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5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netorgft9448406-my.sharepoint.com/personal/flavio_endo_acxe-polimeros_com_br/Documents/30 - Logística/"/>
    </mc:Choice>
  </mc:AlternateContent>
  <xr:revisionPtr revIDLastSave="15357" documentId="8_{6C0F8A26-213E-4785-84FD-598934F946B1}" xr6:coauthVersionLast="47" xr6:coauthVersionMax="47" xr10:uidLastSave="{A9FA05E1-38C1-4411-A437-D35BBF5B3545}"/>
  <bookViews>
    <workbookView xWindow="-110" yWindow="-110" windowWidth="19420" windowHeight="10420" tabRatio="733" firstSheet="7" activeTab="7" xr2:uid="{00000000-000D-0000-FFFF-FFFF00000000}"/>
  </bookViews>
  <sheets>
    <sheet name="tbl_controleAtualizacao" sheetId="4" state="hidden" r:id="rId1"/>
    <sheet name="Administrativo" sheetId="3" r:id="rId2"/>
    <sheet name="tbl_locaisEstoque_ACXE" sheetId="6" state="hidden" r:id="rId3"/>
    <sheet name="tbl_locaisEstoque_Q2P" sheetId="5" state="hidden" r:id="rId4"/>
    <sheet name="tbl_locaisEstoque" sheetId="17" state="hidden" r:id="rId5"/>
    <sheet name="tbl_posicaoEstoque_Q2P" sheetId="1" r:id="rId6"/>
    <sheet name="tbl_posicaoEstoque_ACXE" sheetId="2" r:id="rId7"/>
    <sheet name="Comparativo Estoques ACXE Q2P" sheetId="19" r:id="rId8"/>
  </sheets>
  <definedNames>
    <definedName name="_xlnm._FilterDatabase" localSheetId="6" hidden="1">tbl_posicaoEstoque_ACXE!$A$1:$N$985780</definedName>
    <definedName name="_xlnm._FilterDatabase" localSheetId="5" hidden="1">tbl_posicaoEstoque_Q2P!$A$1:$P$3214</definedName>
    <definedName name="DadosExternos_2" localSheetId="7" hidden="1">'Comparativo Estoques ACXE Q2P'!$A$1:$J$6096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B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7ACC18-0CA1-4B18-B833-ADF6B1B130C8}" keepAlive="1" name="Consulta - Comparativo Estoques ACXE Q2P" description="Conexão com a consulta 'Comparativo Estoques ACXE Q2P' na pasta de trabalho." type="5" refreshedVersion="8" background="1" saveData="1">
    <dbPr connection="Provider=Microsoft.Mashup.OleDb.1;Data Source=$Workbook$;Location=&quot;Comparativo Estoques ACXE Q2P&quot;;Extended Properties=&quot;&quot;" command="SELECT * FROM [Comparativo Estoques ACXE Q2P]"/>
  </connection>
  <connection id="2" xr16:uid="{DF3AE02E-E7F5-462D-AC11-099ED3A3DA84}" keepAlive="1" name="Consulta - tbl_locaisEstoque" description="Conexão com a consulta 'tbl_locaisEstoque' na pasta de trabalho." type="5" refreshedVersion="0" background="1" saveData="1">
    <dbPr connection="Provider=Microsoft.Mashup.OleDb.1;Data Source=$Workbook$;Location=tbl_locaisEstoque;Extended Properties=&quot;&quot;" command="SELECT * FROM [tbl_locaisEstoque]"/>
  </connection>
  <connection id="3" xr16:uid="{FD2122A4-6221-42A4-9CB7-CF617BCFB2FC}" keepAlive="1" name="Consulta - tbl_posicaoEstoque_ACXE" description="Conexão com a consulta 'tbl_posicaoEstoque_ACXE' na pasta de trabalho." type="5" refreshedVersion="8" background="1" saveData="1">
    <dbPr connection="Provider=Microsoft.Mashup.OleDb.1;Data Source=$Workbook$;Location=tbl_posicaoEstoque_ACXE;Extended Properties=&quot;&quot;" command="SELECT * FROM [tbl_posicaoEstoque_ACXE]"/>
  </connection>
  <connection id="4" xr16:uid="{6CE4CDE2-FC56-496B-B804-DA2393149105}" keepAlive="1" name="Consulta - tbl_posicaoEstoque_Q2P" description="Conexão com a consulta 'tbl_posicaoEstoque_Q2P' na pasta de trabalho." type="5" refreshedVersion="8" background="1" saveData="1">
    <dbPr connection="Provider=Microsoft.Mashup.OleDb.1;Data Source=$Workbook$;Location=tbl_posicaoEstoque_Q2P;Extended Properties=&quot;&quot;" command="SELECT * FROM [tbl_posicaoEstoque_Q2P]"/>
  </connection>
</connections>
</file>

<file path=xl/sharedStrings.xml><?xml version="1.0" encoding="utf-8"?>
<sst xmlns="http://schemas.openxmlformats.org/spreadsheetml/2006/main" count="69751" uniqueCount="12741">
  <si>
    <t>dDataPosicao</t>
  </si>
  <si>
    <t>Q2P</t>
  </si>
  <si>
    <t>ACXE</t>
  </si>
  <si>
    <t>codigo_local_estoque</t>
  </si>
  <si>
    <t>codigo</t>
  </si>
  <si>
    <t>descricao</t>
  </si>
  <si>
    <t>dAlt</t>
  </si>
  <si>
    <t>dInc</t>
  </si>
  <si>
    <t>dispConsumoOP</t>
  </si>
  <si>
    <t>dispOrdemProducao</t>
  </si>
  <si>
    <t>dispRemessa</t>
  </si>
  <si>
    <t>dispVenda</t>
  </si>
  <si>
    <t>hAlt</t>
  </si>
  <si>
    <t>hInc</t>
  </si>
  <si>
    <t>inativo</t>
  </si>
  <si>
    <t>padrao</t>
  </si>
  <si>
    <t>tipo</t>
  </si>
  <si>
    <t>uAlt</t>
  </si>
  <si>
    <t>uInc</t>
  </si>
  <si>
    <t>codigo_cliente</t>
  </si>
  <si>
    <t>Nome_comparativo</t>
  </si>
  <si>
    <t>EXTREMA (IMPORTADO)</t>
  </si>
  <si>
    <t>S</t>
  </si>
  <si>
    <t>N</t>
  </si>
  <si>
    <t>P001318382</t>
  </si>
  <si>
    <t>P000218316</t>
  </si>
  <si>
    <t>EXTREMA - ACXE</t>
  </si>
  <si>
    <t>EXTREMA (NACIONAL)</t>
  </si>
  <si>
    <t>13/03/2024</t>
  </si>
  <si>
    <t>P000548700</t>
  </si>
  <si>
    <t>Estoque Físico</t>
  </si>
  <si>
    <t>SANTO ANDRÉ (IMPORTADO)</t>
  </si>
  <si>
    <t>28/08/2024</t>
  </si>
  <si>
    <t>P001059608</t>
  </si>
  <si>
    <t>P000880584</t>
  </si>
  <si>
    <t>IMPORTADO 2 - ACXE</t>
  </si>
  <si>
    <t>IMPORTADO 1 - ACXE</t>
  </si>
  <si>
    <t>90.0.2</t>
  </si>
  <si>
    <t>TRÂNSITO</t>
  </si>
  <si>
    <t>14/09/2024</t>
  </si>
  <si>
    <t>TRÂNSITO - ACXE</t>
  </si>
  <si>
    <t>20.0.3</t>
  </si>
  <si>
    <t>VARREDURA</t>
  </si>
  <si>
    <t>16/09/2024</t>
  </si>
  <si>
    <t>VARREDURA EXTREMA - ACXE</t>
  </si>
  <si>
    <t>10.0.3</t>
  </si>
  <si>
    <t>22/09/2024</t>
  </si>
  <si>
    <t>VARREDURA STO ANDRÉ - ACXE</t>
  </si>
  <si>
    <t>20.0.4</t>
  </si>
  <si>
    <t>FALTANDO</t>
  </si>
  <si>
    <t>24/09/2024</t>
  </si>
  <si>
    <t>FALTANDO - ACXE</t>
  </si>
  <si>
    <t>20.0.5</t>
  </si>
  <si>
    <t>PROCESSO</t>
  </si>
  <si>
    <t>PROCESSO - ACXE</t>
  </si>
  <si>
    <t>20.0.6</t>
  </si>
  <si>
    <t>CONSUMO</t>
  </si>
  <si>
    <t>27/01/2025</t>
  </si>
  <si>
    <t>CONSUMO - ACXE</t>
  </si>
  <si>
    <t>20.0.7</t>
  </si>
  <si>
    <t>PRODUÇÃO</t>
  </si>
  <si>
    <t>PRODUÇÃO - ACXE</t>
  </si>
  <si>
    <t>ARMAZÉM EXTERNO</t>
  </si>
  <si>
    <t>ARMAZÉM EXTERNO - ACXE</t>
  </si>
  <si>
    <t>90.0.1</t>
  </si>
  <si>
    <t>TROCA</t>
  </si>
  <si>
    <t>INATIVO 01</t>
  </si>
  <si>
    <t>INATIVO 02</t>
  </si>
  <si>
    <t>19/10/2021</t>
  </si>
  <si>
    <t>P000297350</t>
  </si>
  <si>
    <t>EIM</t>
  </si>
  <si>
    <t>EXTREMA</t>
  </si>
  <si>
    <t>21/08/2023</t>
  </si>
  <si>
    <t>EXTREMA - Q2P</t>
  </si>
  <si>
    <t>18/01/2024</t>
  </si>
  <si>
    <t>ARMAZÉM EXTERNO - Q2P</t>
  </si>
  <si>
    <t>IMPORTADO 2 - Q2P</t>
  </si>
  <si>
    <t>IMPORTADO 1 - Q2P</t>
  </si>
  <si>
    <t>SANTO ANDRÉ (NACIONAL)</t>
  </si>
  <si>
    <t>NACIONAL 2 - Q2P</t>
  </si>
  <si>
    <t>NACIONAL 1 - Q2P</t>
  </si>
  <si>
    <t>INATIVO 03</t>
  </si>
  <si>
    <t>Q2P-SP-P3</t>
  </si>
  <si>
    <t>TROCA - Q2P</t>
  </si>
  <si>
    <t>17/01/2026</t>
  </si>
  <si>
    <t>TRÂNSITO - Q2P</t>
  </si>
  <si>
    <t>Tipo</t>
  </si>
  <si>
    <t>Empresa</t>
  </si>
  <si>
    <t>INDIVIDUAL</t>
  </si>
  <si>
    <t>11.1</t>
  </si>
  <si>
    <t>ESPELHADO</t>
  </si>
  <si>
    <t>11.2</t>
  </si>
  <si>
    <t>12.1</t>
  </si>
  <si>
    <t>12.2</t>
  </si>
  <si>
    <t>21.1</t>
  </si>
  <si>
    <t>31.1</t>
  </si>
  <si>
    <t>id_unico</t>
  </si>
  <si>
    <t>nCodProd</t>
  </si>
  <si>
    <t>cCodInt</t>
  </si>
  <si>
    <t>cCodigo</t>
  </si>
  <si>
    <t>cDescricao</t>
  </si>
  <si>
    <t>estoque_minimo</t>
  </si>
  <si>
    <t>fisico</t>
  </si>
  <si>
    <t>nCMC</t>
  </si>
  <si>
    <t>nPendente</t>
  </si>
  <si>
    <t>nPrecoUnitario</t>
  </si>
  <si>
    <t>nSaldo</t>
  </si>
  <si>
    <t>reservado</t>
  </si>
  <si>
    <t>3033097699_7960459966</t>
  </si>
  <si>
    <t>SUC-001</t>
  </si>
  <si>
    <t>SUCATA DE PE REC</t>
  </si>
  <si>
    <t>3033097699_8042180936</t>
  </si>
  <si>
    <t>3033097699_8115873724</t>
  </si>
  <si>
    <t>3033097699_8115873874</t>
  </si>
  <si>
    <t>3033097699_8123584481</t>
  </si>
  <si>
    <t>3033097699_8123584710</t>
  </si>
  <si>
    <t>3033097699_8197553809</t>
  </si>
  <si>
    <t>3033097699_8429029971</t>
  </si>
  <si>
    <t>3033097704_7960459966</t>
  </si>
  <si>
    <t>PS-014</t>
  </si>
  <si>
    <t>POLIESTIRENO STYRON 649D</t>
  </si>
  <si>
    <t>3033097704_8042180936</t>
  </si>
  <si>
    <t>3033097704_8115873724</t>
  </si>
  <si>
    <t>3033097704_8115873874</t>
  </si>
  <si>
    <t>3033097704_8123584481</t>
  </si>
  <si>
    <t>3033097704_8123584710</t>
  </si>
  <si>
    <t>3033097704_8197553809</t>
  </si>
  <si>
    <t>3033097704_8429029971</t>
  </si>
  <si>
    <t>3033097707_7960459966</t>
  </si>
  <si>
    <t>SAN-001</t>
  </si>
  <si>
    <t>SANGEL GRAO</t>
  </si>
  <si>
    <t>3033097707_8042180936</t>
  </si>
  <si>
    <t>3033097707_8115873724</t>
  </si>
  <si>
    <t>3033097707_8115873874</t>
  </si>
  <si>
    <t>3033097707_8123584481</t>
  </si>
  <si>
    <t>3033097707_8123584710</t>
  </si>
  <si>
    <t>3033097707_8197553809</t>
  </si>
  <si>
    <t>3033097707_8429029971</t>
  </si>
  <si>
    <t>3033097732_7960459966</t>
  </si>
  <si>
    <t>SAN-002</t>
  </si>
  <si>
    <t>SANGEL CRISTAL</t>
  </si>
  <si>
    <t>3033097732_8042180936</t>
  </si>
  <si>
    <t>3033097732_8115873724</t>
  </si>
  <si>
    <t>3033097732_8115873874</t>
  </si>
  <si>
    <t>3033097732_8123584481</t>
  </si>
  <si>
    <t>3033097732_8123584710</t>
  </si>
  <si>
    <t>3033097732_8197553809</t>
  </si>
  <si>
    <t>3033097732_8429029971</t>
  </si>
  <si>
    <t>3033097734_7960459966</t>
  </si>
  <si>
    <t>SAN-003</t>
  </si>
  <si>
    <t>SANGEL CORES</t>
  </si>
  <si>
    <t>3033097734_8042180936</t>
  </si>
  <si>
    <t>3033097734_8115873724</t>
  </si>
  <si>
    <t>3033097734_8115873874</t>
  </si>
  <si>
    <t>3033097734_8123584481</t>
  </si>
  <si>
    <t>3033097734_8123584710</t>
  </si>
  <si>
    <t>3033097734_8197553809</t>
  </si>
  <si>
    <t>3033097734_8429029971</t>
  </si>
  <si>
    <t>3033097736_7960459966</t>
  </si>
  <si>
    <t>SAN-004</t>
  </si>
  <si>
    <t>SANGEL AZULADO</t>
  </si>
  <si>
    <t>3033097736_8042180936</t>
  </si>
  <si>
    <t>3033097736_8115873724</t>
  </si>
  <si>
    <t>3033097736_8115873874</t>
  </si>
  <si>
    <t>3033097736_8123584481</t>
  </si>
  <si>
    <t>3033097736_8123584710</t>
  </si>
  <si>
    <t>3033097736_8197553809</t>
  </si>
  <si>
    <t>3033097736_8429029971</t>
  </si>
  <si>
    <t>3033097738_7960459966</t>
  </si>
  <si>
    <t>SACARIA</t>
  </si>
  <si>
    <t>3033097738_8042180936</t>
  </si>
  <si>
    <t>3033097738_8115873724</t>
  </si>
  <si>
    <t>3033097738_8115873874</t>
  </si>
  <si>
    <t>3033097738_8123584481</t>
  </si>
  <si>
    <t>3033097738_8123584710</t>
  </si>
  <si>
    <t>3033097738_8197553809</t>
  </si>
  <si>
    <t>3033097738_8429029971</t>
  </si>
  <si>
    <t>3033097740_7960459966</t>
  </si>
  <si>
    <t>PS-001</t>
  </si>
  <si>
    <t>PS OFF GRADE</t>
  </si>
  <si>
    <t>3033097740_8042180936</t>
  </si>
  <si>
    <t>3033097740_8115873724</t>
  </si>
  <si>
    <t>3033097740_8115873874</t>
  </si>
  <si>
    <t>3033097740_8123584481</t>
  </si>
  <si>
    <t>3033097740_8123584710</t>
  </si>
  <si>
    <t>3033097740_8197553809</t>
  </si>
  <si>
    <t>3033097740_8429029971</t>
  </si>
  <si>
    <t>3033097742_7960459966</t>
  </si>
  <si>
    <t>PS-002</t>
  </si>
  <si>
    <t>PS MESCLA</t>
  </si>
  <si>
    <t>3033097742_8042180936</t>
  </si>
  <si>
    <t>3033097742_8115873724</t>
  </si>
  <si>
    <t>3033097742_8115873874</t>
  </si>
  <si>
    <t>3033097742_8123584481</t>
  </si>
  <si>
    <t>3033097742_8123584710</t>
  </si>
  <si>
    <t>3033097742_8197553809</t>
  </si>
  <si>
    <t>3033097742_8429029971</t>
  </si>
  <si>
    <t>3033097744_7960459966</t>
  </si>
  <si>
    <t>PS-003</t>
  </si>
  <si>
    <t>PS CRISTAL HE 5203</t>
  </si>
  <si>
    <t>3033097744_8042180936</t>
  </si>
  <si>
    <t>3033097744_8115873724</t>
  </si>
  <si>
    <t>3033097744_8115873874</t>
  </si>
  <si>
    <t>3033097744_8123584481</t>
  </si>
  <si>
    <t>3033097744_8123584710</t>
  </si>
  <si>
    <t>3033097744_8197553809</t>
  </si>
  <si>
    <t>3033097744_8429029971</t>
  </si>
  <si>
    <t>3033097747_7960459966</t>
  </si>
  <si>
    <t>PS-004</t>
  </si>
  <si>
    <t>PS CRISTAL N21</t>
  </si>
  <si>
    <t>3033097747_8042180936</t>
  </si>
  <si>
    <t>3033097747_8115873724</t>
  </si>
  <si>
    <t>3033097747_8115873874</t>
  </si>
  <si>
    <t>3033097747_8123584481</t>
  </si>
  <si>
    <t>3033097747_8123584710</t>
  </si>
  <si>
    <t>3033097747_8197553809</t>
  </si>
  <si>
    <t>3033097747_8429029971</t>
  </si>
  <si>
    <t>3033097750_7960459966</t>
  </si>
  <si>
    <t>PS-005</t>
  </si>
  <si>
    <t>PS CRISTAL MOIDO</t>
  </si>
  <si>
    <t>3033097750_8042180936</t>
  </si>
  <si>
    <t>3033097750_8115873724</t>
  </si>
  <si>
    <t>3033097750_8115873874</t>
  </si>
  <si>
    <t>3033097750_8123584481</t>
  </si>
  <si>
    <t>3033097750_8123584710</t>
  </si>
  <si>
    <t>3033097750_8197553809</t>
  </si>
  <si>
    <t>3033097750_8429029971</t>
  </si>
  <si>
    <t>3033097753_7960459966</t>
  </si>
  <si>
    <t>PS-006</t>
  </si>
  <si>
    <t>PS CRISTAL M</t>
  </si>
  <si>
    <t>3033097753_8042180936</t>
  </si>
  <si>
    <t>3033097753_8115873724</t>
  </si>
  <si>
    <t>3033097753_8115873874</t>
  </si>
  <si>
    <t>3033097753_8123584481</t>
  </si>
  <si>
    <t>3033097753_8123584710</t>
  </si>
  <si>
    <t>3033097753_8197553809</t>
  </si>
  <si>
    <t>3033097753_8429029971</t>
  </si>
  <si>
    <t>3033097755_7960459966</t>
  </si>
  <si>
    <t>PS-007</t>
  </si>
  <si>
    <t>PS CRISTAL B</t>
  </si>
  <si>
    <t>3033097755_8042180936</t>
  </si>
  <si>
    <t>3033097755_8115873724</t>
  </si>
  <si>
    <t>3033097755_8115873874</t>
  </si>
  <si>
    <t>3033097755_8123584481</t>
  </si>
  <si>
    <t>3033097755_8123584710</t>
  </si>
  <si>
    <t>3033097755_8197553809</t>
  </si>
  <si>
    <t>3033097755_8429029971</t>
  </si>
  <si>
    <t>3033097757_7960459966</t>
  </si>
  <si>
    <t>PS-008</t>
  </si>
  <si>
    <t>PS CRISTAL A</t>
  </si>
  <si>
    <t>3033097757_8042180936</t>
  </si>
  <si>
    <t>3033097757_8115873724</t>
  </si>
  <si>
    <t>3033097757_8115873874</t>
  </si>
  <si>
    <t>3033097757_8123584481</t>
  </si>
  <si>
    <t>3033097757_8123584710</t>
  </si>
  <si>
    <t>3033097757_8197553809</t>
  </si>
  <si>
    <t>3033097757_8429029971</t>
  </si>
  <si>
    <t>3033097759_7960459966</t>
  </si>
  <si>
    <t>PS-009</t>
  </si>
  <si>
    <t>PS AI  VERMELHO</t>
  </si>
  <si>
    <t>3033097759_8042180936</t>
  </si>
  <si>
    <t>3033097759_8115873724</t>
  </si>
  <si>
    <t>3033097759_8115873874</t>
  </si>
  <si>
    <t>3033097759_8123584481</t>
  </si>
  <si>
    <t>3033097759_8123584710</t>
  </si>
  <si>
    <t>3033097759_8197553809</t>
  </si>
  <si>
    <t>3033097759_8429029971</t>
  </si>
  <si>
    <t>3033097761_7960459966</t>
  </si>
  <si>
    <t>PS-010</t>
  </si>
  <si>
    <t>PS AI BRANCO</t>
  </si>
  <si>
    <t>3033097761_8042180936</t>
  </si>
  <si>
    <t>3033097761_8115873724</t>
  </si>
  <si>
    <t>3033097761_8115873874</t>
  </si>
  <si>
    <t>3033097761_8123584481</t>
  </si>
  <si>
    <t>3033097761_8123584710</t>
  </si>
  <si>
    <t>3033097761_8197553809</t>
  </si>
  <si>
    <t>3033097761_8429029971</t>
  </si>
  <si>
    <t>3033097763_7960459966</t>
  </si>
  <si>
    <t>PS-011</t>
  </si>
  <si>
    <t>PS AI B</t>
  </si>
  <si>
    <t>3033097763_8042180936</t>
  </si>
  <si>
    <t>3033097763_8115873724</t>
  </si>
  <si>
    <t>3033097763_8115873874</t>
  </si>
  <si>
    <t>3033097763_8123584481</t>
  </si>
  <si>
    <t>3033097763_8123584710</t>
  </si>
  <si>
    <t>3033097763_8197553809</t>
  </si>
  <si>
    <t>3033097763_8429029971</t>
  </si>
  <si>
    <t>3033097765_7960459966</t>
  </si>
  <si>
    <t>PS-012</t>
  </si>
  <si>
    <t>PS AI AZUL</t>
  </si>
  <si>
    <t>3033097765_8042180936</t>
  </si>
  <si>
    <t>3033097765_8115873724</t>
  </si>
  <si>
    <t>3033097765_8115873874</t>
  </si>
  <si>
    <t>3033097765_8123584481</t>
  </si>
  <si>
    <t>3033097765_8123584710</t>
  </si>
  <si>
    <t>3033097765_8197553809</t>
  </si>
  <si>
    <t>3033097765_8429029971</t>
  </si>
  <si>
    <t>3033097767_7960459966</t>
  </si>
  <si>
    <t>PS-013</t>
  </si>
  <si>
    <t>PS AI A</t>
  </si>
  <si>
    <t>3033097767_8042180936</t>
  </si>
  <si>
    <t>3033097767_8115873724</t>
  </si>
  <si>
    <t>3033097767_8115873874</t>
  </si>
  <si>
    <t>3033097767_8123584481</t>
  </si>
  <si>
    <t>3033097767_8123584710</t>
  </si>
  <si>
    <t>3033097767_8197553809</t>
  </si>
  <si>
    <t>3033097767_8429029971</t>
  </si>
  <si>
    <t>3033097769_7960459966</t>
  </si>
  <si>
    <t>PP-001</t>
  </si>
  <si>
    <t>PP XSD6200T</t>
  </si>
  <si>
    <t>3033097769_8042180936</t>
  </si>
  <si>
    <t>3033097769_8115873724</t>
  </si>
  <si>
    <t>3033097769_8115873874</t>
  </si>
  <si>
    <t>3033097769_8123584481</t>
  </si>
  <si>
    <t>3033097769_8123584710</t>
  </si>
  <si>
    <t>3033097769_8197553809</t>
  </si>
  <si>
    <t>3033097769_8429029971</t>
  </si>
  <si>
    <t>3033097771_7960459966</t>
  </si>
  <si>
    <t>PP-002</t>
  </si>
  <si>
    <t>PP SMD 6200</t>
  </si>
  <si>
    <t>3033097771_8042180936</t>
  </si>
  <si>
    <t>3033097771_8115873724</t>
  </si>
  <si>
    <t>3033097771_8115873874</t>
  </si>
  <si>
    <t>3033097771_8123584481</t>
  </si>
  <si>
    <t>3033097771_8123584710</t>
  </si>
  <si>
    <t>3033097771_8197553809</t>
  </si>
  <si>
    <t>3033097771_8429029971</t>
  </si>
  <si>
    <t>3033097773_7960459966</t>
  </si>
  <si>
    <t>PP-003</t>
  </si>
  <si>
    <t>PP RT 400</t>
  </si>
  <si>
    <t>3033097773_8042180936</t>
  </si>
  <si>
    <t>3033097773_8115873724</t>
  </si>
  <si>
    <t>3033097773_8115873874</t>
  </si>
  <si>
    <t>3033097773_8123584481</t>
  </si>
  <si>
    <t>3033097773_8123584710</t>
  </si>
  <si>
    <t>3033097773_8197553809</t>
  </si>
  <si>
    <t>3033097773_8429029971</t>
  </si>
  <si>
    <t>3033097775_7960459966</t>
  </si>
  <si>
    <t>PP-004</t>
  </si>
  <si>
    <t>PP RANDOM</t>
  </si>
  <si>
    <t>3033097775_8042180936</t>
  </si>
  <si>
    <t>3033097775_8115873724</t>
  </si>
  <si>
    <t>3033097775_8115873874</t>
  </si>
  <si>
    <t>3033097775_8123584481</t>
  </si>
  <si>
    <t>3033097775_8123584710</t>
  </si>
  <si>
    <t>3033097775_8197553809</t>
  </si>
  <si>
    <t>3033097775_8429029971</t>
  </si>
  <si>
    <t>3033097777_7960459966</t>
  </si>
  <si>
    <t>PP-005</t>
  </si>
  <si>
    <t>PP PRETO Q33</t>
  </si>
  <si>
    <t>3033097777_8042180936</t>
  </si>
  <si>
    <t>3033097777_8115873724</t>
  </si>
  <si>
    <t>3033097777_8115873874</t>
  </si>
  <si>
    <t>3033097777_8123584481</t>
  </si>
  <si>
    <t>3033097777_8123584710</t>
  </si>
  <si>
    <t>3033097777_8197553809</t>
  </si>
  <si>
    <t>3033097777_8429029971</t>
  </si>
  <si>
    <t>3033097780_7960459966</t>
  </si>
  <si>
    <t>PP-006</t>
  </si>
  <si>
    <t>PP PRETO Q24</t>
  </si>
  <si>
    <t>3033097780_8042180936</t>
  </si>
  <si>
    <t>3033097780_8115873724</t>
  </si>
  <si>
    <t>3033097780_8115873874</t>
  </si>
  <si>
    <t>3033097780_8123584481</t>
  </si>
  <si>
    <t>3033097780_8123584710</t>
  </si>
  <si>
    <t>3033097780_8197553809</t>
  </si>
  <si>
    <t>3033097780_8429029971</t>
  </si>
  <si>
    <t>3033097782_7960459966</t>
  </si>
  <si>
    <t>PP-007</t>
  </si>
  <si>
    <t>PP PRETO Q22</t>
  </si>
  <si>
    <t>3033097782_8042180936</t>
  </si>
  <si>
    <t>3033097782_8115873724</t>
  </si>
  <si>
    <t>3033097782_8115873874</t>
  </si>
  <si>
    <t>3033097782_8123584481</t>
  </si>
  <si>
    <t>3033097782_8123584710</t>
  </si>
  <si>
    <t>3033097782_8197553809</t>
  </si>
  <si>
    <t>3033097782_8429029971</t>
  </si>
  <si>
    <t>3033097784_7960459966</t>
  </si>
  <si>
    <t>PP-008</t>
  </si>
  <si>
    <t>PP PRETO Q02</t>
  </si>
  <si>
    <t>3033097784_8042180936</t>
  </si>
  <si>
    <t>3033097784_8115873724</t>
  </si>
  <si>
    <t>3033097784_8115873874</t>
  </si>
  <si>
    <t>3033097784_8123584481</t>
  </si>
  <si>
    <t>3033097784_8123584710</t>
  </si>
  <si>
    <t>3033097784_8197553809</t>
  </si>
  <si>
    <t>3033097784_8429029971</t>
  </si>
  <si>
    <t>3033097786_7960459966</t>
  </si>
  <si>
    <t>PP-009</t>
  </si>
  <si>
    <t>PP PRETO Q08</t>
  </si>
  <si>
    <t>3033097786_8042180936</t>
  </si>
  <si>
    <t>3033097786_8115873724</t>
  </si>
  <si>
    <t>3033097786_8115873874</t>
  </si>
  <si>
    <t>3033097786_8123584481</t>
  </si>
  <si>
    <t>3033097786_8123584710</t>
  </si>
  <si>
    <t>3033097786_8197553809</t>
  </si>
  <si>
    <t>3033097786_8429029971</t>
  </si>
  <si>
    <t>3033097788_7960459966</t>
  </si>
  <si>
    <t>PP-010</t>
  </si>
  <si>
    <t>PP PRETO Q27</t>
  </si>
  <si>
    <t>3033097788_8042180936</t>
  </si>
  <si>
    <t>3033097788_8115873724</t>
  </si>
  <si>
    <t>3033097788_8115873874</t>
  </si>
  <si>
    <t>3033097788_8123584481</t>
  </si>
  <si>
    <t>3033097788_8123584710</t>
  </si>
  <si>
    <t>3033097788_8197553809</t>
  </si>
  <si>
    <t>3033097788_8429029971</t>
  </si>
  <si>
    <t>3033097790_7960459966</t>
  </si>
  <si>
    <t>PP-011</t>
  </si>
  <si>
    <t>PP PRB</t>
  </si>
  <si>
    <t>3033097790_8042180936</t>
  </si>
  <si>
    <t>3033097790_8115873724</t>
  </si>
  <si>
    <t>3033097790_8115873874</t>
  </si>
  <si>
    <t>3033097790_8123584481</t>
  </si>
  <si>
    <t>3033097790_8123584710</t>
  </si>
  <si>
    <t>3033097790_8197553809</t>
  </si>
  <si>
    <t>3033097790_8429029971</t>
  </si>
  <si>
    <t>3033097795_7960459966</t>
  </si>
  <si>
    <t>PP-012</t>
  </si>
  <si>
    <t>PP PH 52</t>
  </si>
  <si>
    <t>3033097795_8042180936</t>
  </si>
  <si>
    <t>3033097795_8115873724</t>
  </si>
  <si>
    <t>3033097795_8115873874</t>
  </si>
  <si>
    <t>3033097795_8123584481</t>
  </si>
  <si>
    <t>3033097795_8123584710</t>
  </si>
  <si>
    <t>3033097795_8197553809</t>
  </si>
  <si>
    <t>3033097795_8429029971</t>
  </si>
  <si>
    <t>3033097797_7960459966</t>
  </si>
  <si>
    <t>PP-013</t>
  </si>
  <si>
    <t>PP PH 50</t>
  </si>
  <si>
    <t>3033097797_8042180936</t>
  </si>
  <si>
    <t>3033097797_8115873724</t>
  </si>
  <si>
    <t>3033097797_8115873874</t>
  </si>
  <si>
    <t>3033097797_8123584481</t>
  </si>
  <si>
    <t>3033097797_8123584710</t>
  </si>
  <si>
    <t>3033097797_8197553809</t>
  </si>
  <si>
    <t>3033097797_8429029971</t>
  </si>
  <si>
    <t>3033097799_7960459966</t>
  </si>
  <si>
    <t>PP-014</t>
  </si>
  <si>
    <t>PP OFF11-2</t>
  </si>
  <si>
    <t>3033097799_8042180936</t>
  </si>
  <si>
    <t>3033097799_8115873724</t>
  </si>
  <si>
    <t>3033097799_8115873874</t>
  </si>
  <si>
    <t>3033097799_8123584481</t>
  </si>
  <si>
    <t>3033097799_8123584710</t>
  </si>
  <si>
    <t>3033097799_8197553809</t>
  </si>
  <si>
    <t>3033097799_8429029971</t>
  </si>
  <si>
    <t>3033097813_7960459966</t>
  </si>
  <si>
    <t>PP-015</t>
  </si>
  <si>
    <t>PP NSY114G</t>
  </si>
  <si>
    <t>3033097813_8042180936</t>
  </si>
  <si>
    <t>3033097813_8115873724</t>
  </si>
  <si>
    <t>3033097813_8115873874</t>
  </si>
  <si>
    <t>3033097813_8123584481</t>
  </si>
  <si>
    <t>3033097813_8123584710</t>
  </si>
  <si>
    <t>3033097813_8197553809</t>
  </si>
  <si>
    <t>3033097813_8429029971</t>
  </si>
  <si>
    <t>3033097815_7960459966</t>
  </si>
  <si>
    <t>PP-016</t>
  </si>
  <si>
    <t>PP NATURAL Q33</t>
  </si>
  <si>
    <t>3033097815_8042180936</t>
  </si>
  <si>
    <t>3033097815_8115873724</t>
  </si>
  <si>
    <t>3033097815_8115873874</t>
  </si>
  <si>
    <t>3033097815_8123584481</t>
  </si>
  <si>
    <t>3033097815_8123584710</t>
  </si>
  <si>
    <t>3033097815_8197553809</t>
  </si>
  <si>
    <t>3033097815_8429029971</t>
  </si>
  <si>
    <t>3033097817_7960459966</t>
  </si>
  <si>
    <t>PP-017</t>
  </si>
  <si>
    <t>PP NATURAL Q20</t>
  </si>
  <si>
    <t>3033097817_8042180936</t>
  </si>
  <si>
    <t>3033097817_8115873724</t>
  </si>
  <si>
    <t>3033097817_8115873874</t>
  </si>
  <si>
    <t>3033097817_8123584481</t>
  </si>
  <si>
    <t>3033097817_8123584710</t>
  </si>
  <si>
    <t>3033097817_8197553809</t>
  </si>
  <si>
    <t>3033097817_8429029971</t>
  </si>
  <si>
    <t>3033097822_7960459966</t>
  </si>
  <si>
    <t>PP-018</t>
  </si>
  <si>
    <t>PP MH1700</t>
  </si>
  <si>
    <t>3033097822_8042180936</t>
  </si>
  <si>
    <t>3033097822_8115873724</t>
  </si>
  <si>
    <t>3033097822_8115873874</t>
  </si>
  <si>
    <t>3033097822_8123584481</t>
  </si>
  <si>
    <t>3033097822_8123584710</t>
  </si>
  <si>
    <t>3033097822_8197553809</t>
  </si>
  <si>
    <t>3033097822_8429029971</t>
  </si>
  <si>
    <t>3033097826_7960459966</t>
  </si>
  <si>
    <t>PP-019</t>
  </si>
  <si>
    <t>PP M1700</t>
  </si>
  <si>
    <t>3033097826_8042180936</t>
  </si>
  <si>
    <t>3033097826_8115873724</t>
  </si>
  <si>
    <t>3033097826_8115873874</t>
  </si>
  <si>
    <t>3033097826_8123584481</t>
  </si>
  <si>
    <t>3033097826_8123584710</t>
  </si>
  <si>
    <t>3033097826_8197553809</t>
  </si>
  <si>
    <t>3033097826_8429029971</t>
  </si>
  <si>
    <t>3033097828_7960459966</t>
  </si>
  <si>
    <t>PP-020</t>
  </si>
  <si>
    <t>PP KYD6110</t>
  </si>
  <si>
    <t>3033097828_8042180936</t>
  </si>
  <si>
    <t>3033097828_8115873724</t>
  </si>
  <si>
    <t>3033097828_8115873874</t>
  </si>
  <si>
    <t>3033097828_8123584481</t>
  </si>
  <si>
    <t>3033097828_8123584710</t>
  </si>
  <si>
    <t>3033097828_8197553809</t>
  </si>
  <si>
    <t>3033097828_8429029971</t>
  </si>
  <si>
    <t>3033097833_7960459966</t>
  </si>
  <si>
    <t>PP-021</t>
  </si>
  <si>
    <t>PP HYS 6200</t>
  </si>
  <si>
    <t>3033097833_8042180936</t>
  </si>
  <si>
    <t>3033097833_8115873724</t>
  </si>
  <si>
    <t>3033097833_8115873874</t>
  </si>
  <si>
    <t>3033097833_8123584481</t>
  </si>
  <si>
    <t>3033097833_8123584710</t>
  </si>
  <si>
    <t>3033097833_8197553809</t>
  </si>
  <si>
    <t>3033097833_8429029971</t>
  </si>
  <si>
    <t>3033097839_7960459966</t>
  </si>
  <si>
    <t>PP-022</t>
  </si>
  <si>
    <t>PP HP462S</t>
  </si>
  <si>
    <t>3033097839_8042180936</t>
  </si>
  <si>
    <t>3033097839_8115873724</t>
  </si>
  <si>
    <t>3033097839_8115873874</t>
  </si>
  <si>
    <t>3033097839_8123584481</t>
  </si>
  <si>
    <t>3033097839_8123584710</t>
  </si>
  <si>
    <t>3033097839_8197553809</t>
  </si>
  <si>
    <t>3033097839_8429029971</t>
  </si>
  <si>
    <t>3033097849_7960459966</t>
  </si>
  <si>
    <t>PP-023</t>
  </si>
  <si>
    <t>PP HP 2100S</t>
  </si>
  <si>
    <t>3033097849_8042180936</t>
  </si>
  <si>
    <t>3033097849_8115873724</t>
  </si>
  <si>
    <t>3033097849_8115873874</t>
  </si>
  <si>
    <t>3033097849_8123584481</t>
  </si>
  <si>
    <t>3033097849_8123584710</t>
  </si>
  <si>
    <t>3033097849_8197553809</t>
  </si>
  <si>
    <t>3033097849_8429029971</t>
  </si>
  <si>
    <t>3033097856_7960459966</t>
  </si>
  <si>
    <t>PP-024</t>
  </si>
  <si>
    <t>PP HP 462R</t>
  </si>
  <si>
    <t>3033097856_8042180936</t>
  </si>
  <si>
    <t>3033097856_8115873724</t>
  </si>
  <si>
    <t>3033097856_8115873874</t>
  </si>
  <si>
    <t>3033097856_8123584481</t>
  </si>
  <si>
    <t>3033097856_8123584710</t>
  </si>
  <si>
    <t>3033097856_8197553809</t>
  </si>
  <si>
    <t>3033097856_8429029971</t>
  </si>
  <si>
    <t>3033097876_7960459966</t>
  </si>
  <si>
    <t>PP-025</t>
  </si>
  <si>
    <t>PP H 3,50</t>
  </si>
  <si>
    <t>3033097876_8042180936</t>
  </si>
  <si>
    <t>3033097876_8115873724</t>
  </si>
  <si>
    <t>3033097876_8115873874</t>
  </si>
  <si>
    <t>3033097876_8123584481</t>
  </si>
  <si>
    <t>3033097876_8123584710</t>
  </si>
  <si>
    <t>3033097876_8197553809</t>
  </si>
  <si>
    <t>3033097876_8429029971</t>
  </si>
  <si>
    <t>3033097881_7960459966</t>
  </si>
  <si>
    <t>PP-026</t>
  </si>
  <si>
    <t>PP HOMO</t>
  </si>
  <si>
    <t>3033097881_8042180936</t>
  </si>
  <si>
    <t>3033097881_8115873724</t>
  </si>
  <si>
    <t>3033097881_8115873874</t>
  </si>
  <si>
    <t>3033097881_8123584481</t>
  </si>
  <si>
    <t>3033097881_8123584710</t>
  </si>
  <si>
    <t>3033097881_8197553809</t>
  </si>
  <si>
    <t>3033097881_8429029971</t>
  </si>
  <si>
    <t>3033097890_7960459966</t>
  </si>
  <si>
    <t>PP-027</t>
  </si>
  <si>
    <t>PP H604</t>
  </si>
  <si>
    <t>3033097890_8042180936</t>
  </si>
  <si>
    <t>3033097890_8115873724</t>
  </si>
  <si>
    <t>3033097890_8115873874</t>
  </si>
  <si>
    <t>3033097890_8123584481</t>
  </si>
  <si>
    <t>3033097890_8123584710</t>
  </si>
  <si>
    <t>3033097890_8197553809</t>
  </si>
  <si>
    <t>3033097890_8429029971</t>
  </si>
  <si>
    <t>3033097894_7960459966</t>
  </si>
  <si>
    <t>PP-028</t>
  </si>
  <si>
    <t>PP H 20</t>
  </si>
  <si>
    <t>3033097894_8042180936</t>
  </si>
  <si>
    <t>3033097894_8115873724</t>
  </si>
  <si>
    <t>3033097894_8115873874</t>
  </si>
  <si>
    <t>3033097894_8123584481</t>
  </si>
  <si>
    <t>3033097894_8123584710</t>
  </si>
  <si>
    <t>3033097894_8197553809</t>
  </si>
  <si>
    <t>3033097894_8429029971</t>
  </si>
  <si>
    <t>3033097935_7960459966</t>
  </si>
  <si>
    <t>PP-029</t>
  </si>
  <si>
    <t>PP H103</t>
  </si>
  <si>
    <t>3033097935_8042180936</t>
  </si>
  <si>
    <t>3033097935_8115873724</t>
  </si>
  <si>
    <t>3033097935_8115873874</t>
  </si>
  <si>
    <t>3033097935_8123584481</t>
  </si>
  <si>
    <t>3033097935_8123584710</t>
  </si>
  <si>
    <t>3033097935_8197553809</t>
  </si>
  <si>
    <t>3033097935_8429029971</t>
  </si>
  <si>
    <t>3033097937_7960459966</t>
  </si>
  <si>
    <t>PP-030</t>
  </si>
  <si>
    <t>PP H080EY</t>
  </si>
  <si>
    <t>3033097937_8042180936</t>
  </si>
  <si>
    <t>3033097937_8115873724</t>
  </si>
  <si>
    <t>3033097937_8115873874</t>
  </si>
  <si>
    <t>3033097937_8123584481</t>
  </si>
  <si>
    <t>3033097937_8123584710</t>
  </si>
  <si>
    <t>3033097937_8197553809</t>
  </si>
  <si>
    <t>3033097937_8429029971</t>
  </si>
  <si>
    <t>3033097939_7960459966</t>
  </si>
  <si>
    <t>PP-031</t>
  </si>
  <si>
    <t>PP H03BPM</t>
  </si>
  <si>
    <t>3033097939_8042180936</t>
  </si>
  <si>
    <t>3033097939_8115873724</t>
  </si>
  <si>
    <t>3033097939_8115873874</t>
  </si>
  <si>
    <t>3033097939_8123584481</t>
  </si>
  <si>
    <t>3033097939_8123584710</t>
  </si>
  <si>
    <t>3033097939_8197553809</t>
  </si>
  <si>
    <t>3033097939_8429029971</t>
  </si>
  <si>
    <t>3033097941_7960459966</t>
  </si>
  <si>
    <t>PP-032</t>
  </si>
  <si>
    <t>PP H 70</t>
  </si>
  <si>
    <t>3033097941_8042180936</t>
  </si>
  <si>
    <t>3033097941_8115873724</t>
  </si>
  <si>
    <t>3033097941_8115873874</t>
  </si>
  <si>
    <t>3033097941_8123584481</t>
  </si>
  <si>
    <t>3033097941_8123584710</t>
  </si>
  <si>
    <t>3033097941_8197553809</t>
  </si>
  <si>
    <t>3033097941_8429029971</t>
  </si>
  <si>
    <t>3033097943_7960459966</t>
  </si>
  <si>
    <t>PP-033</t>
  </si>
  <si>
    <t>PP H 40</t>
  </si>
  <si>
    <t>3033097943_8042180936</t>
  </si>
  <si>
    <t>3033097943_8115873724</t>
  </si>
  <si>
    <t>3033097943_8115873874</t>
  </si>
  <si>
    <t>3033097943_8123584481</t>
  </si>
  <si>
    <t>3033097943_8123584710</t>
  </si>
  <si>
    <t>3033097943_8197553809</t>
  </si>
  <si>
    <t>3033097943_8429029971</t>
  </si>
  <si>
    <t>3033097945_7960459966</t>
  </si>
  <si>
    <t>PP-034</t>
  </si>
  <si>
    <t>PP H 1,80</t>
  </si>
  <si>
    <t>3033097945_8042180936</t>
  </si>
  <si>
    <t>3033097945_8115873724</t>
  </si>
  <si>
    <t>3033097945_8115873874</t>
  </si>
  <si>
    <t>3033097945_8123584481</t>
  </si>
  <si>
    <t>3033097945_8123584710</t>
  </si>
  <si>
    <t>3033097945_8197553809</t>
  </si>
  <si>
    <t>3033097945_8429029971</t>
  </si>
  <si>
    <t>3033097947_7960459966</t>
  </si>
  <si>
    <t>PP-035</t>
  </si>
  <si>
    <t>PP FY5</t>
  </si>
  <si>
    <t>3033097947_8042180936</t>
  </si>
  <si>
    <t>3033097947_8115873724</t>
  </si>
  <si>
    <t>3033097947_8115873874</t>
  </si>
  <si>
    <t>3033097947_8123584481</t>
  </si>
  <si>
    <t>3033097947_8123584710</t>
  </si>
  <si>
    <t>3033097947_8197553809</t>
  </si>
  <si>
    <t>3033097947_8429029971</t>
  </si>
  <si>
    <t>3033097949_7960459966</t>
  </si>
  <si>
    <t>PP-036</t>
  </si>
  <si>
    <t>PP F1611</t>
  </si>
  <si>
    <t>3033097949_8042180936</t>
  </si>
  <si>
    <t>3033097949_8115873724</t>
  </si>
  <si>
    <t>3033097949_8115873874</t>
  </si>
  <si>
    <t>3033097949_8123584481</t>
  </si>
  <si>
    <t>3033097949_8123584710</t>
  </si>
  <si>
    <t>3033097949_8197553809</t>
  </si>
  <si>
    <t>3033097949_8429029971</t>
  </si>
  <si>
    <t>3033097951_7960459966</t>
  </si>
  <si>
    <t>PP-037</t>
  </si>
  <si>
    <t>PP EP332L</t>
  </si>
  <si>
    <t>3033097951_8042180936</t>
  </si>
  <si>
    <t>3033097951_8115873724</t>
  </si>
  <si>
    <t>3033097951_8115873874</t>
  </si>
  <si>
    <t>3033097951_8123584481</t>
  </si>
  <si>
    <t>3033097951_8123584710</t>
  </si>
  <si>
    <t>3033097951_8197553809</t>
  </si>
  <si>
    <t>3033097951_8429029971</t>
  </si>
  <si>
    <t>3033097953_7960459966</t>
  </si>
  <si>
    <t>PP-038</t>
  </si>
  <si>
    <t>PP CP 19</t>
  </si>
  <si>
    <t>3033097953_8042180936</t>
  </si>
  <si>
    <t>3033097953_8115873724</t>
  </si>
  <si>
    <t>3033097953_8115873874</t>
  </si>
  <si>
    <t>3033097953_8123584481</t>
  </si>
  <si>
    <t>3033097953_8123584710</t>
  </si>
  <si>
    <t>3033097953_8197553809</t>
  </si>
  <si>
    <t>3033097953_8429029971</t>
  </si>
  <si>
    <t>3033097955_7960459966</t>
  </si>
  <si>
    <t>PP-039</t>
  </si>
  <si>
    <t>PP COPO EP</t>
  </si>
  <si>
    <t>3033097955_8042180936</t>
  </si>
  <si>
    <t>3033097955_8115873724</t>
  </si>
  <si>
    <t>3033097955_8115873874</t>
  </si>
  <si>
    <t>3033097955_8123584481</t>
  </si>
  <si>
    <t>3033097955_8123584710</t>
  </si>
  <si>
    <t>3033097955_8197553809</t>
  </si>
  <si>
    <t>3033097955_8429029971</t>
  </si>
  <si>
    <t>3033097958_7960459966</t>
  </si>
  <si>
    <t>PP-040</t>
  </si>
  <si>
    <t>PP COPO CP</t>
  </si>
  <si>
    <t>3033097958_8042180936</t>
  </si>
  <si>
    <t>3033097958_8115873724</t>
  </si>
  <si>
    <t>3033097958_8115873874</t>
  </si>
  <si>
    <t>3033097958_8123584481</t>
  </si>
  <si>
    <t>3033097958_8123584710</t>
  </si>
  <si>
    <t>3033097958_8197553809</t>
  </si>
  <si>
    <t>3033097958_8429029971</t>
  </si>
  <si>
    <t>3033097960_7960459966</t>
  </si>
  <si>
    <t>PP-041</t>
  </si>
  <si>
    <t>PP COPO 40</t>
  </si>
  <si>
    <t>3033097960_8042180936</t>
  </si>
  <si>
    <t>3033097960_8115873724</t>
  </si>
  <si>
    <t>3033097960_8115873874</t>
  </si>
  <si>
    <t>3033097960_8123584481</t>
  </si>
  <si>
    <t>3033097960_8123584710</t>
  </si>
  <si>
    <t>3033097960_8197553809</t>
  </si>
  <si>
    <t>3033097960_8429029971</t>
  </si>
  <si>
    <t>3033097962_7960459966</t>
  </si>
  <si>
    <t>PP-042</t>
  </si>
  <si>
    <t>PP COPO 20</t>
  </si>
  <si>
    <t>3033097962_8042180936</t>
  </si>
  <si>
    <t>3033097962_8115873724</t>
  </si>
  <si>
    <t>3033097962_8115873874</t>
  </si>
  <si>
    <t>3033097962_8123584481</t>
  </si>
  <si>
    <t>3033097962_8123584710</t>
  </si>
  <si>
    <t>3033097962_8197553809</t>
  </si>
  <si>
    <t>3033097962_8429029971</t>
  </si>
  <si>
    <t>3033097966_7960459966</t>
  </si>
  <si>
    <t>PP-043</t>
  </si>
  <si>
    <t>PP CINZA</t>
  </si>
  <si>
    <t>3033097966_8042180936</t>
  </si>
  <si>
    <t>3033097966_8115873724</t>
  </si>
  <si>
    <t>3033097966_8115873874</t>
  </si>
  <si>
    <t>3033097966_8123584481</t>
  </si>
  <si>
    <t>3033097966_8123584710</t>
  </si>
  <si>
    <t>3033097966_8197553809</t>
  </si>
  <si>
    <t>3033097966_8429029971</t>
  </si>
  <si>
    <t>3033097971_7960459966</t>
  </si>
  <si>
    <t>PP-044</t>
  </si>
  <si>
    <t>PP BRANCO Q34</t>
  </si>
  <si>
    <t>3033097971_8042180936</t>
  </si>
  <si>
    <t>3033097971_8115873724</t>
  </si>
  <si>
    <t>3033097971_8115873874</t>
  </si>
  <si>
    <t>3033097971_8123584481</t>
  </si>
  <si>
    <t>3033097971_8123584710</t>
  </si>
  <si>
    <t>3033097971_8197553809</t>
  </si>
  <si>
    <t>3033097971_8429029971</t>
  </si>
  <si>
    <t>3033097973_7960459966</t>
  </si>
  <si>
    <t>PP-045</t>
  </si>
  <si>
    <t>PP BRANCO Q33</t>
  </si>
  <si>
    <t>3033097973_8042180936</t>
  </si>
  <si>
    <t>3033097973_8115873724</t>
  </si>
  <si>
    <t>3033097973_8115873874</t>
  </si>
  <si>
    <t>3033097973_8123584481</t>
  </si>
  <si>
    <t>3033097973_8123584710</t>
  </si>
  <si>
    <t>3033097973_8197553809</t>
  </si>
  <si>
    <t>3033097973_8429029971</t>
  </si>
  <si>
    <t>3033097975_7960459966</t>
  </si>
  <si>
    <t>PP-046</t>
  </si>
  <si>
    <t>PP BRANCO Q20</t>
  </si>
  <si>
    <t>3033097975_8042180936</t>
  </si>
  <si>
    <t>3033097975_8115873724</t>
  </si>
  <si>
    <t>3033097975_8115873874</t>
  </si>
  <si>
    <t>3033097975_8123584481</t>
  </si>
  <si>
    <t>3033097975_8123584710</t>
  </si>
  <si>
    <t>3033097975_8197553809</t>
  </si>
  <si>
    <t>3033097975_8429029971</t>
  </si>
  <si>
    <t>3033097977_7960459966</t>
  </si>
  <si>
    <t>PP-047</t>
  </si>
  <si>
    <t>PP BRANCO Q11</t>
  </si>
  <si>
    <t>3033097977_8042180936</t>
  </si>
  <si>
    <t>3033097977_8115873724</t>
  </si>
  <si>
    <t>3033097977_8115873874</t>
  </si>
  <si>
    <t>3033097977_8123584481</t>
  </si>
  <si>
    <t>3033097977_8123584710</t>
  </si>
  <si>
    <t>3033097977_8197553809</t>
  </si>
  <si>
    <t>3033097977_8429029971</t>
  </si>
  <si>
    <t>3033097979_7960459966</t>
  </si>
  <si>
    <t>PP-048</t>
  </si>
  <si>
    <t>PP BRANCO Q06</t>
  </si>
  <si>
    <t>3033097979_8042180936</t>
  </si>
  <si>
    <t>3033097979_8115873724</t>
  </si>
  <si>
    <t>3033097979_8115873874</t>
  </si>
  <si>
    <t>3033097979_8123584481</t>
  </si>
  <si>
    <t>3033097979_8123584710</t>
  </si>
  <si>
    <t>3033097979_8197553809</t>
  </si>
  <si>
    <t>3033097979_8429029971</t>
  </si>
  <si>
    <t>3033097981_7960459966</t>
  </si>
  <si>
    <t>PP-049</t>
  </si>
  <si>
    <t>PP BRANCO Q02</t>
  </si>
  <si>
    <t>3033097981_8042180936</t>
  </si>
  <si>
    <t>3033097981_8115873724</t>
  </si>
  <si>
    <t>3033097981_8115873874</t>
  </si>
  <si>
    <t>3033097981_8123584481</t>
  </si>
  <si>
    <t>3033097981_8123584710</t>
  </si>
  <si>
    <t>3033097981_8197553809</t>
  </si>
  <si>
    <t>3033097981_8429029971</t>
  </si>
  <si>
    <t>3033097994_7960459966</t>
  </si>
  <si>
    <t>PP-050</t>
  </si>
  <si>
    <t>GRAO PP RECICLADO</t>
  </si>
  <si>
    <t>3033097994_8042180936</t>
  </si>
  <si>
    <t>3033097994_8115873724</t>
  </si>
  <si>
    <t>3033097994_8115873874</t>
  </si>
  <si>
    <t>3033097994_8123584481</t>
  </si>
  <si>
    <t>3033097994_8123584710</t>
  </si>
  <si>
    <t>3033097994_8197553809</t>
  </si>
  <si>
    <t>3033097994_8429029971</t>
  </si>
  <si>
    <t>3033097997_7960459966</t>
  </si>
  <si>
    <t>PP-051</t>
  </si>
  <si>
    <t>PP 80H92N</t>
  </si>
  <si>
    <t>3033097997_8042180936</t>
  </si>
  <si>
    <t>3033097997_8115873724</t>
  </si>
  <si>
    <t>3033097997_8115873874</t>
  </si>
  <si>
    <t>3033097997_8123584481</t>
  </si>
  <si>
    <t>3033097997_8123584710</t>
  </si>
  <si>
    <t>3033097997_8197553809</t>
  </si>
  <si>
    <t>3033097997_8429029971</t>
  </si>
  <si>
    <t>3033098002_7960459966</t>
  </si>
  <si>
    <t>PP-052</t>
  </si>
  <si>
    <t>PP RFD6140K</t>
  </si>
  <si>
    <t>3033098002_8042180936</t>
  </si>
  <si>
    <t>3033098002_8115873724</t>
  </si>
  <si>
    <t>3033098002_8115873874</t>
  </si>
  <si>
    <t>3033098002_8123584481</t>
  </si>
  <si>
    <t>3033098002_8123584710</t>
  </si>
  <si>
    <t>3033098002_8197553809</t>
  </si>
  <si>
    <t>3033098002_8429029971</t>
  </si>
  <si>
    <t>3033098005_7960459966</t>
  </si>
  <si>
    <t>PP-053</t>
  </si>
  <si>
    <t>PP 519</t>
  </si>
  <si>
    <t>3033098005_8042180936</t>
  </si>
  <si>
    <t>3033098005_8115873724</t>
  </si>
  <si>
    <t>3033098005_8115873874</t>
  </si>
  <si>
    <t>3033098005_8123584481</t>
  </si>
  <si>
    <t>3033098005_8123584710</t>
  </si>
  <si>
    <t>3033098005_8197553809</t>
  </si>
  <si>
    <t>3033098005_8429029971</t>
  </si>
  <si>
    <t>3033098007_7960459966</t>
  </si>
  <si>
    <t>PP-054</t>
  </si>
  <si>
    <t>PP 500P</t>
  </si>
  <si>
    <t>3033098007_8042180936</t>
  </si>
  <si>
    <t>3033098007_8115873724</t>
  </si>
  <si>
    <t>3033098007_8115873874</t>
  </si>
  <si>
    <t>3033098007_8123584481</t>
  </si>
  <si>
    <t>3033098007_8123584710</t>
  </si>
  <si>
    <t>3033098007_8197553809</t>
  </si>
  <si>
    <t>3033098007_8429029971</t>
  </si>
  <si>
    <t>3033098009_7960459966</t>
  </si>
  <si>
    <t>PP-055</t>
  </si>
  <si>
    <t>PP 40H92</t>
  </si>
  <si>
    <t>3033098009_8042180936</t>
  </si>
  <si>
    <t>3033098009_8115873724</t>
  </si>
  <si>
    <t>3033098009_8115873874</t>
  </si>
  <si>
    <t>3033098009_8123584481</t>
  </si>
  <si>
    <t>3033098009_8123584710</t>
  </si>
  <si>
    <t>3033098009_8197553809</t>
  </si>
  <si>
    <t>3033098009_8429029971</t>
  </si>
  <si>
    <t>3033098019_7960459966</t>
  </si>
  <si>
    <t>PP-056</t>
  </si>
  <si>
    <t>PP 30R40CD</t>
  </si>
  <si>
    <t>3033098019_8042180936</t>
  </si>
  <si>
    <t>3033098019_8115873724</t>
  </si>
  <si>
    <t>3033098019_8115873874</t>
  </si>
  <si>
    <t>3033098019_8123584481</t>
  </si>
  <si>
    <t>3033098019_8123584710</t>
  </si>
  <si>
    <t>3033098019_8197553809</t>
  </si>
  <si>
    <t>3033098019_8429029971</t>
  </si>
  <si>
    <t>3033098021_7960459966</t>
  </si>
  <si>
    <t>PP-057</t>
  </si>
  <si>
    <t>PP 2822E2</t>
  </si>
  <si>
    <t>3033098021_8042180936</t>
  </si>
  <si>
    <t>3033098021_8115873724</t>
  </si>
  <si>
    <t>3033098021_8115873874</t>
  </si>
  <si>
    <t>3033098021_8123584481</t>
  </si>
  <si>
    <t>3033098021_8123584710</t>
  </si>
  <si>
    <t>3033098021_8197553809</t>
  </si>
  <si>
    <t>3033098021_8429029971</t>
  </si>
  <si>
    <t>3033098023_7960459966</t>
  </si>
  <si>
    <t>PP-058</t>
  </si>
  <si>
    <t>PP 2080</t>
  </si>
  <si>
    <t>3033098023_8042180936</t>
  </si>
  <si>
    <t>3033098023_8115873724</t>
  </si>
  <si>
    <t>3033098023_8115873874</t>
  </si>
  <si>
    <t>3033098023_8123584481</t>
  </si>
  <si>
    <t>3033098023_8123584710</t>
  </si>
  <si>
    <t>3033098023_8197553809</t>
  </si>
  <si>
    <t>3033098023_8429029971</t>
  </si>
  <si>
    <t>3033098025_7960459966</t>
  </si>
  <si>
    <t>PP-059</t>
  </si>
  <si>
    <t>PP 1128N</t>
  </si>
  <si>
    <t>3033098025_8042180936</t>
  </si>
  <si>
    <t>3033098025_8115873724</t>
  </si>
  <si>
    <t>3033098025_8115873874</t>
  </si>
  <si>
    <t>3033098025_8123584481</t>
  </si>
  <si>
    <t>3033098025_8123584710</t>
  </si>
  <si>
    <t>3033098025_8197553809</t>
  </si>
  <si>
    <t>3033098025_8429029971</t>
  </si>
  <si>
    <t>3033098027_7960459966</t>
  </si>
  <si>
    <t>PP-060</t>
  </si>
  <si>
    <t>PP 1101SC</t>
  </si>
  <si>
    <t>3033098027_8042180936</t>
  </si>
  <si>
    <t>3033098027_8115873724</t>
  </si>
  <si>
    <t>3033098027_8115873874</t>
  </si>
  <si>
    <t>3033098027_8123584481</t>
  </si>
  <si>
    <t>3033098027_8123584710</t>
  </si>
  <si>
    <t>3033098027_8197553809</t>
  </si>
  <si>
    <t>3033098027_8429029971</t>
  </si>
  <si>
    <t>3033098032_7960459966</t>
  </si>
  <si>
    <t>PP-061</t>
  </si>
  <si>
    <t>PP 08H15BDLT</t>
  </si>
  <si>
    <t>3033098032_8042180936</t>
  </si>
  <si>
    <t>3033098032_8115873724</t>
  </si>
  <si>
    <t>3033098032_8115873874</t>
  </si>
  <si>
    <t>3033098032_8123584481</t>
  </si>
  <si>
    <t>3033098032_8123584710</t>
  </si>
  <si>
    <t>3033098032_8197553809</t>
  </si>
  <si>
    <t>3033098032_8429029971</t>
  </si>
  <si>
    <t>3033098035_7960459966</t>
  </si>
  <si>
    <t>PP-062</t>
  </si>
  <si>
    <t>PP 03H82</t>
  </si>
  <si>
    <t>3033098035_8042180936</t>
  </si>
  <si>
    <t>3033098035_8115873724</t>
  </si>
  <si>
    <t>3033098035_8115873874</t>
  </si>
  <si>
    <t>3033098035_8123584481</t>
  </si>
  <si>
    <t>3033098035_8123584710</t>
  </si>
  <si>
    <t>3033098035_8197553809</t>
  </si>
  <si>
    <t>3033098035_8429029971</t>
  </si>
  <si>
    <t>3033098037_7960459966</t>
  </si>
  <si>
    <t>PP-063</t>
  </si>
  <si>
    <t>PP OFF11</t>
  </si>
  <si>
    <t>3033098037_8042180936</t>
  </si>
  <si>
    <t>3033098037_8115873724</t>
  </si>
  <si>
    <t>3033098037_8115873874</t>
  </si>
  <si>
    <t>3033098037_8123584481</t>
  </si>
  <si>
    <t>3033098037_8123584710</t>
  </si>
  <si>
    <t>3033098037_8197553809</t>
  </si>
  <si>
    <t>3033098037_8429029971</t>
  </si>
  <si>
    <t>3033098039_7960459966</t>
  </si>
  <si>
    <t>PS-015</t>
  </si>
  <si>
    <t>PS AI PRETO</t>
  </si>
  <si>
    <t>3033098039_8042180936</t>
  </si>
  <si>
    <t>3033098039_8115873724</t>
  </si>
  <si>
    <t>3033098039_8115873874</t>
  </si>
  <si>
    <t>3033098039_8123584481</t>
  </si>
  <si>
    <t>3033098039_8123584710</t>
  </si>
  <si>
    <t>3033098039_8197553809</t>
  </si>
  <si>
    <t>3033098039_8429029971</t>
  </si>
  <si>
    <t>3033098041_7960459966</t>
  </si>
  <si>
    <t>PC-001</t>
  </si>
  <si>
    <t>POLIACETAL</t>
  </si>
  <si>
    <t>3033098041_8042180936</t>
  </si>
  <si>
    <t>3033098041_8115873724</t>
  </si>
  <si>
    <t>3033098041_8115873874</t>
  </si>
  <si>
    <t>3033098041_8123584481</t>
  </si>
  <si>
    <t>3033098041_8123584710</t>
  </si>
  <si>
    <t>3033098041_8197553809</t>
  </si>
  <si>
    <t>3033098041_8429029971</t>
  </si>
  <si>
    <t>3033098044_7960459966</t>
  </si>
  <si>
    <t>SUC-002</t>
  </si>
  <si>
    <t>SUCATA DE PP</t>
  </si>
  <si>
    <t>3033098044_8042180936</t>
  </si>
  <si>
    <t>3033098044_8115873724</t>
  </si>
  <si>
    <t>3033098044_8115873874</t>
  </si>
  <si>
    <t>3033098044_8123584481</t>
  </si>
  <si>
    <t>3033098044_8123584710</t>
  </si>
  <si>
    <t>3033098044_8197553809</t>
  </si>
  <si>
    <t>3033098044_8429029971</t>
  </si>
  <si>
    <t>3033098048_7960459966</t>
  </si>
  <si>
    <t>PIGM-01</t>
  </si>
  <si>
    <t>PIGMENTO PRETO</t>
  </si>
  <si>
    <t>3033098048_8042180936</t>
  </si>
  <si>
    <t>3033098048_8115873724</t>
  </si>
  <si>
    <t>3033098048_8115873874</t>
  </si>
  <si>
    <t>3033098048_8123584481</t>
  </si>
  <si>
    <t>3033098048_8123584710</t>
  </si>
  <si>
    <t>3033098048_8197553809</t>
  </si>
  <si>
    <t>3033098048_8429029971</t>
  </si>
  <si>
    <t>3033098052_7960459966</t>
  </si>
  <si>
    <t>PIGM-02</t>
  </si>
  <si>
    <t>PIGMENTO LARANJA</t>
  </si>
  <si>
    <t>3033098052_8042180936</t>
  </si>
  <si>
    <t>3033098052_8115873724</t>
  </si>
  <si>
    <t>3033098052_8115873874</t>
  </si>
  <si>
    <t>3033098052_8123584481</t>
  </si>
  <si>
    <t>3033098052_8123584710</t>
  </si>
  <si>
    <t>3033098052_8197553809</t>
  </si>
  <si>
    <t>3033098052_8429029971</t>
  </si>
  <si>
    <t>3033098057_7960459966</t>
  </si>
  <si>
    <t>PIGM-03</t>
  </si>
  <si>
    <t>PIGMENTO CINZA</t>
  </si>
  <si>
    <t>3033098057_8042180936</t>
  </si>
  <si>
    <t>3033098057_8115873724</t>
  </si>
  <si>
    <t>3033098057_8115873874</t>
  </si>
  <si>
    <t>3033098057_8123584481</t>
  </si>
  <si>
    <t>3033098057_8123584710</t>
  </si>
  <si>
    <t>3033098057_8197553809</t>
  </si>
  <si>
    <t>3033098057_8429029971</t>
  </si>
  <si>
    <t>3033098061_7960459966</t>
  </si>
  <si>
    <t>PIGM-04</t>
  </si>
  <si>
    <t>PIGMENTO BRANCO</t>
  </si>
  <si>
    <t>3033098061_8042180936</t>
  </si>
  <si>
    <t>3033098061_8115873724</t>
  </si>
  <si>
    <t>3033098061_8115873874</t>
  </si>
  <si>
    <t>3033098061_8123584481</t>
  </si>
  <si>
    <t>3033098061_8123584710</t>
  </si>
  <si>
    <t>3033098061_8197553809</t>
  </si>
  <si>
    <t>3033098061_8429029971</t>
  </si>
  <si>
    <t>3033098065_7960459966</t>
  </si>
  <si>
    <t>PET-001</t>
  </si>
  <si>
    <t>PET VERDE</t>
  </si>
  <si>
    <t>3033098065_8042180936</t>
  </si>
  <si>
    <t>3033098065_8115873724</t>
  </si>
  <si>
    <t>3033098065_8115873874</t>
  </si>
  <si>
    <t>3033098065_8123584481</t>
  </si>
  <si>
    <t>3033098065_8123584710</t>
  </si>
  <si>
    <t>3033098065_8197553809</t>
  </si>
  <si>
    <t>3033098065_8429029971</t>
  </si>
  <si>
    <t>3033098067_7960459966</t>
  </si>
  <si>
    <t>PET-002</t>
  </si>
  <si>
    <t>PET P Q08</t>
  </si>
  <si>
    <t>3033098067_8042180936</t>
  </si>
  <si>
    <t>3033098067_8115873724</t>
  </si>
  <si>
    <t>3033098067_8115873874</t>
  </si>
  <si>
    <t>3033098067_8123584481</t>
  </si>
  <si>
    <t>3033098067_8123584710</t>
  </si>
  <si>
    <t>3033098067_8197553809</t>
  </si>
  <si>
    <t>3033098067_8429029971</t>
  </si>
  <si>
    <t>3033098069_7960459966</t>
  </si>
  <si>
    <t>PET-003</t>
  </si>
  <si>
    <t>PET OFF</t>
  </si>
  <si>
    <t>3033098069_8042180936</t>
  </si>
  <si>
    <t>3033098069_8115873724</t>
  </si>
  <si>
    <t>3033098069_8115873874</t>
  </si>
  <si>
    <t>3033098069_8123584481</t>
  </si>
  <si>
    <t>3033098069_8123584710</t>
  </si>
  <si>
    <t>3033098069_8197553809</t>
  </si>
  <si>
    <t>3033098069_8429029971</t>
  </si>
  <si>
    <t>3033098071_7960459966</t>
  </si>
  <si>
    <t>PET-004</t>
  </si>
  <si>
    <t>PET MESCLA</t>
  </si>
  <si>
    <t>3033098071_8042180936</t>
  </si>
  <si>
    <t>3033098071_8115873724</t>
  </si>
  <si>
    <t>3033098071_8115873874</t>
  </si>
  <si>
    <t>3033098071_8123584481</t>
  </si>
  <si>
    <t>3033098071_8123584710</t>
  </si>
  <si>
    <t>3033098071_8197553809</t>
  </si>
  <si>
    <t>3033098071_8429029971</t>
  </si>
  <si>
    <t>3033098074_7960459966</t>
  </si>
  <si>
    <t>PET-005</t>
  </si>
  <si>
    <t>PET CRISTAL</t>
  </si>
  <si>
    <t>3033098074_8042180936</t>
  </si>
  <si>
    <t>3033098074_8115873724</t>
  </si>
  <si>
    <t>3033098074_8115873874</t>
  </si>
  <si>
    <t>3033098074_8123584481</t>
  </si>
  <si>
    <t>3033098074_8123584710</t>
  </si>
  <si>
    <t>3033098074_8197553809</t>
  </si>
  <si>
    <t>3033098074_8429029971</t>
  </si>
  <si>
    <t>3033098076_7960459966</t>
  </si>
  <si>
    <t>PET-006</t>
  </si>
  <si>
    <t>PET AZULADO</t>
  </si>
  <si>
    <t>3033098076_8042180936</t>
  </si>
  <si>
    <t>3033098076_8115873724</t>
  </si>
  <si>
    <t>3033098076_8115873874</t>
  </si>
  <si>
    <t>3033098076_8123584481</t>
  </si>
  <si>
    <t>3033098076_8123584710</t>
  </si>
  <si>
    <t>3033098076_8197553809</t>
  </si>
  <si>
    <t>3033098076_8429029971</t>
  </si>
  <si>
    <t>3033098079_7960459966</t>
  </si>
  <si>
    <t>PELBD-015</t>
  </si>
  <si>
    <t>PELBD COM DESLIZANTE</t>
  </si>
  <si>
    <t>3033098079_8042180936</t>
  </si>
  <si>
    <t>3033098079_8115873724</t>
  </si>
  <si>
    <t>3033098079_8115873874</t>
  </si>
  <si>
    <t>3033098079_8123584481</t>
  </si>
  <si>
    <t>3033098079_8123584710</t>
  </si>
  <si>
    <t>3033098079_8197553809</t>
  </si>
  <si>
    <t>3033098079_8429029971</t>
  </si>
  <si>
    <t>3033098081_7960459966</t>
  </si>
  <si>
    <t>PELBD-014</t>
  </si>
  <si>
    <t>PELBD SEM DESLIZANTE</t>
  </si>
  <si>
    <t>3033098081_8042180936</t>
  </si>
  <si>
    <t>3033098081_8115873724</t>
  </si>
  <si>
    <t>3033098081_8115873874</t>
  </si>
  <si>
    <t>3033098081_8123584481</t>
  </si>
  <si>
    <t>3033098081_8123584710</t>
  </si>
  <si>
    <t>3033098081_8197553809</t>
  </si>
  <si>
    <t>3033098081_8429029971</t>
  </si>
  <si>
    <t>3033098083_7960459966</t>
  </si>
  <si>
    <t>PELBD-013</t>
  </si>
  <si>
    <t>PELBD PB 10922 AD</t>
  </si>
  <si>
    <t>3033098083_8042180936</t>
  </si>
  <si>
    <t>3033098083_8115873724</t>
  </si>
  <si>
    <t>3033098083_8115873874</t>
  </si>
  <si>
    <t>3033098083_8123584481</t>
  </si>
  <si>
    <t>3033098083_8123584710</t>
  </si>
  <si>
    <t>3033098083_8197553809</t>
  </si>
  <si>
    <t>3033098083_8429029971</t>
  </si>
  <si>
    <t>3033098085_7960459966</t>
  </si>
  <si>
    <t>PELBD-012</t>
  </si>
  <si>
    <t>PELBD LF9120CC</t>
  </si>
  <si>
    <t>3033098085_8042180936</t>
  </si>
  <si>
    <t>3033098085_8115873724</t>
  </si>
  <si>
    <t>3033098085_8115873874</t>
  </si>
  <si>
    <t>3033098085_8123584481</t>
  </si>
  <si>
    <t>3033098085_8123584710</t>
  </si>
  <si>
    <t>3033098085_8197553809</t>
  </si>
  <si>
    <t>3033098085_8429029971</t>
  </si>
  <si>
    <t>3033098087_7960459966</t>
  </si>
  <si>
    <t>PELBD-011</t>
  </si>
  <si>
    <t>PELBD L42009E2</t>
  </si>
  <si>
    <t>3033098087_8042180936</t>
  </si>
  <si>
    <t>3033098087_8115873724</t>
  </si>
  <si>
    <t>3033098087_8115873874</t>
  </si>
  <si>
    <t>3033098087_8123584481</t>
  </si>
  <si>
    <t>3033098087_8123584710</t>
  </si>
  <si>
    <t>3033098087_8197553809</t>
  </si>
  <si>
    <t>3033098087_8429029971</t>
  </si>
  <si>
    <t>3033098089_7960459966</t>
  </si>
  <si>
    <t>PELBD-010</t>
  </si>
  <si>
    <t>PELBD HF</t>
  </si>
  <si>
    <t>3033098089_8042180936</t>
  </si>
  <si>
    <t>3033098089_8115873724</t>
  </si>
  <si>
    <t>3033098089_8115873874</t>
  </si>
  <si>
    <t>3033098089_8123584481</t>
  </si>
  <si>
    <t>3033098089_8123584710</t>
  </si>
  <si>
    <t>3033098089_8197553809</t>
  </si>
  <si>
    <t>3033098089_8429029971</t>
  </si>
  <si>
    <t>3033098091_7960459966</t>
  </si>
  <si>
    <t>PELBD-009</t>
  </si>
  <si>
    <t>PELBD FP</t>
  </si>
  <si>
    <t>3033098091_8042180936</t>
  </si>
  <si>
    <t>3033098091_8115873724</t>
  </si>
  <si>
    <t>3033098091_8115873874</t>
  </si>
  <si>
    <t>3033098091_8123584481</t>
  </si>
  <si>
    <t>3033098091_8123584710</t>
  </si>
  <si>
    <t>3033098091_8197553809</t>
  </si>
  <si>
    <t>3033098091_8429029971</t>
  </si>
  <si>
    <t>3033098093_7960459966</t>
  </si>
  <si>
    <t>PELBD-008</t>
  </si>
  <si>
    <t>PELBD FC21HN</t>
  </si>
  <si>
    <t>3033098093_8042180936</t>
  </si>
  <si>
    <t>3033098093_8115873724</t>
  </si>
  <si>
    <t>3033098093_8115873874</t>
  </si>
  <si>
    <t>3033098093_8123584481</t>
  </si>
  <si>
    <t>3033098093_8123584710</t>
  </si>
  <si>
    <t>3033098093_8197553809</t>
  </si>
  <si>
    <t>3033098093_8429029971</t>
  </si>
  <si>
    <t>3033098099_7960459966</t>
  </si>
  <si>
    <t>PELBD-007</t>
  </si>
  <si>
    <t>PELBD DF139FK</t>
  </si>
  <si>
    <t>3033098099_8042180936</t>
  </si>
  <si>
    <t>3033098099_8115873724</t>
  </si>
  <si>
    <t>3033098099_8115873874</t>
  </si>
  <si>
    <t>3033098099_8123584481</t>
  </si>
  <si>
    <t>3033098099_8123584710</t>
  </si>
  <si>
    <t>3033098099_8197553809</t>
  </si>
  <si>
    <t>3033098099_8429029971</t>
  </si>
  <si>
    <t>3033098101_7960459966</t>
  </si>
  <si>
    <t>PELBD-006</t>
  </si>
  <si>
    <t>PELBD C/D DOW</t>
  </si>
  <si>
    <t>3033098101_8042180936</t>
  </si>
  <si>
    <t>3033098101_8115873724</t>
  </si>
  <si>
    <t>3033098101_8115873874</t>
  </si>
  <si>
    <t>3033098101_8123584481</t>
  </si>
  <si>
    <t>3033098101_8123584710</t>
  </si>
  <si>
    <t>3033098101_8197553809</t>
  </si>
  <si>
    <t>3033098101_8429029971</t>
  </si>
  <si>
    <t>3033098103_7960459966</t>
  </si>
  <si>
    <t>PELBD-005</t>
  </si>
  <si>
    <t>PELBD 1401</t>
  </si>
  <si>
    <t>3033098103_8042180936</t>
  </si>
  <si>
    <t>3033098103_8115873724</t>
  </si>
  <si>
    <t>3033098103_8115873874</t>
  </si>
  <si>
    <t>3033098103_8123584481</t>
  </si>
  <si>
    <t>3033098103_8123584710</t>
  </si>
  <si>
    <t>3033098103_8197553809</t>
  </si>
  <si>
    <t>3033098103_8429029971</t>
  </si>
  <si>
    <t>3033098105_7960459966</t>
  </si>
  <si>
    <t>PELBD-004</t>
  </si>
  <si>
    <t>PELBD 1400</t>
  </si>
  <si>
    <t>3033098105_8042180936</t>
  </si>
  <si>
    <t>3033098105_8115873724</t>
  </si>
  <si>
    <t>3033098105_8115873874</t>
  </si>
  <si>
    <t>3033098105_8123584481</t>
  </si>
  <si>
    <t>3033098105_8123584710</t>
  </si>
  <si>
    <t>3033098105_8197553809</t>
  </si>
  <si>
    <t>3033098105_8429029971</t>
  </si>
  <si>
    <t>3033098118_7960459966</t>
  </si>
  <si>
    <t>PELBD-003</t>
  </si>
  <si>
    <t>PELBD 118WJ</t>
  </si>
  <si>
    <t>3033098118_8042180936</t>
  </si>
  <si>
    <t>3033098118_8115873724</t>
  </si>
  <si>
    <t>3033098118_8115873874</t>
  </si>
  <si>
    <t>3033098118_8123584481</t>
  </si>
  <si>
    <t>3033098118_8123584710</t>
  </si>
  <si>
    <t>3033098118_8197553809</t>
  </si>
  <si>
    <t>3033098118_8429029971</t>
  </si>
  <si>
    <t>3033098122_7960459966</t>
  </si>
  <si>
    <t>PELBD-002</t>
  </si>
  <si>
    <t>PELBD 1018MK</t>
  </si>
  <si>
    <t>3033098122_8042180936</t>
  </si>
  <si>
    <t>3033098122_8115873724</t>
  </si>
  <si>
    <t>3033098122_8115873874</t>
  </si>
  <si>
    <t>3033098122_8123584481</t>
  </si>
  <si>
    <t>3033098122_8123584710</t>
  </si>
  <si>
    <t>3033098122_8197553809</t>
  </si>
  <si>
    <t>3033098122_8429029971</t>
  </si>
  <si>
    <t>3033098130_7960459966</t>
  </si>
  <si>
    <t>PELBD-001</t>
  </si>
  <si>
    <t>PELBD 1018MA</t>
  </si>
  <si>
    <t>3033098130_8042180936</t>
  </si>
  <si>
    <t>3033098130_8115873724</t>
  </si>
  <si>
    <t>3033098130_8115873874</t>
  </si>
  <si>
    <t>3033098130_8123584481</t>
  </si>
  <si>
    <t>3033098130_8123584710</t>
  </si>
  <si>
    <t>3033098130_8197553809</t>
  </si>
  <si>
    <t>3033098130_8429029971</t>
  </si>
  <si>
    <t>3033098132_7960459966</t>
  </si>
  <si>
    <t>PEBD-021</t>
  </si>
  <si>
    <t>PEBD PB 681/59</t>
  </si>
  <si>
    <t>3033098132_8042180936</t>
  </si>
  <si>
    <t>3033098132_8115873724</t>
  </si>
  <si>
    <t>3033098132_8115873874</t>
  </si>
  <si>
    <t>3033098132_8123584481</t>
  </si>
  <si>
    <t>3033098132_8123584710</t>
  </si>
  <si>
    <t>3033098132_8197553809</t>
  </si>
  <si>
    <t>3033098132_8429029971</t>
  </si>
  <si>
    <t>3033098148_7960459966</t>
  </si>
  <si>
    <t>PEBD-020</t>
  </si>
  <si>
    <t>PEBD PB</t>
  </si>
  <si>
    <t>3033098148_8042180936</t>
  </si>
  <si>
    <t>3033098148_8115873724</t>
  </si>
  <si>
    <t>3033098148_8115873874</t>
  </si>
  <si>
    <t>3033098148_8123584481</t>
  </si>
  <si>
    <t>3033098148_8123584710</t>
  </si>
  <si>
    <t>3033098148_8197553809</t>
  </si>
  <si>
    <t>3033098148_8429029971</t>
  </si>
  <si>
    <t>3033098168_7960459966</t>
  </si>
  <si>
    <t>PEBD-019</t>
  </si>
  <si>
    <t>PEBD LF2021E</t>
  </si>
  <si>
    <t>3033098168_8042180936</t>
  </si>
  <si>
    <t>3033098168_8115873724</t>
  </si>
  <si>
    <t>3033098168_8115873874</t>
  </si>
  <si>
    <t>3033098168_8123584481</t>
  </si>
  <si>
    <t>3033098168_8123584710</t>
  </si>
  <si>
    <t>3033098168_8197553809</t>
  </si>
  <si>
    <t>3033098168_8429029971</t>
  </si>
  <si>
    <t>3033098170_7960459966</t>
  </si>
  <si>
    <t>PEBD-018</t>
  </si>
  <si>
    <t>PEBD IP 100</t>
  </si>
  <si>
    <t>3033098170_8042180936</t>
  </si>
  <si>
    <t>3033098170_8115873724</t>
  </si>
  <si>
    <t>3033098170_8115873874</t>
  </si>
  <si>
    <t>3033098170_8123584481</t>
  </si>
  <si>
    <t>3033098170_8123584710</t>
  </si>
  <si>
    <t>3033098170_8197553809</t>
  </si>
  <si>
    <t>3033098170_8429029971</t>
  </si>
  <si>
    <t>3033098172_7960459966</t>
  </si>
  <si>
    <t>PEBD-017</t>
  </si>
  <si>
    <t>PEBD INJECAO</t>
  </si>
  <si>
    <t>3033098172_8042180936</t>
  </si>
  <si>
    <t>3033098172_8115873724</t>
  </si>
  <si>
    <t>3033098172_8115873874</t>
  </si>
  <si>
    <t>3033098172_8123584481</t>
  </si>
  <si>
    <t>3033098172_8123584710</t>
  </si>
  <si>
    <t>3033098172_8197553809</t>
  </si>
  <si>
    <t>3033098172_8429029971</t>
  </si>
  <si>
    <t>3033098174_7960459966</t>
  </si>
  <si>
    <t>PEBD-016</t>
  </si>
  <si>
    <t>PEBD TX</t>
  </si>
  <si>
    <t>3033098174_8042180936</t>
  </si>
  <si>
    <t>3033098174_8115873724</t>
  </si>
  <si>
    <t>3033098174_8115873874</t>
  </si>
  <si>
    <t>3033098174_8123584481</t>
  </si>
  <si>
    <t>3033098174_8123584710</t>
  </si>
  <si>
    <t>3033098174_8197553809</t>
  </si>
  <si>
    <t>3033098174_8429029971</t>
  </si>
  <si>
    <t>3033098176_7960459966</t>
  </si>
  <si>
    <t>PEBD-015</t>
  </si>
  <si>
    <t>PEBD FR2233C</t>
  </si>
  <si>
    <t>3033098176_8042180936</t>
  </si>
  <si>
    <t>3033098176_8115873724</t>
  </si>
  <si>
    <t>3033098176_8115873874</t>
  </si>
  <si>
    <t>3033098176_8123584481</t>
  </si>
  <si>
    <t>3033098176_8123584710</t>
  </si>
  <si>
    <t>3033098176_8197553809</t>
  </si>
  <si>
    <t>3033098176_8429029971</t>
  </si>
  <si>
    <t>3033098178_7960459966</t>
  </si>
  <si>
    <t>PEBD-014</t>
  </si>
  <si>
    <t>PEBD INDUSTRIAL DOW</t>
  </si>
  <si>
    <t>3033098178_8042180936</t>
  </si>
  <si>
    <t>3033098178_8115873724</t>
  </si>
  <si>
    <t>3033098178_8115873874</t>
  </si>
  <si>
    <t>3033098178_8123584481</t>
  </si>
  <si>
    <t>3033098178_8123584710</t>
  </si>
  <si>
    <t>3033098178_8197553809</t>
  </si>
  <si>
    <t>3033098178_8429029971</t>
  </si>
  <si>
    <t>3033098189_7960459966</t>
  </si>
  <si>
    <t>PEBD-013</t>
  </si>
  <si>
    <t>PEBD HP2023JN</t>
  </si>
  <si>
    <t>3033098189_8042180936</t>
  </si>
  <si>
    <t>3033098189_8115873724</t>
  </si>
  <si>
    <t>3033098189_8115873874</t>
  </si>
  <si>
    <t>3033098189_8123584481</t>
  </si>
  <si>
    <t>3033098189_8123584710</t>
  </si>
  <si>
    <t>3033098189_8197553809</t>
  </si>
  <si>
    <t>3033098189_8429029971</t>
  </si>
  <si>
    <t>3033098191_7960459966</t>
  </si>
  <si>
    <t>PEBD-012</t>
  </si>
  <si>
    <t>PEBD FD0274</t>
  </si>
  <si>
    <t>3033098191_8042180936</t>
  </si>
  <si>
    <t>3033098191_8115873724</t>
  </si>
  <si>
    <t>3033098191_8115873874</t>
  </si>
  <si>
    <t>3033098191_8123584481</t>
  </si>
  <si>
    <t>3033098191_8123584710</t>
  </si>
  <si>
    <t>3033098191_8197553809</t>
  </si>
  <si>
    <t>3033098191_8429029971</t>
  </si>
  <si>
    <t>3033098193_7960459966</t>
  </si>
  <si>
    <t>PEBD-011</t>
  </si>
  <si>
    <t>PEBD F2-21T</t>
  </si>
  <si>
    <t>3033098193_8042180936</t>
  </si>
  <si>
    <t>3033098193_8115873724</t>
  </si>
  <si>
    <t>3033098193_8115873874</t>
  </si>
  <si>
    <t>3033098193_8123584481</t>
  </si>
  <si>
    <t>3033098193_8123584710</t>
  </si>
  <si>
    <t>3033098193_8197553809</t>
  </si>
  <si>
    <t>3033098193_8429029971</t>
  </si>
  <si>
    <t>3033098197_7960459966</t>
  </si>
  <si>
    <t>PEBD-010</t>
  </si>
  <si>
    <t>PEBD EF2023T</t>
  </si>
  <si>
    <t>3033098197_8042180936</t>
  </si>
  <si>
    <t>3033098197_8115873724</t>
  </si>
  <si>
    <t>3033098197_8115873874</t>
  </si>
  <si>
    <t>3033098197_8123584481</t>
  </si>
  <si>
    <t>3033098197_8123584710</t>
  </si>
  <si>
    <t>3033098197_8197553809</t>
  </si>
  <si>
    <t>3033098197_8429029971</t>
  </si>
  <si>
    <t>3033098199_7960459966</t>
  </si>
  <si>
    <t>PEBD-009</t>
  </si>
  <si>
    <t>PEBD CRISTAL</t>
  </si>
  <si>
    <t>3033098199_8042180936</t>
  </si>
  <si>
    <t>3033098199_8115873724</t>
  </si>
  <si>
    <t>3033098199_8115873874</t>
  </si>
  <si>
    <t>3033098199_8123584481</t>
  </si>
  <si>
    <t>3033098199_8123584710</t>
  </si>
  <si>
    <t>3033098199_8197553809</t>
  </si>
  <si>
    <t>3033098199_8429029971</t>
  </si>
  <si>
    <t>3033098201_7960459966</t>
  </si>
  <si>
    <t>PEBD-008</t>
  </si>
  <si>
    <t>PEBD CONVENCIONAL 641</t>
  </si>
  <si>
    <t>3033098201_8042180936</t>
  </si>
  <si>
    <t>3033098201_8115873724</t>
  </si>
  <si>
    <t>3033098201_8115873874</t>
  </si>
  <si>
    <t>3033098201_8123584481</t>
  </si>
  <si>
    <t>3033098201_8123584710</t>
  </si>
  <si>
    <t>3033098201_8197553809</t>
  </si>
  <si>
    <t>3033098201_8429029971</t>
  </si>
  <si>
    <t>3033098203_7960459966</t>
  </si>
  <si>
    <t>PEBD-007</t>
  </si>
  <si>
    <t>PEBD EB</t>
  </si>
  <si>
    <t>3033098203_8042180936</t>
  </si>
  <si>
    <t>3033098203_8115873724</t>
  </si>
  <si>
    <t>3033098203_8115873874</t>
  </si>
  <si>
    <t>3033098203_8123584481</t>
  </si>
  <si>
    <t>3033098203_8123584710</t>
  </si>
  <si>
    <t>3033098203_8197553809</t>
  </si>
  <si>
    <t>3033098203_8429029971</t>
  </si>
  <si>
    <t>3033098206_7960459966</t>
  </si>
  <si>
    <t>PEBD-006</t>
  </si>
  <si>
    <t>PEBD CANELA</t>
  </si>
  <si>
    <t>3033098206_8042180936</t>
  </si>
  <si>
    <t>3033098206_8115873724</t>
  </si>
  <si>
    <t>3033098206_8115873874</t>
  </si>
  <si>
    <t>3033098206_8123584481</t>
  </si>
  <si>
    <t>3033098206_8123584710</t>
  </si>
  <si>
    <t>3033098206_8197553809</t>
  </si>
  <si>
    <t>3033098206_8429029971</t>
  </si>
  <si>
    <t>3033098210_7960459966</t>
  </si>
  <si>
    <t>PEBD-005</t>
  </si>
  <si>
    <t>PEBD BC</t>
  </si>
  <si>
    <t>3033098210_8042180936</t>
  </si>
  <si>
    <t>3033098210_8115873724</t>
  </si>
  <si>
    <t>3033098210_8115873874</t>
  </si>
  <si>
    <t>3033098210_8123584481</t>
  </si>
  <si>
    <t>3033098210_8123584710</t>
  </si>
  <si>
    <t>3033098210_8197553809</t>
  </si>
  <si>
    <t>3033098210_8429029971</t>
  </si>
  <si>
    <t>3033098212_7960459966</t>
  </si>
  <si>
    <t>PEBD-004</t>
  </si>
  <si>
    <t>PEBD 322N</t>
  </si>
  <si>
    <t>3033098212_8042180936</t>
  </si>
  <si>
    <t>3033098212_8115873724</t>
  </si>
  <si>
    <t>3033098212_8115873874</t>
  </si>
  <si>
    <t>3033098212_8123584481</t>
  </si>
  <si>
    <t>3033098212_8123584710</t>
  </si>
  <si>
    <t>3033098212_8197553809</t>
  </si>
  <si>
    <t>3033098212_8429029971</t>
  </si>
  <si>
    <t>3033098216_7960459966</t>
  </si>
  <si>
    <t>PEBD-003</t>
  </si>
  <si>
    <t>PEBD 2427H</t>
  </si>
  <si>
    <t>3033098216_8042180936</t>
  </si>
  <si>
    <t>3033098216_8115873724</t>
  </si>
  <si>
    <t>3033098216_8115873874</t>
  </si>
  <si>
    <t>3033098216_8123584481</t>
  </si>
  <si>
    <t>3033098216_8123584710</t>
  </si>
  <si>
    <t>3033098216_8197553809</t>
  </si>
  <si>
    <t>3033098216_8429029971</t>
  </si>
  <si>
    <t>3033098226_7960459966</t>
  </si>
  <si>
    <t>PEBD-002</t>
  </si>
  <si>
    <t>PEBD 2100N</t>
  </si>
  <si>
    <t>3033098226_8042180936</t>
  </si>
  <si>
    <t>3033098226_8115873724</t>
  </si>
  <si>
    <t>3033098226_8115873874</t>
  </si>
  <si>
    <t>3033098226_8123584481</t>
  </si>
  <si>
    <t>3033098226_8123584710</t>
  </si>
  <si>
    <t>3033098226_8197553809</t>
  </si>
  <si>
    <t>3033098226_8429029971</t>
  </si>
  <si>
    <t>3033098228_7960459966</t>
  </si>
  <si>
    <t>PEBD-001</t>
  </si>
  <si>
    <t>PEBD 2001</t>
  </si>
  <si>
    <t>3033098228_8042180936</t>
  </si>
  <si>
    <t>3033098228_8115873724</t>
  </si>
  <si>
    <t>3033098228_8115873874</t>
  </si>
  <si>
    <t>3033098228_8123584481</t>
  </si>
  <si>
    <t>3033098228_8123584710</t>
  </si>
  <si>
    <t>3033098228_8197553809</t>
  </si>
  <si>
    <t>3033098228_8429029971</t>
  </si>
  <si>
    <t>3033098230_7960459966</t>
  </si>
  <si>
    <t>PEAD-037</t>
  </si>
  <si>
    <t>PEAD SOPRO HS</t>
  </si>
  <si>
    <t>3033098230_8042180936</t>
  </si>
  <si>
    <t>3033098230_8115873724</t>
  </si>
  <si>
    <t>3033098230_8115873874</t>
  </si>
  <si>
    <t>3033098230_8123584481</t>
  </si>
  <si>
    <t>3033098230_8123584710</t>
  </si>
  <si>
    <t>3033098230_8197553809</t>
  </si>
  <si>
    <t>3033098230_8429029971</t>
  </si>
  <si>
    <t>3033098232_7960459966</t>
  </si>
  <si>
    <t>PEAD-036</t>
  </si>
  <si>
    <t>PEAD SOPRO</t>
  </si>
  <si>
    <t>3033098232_8042180936</t>
  </si>
  <si>
    <t>3033098232_8115873724</t>
  </si>
  <si>
    <t>3033098232_8115873874</t>
  </si>
  <si>
    <t>3033098232_8123584481</t>
  </si>
  <si>
    <t>3033098232_8123584710</t>
  </si>
  <si>
    <t>3033098232_8197553809</t>
  </si>
  <si>
    <t>3033098232_8429029971</t>
  </si>
  <si>
    <t>3033098234_7960459966</t>
  </si>
  <si>
    <t>PEAD-035</t>
  </si>
  <si>
    <t>PEAD RECICLADO FILME</t>
  </si>
  <si>
    <t>3033098234_8042180936</t>
  </si>
  <si>
    <t>3033098234_8115873724</t>
  </si>
  <si>
    <t>3033098234_8115873874</t>
  </si>
  <si>
    <t>3033098234_8123584481</t>
  </si>
  <si>
    <t>3033098234_8123584710</t>
  </si>
  <si>
    <t>3033098234_8197553809</t>
  </si>
  <si>
    <t>3033098234_8429029971</t>
  </si>
  <si>
    <t>3033098236_7960459966</t>
  </si>
  <si>
    <t>PEAD-034</t>
  </si>
  <si>
    <t>PEAD IA58</t>
  </si>
  <si>
    <t>3033098236_8042180936</t>
  </si>
  <si>
    <t>3033098236_8115873724</t>
  </si>
  <si>
    <t>3033098236_8115873874</t>
  </si>
  <si>
    <t>3033098236_8123584481</t>
  </si>
  <si>
    <t>3033098236_8123584710</t>
  </si>
  <si>
    <t>3033098236_8197553809</t>
  </si>
  <si>
    <t>3033098236_8429029971</t>
  </si>
  <si>
    <t>3033098238_7960459966</t>
  </si>
  <si>
    <t>PEAD-033</t>
  </si>
  <si>
    <t>PEAD HWF-852B</t>
  </si>
  <si>
    <t>3033098238_8042180936</t>
  </si>
  <si>
    <t>3033098238_8115873724</t>
  </si>
  <si>
    <t>3033098238_8115873874</t>
  </si>
  <si>
    <t>3033098238_8123584481</t>
  </si>
  <si>
    <t>3033098238_8123584710</t>
  </si>
  <si>
    <t>3033098238_8197553809</t>
  </si>
  <si>
    <t>3033098238_8429029971</t>
  </si>
  <si>
    <t>3033098240_7960459966</t>
  </si>
  <si>
    <t>PEAD-032</t>
  </si>
  <si>
    <t>PEAD HHM5502</t>
  </si>
  <si>
    <t>3033098240_8042180936</t>
  </si>
  <si>
    <t>3033098240_8115873724</t>
  </si>
  <si>
    <t>3033098240_8115873874</t>
  </si>
  <si>
    <t>3033098240_8123584481</t>
  </si>
  <si>
    <t>3033098240_8123584710</t>
  </si>
  <si>
    <t>3033098240_8197553809</t>
  </si>
  <si>
    <t>3033098240_8429029971</t>
  </si>
  <si>
    <t>3033098242_7960459966</t>
  </si>
  <si>
    <t>PEAD-031</t>
  </si>
  <si>
    <t>PEAD HF00851Q</t>
  </si>
  <si>
    <t>3033098242_8042180936</t>
  </si>
  <si>
    <t>3033098242_8115873724</t>
  </si>
  <si>
    <t>3033098242_8115873874</t>
  </si>
  <si>
    <t>3033098242_8123584481</t>
  </si>
  <si>
    <t>3033098242_8123584710</t>
  </si>
  <si>
    <t>3033098242_8197553809</t>
  </si>
  <si>
    <t>3033098242_8429029971</t>
  </si>
  <si>
    <t>3033098244_7960459966</t>
  </si>
  <si>
    <t>PEAD-030</t>
  </si>
  <si>
    <t>PEAD HE</t>
  </si>
  <si>
    <t>3033098244_8042180936</t>
  </si>
  <si>
    <t>3033098244_8115873724</t>
  </si>
  <si>
    <t>3033098244_8115873874</t>
  </si>
  <si>
    <t>3033098244_8123584481</t>
  </si>
  <si>
    <t>3033098244_8123584710</t>
  </si>
  <si>
    <t>3033098244_8197553809</t>
  </si>
  <si>
    <t>3033098244_8429029971</t>
  </si>
  <si>
    <t>3033098250_7960459966</t>
  </si>
  <si>
    <t>PEAD-029</t>
  </si>
  <si>
    <t>PEAD HDF 504</t>
  </si>
  <si>
    <t>3033098250_8042180936</t>
  </si>
  <si>
    <t>3033098250_8115873724</t>
  </si>
  <si>
    <t>3033098250_8115873874</t>
  </si>
  <si>
    <t>3033098250_8123584481</t>
  </si>
  <si>
    <t>3033098250_8123584710</t>
  </si>
  <si>
    <t>3033098250_8197553809</t>
  </si>
  <si>
    <t>3033098250_8429029971</t>
  </si>
  <si>
    <t>3033098252_7960459966</t>
  </si>
  <si>
    <t>PEAD-028</t>
  </si>
  <si>
    <t>PEAD HD85612</t>
  </si>
  <si>
    <t>3033098252_8042180936</t>
  </si>
  <si>
    <t>3033098252_8115873724</t>
  </si>
  <si>
    <t>3033098252_8115873874</t>
  </si>
  <si>
    <t>3033098252_8123584481</t>
  </si>
  <si>
    <t>3033098252_8123584710</t>
  </si>
  <si>
    <t>3033098252_8197553809</t>
  </si>
  <si>
    <t>3033098252_8429029971</t>
  </si>
  <si>
    <t>3033098254_7960459966</t>
  </si>
  <si>
    <t>PEAD-027</t>
  </si>
  <si>
    <t>PEAD HD5502B</t>
  </si>
  <si>
    <t>3033098254_8042180936</t>
  </si>
  <si>
    <t>3033098254_8115873724</t>
  </si>
  <si>
    <t>3033098254_8115873874</t>
  </si>
  <si>
    <t>3033098254_8123584481</t>
  </si>
  <si>
    <t>3033098254_8123584710</t>
  </si>
  <si>
    <t>3033098254_8197553809</t>
  </si>
  <si>
    <t>3033098254_8429029971</t>
  </si>
  <si>
    <t>3033098256_7960459966</t>
  </si>
  <si>
    <t>PEAD-026</t>
  </si>
  <si>
    <t>PEAD HD4900</t>
  </si>
  <si>
    <t>3033098256_8042180936</t>
  </si>
  <si>
    <t>3033098256_8115873724</t>
  </si>
  <si>
    <t>3033098256_8115873874</t>
  </si>
  <si>
    <t>3033098256_8123584481</t>
  </si>
  <si>
    <t>3033098256_8123584710</t>
  </si>
  <si>
    <t>3033098256_8197553809</t>
  </si>
  <si>
    <t>3033098256_8429029971</t>
  </si>
  <si>
    <t>3033098258_7960459966</t>
  </si>
  <si>
    <t>PEAD-025</t>
  </si>
  <si>
    <t>PEAD HD03580 SB</t>
  </si>
  <si>
    <t>3033098258_8042180936</t>
  </si>
  <si>
    <t>3033098258_8115873724</t>
  </si>
  <si>
    <t>3033098258_8115873874</t>
  </si>
  <si>
    <t>3033098258_8123584481</t>
  </si>
  <si>
    <t>3033098258_8123584710</t>
  </si>
  <si>
    <t>3033098258_8197553809</t>
  </si>
  <si>
    <t>3033098258_8429029971</t>
  </si>
  <si>
    <t>3033098272_7960459966</t>
  </si>
  <si>
    <t>PEAD-024</t>
  </si>
  <si>
    <t>PEAD HD M</t>
  </si>
  <si>
    <t>3033098272_8042180936</t>
  </si>
  <si>
    <t>3033098272_8115873724</t>
  </si>
  <si>
    <t>3033098272_8115873874</t>
  </si>
  <si>
    <t>3033098272_8123584481</t>
  </si>
  <si>
    <t>3033098272_8123584710</t>
  </si>
  <si>
    <t>3033098272_8197553809</t>
  </si>
  <si>
    <t>3033098272_8429029971</t>
  </si>
  <si>
    <t>3033098274_7960459966</t>
  </si>
  <si>
    <t>PEAD-023</t>
  </si>
  <si>
    <t>PEAD HD B1258</t>
  </si>
  <si>
    <t>3033098274_8042180936</t>
  </si>
  <si>
    <t>3033098274_8115873724</t>
  </si>
  <si>
    <t>3033098274_8115873874</t>
  </si>
  <si>
    <t>3033098274_8123584481</t>
  </si>
  <si>
    <t>3033098274_8123584710</t>
  </si>
  <si>
    <t>3033098274_8197553809</t>
  </si>
  <si>
    <t>3033098274_8429029971</t>
  </si>
  <si>
    <t>3033098276_7960459966</t>
  </si>
  <si>
    <t>PEAD-022</t>
  </si>
  <si>
    <t>PEAD HD 5200FL</t>
  </si>
  <si>
    <t>3033098276_8042180936</t>
  </si>
  <si>
    <t>3033098276_8115873724</t>
  </si>
  <si>
    <t>3033098276_8115873874</t>
  </si>
  <si>
    <t>3033098276_8123584481</t>
  </si>
  <si>
    <t>3033098276_8123584710</t>
  </si>
  <si>
    <t>3033098276_8197553809</t>
  </si>
  <si>
    <t>3033098276_8429029971</t>
  </si>
  <si>
    <t>3033098278_7960459966</t>
  </si>
  <si>
    <t>PEAD-021</t>
  </si>
  <si>
    <t>PEAD HD</t>
  </si>
  <si>
    <t>3033098278_8042180936</t>
  </si>
  <si>
    <t>3033098278_8115873724</t>
  </si>
  <si>
    <t>3033098278_8115873874</t>
  </si>
  <si>
    <t>3033098278_8123584481</t>
  </si>
  <si>
    <t>3033098278_8123584710</t>
  </si>
  <si>
    <t>3033098278_8197553809</t>
  </si>
  <si>
    <t>3033098278_8429029971</t>
  </si>
  <si>
    <t>3033098280_7960459966</t>
  </si>
  <si>
    <t>PEAD-020</t>
  </si>
  <si>
    <t>PEAD HC</t>
  </si>
  <si>
    <t>3033098280_8042180936</t>
  </si>
  <si>
    <t>3033098280_8115873724</t>
  </si>
  <si>
    <t>3033098280_8115873874</t>
  </si>
  <si>
    <t>3033098280_8123584481</t>
  </si>
  <si>
    <t>3033098280_8123584710</t>
  </si>
  <si>
    <t>3033098280_8197553809</t>
  </si>
  <si>
    <t>3033098280_8429029971</t>
  </si>
  <si>
    <t>3033098282_7960459966</t>
  </si>
  <si>
    <t>PEAD-019</t>
  </si>
  <si>
    <t>PEAD HB 0354E</t>
  </si>
  <si>
    <t>3033098282_8042180936</t>
  </si>
  <si>
    <t>3033098282_8115873724</t>
  </si>
  <si>
    <t>3033098282_8115873874</t>
  </si>
  <si>
    <t>3033098282_8123584481</t>
  </si>
  <si>
    <t>3033098282_8123584710</t>
  </si>
  <si>
    <t>3033098282_8197553809</t>
  </si>
  <si>
    <t>3033098282_8429029971</t>
  </si>
  <si>
    <t>3033098284_7960459966</t>
  </si>
  <si>
    <t>PEAD-018</t>
  </si>
  <si>
    <t>PEAD HA</t>
  </si>
  <si>
    <t>3033098284_8042180936</t>
  </si>
  <si>
    <t>3033098284_8115873724</t>
  </si>
  <si>
    <t>3033098284_8115873874</t>
  </si>
  <si>
    <t>3033098284_8123584481</t>
  </si>
  <si>
    <t>3033098284_8123584710</t>
  </si>
  <si>
    <t>3033098284_8197553809</t>
  </si>
  <si>
    <t>3033098284_8429029971</t>
  </si>
  <si>
    <t>3033098287_7960459966</t>
  </si>
  <si>
    <t>PEAD-017</t>
  </si>
  <si>
    <t>PEAD GM</t>
  </si>
  <si>
    <t>3033098287_8042180936</t>
  </si>
  <si>
    <t>3033098287_8115873724</t>
  </si>
  <si>
    <t>3033098287_8115873874</t>
  </si>
  <si>
    <t>3033098287_8123584481</t>
  </si>
  <si>
    <t>3033098287_8123584710</t>
  </si>
  <si>
    <t>3033098287_8197553809</t>
  </si>
  <si>
    <t>3033098287_8429029971</t>
  </si>
  <si>
    <t>3033098290_7960459966</t>
  </si>
  <si>
    <t>PEAD-016</t>
  </si>
  <si>
    <t>PEAD FILM DOW</t>
  </si>
  <si>
    <t>3033098290_8042180936</t>
  </si>
  <si>
    <t>3033098290_8115873724</t>
  </si>
  <si>
    <t>3033098290_8115873874</t>
  </si>
  <si>
    <t>3033098290_8123584481</t>
  </si>
  <si>
    <t>3033098290_8123584710</t>
  </si>
  <si>
    <t>3033098290_8197553809</t>
  </si>
  <si>
    <t>3033098290_8429029971</t>
  </si>
  <si>
    <t>3033098293_7960459966</t>
  </si>
  <si>
    <t>PEAD-015</t>
  </si>
  <si>
    <t>PEAD FI 0750</t>
  </si>
  <si>
    <t>3033098293_8042180936</t>
  </si>
  <si>
    <t>3033098293_8115873724</t>
  </si>
  <si>
    <t>3033098293_8115873874</t>
  </si>
  <si>
    <t>3033098293_8123584481</t>
  </si>
  <si>
    <t>3033098293_8123584710</t>
  </si>
  <si>
    <t>3033098293_8197553809</t>
  </si>
  <si>
    <t>3033098293_8429029971</t>
  </si>
  <si>
    <t>3033098297_7960459966</t>
  </si>
  <si>
    <t>PEAD-014</t>
  </si>
  <si>
    <t>PEAD F5101</t>
  </si>
  <si>
    <t>3033098297_8042180936</t>
  </si>
  <si>
    <t>3033098297_8115873724</t>
  </si>
  <si>
    <t>3033098297_8115873874</t>
  </si>
  <si>
    <t>3033098297_8123584481</t>
  </si>
  <si>
    <t>3033098297_8123584710</t>
  </si>
  <si>
    <t>3033098297_8197553809</t>
  </si>
  <si>
    <t>3033098297_8429029971</t>
  </si>
  <si>
    <t>3033098308_7960459966</t>
  </si>
  <si>
    <t>PEAD-013</t>
  </si>
  <si>
    <t>PEAD E924</t>
  </si>
  <si>
    <t>3033098308_8042180936</t>
  </si>
  <si>
    <t>3033098308_8115873724</t>
  </si>
  <si>
    <t>3033098308_8115873874</t>
  </si>
  <si>
    <t>3033098308_8123584481</t>
  </si>
  <si>
    <t>3033098308_8123584710</t>
  </si>
  <si>
    <t>3033098308_8197553809</t>
  </si>
  <si>
    <t>3033098308_8429029971</t>
  </si>
  <si>
    <t>3033098315_7960459966</t>
  </si>
  <si>
    <t>PEAD-012</t>
  </si>
  <si>
    <t>PEAD DGDC</t>
  </si>
  <si>
    <t>3033098315_8042180936</t>
  </si>
  <si>
    <t>3033098315_8115873724</t>
  </si>
  <si>
    <t>3033098315_8115873874</t>
  </si>
  <si>
    <t>3033098315_8123584481</t>
  </si>
  <si>
    <t>3033098315_8123584710</t>
  </si>
  <si>
    <t>3033098315_8197553809</t>
  </si>
  <si>
    <t>3033098315_8429029971</t>
  </si>
  <si>
    <t>3033098322_7960459966</t>
  </si>
  <si>
    <t>PEAD-011</t>
  </si>
  <si>
    <t>PEAD BL6200</t>
  </si>
  <si>
    <t>3033098322_8042180936</t>
  </si>
  <si>
    <t>3033098322_8115873724</t>
  </si>
  <si>
    <t>3033098322_8115873874</t>
  </si>
  <si>
    <t>3033098322_8123584481</t>
  </si>
  <si>
    <t>3033098322_8123584710</t>
  </si>
  <si>
    <t>3033098322_8197553809</t>
  </si>
  <si>
    <t>3033098322_8429029971</t>
  </si>
  <si>
    <t>3033098325_7960459966</t>
  </si>
  <si>
    <t>PEAD-010</t>
  </si>
  <si>
    <t>PEAD BF</t>
  </si>
  <si>
    <t>3033098325_8042180936</t>
  </si>
  <si>
    <t>3033098325_8115873724</t>
  </si>
  <si>
    <t>3033098325_8115873874</t>
  </si>
  <si>
    <t>3033098325_8123584481</t>
  </si>
  <si>
    <t>3033098325_8123584710</t>
  </si>
  <si>
    <t>3033098325_8197553809</t>
  </si>
  <si>
    <t>3033098325_8429029971</t>
  </si>
  <si>
    <t>3033098346_7960459966</t>
  </si>
  <si>
    <t>PEAD-009</t>
  </si>
  <si>
    <t>PEAD B1258</t>
  </si>
  <si>
    <t>3033098346_8042180936</t>
  </si>
  <si>
    <t>3033098346_8115873724</t>
  </si>
  <si>
    <t>3033098346_8115873874</t>
  </si>
  <si>
    <t>3033098346_8123584481</t>
  </si>
  <si>
    <t>3033098346_8123584710</t>
  </si>
  <si>
    <t>3033098346_8197553809</t>
  </si>
  <si>
    <t>3033098346_8429029971</t>
  </si>
  <si>
    <t>3033098348_7960459966</t>
  </si>
  <si>
    <t>PEAD-008</t>
  </si>
  <si>
    <t>PEAD 8000UV</t>
  </si>
  <si>
    <t>3033098348_8042180936</t>
  </si>
  <si>
    <t>3033098348_8115873724</t>
  </si>
  <si>
    <t>3033098348_8115873874</t>
  </si>
  <si>
    <t>3033098348_8123584481</t>
  </si>
  <si>
    <t>3033098348_8123584710</t>
  </si>
  <si>
    <t>3033098348_8197553809</t>
  </si>
  <si>
    <t>3033098348_8429029971</t>
  </si>
  <si>
    <t>3033098350_7960459966</t>
  </si>
  <si>
    <t>PEAD-007</t>
  </si>
  <si>
    <t>PEAD 7996UV</t>
  </si>
  <si>
    <t>3033098350_8042180936</t>
  </si>
  <si>
    <t>3033098350_8115873724</t>
  </si>
  <si>
    <t>3033098350_8115873874</t>
  </si>
  <si>
    <t>3033098350_8123584481</t>
  </si>
  <si>
    <t>3033098350_8123584710</t>
  </si>
  <si>
    <t>3033098350_8197553809</t>
  </si>
  <si>
    <t>3033098350_8429029971</t>
  </si>
  <si>
    <t>3033098352_7960459966</t>
  </si>
  <si>
    <t>PEAD-006</t>
  </si>
  <si>
    <t>PEAD 7000</t>
  </si>
  <si>
    <t>3033098352_8042180936</t>
  </si>
  <si>
    <t>3033098352_8115873724</t>
  </si>
  <si>
    <t>3033098352_8115873874</t>
  </si>
  <si>
    <t>3033098352_8123584481</t>
  </si>
  <si>
    <t>3033098352_8123584710</t>
  </si>
  <si>
    <t>3033098352_8197553809</t>
  </si>
  <si>
    <t>3033098352_8429029971</t>
  </si>
  <si>
    <t>3033098355_7960459966</t>
  </si>
  <si>
    <t>PEAD-005</t>
  </si>
  <si>
    <t>PEAD 6308 UV</t>
  </si>
  <si>
    <t>3033098355_8042180936</t>
  </si>
  <si>
    <t>3033098355_8115873724</t>
  </si>
  <si>
    <t>3033098355_8115873874</t>
  </si>
  <si>
    <t>3033098355_8123584481</t>
  </si>
  <si>
    <t>3033098355_8123584710</t>
  </si>
  <si>
    <t>3033098355_8197553809</t>
  </si>
  <si>
    <t>3033098355_8429029971</t>
  </si>
  <si>
    <t>3033098357_7960459966</t>
  </si>
  <si>
    <t>PEAD-004</t>
  </si>
  <si>
    <t>PEAD 5502</t>
  </si>
  <si>
    <t>3033098357_8042180936</t>
  </si>
  <si>
    <t>3033098357_8115873724</t>
  </si>
  <si>
    <t>3033098357_8115873874</t>
  </si>
  <si>
    <t>3033098357_8123584481</t>
  </si>
  <si>
    <t>3033098357_8123584710</t>
  </si>
  <si>
    <t>3033098357_8197553809</t>
  </si>
  <si>
    <t>3033098357_8429029971</t>
  </si>
  <si>
    <t>3033098360_7960459966</t>
  </si>
  <si>
    <t>PEAD-003</t>
  </si>
  <si>
    <t>PEAD 5403 EA</t>
  </si>
  <si>
    <t>3033098360_8042180936</t>
  </si>
  <si>
    <t>3033098360_8115873724</t>
  </si>
  <si>
    <t>3033098360_8115873874</t>
  </si>
  <si>
    <t>3033098360_8123584481</t>
  </si>
  <si>
    <t>3033098360_8123584710</t>
  </si>
  <si>
    <t>3033098360_8197553809</t>
  </si>
  <si>
    <t>3033098360_8429029971</t>
  </si>
  <si>
    <t>3033098362_7960459966</t>
  </si>
  <si>
    <t>PEAD-002</t>
  </si>
  <si>
    <t>PEAD 5333</t>
  </si>
  <si>
    <t>3033098362_8042180936</t>
  </si>
  <si>
    <t>3033098362_8115873724</t>
  </si>
  <si>
    <t>3033098362_8115873874</t>
  </si>
  <si>
    <t>3033098362_8123584481</t>
  </si>
  <si>
    <t>3033098362_8123584710</t>
  </si>
  <si>
    <t>3033098362_8197553809</t>
  </si>
  <si>
    <t>3033098362_8429029971</t>
  </si>
  <si>
    <t>3033098364_7960459966</t>
  </si>
  <si>
    <t>PEAD-001</t>
  </si>
  <si>
    <t>PEAD 276-73</t>
  </si>
  <si>
    <t>3033098364_8042180936</t>
  </si>
  <si>
    <t>3033098364_8115873724</t>
  </si>
  <si>
    <t>3033098364_8115873874</t>
  </si>
  <si>
    <t>3033098364_8123584481</t>
  </si>
  <si>
    <t>3033098364_8123584710</t>
  </si>
  <si>
    <t>3033098364_8197553809</t>
  </si>
  <si>
    <t>3033098364_8429029971</t>
  </si>
  <si>
    <t>3033098366_7960459966</t>
  </si>
  <si>
    <t>PELBD-021</t>
  </si>
  <si>
    <t>PELBD IC</t>
  </si>
  <si>
    <t>3033098366_8042180936</t>
  </si>
  <si>
    <t>3033098366_8115873724</t>
  </si>
  <si>
    <t>3033098366_8115873874</t>
  </si>
  <si>
    <t>3033098366_8123584481</t>
  </si>
  <si>
    <t>3033098366_8123584710</t>
  </si>
  <si>
    <t>3033098366_8197553809</t>
  </si>
  <si>
    <t>3033098366_8429029971</t>
  </si>
  <si>
    <t>3033098368_7960459966</t>
  </si>
  <si>
    <t>PEBD-030</t>
  </si>
  <si>
    <t>PE BRANCO FILM</t>
  </si>
  <si>
    <t>3033098368_8042180936</t>
  </si>
  <si>
    <t>3033098368_8115873724</t>
  </si>
  <si>
    <t>3033098368_8115873874</t>
  </si>
  <si>
    <t>3033098368_8123584481</t>
  </si>
  <si>
    <t>3033098368_8123584710</t>
  </si>
  <si>
    <t>3033098368_8197553809</t>
  </si>
  <si>
    <t>3033098368_8429029971</t>
  </si>
  <si>
    <t>3033098370_7960459966</t>
  </si>
  <si>
    <t>PC-002</t>
  </si>
  <si>
    <t>PC MOIDO</t>
  </si>
  <si>
    <t>3033098370_8042180936</t>
  </si>
  <si>
    <t>3033098370_8115873724</t>
  </si>
  <si>
    <t>3033098370_8115873874</t>
  </si>
  <si>
    <t>3033098370_8123584481</t>
  </si>
  <si>
    <t>3033098370_8123584710</t>
  </si>
  <si>
    <t>3033098370_8197553809</t>
  </si>
  <si>
    <t>3033098370_8429029971</t>
  </si>
  <si>
    <t>3033098372_7960459966</t>
  </si>
  <si>
    <t>PS-016</t>
  </si>
  <si>
    <t>PSAI B</t>
  </si>
  <si>
    <t>3033098372_8042180936</t>
  </si>
  <si>
    <t>3033098372_8115873724</t>
  </si>
  <si>
    <t>3033098372_8115873874</t>
  </si>
  <si>
    <t>3033098372_8123584481</t>
  </si>
  <si>
    <t>3033098372_8123584710</t>
  </si>
  <si>
    <t>3033098372_8197553809</t>
  </si>
  <si>
    <t>3033098372_8429029971</t>
  </si>
  <si>
    <t>3033098374_7960459966</t>
  </si>
  <si>
    <t>NYLON-001</t>
  </si>
  <si>
    <t>NYLON Q27</t>
  </si>
  <si>
    <t>3033098374_8042180936</t>
  </si>
  <si>
    <t>3033098374_8115873724</t>
  </si>
  <si>
    <t>3033098374_8115873874</t>
  </si>
  <si>
    <t>3033098374_8123584481</t>
  </si>
  <si>
    <t>3033098374_8123584710</t>
  </si>
  <si>
    <t>3033098374_8197553809</t>
  </si>
  <si>
    <t>3033098374_8429029971</t>
  </si>
  <si>
    <t>3033098378_7960459966</t>
  </si>
  <si>
    <t>NYLON-002</t>
  </si>
  <si>
    <t>NYLON</t>
  </si>
  <si>
    <t>3033098378_8042180936</t>
  </si>
  <si>
    <t>3033098378_8115873724</t>
  </si>
  <si>
    <t>3033098378_8115873874</t>
  </si>
  <si>
    <t>3033098378_8123584481</t>
  </si>
  <si>
    <t>3033098378_8123584710</t>
  </si>
  <si>
    <t>3033098378_8197553809</t>
  </si>
  <si>
    <t>3033098378_8429029971</t>
  </si>
  <si>
    <t>3033098380_7960459966</t>
  </si>
  <si>
    <t>NORYL-001</t>
  </si>
  <si>
    <t>NORYL MOIDO</t>
  </si>
  <si>
    <t>3033098380_8042180936</t>
  </si>
  <si>
    <t>3033098380_8115873724</t>
  </si>
  <si>
    <t>3033098380_8115873874</t>
  </si>
  <si>
    <t>3033098380_8123584481</t>
  </si>
  <si>
    <t>3033098380_8123584710</t>
  </si>
  <si>
    <t>3033098380_8197553809</t>
  </si>
  <si>
    <t>3033098380_8429029971</t>
  </si>
  <si>
    <t>3033098382_7960459966</t>
  </si>
  <si>
    <t>PELBD-016</t>
  </si>
  <si>
    <t>PELBD METALOCENO</t>
  </si>
  <si>
    <t>3033098382_8042180936</t>
  </si>
  <si>
    <t>3033098382_8115873724</t>
  </si>
  <si>
    <t>3033098382_8115873874</t>
  </si>
  <si>
    <t>3033098382_8123584481</t>
  </si>
  <si>
    <t>3033098382_8123584710</t>
  </si>
  <si>
    <t>3033098382_8197553809</t>
  </si>
  <si>
    <t>3033098382_8429029971</t>
  </si>
  <si>
    <t>3033098387_7960459966</t>
  </si>
  <si>
    <t>PELBD-017</t>
  </si>
  <si>
    <t>PELBD LL1018E</t>
  </si>
  <si>
    <t>3033098387_8042180936</t>
  </si>
  <si>
    <t>3033098387_8115873724</t>
  </si>
  <si>
    <t>3033098387_8115873874</t>
  </si>
  <si>
    <t>3033098387_8123584481</t>
  </si>
  <si>
    <t>3033098387_8123584710</t>
  </si>
  <si>
    <t>3033098387_8197553809</t>
  </si>
  <si>
    <t>3033098387_8429029971</t>
  </si>
  <si>
    <t>3033098389_7960459966</t>
  </si>
  <si>
    <t>PELBD-018</t>
  </si>
  <si>
    <t>PELBD LL</t>
  </si>
  <si>
    <t>3033098389_8042180936</t>
  </si>
  <si>
    <t>3033098389_8115873724</t>
  </si>
  <si>
    <t>3033098389_8115873874</t>
  </si>
  <si>
    <t>3033098389_8123584481</t>
  </si>
  <si>
    <t>3033098389_8123584710</t>
  </si>
  <si>
    <t>3033098389_8197553809</t>
  </si>
  <si>
    <t>3033098389_8429029971</t>
  </si>
  <si>
    <t>3033098391_7960459966</t>
  </si>
  <si>
    <t>PELBD-019</t>
  </si>
  <si>
    <t>PELBD 07/21</t>
  </si>
  <si>
    <t>3033098391_8042180936</t>
  </si>
  <si>
    <t>3033098391_8115873724</t>
  </si>
  <si>
    <t>3033098391_8115873874</t>
  </si>
  <si>
    <t>3033098391_8123584481</t>
  </si>
  <si>
    <t>3033098391_8123584710</t>
  </si>
  <si>
    <t>3033098391_8197553809</t>
  </si>
  <si>
    <t>3033098391_8429029971</t>
  </si>
  <si>
    <t>3033098393_7960459966</t>
  </si>
  <si>
    <t>PELBD-020</t>
  </si>
  <si>
    <t>PELBD FLEXUS</t>
  </si>
  <si>
    <t>3033098393_8042180936</t>
  </si>
  <si>
    <t>3033098393_8115873724</t>
  </si>
  <si>
    <t>3033098393_8115873874</t>
  </si>
  <si>
    <t>3033098393_8123584481</t>
  </si>
  <si>
    <t>3033098393_8123584710</t>
  </si>
  <si>
    <t>3033098393_8197553809</t>
  </si>
  <si>
    <t>3033098393_8429029971</t>
  </si>
  <si>
    <t>3033098395_7960459966</t>
  </si>
  <si>
    <t>FILME STRECH</t>
  </si>
  <si>
    <t>3033098395_8042180936</t>
  </si>
  <si>
    <t>3033098395_8115873724</t>
  </si>
  <si>
    <t>3033098395_8115873874</t>
  </si>
  <si>
    <t>3033098395_8123584481</t>
  </si>
  <si>
    <t>3033098395_8123584710</t>
  </si>
  <si>
    <t>3033098395_8197553809</t>
  </si>
  <si>
    <t>3033098395_8429029971</t>
  </si>
  <si>
    <t>3033098398_7960459966</t>
  </si>
  <si>
    <t>EVA-001</t>
  </si>
  <si>
    <t>EVA</t>
  </si>
  <si>
    <t>3033098398_8042180936</t>
  </si>
  <si>
    <t>3033098398_8115873724</t>
  </si>
  <si>
    <t>3033098398_8115873874</t>
  </si>
  <si>
    <t>3033098398_8123584481</t>
  </si>
  <si>
    <t>3033098398_8123584710</t>
  </si>
  <si>
    <t>3033098398_8197553809</t>
  </si>
  <si>
    <t>3033098398_8429029971</t>
  </si>
  <si>
    <t>3033098400_7960459966</t>
  </si>
  <si>
    <t>PP-064</t>
  </si>
  <si>
    <t>PP COPO EP546U</t>
  </si>
  <si>
    <t>3033098400_8042180936</t>
  </si>
  <si>
    <t>3033098400_8115873724</t>
  </si>
  <si>
    <t>3033098400_8115873874</t>
  </si>
  <si>
    <t>3033098400_8123584481</t>
  </si>
  <si>
    <t>3033098400_8123584710</t>
  </si>
  <si>
    <t>3033098400_8197553809</t>
  </si>
  <si>
    <t>3033098400_8429029971</t>
  </si>
  <si>
    <t>3033098418_7960459966</t>
  </si>
  <si>
    <t>PEBD-022</t>
  </si>
  <si>
    <t>PEBD CONV DOW</t>
  </si>
  <si>
    <t>3033098418_8042180936</t>
  </si>
  <si>
    <t>3033098418_8115873724</t>
  </si>
  <si>
    <t>3033098418_8115873874</t>
  </si>
  <si>
    <t>3033098418_8123584481</t>
  </si>
  <si>
    <t>3033098418_8123584710</t>
  </si>
  <si>
    <t>3033098418_8197553809</t>
  </si>
  <si>
    <t>3033098418_8429029971</t>
  </si>
  <si>
    <t>3033098423_7960459966</t>
  </si>
  <si>
    <t>PEBD-023</t>
  </si>
  <si>
    <t>PEBD EF</t>
  </si>
  <si>
    <t>3033098423_8042180936</t>
  </si>
  <si>
    <t>3033098423_8115873724</t>
  </si>
  <si>
    <t>3033098423_8115873874</t>
  </si>
  <si>
    <t>3033098423_8123584481</t>
  </si>
  <si>
    <t>3033098423_8123584710</t>
  </si>
  <si>
    <t>3033098423_8197553809</t>
  </si>
  <si>
    <t>3033098423_8429029971</t>
  </si>
  <si>
    <t>3033098427_7960459966</t>
  </si>
  <si>
    <t>PEBD-024</t>
  </si>
  <si>
    <t>PEBD BF</t>
  </si>
  <si>
    <t>3033098427_8042180936</t>
  </si>
  <si>
    <t>3033098427_8115873724</t>
  </si>
  <si>
    <t>3033098427_8115873874</t>
  </si>
  <si>
    <t>3033098427_8123584481</t>
  </si>
  <si>
    <t>3033098427_8123584710</t>
  </si>
  <si>
    <t>3033098427_8197553809</t>
  </si>
  <si>
    <t>3033098427_8429029971</t>
  </si>
  <si>
    <t>3033098431_7960459966</t>
  </si>
  <si>
    <t>ABS-007</t>
  </si>
  <si>
    <t>ABS NATURAL</t>
  </si>
  <si>
    <t>3033098431_8042180936</t>
  </si>
  <si>
    <t>3033098431_8115873724</t>
  </si>
  <si>
    <t>3033098431_8115873874</t>
  </si>
  <si>
    <t>3033098431_8123584481</t>
  </si>
  <si>
    <t>3033098431_8123584710</t>
  </si>
  <si>
    <t>3033098431_8197553809</t>
  </si>
  <si>
    <t>3033098431_8429029971</t>
  </si>
  <si>
    <t>3033098458_7960459966</t>
  </si>
  <si>
    <t>ABS-006</t>
  </si>
  <si>
    <t>ABS Preto V0</t>
  </si>
  <si>
    <t>3033098458_8042180936</t>
  </si>
  <si>
    <t>3033098458_8115873724</t>
  </si>
  <si>
    <t>3033098458_8115873874</t>
  </si>
  <si>
    <t>3033098458_8123584481</t>
  </si>
  <si>
    <t>3033098458_8123584710</t>
  </si>
  <si>
    <t>3033098458_8197553809</t>
  </si>
  <si>
    <t>3033098458_8429029971</t>
  </si>
  <si>
    <t>3033098523_7960459966</t>
  </si>
  <si>
    <t>ABS-004</t>
  </si>
  <si>
    <t>ABS CINZA</t>
  </si>
  <si>
    <t>3033098523_8042180936</t>
  </si>
  <si>
    <t>3033098523_8115873724</t>
  </si>
  <si>
    <t>3033098523_8115873874</t>
  </si>
  <si>
    <t>3033098523_8123584481</t>
  </si>
  <si>
    <t>3033098523_8123584710</t>
  </si>
  <si>
    <t>3033098523_8197553809</t>
  </si>
  <si>
    <t>3033098523_8429029971</t>
  </si>
  <si>
    <t>3033098525_7960459966</t>
  </si>
  <si>
    <t>ABS-003</t>
  </si>
  <si>
    <t>ABS BRANCO</t>
  </si>
  <si>
    <t>3033098525_8042180936</t>
  </si>
  <si>
    <t>3033098525_8115873724</t>
  </si>
  <si>
    <t>3033098525_8115873874</t>
  </si>
  <si>
    <t>3033098525_8123584481</t>
  </si>
  <si>
    <t>3033098525_8123584710</t>
  </si>
  <si>
    <t>3033098525_8197553809</t>
  </si>
  <si>
    <t>3033098525_8429029971</t>
  </si>
  <si>
    <t>3033098529_7960459966</t>
  </si>
  <si>
    <t>ABS-002</t>
  </si>
  <si>
    <t>ABS AG12</t>
  </si>
  <si>
    <t>3033098529_8042180936</t>
  </si>
  <si>
    <t>3033098529_8115873724</t>
  </si>
  <si>
    <t>3033098529_8115873874</t>
  </si>
  <si>
    <t>3033098529_8123584481</t>
  </si>
  <si>
    <t>3033098529_8123584710</t>
  </si>
  <si>
    <t>3033098529_8197553809</t>
  </si>
  <si>
    <t>3033098529_8429029971</t>
  </si>
  <si>
    <t>3033098531_7960459966</t>
  </si>
  <si>
    <t>ABS-001</t>
  </si>
  <si>
    <t>ABS AF3500</t>
  </si>
  <si>
    <t>3033098531_8042180936</t>
  </si>
  <si>
    <t>3033098531_8115873724</t>
  </si>
  <si>
    <t>3033098531_8115873874</t>
  </si>
  <si>
    <t>3033098531_8123584481</t>
  </si>
  <si>
    <t>3033098531_8123584710</t>
  </si>
  <si>
    <t>3033098531_8197553809</t>
  </si>
  <si>
    <t>3033098531_8429029971</t>
  </si>
  <si>
    <t>3033098533_7960459966</t>
  </si>
  <si>
    <t>ABS-005</t>
  </si>
  <si>
    <t>ABS PRETO Q027</t>
  </si>
  <si>
    <t>3033098533_8042180936</t>
  </si>
  <si>
    <t>3033098533_8115873724</t>
  </si>
  <si>
    <t>3033098533_8115873874</t>
  </si>
  <si>
    <t>3033098533_8123584481</t>
  </si>
  <si>
    <t>3033098533_8123584710</t>
  </si>
  <si>
    <t>3033098533_8197553809</t>
  </si>
  <si>
    <t>3033098533_8429029971</t>
  </si>
  <si>
    <t>3033098535_7960459966</t>
  </si>
  <si>
    <t>PEBD-025</t>
  </si>
  <si>
    <t>PEBD 323</t>
  </si>
  <si>
    <t>3033098535_8042180936</t>
  </si>
  <si>
    <t>3033098535_8115873724</t>
  </si>
  <si>
    <t>3033098535_8115873874</t>
  </si>
  <si>
    <t>3033098535_8123584481</t>
  </si>
  <si>
    <t>3033098535_8123584710</t>
  </si>
  <si>
    <t>3033098535_8197553809</t>
  </si>
  <si>
    <t>3033098535_8429029971</t>
  </si>
  <si>
    <t>3033098537_7960459966</t>
  </si>
  <si>
    <t>R-ARM</t>
  </si>
  <si>
    <t>Remessa de Armazenagem</t>
  </si>
  <si>
    <t>3033098537_8042180936</t>
  </si>
  <si>
    <t>3033098537_8115873724</t>
  </si>
  <si>
    <t>3033098537_8115873874</t>
  </si>
  <si>
    <t>3033098537_8123584481</t>
  </si>
  <si>
    <t>3033098537_8123584710</t>
  </si>
  <si>
    <t>3033098537_8197553809</t>
  </si>
  <si>
    <t>3033098537_8429029971</t>
  </si>
  <si>
    <t>3033098539_7960459966</t>
  </si>
  <si>
    <t>PEBD-026</t>
  </si>
  <si>
    <t>PEBD 641</t>
  </si>
  <si>
    <t>3033098539_8042180936</t>
  </si>
  <si>
    <t>3033098539_8115873724</t>
  </si>
  <si>
    <t>3033098539_8115873874</t>
  </si>
  <si>
    <t>3033098539_8123584481</t>
  </si>
  <si>
    <t>3033098539_8123584710</t>
  </si>
  <si>
    <t>3033098539_8197553809</t>
  </si>
  <si>
    <t>3033098539_8429029971</t>
  </si>
  <si>
    <t>3033098541_7960459966</t>
  </si>
  <si>
    <t>PEBD-027</t>
  </si>
  <si>
    <t>PEBD TS</t>
  </si>
  <si>
    <t>3033098541_8042180936</t>
  </si>
  <si>
    <t>3033098541_8115873724</t>
  </si>
  <si>
    <t>3033098541_8115873874</t>
  </si>
  <si>
    <t>3033098541_8123584481</t>
  </si>
  <si>
    <t>3033098541_8123584710</t>
  </si>
  <si>
    <t>3033098541_8197553809</t>
  </si>
  <si>
    <t>3033098541_8429029971</t>
  </si>
  <si>
    <t>3033098543_7960459966</t>
  </si>
  <si>
    <t>PP-065</t>
  </si>
  <si>
    <t>POLIPROPILENO</t>
  </si>
  <si>
    <t>3033098543_8042180936</t>
  </si>
  <si>
    <t>3033098543_8115873724</t>
  </si>
  <si>
    <t>3033098543_8115873874</t>
  </si>
  <si>
    <t>3033098543_8123584481</t>
  </si>
  <si>
    <t>3033098543_8123584710</t>
  </si>
  <si>
    <t>3033098543_8197553809</t>
  </si>
  <si>
    <t>3033098543_8429029971</t>
  </si>
  <si>
    <t>3033098545_7960459966</t>
  </si>
  <si>
    <t>SUC-003</t>
  </si>
  <si>
    <t>SUCATA DE PS</t>
  </si>
  <si>
    <t>3033098545_8042180936</t>
  </si>
  <si>
    <t>3033098545_8115873724</t>
  </si>
  <si>
    <t>3033098545_8115873874</t>
  </si>
  <si>
    <t>3033098545_8123584481</t>
  </si>
  <si>
    <t>3033098545_8123584710</t>
  </si>
  <si>
    <t>3033098545_8197553809</t>
  </si>
  <si>
    <t>3033098545_8429029971</t>
  </si>
  <si>
    <t>3033098547_7960459966</t>
  </si>
  <si>
    <t>PEBD-028</t>
  </si>
  <si>
    <t>GRAN PLAST COMP POLIETILENO PE BD ESCURO</t>
  </si>
  <si>
    <t>3033098547_8042180936</t>
  </si>
  <si>
    <t>3033098547_8115873724</t>
  </si>
  <si>
    <t>3033098547_8115873874</t>
  </si>
  <si>
    <t>3033098547_8123584481</t>
  </si>
  <si>
    <t>3033098547_8123584710</t>
  </si>
  <si>
    <t>3033098547_8197553809</t>
  </si>
  <si>
    <t>3033098547_8429029971</t>
  </si>
  <si>
    <t>3033098549_7960459966</t>
  </si>
  <si>
    <t>PEBD-029</t>
  </si>
  <si>
    <t>GRAN PLAST COMP POLIETILENO PE BD CRISTAL</t>
  </si>
  <si>
    <t>3033098549_8042180936</t>
  </si>
  <si>
    <t>3033098549_8115873724</t>
  </si>
  <si>
    <t>3033098549_8115873874</t>
  </si>
  <si>
    <t>3033098549_8123584481</t>
  </si>
  <si>
    <t>3033098549_8123584710</t>
  </si>
  <si>
    <t>3033098549_8197553809</t>
  </si>
  <si>
    <t>3033098549_8429029971</t>
  </si>
  <si>
    <t>3044746797_7960459966</t>
  </si>
  <si>
    <t>PP-066</t>
  </si>
  <si>
    <t>PP 1100N</t>
  </si>
  <si>
    <t>3044746797_8042180936</t>
  </si>
  <si>
    <t>3044746797_8115873724</t>
  </si>
  <si>
    <t>3044746797_8115873874</t>
  </si>
  <si>
    <t>3044746797_8123584481</t>
  </si>
  <si>
    <t>3044746797_8123584710</t>
  </si>
  <si>
    <t>3044746797_8197553809</t>
  </si>
  <si>
    <t>3044746797_8429029971</t>
  </si>
  <si>
    <t>3044755219_7960459966</t>
  </si>
  <si>
    <t>PEBD-031</t>
  </si>
  <si>
    <t>PEBD 2426H</t>
  </si>
  <si>
    <t>3044755219_8042180936</t>
  </si>
  <si>
    <t>3044755219_8115873724</t>
  </si>
  <si>
    <t>3044755219_8115873874</t>
  </si>
  <si>
    <t>3044755219_8123584481</t>
  </si>
  <si>
    <t>3044755219_8123584710</t>
  </si>
  <si>
    <t>3044755219_8197553809</t>
  </si>
  <si>
    <t>3044755219_8429029971</t>
  </si>
  <si>
    <t>3044756346_7960459966</t>
  </si>
  <si>
    <t>PEAD-038</t>
  </si>
  <si>
    <t>PEAD HF00652E</t>
  </si>
  <si>
    <t>3044756346_8042180936</t>
  </si>
  <si>
    <t>3044756346_8115873724</t>
  </si>
  <si>
    <t>3044756346_8115873874</t>
  </si>
  <si>
    <t>3044756346_8123584481</t>
  </si>
  <si>
    <t>3044756346_8123584710</t>
  </si>
  <si>
    <t>3044756346_8197553809</t>
  </si>
  <si>
    <t>3044756346_8429029971</t>
  </si>
  <si>
    <t>3044760222_7960459966</t>
  </si>
  <si>
    <t>PEAD-039</t>
  </si>
  <si>
    <t>PEAD HD5301FB</t>
  </si>
  <si>
    <t>3044760222_8042180936</t>
  </si>
  <si>
    <t>3044760222_8115873724</t>
  </si>
  <si>
    <t>3044760222_8115873874</t>
  </si>
  <si>
    <t>3044760222_8123584481</t>
  </si>
  <si>
    <t>3044760222_8123584710</t>
  </si>
  <si>
    <t>3044760222_8197553809</t>
  </si>
  <si>
    <t>3044760222_8429029971</t>
  </si>
  <si>
    <t>3044760607_7960459966</t>
  </si>
  <si>
    <t>PEAD-040</t>
  </si>
  <si>
    <t>PEAD HD5502GA</t>
  </si>
  <si>
    <t>3044760607_8042180936</t>
  </si>
  <si>
    <t>3044760607_8115873724</t>
  </si>
  <si>
    <t>3044760607_8115873874</t>
  </si>
  <si>
    <t>3044760607_8123584481</t>
  </si>
  <si>
    <t>3044760607_8123584710</t>
  </si>
  <si>
    <t>3044760607_8197553809</t>
  </si>
  <si>
    <t>3044760607_8429029971</t>
  </si>
  <si>
    <t>3044760882_7960459966</t>
  </si>
  <si>
    <t>PEAD-041</t>
  </si>
  <si>
    <t>PEAD 6200 DOW</t>
  </si>
  <si>
    <t>3044760882_8042180936</t>
  </si>
  <si>
    <t>3044760882_8115873724</t>
  </si>
  <si>
    <t>3044760882_8115873874</t>
  </si>
  <si>
    <t>3044760882_8123584481</t>
  </si>
  <si>
    <t>3044760882_8123584710</t>
  </si>
  <si>
    <t>3044760882_8197553809</t>
  </si>
  <si>
    <t>3044760882_8429029971</t>
  </si>
  <si>
    <t>3044761488_7960459966</t>
  </si>
  <si>
    <t>PEBD-032</t>
  </si>
  <si>
    <t>PEBD 4025 AS</t>
  </si>
  <si>
    <t>3044761488_8042180936</t>
  </si>
  <si>
    <t>3044761488_8115873724</t>
  </si>
  <si>
    <t>3044761488_8115873874</t>
  </si>
  <si>
    <t>3044761488_8123584481</t>
  </si>
  <si>
    <t>3044761488_8123584710</t>
  </si>
  <si>
    <t>3044761488_8197553809</t>
  </si>
  <si>
    <t>3044761488_8429029971</t>
  </si>
  <si>
    <t>3045574092_7960459966</t>
  </si>
  <si>
    <t>PELBD-022</t>
  </si>
  <si>
    <t>PELBD B5</t>
  </si>
  <si>
    <t>3045574092_8042180936</t>
  </si>
  <si>
    <t>3045574092_8115873724</t>
  </si>
  <si>
    <t>3045574092_8115873874</t>
  </si>
  <si>
    <t>3045574092_8123584481</t>
  </si>
  <si>
    <t>3045574092_8123584710</t>
  </si>
  <si>
    <t>3045574092_8197553809</t>
  </si>
  <si>
    <t>3045574092_8429029971</t>
  </si>
  <si>
    <t>3051266165_7960459966</t>
  </si>
  <si>
    <t>PP-067</t>
  </si>
  <si>
    <t>PP NATURAL Q06</t>
  </si>
  <si>
    <t>3051266165_8042180936</t>
  </si>
  <si>
    <t>3051266165_8115873724</t>
  </si>
  <si>
    <t>3051266165_8115873874</t>
  </si>
  <si>
    <t>3051266165_8123584481</t>
  </si>
  <si>
    <t>3051266165_8123584710</t>
  </si>
  <si>
    <t>3051266165_8197553809</t>
  </si>
  <si>
    <t>3051266165_8429029971</t>
  </si>
  <si>
    <t>3051266654_7960459966</t>
  </si>
  <si>
    <t>PEAD-042</t>
  </si>
  <si>
    <t>PEAD HD 6070 UV</t>
  </si>
  <si>
    <t>3051266654_8042180936</t>
  </si>
  <si>
    <t>3051266654_8115873724</t>
  </si>
  <si>
    <t>3051266654_8115873874</t>
  </si>
  <si>
    <t>3051266654_8123584481</t>
  </si>
  <si>
    <t>3051266654_8123584710</t>
  </si>
  <si>
    <t>3051266654_8197553809</t>
  </si>
  <si>
    <t>3051266654_8429029971</t>
  </si>
  <si>
    <t>3056346404_7960459966</t>
  </si>
  <si>
    <t>PP-068</t>
  </si>
  <si>
    <t>PP HP550JB</t>
  </si>
  <si>
    <t>3056346404_8042180936</t>
  </si>
  <si>
    <t>3056346404_8115873724</t>
  </si>
  <si>
    <t>3056346404_8115873874</t>
  </si>
  <si>
    <t>3056346404_8123584481</t>
  </si>
  <si>
    <t>3056346404_8123584710</t>
  </si>
  <si>
    <t>3056346404_8197553809</t>
  </si>
  <si>
    <t>3056346404_8429029971</t>
  </si>
  <si>
    <t>3059461754_7960459966</t>
  </si>
  <si>
    <t>ADT-001</t>
  </si>
  <si>
    <t>PE CLAREADOR</t>
  </si>
  <si>
    <t>3059461754_8042180936</t>
  </si>
  <si>
    <t>3059461754_8115873724</t>
  </si>
  <si>
    <t>3059461754_8115873874</t>
  </si>
  <si>
    <t>3059461754_8123584481</t>
  </si>
  <si>
    <t>3059461754_8123584710</t>
  </si>
  <si>
    <t>3059461754_8197553809</t>
  </si>
  <si>
    <t>3059461754_8429029971</t>
  </si>
  <si>
    <t>3059823452_7960459966</t>
  </si>
  <si>
    <t>PS-017</t>
  </si>
  <si>
    <t>PS CINZA</t>
  </si>
  <si>
    <t>3059823452_8042180936</t>
  </si>
  <si>
    <t>3059823452_8115873724</t>
  </si>
  <si>
    <t>3059823452_8115873874</t>
  </si>
  <si>
    <t>3059823452_8123584481</t>
  </si>
  <si>
    <t>3059823452_8123584710</t>
  </si>
  <si>
    <t>3059823452_8197553809</t>
  </si>
  <si>
    <t>3059823452_8429029971</t>
  </si>
  <si>
    <t>3059824630_7960459966</t>
  </si>
  <si>
    <t>STR-001</t>
  </si>
  <si>
    <t>STRETCH</t>
  </si>
  <si>
    <t>3059824630_8042180936</t>
  </si>
  <si>
    <t>3059824630_8115873724</t>
  </si>
  <si>
    <t>3059824630_8115873874</t>
  </si>
  <si>
    <t>3059824630_8123584481</t>
  </si>
  <si>
    <t>3059824630_8123584710</t>
  </si>
  <si>
    <t>3059824630_8197553809</t>
  </si>
  <si>
    <t>3059824630_8429029971</t>
  </si>
  <si>
    <t>3059825981_7960459966</t>
  </si>
  <si>
    <t>CPE-001</t>
  </si>
  <si>
    <t>COMPOSTO DE POLIETILENO COM CARGA C1</t>
  </si>
  <si>
    <t>3059825981_8042180936</t>
  </si>
  <si>
    <t>3059825981_8115873724</t>
  </si>
  <si>
    <t>3059825981_8115873874</t>
  </si>
  <si>
    <t>3059825981_8123584481</t>
  </si>
  <si>
    <t>3059825981_8123584710</t>
  </si>
  <si>
    <t>3059825981_8197553809</t>
  </si>
  <si>
    <t>3059825981_8429029971</t>
  </si>
  <si>
    <t>3059826467_7960459966</t>
  </si>
  <si>
    <t>CPP-001</t>
  </si>
  <si>
    <t>COMPOSTO DE POLIPROPILENO COM CARGA C1</t>
  </si>
  <si>
    <t>3059826467_8042180936</t>
  </si>
  <si>
    <t>3059826467_8115873724</t>
  </si>
  <si>
    <t>3059826467_8115873874</t>
  </si>
  <si>
    <t>3059826467_8123584481</t>
  </si>
  <si>
    <t>3059826467_8123584710</t>
  </si>
  <si>
    <t>3059826467_8197553809</t>
  </si>
  <si>
    <t>3059826467_8429029971</t>
  </si>
  <si>
    <t>3070526789_7960459966</t>
  </si>
  <si>
    <t>PP-069</t>
  </si>
  <si>
    <t>PP 03BPM</t>
  </si>
  <si>
    <t>3070526789_8042180936</t>
  </si>
  <si>
    <t>3070526789_8115873724</t>
  </si>
  <si>
    <t>3070526789_8115873874</t>
  </si>
  <si>
    <t>3070526789_8123584481</t>
  </si>
  <si>
    <t>3070526789_8123584710</t>
  </si>
  <si>
    <t>3070526789_8197553809</t>
  </si>
  <si>
    <t>3070526789_8429029971</t>
  </si>
  <si>
    <t>3075091563_7960459966</t>
  </si>
  <si>
    <t>PEAD-043</t>
  </si>
  <si>
    <t>PEAD 35057L</t>
  </si>
  <si>
    <t>3075091563_8042180936</t>
  </si>
  <si>
    <t>3075091563_8115873724</t>
  </si>
  <si>
    <t>3075091563_8115873874</t>
  </si>
  <si>
    <t>3075091563_8123584481</t>
  </si>
  <si>
    <t>3075091563_8123584710</t>
  </si>
  <si>
    <t>3075091563_8197553809</t>
  </si>
  <si>
    <t>3075091563_8429029971</t>
  </si>
  <si>
    <t>3075099792_7960459966</t>
  </si>
  <si>
    <t>PS-018</t>
  </si>
  <si>
    <t>PS BRANCO MOIDO</t>
  </si>
  <si>
    <t>3075099792_8042180936</t>
  </si>
  <si>
    <t>3075099792_8115873724</t>
  </si>
  <si>
    <t>3075099792_8115873874</t>
  </si>
  <si>
    <t>3075099792_8123584481</t>
  </si>
  <si>
    <t>3075099792_8123584710</t>
  </si>
  <si>
    <t>3075099792_8197553809</t>
  </si>
  <si>
    <t>3075099792_8429029971</t>
  </si>
  <si>
    <t>3077589097_7960459966</t>
  </si>
  <si>
    <t>PP-070</t>
  </si>
  <si>
    <t>PP HP 2100L</t>
  </si>
  <si>
    <t>3077589097_8042180936</t>
  </si>
  <si>
    <t>3077589097_8115873724</t>
  </si>
  <si>
    <t>3077589097_8115873874</t>
  </si>
  <si>
    <t>3077589097_8123584481</t>
  </si>
  <si>
    <t>3077589097_8123584710</t>
  </si>
  <si>
    <t>3077589097_8197553809</t>
  </si>
  <si>
    <t>3077589097_8429029971</t>
  </si>
  <si>
    <t>3081499485_7960459966</t>
  </si>
  <si>
    <t>PEAD-044</t>
  </si>
  <si>
    <t>PEAD 9001</t>
  </si>
  <si>
    <t>3081499485_8042180936</t>
  </si>
  <si>
    <t>3081499485_8115873724</t>
  </si>
  <si>
    <t>3081499485_8115873874</t>
  </si>
  <si>
    <t>3081499485_8123584481</t>
  </si>
  <si>
    <t>3081499485_8123584710</t>
  </si>
  <si>
    <t>3081499485_8197553809</t>
  </si>
  <si>
    <t>3081499485_8429029971</t>
  </si>
  <si>
    <t>3084516679_7960459966</t>
  </si>
  <si>
    <t>PP-071</t>
  </si>
  <si>
    <t>PP H 10</t>
  </si>
  <si>
    <t>3084516679_8042180936</t>
  </si>
  <si>
    <t>3084516679_8115873724</t>
  </si>
  <si>
    <t>3084516679_8115873874</t>
  </si>
  <si>
    <t>3084516679_8123584481</t>
  </si>
  <si>
    <t>3084516679_8123584710</t>
  </si>
  <si>
    <t>3084516679_8197553809</t>
  </si>
  <si>
    <t>3084516679_8429029971</t>
  </si>
  <si>
    <t>3094096095_7960459966</t>
  </si>
  <si>
    <t>PEAD-094</t>
  </si>
  <si>
    <t>PEAD HD00652E</t>
  </si>
  <si>
    <t>3094096095_8042180936</t>
  </si>
  <si>
    <t>3094096095_8115873724</t>
  </si>
  <si>
    <t>3094096095_8115873874</t>
  </si>
  <si>
    <t>3094096095_8123584481</t>
  </si>
  <si>
    <t>3094096095_8123584710</t>
  </si>
  <si>
    <t>3094096095_8197553809</t>
  </si>
  <si>
    <t>3094096095_8429029971</t>
  </si>
  <si>
    <t>3094104964_7960459966</t>
  </si>
  <si>
    <t>PAI0004</t>
  </si>
  <si>
    <t>POLIESTIRENO CRISTAL</t>
  </si>
  <si>
    <t>3094104964_8042180936</t>
  </si>
  <si>
    <t>3094104964_8115873724</t>
  </si>
  <si>
    <t>3094104964_8115873874</t>
  </si>
  <si>
    <t>3094104964_8123584481</t>
  </si>
  <si>
    <t>3094104964_8123584710</t>
  </si>
  <si>
    <t>3094104964_8197553809</t>
  </si>
  <si>
    <t>3094104964_8429029971</t>
  </si>
  <si>
    <t>3097092634_7960459966</t>
  </si>
  <si>
    <t>PEBD-033</t>
  </si>
  <si>
    <t>PEBD 101</t>
  </si>
  <si>
    <t>3097092634_8042180936</t>
  </si>
  <si>
    <t>3097092634_8115873724</t>
  </si>
  <si>
    <t>3097092634_8115873874</t>
  </si>
  <si>
    <t>3097092634_8123584481</t>
  </si>
  <si>
    <t>3097092634_8123584710</t>
  </si>
  <si>
    <t>3097092634_8197553809</t>
  </si>
  <si>
    <t>3097092634_8429029971</t>
  </si>
  <si>
    <t>3098034735_7960459966</t>
  </si>
  <si>
    <t>PEAD-045</t>
  </si>
  <si>
    <t>PEAD 5502M</t>
  </si>
  <si>
    <t>3098034735_8042180936</t>
  </si>
  <si>
    <t>3098034735_8115873724</t>
  </si>
  <si>
    <t>3098034735_8115873874</t>
  </si>
  <si>
    <t>3098034735_8123584481</t>
  </si>
  <si>
    <t>3098034735_8123584710</t>
  </si>
  <si>
    <t>3098034735_8197553809</t>
  </si>
  <si>
    <t>3098034735_8429029971</t>
  </si>
  <si>
    <t>3100320435_7960459966</t>
  </si>
  <si>
    <t>PP-072</t>
  </si>
  <si>
    <t>PP PRETO Q35</t>
  </si>
  <si>
    <t>3100320435_8042180936</t>
  </si>
  <si>
    <t>3100320435_8115873724</t>
  </si>
  <si>
    <t>3100320435_8115873874</t>
  </si>
  <si>
    <t>3100320435_8123584481</t>
  </si>
  <si>
    <t>3100320435_8123584710</t>
  </si>
  <si>
    <t>3100320435_8197553809</t>
  </si>
  <si>
    <t>3100320435_8429029971</t>
  </si>
  <si>
    <t>3104232168_7960459966</t>
  </si>
  <si>
    <t>PEAD-046</t>
  </si>
  <si>
    <t>PEAD H5840B</t>
  </si>
  <si>
    <t>3104232168_8042180936</t>
  </si>
  <si>
    <t>3104232168_8115873724</t>
  </si>
  <si>
    <t>3104232168_8115873874</t>
  </si>
  <si>
    <t>3104232168_8123584481</t>
  </si>
  <si>
    <t>3104232168_8123584710</t>
  </si>
  <si>
    <t>3104232168_8197553809</t>
  </si>
  <si>
    <t>3104232168_8429029971</t>
  </si>
  <si>
    <t>3114617046_7960459966</t>
  </si>
  <si>
    <t>PEBD-034</t>
  </si>
  <si>
    <t>PEBD LF2023E</t>
  </si>
  <si>
    <t>3114617046_8042180936</t>
  </si>
  <si>
    <t>3114617046_8115873724</t>
  </si>
  <si>
    <t>3114617046_8115873874</t>
  </si>
  <si>
    <t>3114617046_8123584481</t>
  </si>
  <si>
    <t>3114617046_8123584710</t>
  </si>
  <si>
    <t>3114617046_8197553809</t>
  </si>
  <si>
    <t>3114617046_8429029971</t>
  </si>
  <si>
    <t>3115776434_7960459966</t>
  </si>
  <si>
    <t>PEAD-047</t>
  </si>
  <si>
    <t>PEAD S199F</t>
  </si>
  <si>
    <t>3115776434_8042180936</t>
  </si>
  <si>
    <t>3115776434_8115873724</t>
  </si>
  <si>
    <t>3115776434_8115873874</t>
  </si>
  <si>
    <t>3115776434_8123584481</t>
  </si>
  <si>
    <t>3115776434_8123584710</t>
  </si>
  <si>
    <t>3115776434_8197553809</t>
  </si>
  <si>
    <t>3115776434_8429029971</t>
  </si>
  <si>
    <t>3124553044_7960459966</t>
  </si>
  <si>
    <t>PS-019</t>
  </si>
  <si>
    <t>PS BRANCO</t>
  </si>
  <si>
    <t>3124553044_8042180936</t>
  </si>
  <si>
    <t>3124553044_8115873724</t>
  </si>
  <si>
    <t>3124553044_8115873874</t>
  </si>
  <si>
    <t>3124553044_8123584481</t>
  </si>
  <si>
    <t>3124553044_8123584710</t>
  </si>
  <si>
    <t>3124553044_8197553809</t>
  </si>
  <si>
    <t>3124553044_8429029971</t>
  </si>
  <si>
    <t>3125516918_7960459966</t>
  </si>
  <si>
    <t>PP-073</t>
  </si>
  <si>
    <t>PP L5E89</t>
  </si>
  <si>
    <t>3125516918_8042180936</t>
  </si>
  <si>
    <t>3125516918_8115873724</t>
  </si>
  <si>
    <t>3125516918_8115873874</t>
  </si>
  <si>
    <t>3125516918_8123584481</t>
  </si>
  <si>
    <t>3125516918_8123584710</t>
  </si>
  <si>
    <t>3125516918_8197553809</t>
  </si>
  <si>
    <t>3125516918_8429029971</t>
  </si>
  <si>
    <t>3125519263_7960459966</t>
  </si>
  <si>
    <t>PP-074</t>
  </si>
  <si>
    <t>PP S2040</t>
  </si>
  <si>
    <t>3125519263_8042180936</t>
  </si>
  <si>
    <t>3125519263_8115873724</t>
  </si>
  <si>
    <t>3125519263_8115873874</t>
  </si>
  <si>
    <t>3125519263_8123584481</t>
  </si>
  <si>
    <t>3125519263_8123584710</t>
  </si>
  <si>
    <t>3125519263_8197553809</t>
  </si>
  <si>
    <t>3125519263_8429029971</t>
  </si>
  <si>
    <t>3125523926_7960459966</t>
  </si>
  <si>
    <t>PP-075</t>
  </si>
  <si>
    <t>PP LQ-Y35</t>
  </si>
  <si>
    <t>3125523926_8042180936</t>
  </si>
  <si>
    <t>3125523926_8115873724</t>
  </si>
  <si>
    <t>3125523926_8115873874</t>
  </si>
  <si>
    <t>3125523926_8123584481</t>
  </si>
  <si>
    <t>3125523926_8123584710</t>
  </si>
  <si>
    <t>3125523926_8197553809</t>
  </si>
  <si>
    <t>3125523926_8429029971</t>
  </si>
  <si>
    <t>3130189021_7960459966</t>
  </si>
  <si>
    <t>PEAD-048</t>
  </si>
  <si>
    <t>PEAD H4664N</t>
  </si>
  <si>
    <t>3130189021_8042180936</t>
  </si>
  <si>
    <t>3130189021_8115873724</t>
  </si>
  <si>
    <t>3130189021_8115873874</t>
  </si>
  <si>
    <t>3130189021_8123584481</t>
  </si>
  <si>
    <t>3130189021_8123584710</t>
  </si>
  <si>
    <t>3130189021_8197553809</t>
  </si>
  <si>
    <t>3130189021_8429029971</t>
  </si>
  <si>
    <t>3131430424_7960459966</t>
  </si>
  <si>
    <t>PP-076</t>
  </si>
  <si>
    <t>PP PRETO Q8</t>
  </si>
  <si>
    <t>3131430424_8042180936</t>
  </si>
  <si>
    <t>3131430424_8115873724</t>
  </si>
  <si>
    <t>3131430424_8115873874</t>
  </si>
  <si>
    <t>3131430424_8123584481</t>
  </si>
  <si>
    <t>3131430424_8123584710</t>
  </si>
  <si>
    <t>3131430424_8197553809</t>
  </si>
  <si>
    <t>3131430424_8429029971</t>
  </si>
  <si>
    <t>3138306582_7960459966</t>
  </si>
  <si>
    <t>PS-020</t>
  </si>
  <si>
    <t>PS BRANCO Q35</t>
  </si>
  <si>
    <t>3138306582_8042180936</t>
  </si>
  <si>
    <t>3138306582_8115873724</t>
  </si>
  <si>
    <t>3138306582_8115873874</t>
  </si>
  <si>
    <t>3138306582_8123584481</t>
  </si>
  <si>
    <t>3138306582_8123584710</t>
  </si>
  <si>
    <t>3138306582_8197553809</t>
  </si>
  <si>
    <t>3138306582_8429029971</t>
  </si>
  <si>
    <t>3138306758_7960459966</t>
  </si>
  <si>
    <t>PS-021</t>
  </si>
  <si>
    <t>PS CINZA Q35</t>
  </si>
  <si>
    <t>3138306758_8042180936</t>
  </si>
  <si>
    <t>3138306758_8115873724</t>
  </si>
  <si>
    <t>3138306758_8115873874</t>
  </si>
  <si>
    <t>3138306758_8123584481</t>
  </si>
  <si>
    <t>3138306758_8123584710</t>
  </si>
  <si>
    <t>3138306758_8197553809</t>
  </si>
  <si>
    <t>3138306758_8429029971</t>
  </si>
  <si>
    <t>3142184486_7960459966</t>
  </si>
  <si>
    <t>ABS-008</t>
  </si>
  <si>
    <t>ABS BRANCO Q08</t>
  </si>
  <si>
    <t>3142184486_8042180936</t>
  </si>
  <si>
    <t>3142184486_8115873724</t>
  </si>
  <si>
    <t>3142184486_8115873874</t>
  </si>
  <si>
    <t>3142184486_8123584481</t>
  </si>
  <si>
    <t>3142184486_8123584710</t>
  </si>
  <si>
    <t>3142184486_8197553809</t>
  </si>
  <si>
    <t>3142184486_8429029971</t>
  </si>
  <si>
    <t>3144707348_7960459966</t>
  </si>
  <si>
    <t>PP-077</t>
  </si>
  <si>
    <t>PP PRETO MOIDO</t>
  </si>
  <si>
    <t>3144707348_8042180936</t>
  </si>
  <si>
    <t>3144707348_8115873724</t>
  </si>
  <si>
    <t>3144707348_8115873874</t>
  </si>
  <si>
    <t>3144707348_8123584481</t>
  </si>
  <si>
    <t>3144707348_8123584710</t>
  </si>
  <si>
    <t>3144707348_8197553809</t>
  </si>
  <si>
    <t>3144707348_8429029971</t>
  </si>
  <si>
    <t>3145523424_7960459966</t>
  </si>
  <si>
    <t>PEAD-049</t>
  </si>
  <si>
    <t>PEAD 5502A</t>
  </si>
  <si>
    <t>3145523424_8042180936</t>
  </si>
  <si>
    <t>3145523424_8115873724</t>
  </si>
  <si>
    <t>3145523424_8115873874</t>
  </si>
  <si>
    <t>3145523424_8123584481</t>
  </si>
  <si>
    <t>3145523424_8123584710</t>
  </si>
  <si>
    <t>3145523424_8197553809</t>
  </si>
  <si>
    <t>3145523424_8429029971</t>
  </si>
  <si>
    <t>3147841343_7960459966</t>
  </si>
  <si>
    <t>PEBD-035</t>
  </si>
  <si>
    <t>PEBD SHIRINK</t>
  </si>
  <si>
    <t>3147841343_8042180936</t>
  </si>
  <si>
    <t>3147841343_8115873724</t>
  </si>
  <si>
    <t>3147841343_8115873874</t>
  </si>
  <si>
    <t>3147841343_8123584481</t>
  </si>
  <si>
    <t>3147841343_8123584710</t>
  </si>
  <si>
    <t>3147841343_8197553809</t>
  </si>
  <si>
    <t>3147841343_8429029971</t>
  </si>
  <si>
    <t>3149007759_7960459966</t>
  </si>
  <si>
    <t>PP-078</t>
  </si>
  <si>
    <t>PP NATURAL Q36</t>
  </si>
  <si>
    <t>3149007759_8042180936</t>
  </si>
  <si>
    <t>3149007759_8115873724</t>
  </si>
  <si>
    <t>3149007759_8115873874</t>
  </si>
  <si>
    <t>3149007759_8123584481</t>
  </si>
  <si>
    <t>3149007759_8123584710</t>
  </si>
  <si>
    <t>3149007759_8197553809</t>
  </si>
  <si>
    <t>3149007759_8429029971</t>
  </si>
  <si>
    <t>3158613001_7960459966</t>
  </si>
  <si>
    <t>PELBD-023</t>
  </si>
  <si>
    <t>PELBD 10</t>
  </si>
  <si>
    <t>3158613001_8042180936</t>
  </si>
  <si>
    <t>3158613001_8115873724</t>
  </si>
  <si>
    <t>3158613001_8115873874</t>
  </si>
  <si>
    <t>3158613001_8123584481</t>
  </si>
  <si>
    <t>3158613001_8123584710</t>
  </si>
  <si>
    <t>3158613001_8197553809</t>
  </si>
  <si>
    <t>3158613001_8429029971</t>
  </si>
  <si>
    <t>3159563402_7960459966</t>
  </si>
  <si>
    <t>ABS-009</t>
  </si>
  <si>
    <t>ABS BRANCO Q35</t>
  </si>
  <si>
    <t>3159563402_8042180936</t>
  </si>
  <si>
    <t>3159563402_8115873724</t>
  </si>
  <si>
    <t>3159563402_8115873874</t>
  </si>
  <si>
    <t>3159563402_8123584481</t>
  </si>
  <si>
    <t>3159563402_8123584710</t>
  </si>
  <si>
    <t>3159563402_8197553809</t>
  </si>
  <si>
    <t>3159563402_8429029971</t>
  </si>
  <si>
    <t>3159563686_7960459966</t>
  </si>
  <si>
    <t>PC-003</t>
  </si>
  <si>
    <t>POLIACETAL PRETO Q35</t>
  </si>
  <si>
    <t>3159563686_8042180936</t>
  </si>
  <si>
    <t>3159563686_8115873724</t>
  </si>
  <si>
    <t>3159563686_8115873874</t>
  </si>
  <si>
    <t>3159563686_8123584481</t>
  </si>
  <si>
    <t>3159563686_8123584710</t>
  </si>
  <si>
    <t>3159563686_8197553809</t>
  </si>
  <si>
    <t>3159563686_8429029971</t>
  </si>
  <si>
    <t>3159564164_7960459966</t>
  </si>
  <si>
    <t>AC-001</t>
  </si>
  <si>
    <t>ACRILICO Q35</t>
  </si>
  <si>
    <t>3159564164_8042180936</t>
  </si>
  <si>
    <t>3159564164_8115873724</t>
  </si>
  <si>
    <t>3159564164_8115873874</t>
  </si>
  <si>
    <t>3159564164_8123584481</t>
  </si>
  <si>
    <t>3159564164_8123584710</t>
  </si>
  <si>
    <t>3159564164_8197553809</t>
  </si>
  <si>
    <t>3159564164_8429029971</t>
  </si>
  <si>
    <t>3159564668_7960459966</t>
  </si>
  <si>
    <t>ABS-010</t>
  </si>
  <si>
    <t>ABS CINZA Q35</t>
  </si>
  <si>
    <t>3159564668_8042180936</t>
  </si>
  <si>
    <t>3159564668_8115873724</t>
  </si>
  <si>
    <t>3159564668_8115873874</t>
  </si>
  <si>
    <t>3159564668_8123584481</t>
  </si>
  <si>
    <t>3159564668_8123584710</t>
  </si>
  <si>
    <t>3159564668_8197553809</t>
  </si>
  <si>
    <t>3159564668_8429029971</t>
  </si>
  <si>
    <t>3159564950_7960459966</t>
  </si>
  <si>
    <t>PP-079</t>
  </si>
  <si>
    <t>PP BRANCO Q35</t>
  </si>
  <si>
    <t>3159564950_8042180936</t>
  </si>
  <si>
    <t>3159564950_8115873724</t>
  </si>
  <si>
    <t>3159564950_8115873874</t>
  </si>
  <si>
    <t>3159564950_8123584481</t>
  </si>
  <si>
    <t>3159564950_8123584710</t>
  </si>
  <si>
    <t>3159564950_8197553809</t>
  </si>
  <si>
    <t>3159564950_8429029971</t>
  </si>
  <si>
    <t>3164312620_7960459966</t>
  </si>
  <si>
    <t>PEAD-050</t>
  </si>
  <si>
    <t>PEAD HF05752E</t>
  </si>
  <si>
    <t>3164312620_8042180936</t>
  </si>
  <si>
    <t>3164312620_8115873724</t>
  </si>
  <si>
    <t>3164312620_8115873874</t>
  </si>
  <si>
    <t>3164312620_8123584481</t>
  </si>
  <si>
    <t>3164312620_8123584710</t>
  </si>
  <si>
    <t>3164312620_8197553809</t>
  </si>
  <si>
    <t>3164312620_8429029971</t>
  </si>
  <si>
    <t>3166286449_7960459966</t>
  </si>
  <si>
    <t>PEBD-036</t>
  </si>
  <si>
    <t>PEBD LDF2921SB</t>
  </si>
  <si>
    <t>3166286449_8042180936</t>
  </si>
  <si>
    <t>3166286449_8115873724</t>
  </si>
  <si>
    <t>3166286449_8115873874</t>
  </si>
  <si>
    <t>3166286449_8123584481</t>
  </si>
  <si>
    <t>3166286449_8123584710</t>
  </si>
  <si>
    <t>3166286449_8197553809</t>
  </si>
  <si>
    <t>3166286449_8429029971</t>
  </si>
  <si>
    <t>3166291775_7960459966</t>
  </si>
  <si>
    <t>PEAD-051</t>
  </si>
  <si>
    <t>PEAD HD6070UA</t>
  </si>
  <si>
    <t>3166291775_8042180936</t>
  </si>
  <si>
    <t>3166291775_8115873724</t>
  </si>
  <si>
    <t>3166291775_8115873874</t>
  </si>
  <si>
    <t>3166291775_8123584481</t>
  </si>
  <si>
    <t>3166291775_8123584710</t>
  </si>
  <si>
    <t>3166291775_8197553809</t>
  </si>
  <si>
    <t>3166291775_8429029971</t>
  </si>
  <si>
    <t>3171757113_7960459966</t>
  </si>
  <si>
    <t>PP-080</t>
  </si>
  <si>
    <t>PP NATURAL Q35</t>
  </si>
  <si>
    <t>3171757113_8042180936</t>
  </si>
  <si>
    <t>3171757113_8115873724</t>
  </si>
  <si>
    <t>3171757113_8115873874</t>
  </si>
  <si>
    <t>3171757113_8123584481</t>
  </si>
  <si>
    <t>3171757113_8123584710</t>
  </si>
  <si>
    <t>3171757113_8197553809</t>
  </si>
  <si>
    <t>3171757113_8429029971</t>
  </si>
  <si>
    <t>3183628100_7960459966</t>
  </si>
  <si>
    <t>PEBD-037</t>
  </si>
  <si>
    <t>PEBD HP 2022JN</t>
  </si>
  <si>
    <t>3183628100_8042180936</t>
  </si>
  <si>
    <t>3183628100_8115873724</t>
  </si>
  <si>
    <t>3183628100_8115873874</t>
  </si>
  <si>
    <t>3183628100_8123584481</t>
  </si>
  <si>
    <t>3183628100_8123584710</t>
  </si>
  <si>
    <t>3183628100_8197553809</t>
  </si>
  <si>
    <t>3183628100_8429029971</t>
  </si>
  <si>
    <t>3183634811_7960459966</t>
  </si>
  <si>
    <t>PP-081</t>
  </si>
  <si>
    <t>PP PRETO FLAKE</t>
  </si>
  <si>
    <t>3183634811_8042180936</t>
  </si>
  <si>
    <t>3183634811_8115873724</t>
  </si>
  <si>
    <t>3183634811_8115873874</t>
  </si>
  <si>
    <t>3183634811_8123584481</t>
  </si>
  <si>
    <t>3183634811_8123584710</t>
  </si>
  <si>
    <t>3183634811_8197553809</t>
  </si>
  <si>
    <t>3183634811_8429029971</t>
  </si>
  <si>
    <t>3183642026_7960459966</t>
  </si>
  <si>
    <t>SUC-004</t>
  </si>
  <si>
    <t>SUCATA</t>
  </si>
  <si>
    <t>3183642026_8042180936</t>
  </si>
  <si>
    <t>3183642026_8115873724</t>
  </si>
  <si>
    <t>3183642026_8115873874</t>
  </si>
  <si>
    <t>3183642026_8123584481</t>
  </si>
  <si>
    <t>3183642026_8123584710</t>
  </si>
  <si>
    <t>3183642026_8197553809</t>
  </si>
  <si>
    <t>3183642026_8429029971</t>
  </si>
  <si>
    <t>3183659573_7960459966</t>
  </si>
  <si>
    <t>PP-082</t>
  </si>
  <si>
    <t>PP H 1.8C</t>
  </si>
  <si>
    <t>3183659573_8042180936</t>
  </si>
  <si>
    <t>3183659573_8115873724</t>
  </si>
  <si>
    <t>3183659573_8115873874</t>
  </si>
  <si>
    <t>3183659573_8123584481</t>
  </si>
  <si>
    <t>3183659573_8123584710</t>
  </si>
  <si>
    <t>3183659573_8197553809</t>
  </si>
  <si>
    <t>3183659573_8429029971</t>
  </si>
  <si>
    <t>3183660677_7960459966</t>
  </si>
  <si>
    <t>PEBD-038</t>
  </si>
  <si>
    <t>PEBD STRETCH</t>
  </si>
  <si>
    <t>3183660677_8042180936</t>
  </si>
  <si>
    <t>3183660677_8115873724</t>
  </si>
  <si>
    <t>3183660677_8115873874</t>
  </si>
  <si>
    <t>3183660677_8123584481</t>
  </si>
  <si>
    <t>3183660677_8123584710</t>
  </si>
  <si>
    <t>3183660677_8197553809</t>
  </si>
  <si>
    <t>3183660677_8429029971</t>
  </si>
  <si>
    <t>3186347412_7960459966</t>
  </si>
  <si>
    <t>PEAD-052</t>
  </si>
  <si>
    <t>PEAD</t>
  </si>
  <si>
    <t>3186347412_8042180936</t>
  </si>
  <si>
    <t>3186347412_8115873724</t>
  </si>
  <si>
    <t>3186347412_8115873874</t>
  </si>
  <si>
    <t>3186347412_8123584481</t>
  </si>
  <si>
    <t>3186347412_8123584710</t>
  </si>
  <si>
    <t>3186347412_8197553809</t>
  </si>
  <si>
    <t>3186347412_8429029971</t>
  </si>
  <si>
    <t>3190192253_7960459966</t>
  </si>
  <si>
    <t>PRD260</t>
  </si>
  <si>
    <t>ND - SUCATA DE NYLON</t>
  </si>
  <si>
    <t>3190192253_8042180936</t>
  </si>
  <si>
    <t>3190192253_8115873724</t>
  </si>
  <si>
    <t>3190192253_8115873874</t>
  </si>
  <si>
    <t>3190192253_8123584481</t>
  </si>
  <si>
    <t>3190192253_8123584710</t>
  </si>
  <si>
    <t>3190192253_8197553809</t>
  </si>
  <si>
    <t>3190192253_8429029971</t>
  </si>
  <si>
    <t>3190203964_7960459966</t>
  </si>
  <si>
    <t>PRD076</t>
  </si>
  <si>
    <t>ND - PEBD 2001</t>
  </si>
  <si>
    <t>3190203964_8042180936</t>
  </si>
  <si>
    <t>3190203964_8115873724</t>
  </si>
  <si>
    <t>3190203964_8115873874</t>
  </si>
  <si>
    <t>3190203964_8123584481</t>
  </si>
  <si>
    <t>3190203964_8123584710</t>
  </si>
  <si>
    <t>3190203964_8197553809</t>
  </si>
  <si>
    <t>3190203964_8429029971</t>
  </si>
  <si>
    <t>3190204881_7960459966</t>
  </si>
  <si>
    <t>PRD242</t>
  </si>
  <si>
    <t>ND - PS AI A</t>
  </si>
  <si>
    <t>3190204881_8042180936</t>
  </si>
  <si>
    <t>3190204881_8115873724</t>
  </si>
  <si>
    <t>3190204881_8115873874</t>
  </si>
  <si>
    <t>3190204881_8123584481</t>
  </si>
  <si>
    <t>3190204881_8123584710</t>
  </si>
  <si>
    <t>3190204881_8197553809</t>
  </si>
  <si>
    <t>3190204881_8429029971</t>
  </si>
  <si>
    <t>3190253713_7960459966</t>
  </si>
  <si>
    <t>PP-083</t>
  </si>
  <si>
    <t>PP PRETO Q03</t>
  </si>
  <si>
    <t>3190253713_8042180936</t>
  </si>
  <si>
    <t>3190253713_8115873724</t>
  </si>
  <si>
    <t>3190253713_8115873874</t>
  </si>
  <si>
    <t>3190253713_8123584481</t>
  </si>
  <si>
    <t>3190253713_8123584710</t>
  </si>
  <si>
    <t>3190253713_8197553809</t>
  </si>
  <si>
    <t>3190253713_8429029971</t>
  </si>
  <si>
    <t>3191321541_7960459966</t>
  </si>
  <si>
    <t>ABS-011</t>
  </si>
  <si>
    <t>ABS MG47F</t>
  </si>
  <si>
    <t>3191321541_8042180936</t>
  </si>
  <si>
    <t>3191321541_8115873724</t>
  </si>
  <si>
    <t>3191321541_8115873874</t>
  </si>
  <si>
    <t>3191321541_8123584481</t>
  </si>
  <si>
    <t>3191321541_8123584710</t>
  </si>
  <si>
    <t>3191321541_8197553809</t>
  </si>
  <si>
    <t>3191321541_8429029971</t>
  </si>
  <si>
    <t>3192207516_7960459966</t>
  </si>
  <si>
    <t>PP-084</t>
  </si>
  <si>
    <t>PP NATURAL Q28</t>
  </si>
  <si>
    <t>3192207516_8042180936</t>
  </si>
  <si>
    <t>3192207516_8115873724</t>
  </si>
  <si>
    <t>3192207516_8115873874</t>
  </si>
  <si>
    <t>3192207516_8123584481</t>
  </si>
  <si>
    <t>3192207516_8123584710</t>
  </si>
  <si>
    <t>3192207516_8197553809</t>
  </si>
  <si>
    <t>3192207516_8429029971</t>
  </si>
  <si>
    <t>3192208547_7960459966</t>
  </si>
  <si>
    <t>ABS-012</t>
  </si>
  <si>
    <t>ABS 750SW</t>
  </si>
  <si>
    <t>3192208547_8042180936</t>
  </si>
  <si>
    <t>3192208547_8115873724</t>
  </si>
  <si>
    <t>3192208547_8115873874</t>
  </si>
  <si>
    <t>3192208547_8123584481</t>
  </si>
  <si>
    <t>3192208547_8123584710</t>
  </si>
  <si>
    <t>3192208547_8197553809</t>
  </si>
  <si>
    <t>3192208547_8429029971</t>
  </si>
  <si>
    <t>3195951426_7960459966</t>
  </si>
  <si>
    <t>PEBD-039</t>
  </si>
  <si>
    <t>PEBD LF2023M</t>
  </si>
  <si>
    <t>3195951426_8042180936</t>
  </si>
  <si>
    <t>3195951426_8115873724</t>
  </si>
  <si>
    <t>3195951426_8115873874</t>
  </si>
  <si>
    <t>3195951426_8123584481</t>
  </si>
  <si>
    <t>3195951426_8123584710</t>
  </si>
  <si>
    <t>3195951426_8197553809</t>
  </si>
  <si>
    <t>3195951426_8429029971</t>
  </si>
  <si>
    <t>3198364577_7960459966</t>
  </si>
  <si>
    <t>PEAD-053</t>
  </si>
  <si>
    <t>PEAD HHM5502BN</t>
  </si>
  <si>
    <t>3198364577_8042180936</t>
  </si>
  <si>
    <t>3198364577_8115873724</t>
  </si>
  <si>
    <t>3198364577_8115873874</t>
  </si>
  <si>
    <t>3198364577_8123584481</t>
  </si>
  <si>
    <t>3198364577_8123584710</t>
  </si>
  <si>
    <t>3198364577_8197553809</t>
  </si>
  <si>
    <t>3198364577_8429029971</t>
  </si>
  <si>
    <t>3210356120_7960459966</t>
  </si>
  <si>
    <t>PEAD-054</t>
  </si>
  <si>
    <t>PEAD 5100M</t>
  </si>
  <si>
    <t>3210356120_8042180936</t>
  </si>
  <si>
    <t>3210356120_8115873724</t>
  </si>
  <si>
    <t>3210356120_8115873874</t>
  </si>
  <si>
    <t>3210356120_8123584481</t>
  </si>
  <si>
    <t>3210356120_8123584710</t>
  </si>
  <si>
    <t>3210356120_8197553809</t>
  </si>
  <si>
    <t>3210356120_8429029971</t>
  </si>
  <si>
    <t>3211217011_7960459966</t>
  </si>
  <si>
    <t>PELBD-024</t>
  </si>
  <si>
    <t>PELBD PF 0118D</t>
  </si>
  <si>
    <t>3211217011_8042180936</t>
  </si>
  <si>
    <t>3211217011_8115873724</t>
  </si>
  <si>
    <t>3211217011_8115873874</t>
  </si>
  <si>
    <t>3211217011_8123584481</t>
  </si>
  <si>
    <t>3211217011_8123584710</t>
  </si>
  <si>
    <t>3211217011_8197553809</t>
  </si>
  <si>
    <t>3211217011_8429029971</t>
  </si>
  <si>
    <t>3217150825_7960459966</t>
  </si>
  <si>
    <t>PEBD-040</t>
  </si>
  <si>
    <t>PEBD EF 9112JM</t>
  </si>
  <si>
    <t>3217150825_8042180936</t>
  </si>
  <si>
    <t>3217150825_8115873724</t>
  </si>
  <si>
    <t>3217150825_8115873874</t>
  </si>
  <si>
    <t>3217150825_8123584481</t>
  </si>
  <si>
    <t>3217150825_8123584710</t>
  </si>
  <si>
    <t>3217150825_8197553809</t>
  </si>
  <si>
    <t>3217150825_8429029971</t>
  </si>
  <si>
    <t>3221737167_7960459966</t>
  </si>
  <si>
    <t>PEBD-041</t>
  </si>
  <si>
    <t>PEBD 100</t>
  </si>
  <si>
    <t>3221737167_8042180936</t>
  </si>
  <si>
    <t>3221737167_8115873724</t>
  </si>
  <si>
    <t>3221737167_8115873874</t>
  </si>
  <si>
    <t>3221737167_8123584481</t>
  </si>
  <si>
    <t>3221737167_8123584710</t>
  </si>
  <si>
    <t>3221737167_8197553809</t>
  </si>
  <si>
    <t>3221737167_8429029971</t>
  </si>
  <si>
    <t>3224863527_7960459966</t>
  </si>
  <si>
    <t>PEAD-055</t>
  </si>
  <si>
    <t>PEAD HD5502H</t>
  </si>
  <si>
    <t>3224863527_8042180936</t>
  </si>
  <si>
    <t>3224863527_8115873724</t>
  </si>
  <si>
    <t>3224863527_8115873874</t>
  </si>
  <si>
    <t>3224863527_8123584481</t>
  </si>
  <si>
    <t>3224863527_8123584710</t>
  </si>
  <si>
    <t>3224863527_8197553809</t>
  </si>
  <si>
    <t>3224863527_8429029971</t>
  </si>
  <si>
    <t>3224889496_7960459966</t>
  </si>
  <si>
    <t>PEAD-056</t>
  </si>
  <si>
    <t>PEAD HM6015</t>
  </si>
  <si>
    <t>3224889496_8042180936</t>
  </si>
  <si>
    <t>3224889496_8115873724</t>
  </si>
  <si>
    <t>3224889496_8115873874</t>
  </si>
  <si>
    <t>3224889496_8123584481</t>
  </si>
  <si>
    <t>3224889496_8123584710</t>
  </si>
  <si>
    <t>3224889496_8197553809</t>
  </si>
  <si>
    <t>3224889496_8429029971</t>
  </si>
  <si>
    <t>3227223342_7960459966</t>
  </si>
  <si>
    <t>PEBD-042</t>
  </si>
  <si>
    <t>PEBD CRISTAL Q11</t>
  </si>
  <si>
    <t>3227223342_8042180936</t>
  </si>
  <si>
    <t>3227223342_8115873724</t>
  </si>
  <si>
    <t>3227223342_8115873874</t>
  </si>
  <si>
    <t>3227223342_8123584481</t>
  </si>
  <si>
    <t>3227223342_8123584710</t>
  </si>
  <si>
    <t>3227223342_8197553809</t>
  </si>
  <si>
    <t>3227223342_8429029971</t>
  </si>
  <si>
    <t>3228070078_7960459966</t>
  </si>
  <si>
    <t>PEAD-057</t>
  </si>
  <si>
    <t>PEAD HB5502B</t>
  </si>
  <si>
    <t>3228070078_8042180936</t>
  </si>
  <si>
    <t>3228070078_8115873724</t>
  </si>
  <si>
    <t>3228070078_8115873874</t>
  </si>
  <si>
    <t>3228070078_8123584481</t>
  </si>
  <si>
    <t>3228070078_8123584710</t>
  </si>
  <si>
    <t>3228070078_8197553809</t>
  </si>
  <si>
    <t>3228070078_8429029971</t>
  </si>
  <si>
    <t>3228135694_7960459966</t>
  </si>
  <si>
    <t>PP-085</t>
  </si>
  <si>
    <t>PP GJ170</t>
  </si>
  <si>
    <t>3228135694_8042180936</t>
  </si>
  <si>
    <t>3228135694_8115873724</t>
  </si>
  <si>
    <t>3228135694_8115873874</t>
  </si>
  <si>
    <t>3228135694_8123584481</t>
  </si>
  <si>
    <t>3228135694_8123584710</t>
  </si>
  <si>
    <t>3228135694_8197553809</t>
  </si>
  <si>
    <t>3228135694_8429029971</t>
  </si>
  <si>
    <t>3237611893_7960459966</t>
  </si>
  <si>
    <t>PEAD-058</t>
  </si>
  <si>
    <t>PEAD 5502B BAG</t>
  </si>
  <si>
    <t>3237611893_8042180936</t>
  </si>
  <si>
    <t>3237611893_8115873724</t>
  </si>
  <si>
    <t>3237611893_8115873874</t>
  </si>
  <si>
    <t>3237611893_8123584481</t>
  </si>
  <si>
    <t>3237611893_8123584710</t>
  </si>
  <si>
    <t>3237611893_8197553809</t>
  </si>
  <si>
    <t>3237611893_8429029971</t>
  </si>
  <si>
    <t>3237622715_7960459966</t>
  </si>
  <si>
    <t>PEBD-043</t>
  </si>
  <si>
    <t>PEBD COLORIDO Q30</t>
  </si>
  <si>
    <t>3237622715_8042180936</t>
  </si>
  <si>
    <t>3237622715_8115873724</t>
  </si>
  <si>
    <t>3237622715_8115873874</t>
  </si>
  <si>
    <t>3237622715_8123584481</t>
  </si>
  <si>
    <t>3237622715_8123584710</t>
  </si>
  <si>
    <t>3237622715_8197553809</t>
  </si>
  <si>
    <t>3237622715_8429029971</t>
  </si>
  <si>
    <t>3241118767_7960459966</t>
  </si>
  <si>
    <t>SUC-005</t>
  </si>
  <si>
    <t>SUCATA DE NYLON</t>
  </si>
  <si>
    <t>3241118767_8042180936</t>
  </si>
  <si>
    <t>3241118767_8115873724</t>
  </si>
  <si>
    <t>3241118767_8115873874</t>
  </si>
  <si>
    <t>3241118767_8123584481</t>
  </si>
  <si>
    <t>3241118767_8123584710</t>
  </si>
  <si>
    <t>3241118767_8197553809</t>
  </si>
  <si>
    <t>3241118767_8429029971</t>
  </si>
  <si>
    <t>3242545294_7960459966</t>
  </si>
  <si>
    <t>PEBD-044</t>
  </si>
  <si>
    <t>PEBD LF020F</t>
  </si>
  <si>
    <t>3242545294_8042180936</t>
  </si>
  <si>
    <t>3242545294_8115873724</t>
  </si>
  <si>
    <t>3242545294_8115873874</t>
  </si>
  <si>
    <t>3242545294_8123584481</t>
  </si>
  <si>
    <t>3242545294_8123584710</t>
  </si>
  <si>
    <t>3242545294_8197553809</t>
  </si>
  <si>
    <t>3242545294_8429029971</t>
  </si>
  <si>
    <t>3242575125_7960459966</t>
  </si>
  <si>
    <t>PEBD-045</t>
  </si>
  <si>
    <t>PEBD LD0223F</t>
  </si>
  <si>
    <t>3242575125_8042180936</t>
  </si>
  <si>
    <t>3242575125_8115873724</t>
  </si>
  <si>
    <t>3242575125_8115873874</t>
  </si>
  <si>
    <t>3242575125_8123584481</t>
  </si>
  <si>
    <t>3242575125_8123584710</t>
  </si>
  <si>
    <t>3242575125_8197553809</t>
  </si>
  <si>
    <t>3242575125_8429029971</t>
  </si>
  <si>
    <t>3242576031_7960459966</t>
  </si>
  <si>
    <t>PEAD-059</t>
  </si>
  <si>
    <t>PEAD HD5740UA</t>
  </si>
  <si>
    <t>3242576031_8042180936</t>
  </si>
  <si>
    <t>3242576031_8115873724</t>
  </si>
  <si>
    <t>3242576031_8115873874</t>
  </si>
  <si>
    <t>3242576031_8123584481</t>
  </si>
  <si>
    <t>3242576031_8123584710</t>
  </si>
  <si>
    <t>3242576031_8197553809</t>
  </si>
  <si>
    <t>3242576031_8429029971</t>
  </si>
  <si>
    <t>3244791322_7960459966</t>
  </si>
  <si>
    <t>PEAD-060</t>
  </si>
  <si>
    <t>PEAD HDB5502</t>
  </si>
  <si>
    <t>3244791322_8042180936</t>
  </si>
  <si>
    <t>3244791322_8115873724</t>
  </si>
  <si>
    <t>3244791322_8115873874</t>
  </si>
  <si>
    <t>3244791322_8123584481</t>
  </si>
  <si>
    <t>3244791322_8123584710</t>
  </si>
  <si>
    <t>3244791322_8197553809</t>
  </si>
  <si>
    <t>3244791322_8429029971</t>
  </si>
  <si>
    <t>3246438701_7960459966</t>
  </si>
  <si>
    <t>ABS-013</t>
  </si>
  <si>
    <t>ABS NATURAL Q08</t>
  </si>
  <si>
    <t>3246438701_8042180936</t>
  </si>
  <si>
    <t>3246438701_8115873724</t>
  </si>
  <si>
    <t>3246438701_8115873874</t>
  </si>
  <si>
    <t>3246438701_8123584481</t>
  </si>
  <si>
    <t>3246438701_8123584710</t>
  </si>
  <si>
    <t>3246438701_8197553809</t>
  </si>
  <si>
    <t>3246438701_8429029971</t>
  </si>
  <si>
    <t>3246442931_7960459966</t>
  </si>
  <si>
    <t>PP-086</t>
  </si>
  <si>
    <t>PP CRISTAL Q35</t>
  </si>
  <si>
    <t>3246442931_8042180936</t>
  </si>
  <si>
    <t>3246442931_8115873724</t>
  </si>
  <si>
    <t>3246442931_8115873874</t>
  </si>
  <si>
    <t>3246442931_8123584481</t>
  </si>
  <si>
    <t>3246442931_8123584710</t>
  </si>
  <si>
    <t>3246442931_8197553809</t>
  </si>
  <si>
    <t>3246442931_8429029971</t>
  </si>
  <si>
    <t>3250144322_7960459966</t>
  </si>
  <si>
    <t>ABS-014</t>
  </si>
  <si>
    <t>ABS CINZA Q08</t>
  </si>
  <si>
    <t>3250144322_8042180936</t>
  </si>
  <si>
    <t>3250144322_8115873724</t>
  </si>
  <si>
    <t>3250144322_8115873874</t>
  </si>
  <si>
    <t>3250144322_8123584481</t>
  </si>
  <si>
    <t>3250144322_8123584710</t>
  </si>
  <si>
    <t>3250144322_8197553809</t>
  </si>
  <si>
    <t>3250144322_8429029971</t>
  </si>
  <si>
    <t>3251886982_7960459966</t>
  </si>
  <si>
    <t>ABS-015</t>
  </si>
  <si>
    <t>ABS SD-0150GP</t>
  </si>
  <si>
    <t>3251886982_8042180936</t>
  </si>
  <si>
    <t>3251886982_8115873724</t>
  </si>
  <si>
    <t>3251886982_8115873874</t>
  </si>
  <si>
    <t>3251886982_8123584481</t>
  </si>
  <si>
    <t>3251886982_8123584710</t>
  </si>
  <si>
    <t>3251886982_8197553809</t>
  </si>
  <si>
    <t>3251886982_8429029971</t>
  </si>
  <si>
    <t>3253505111_7960459966</t>
  </si>
  <si>
    <t>PS-022</t>
  </si>
  <si>
    <t>PS CINZA MOIDO Q35</t>
  </si>
  <si>
    <t>3253505111_8042180936</t>
  </si>
  <si>
    <t>3253505111_8115873724</t>
  </si>
  <si>
    <t>3253505111_8115873874</t>
  </si>
  <si>
    <t>3253505111_8123584481</t>
  </si>
  <si>
    <t>3253505111_8123584710</t>
  </si>
  <si>
    <t>3253505111_8197553809</t>
  </si>
  <si>
    <t>3253505111_8429029971</t>
  </si>
  <si>
    <t>3259728031_7960459966</t>
  </si>
  <si>
    <t>PELBD-025</t>
  </si>
  <si>
    <t>PELBD 222WT</t>
  </si>
  <si>
    <t>3259728031_8042180936</t>
  </si>
  <si>
    <t>3259728031_8115873724</t>
  </si>
  <si>
    <t>3259728031_8115873874</t>
  </si>
  <si>
    <t>3259728031_8123584481</t>
  </si>
  <si>
    <t>3259728031_8123584710</t>
  </si>
  <si>
    <t>3259728031_8197553809</t>
  </si>
  <si>
    <t>3259728031_8429029971</t>
  </si>
  <si>
    <t>3259741069_7960459966</t>
  </si>
  <si>
    <t>PP-087</t>
  </si>
  <si>
    <t>PP RANDOM RJ870Z</t>
  </si>
  <si>
    <t>3259741069_8042180936</t>
  </si>
  <si>
    <t>3259741069_8115873724</t>
  </si>
  <si>
    <t>3259741069_8115873874</t>
  </si>
  <si>
    <t>3259741069_8123584481</t>
  </si>
  <si>
    <t>3259741069_8123584710</t>
  </si>
  <si>
    <t>3259741069_8197553809</t>
  </si>
  <si>
    <t>3259741069_8429029971</t>
  </si>
  <si>
    <t>3261561801_7960459966</t>
  </si>
  <si>
    <t>PS-023</t>
  </si>
  <si>
    <t>PS CRISTAL 500</t>
  </si>
  <si>
    <t>3261561801_8042180936</t>
  </si>
  <si>
    <t>3261561801_8115873724</t>
  </si>
  <si>
    <t>3261561801_8115873874</t>
  </si>
  <si>
    <t>3261561801_8123584481</t>
  </si>
  <si>
    <t>3261561801_8123584710</t>
  </si>
  <si>
    <t>3261561801_8197553809</t>
  </si>
  <si>
    <t>3261561801_8429029971</t>
  </si>
  <si>
    <t>3266154015_7960459966</t>
  </si>
  <si>
    <t>PP-088</t>
  </si>
  <si>
    <t>PP 35H35</t>
  </si>
  <si>
    <t>3266154015_8042180936</t>
  </si>
  <si>
    <t>3266154015_8115873724</t>
  </si>
  <si>
    <t>3266154015_8115873874</t>
  </si>
  <si>
    <t>3266154015_8123584481</t>
  </si>
  <si>
    <t>3266154015_8123584710</t>
  </si>
  <si>
    <t>3266154015_8197553809</t>
  </si>
  <si>
    <t>3266154015_8429029971</t>
  </si>
  <si>
    <t>3275221430_7960459966</t>
  </si>
  <si>
    <t>PP-089</t>
  </si>
  <si>
    <t>PP AZUL Q35</t>
  </si>
  <si>
    <t>3275221430_8042180936</t>
  </si>
  <si>
    <t>3275221430_8115873724</t>
  </si>
  <si>
    <t>3275221430_8115873874</t>
  </si>
  <si>
    <t>3275221430_8123584481</t>
  </si>
  <si>
    <t>3275221430_8123584710</t>
  </si>
  <si>
    <t>3275221430_8197553809</t>
  </si>
  <si>
    <t>3275221430_8429029971</t>
  </si>
  <si>
    <t>3278696454_7960459966</t>
  </si>
  <si>
    <t>SAN-005</t>
  </si>
  <si>
    <t>SANGEL CRISTAL MOIDO</t>
  </si>
  <si>
    <t>3278696454_8042180936</t>
  </si>
  <si>
    <t>3278696454_8115873724</t>
  </si>
  <si>
    <t>3278696454_8115873874</t>
  </si>
  <si>
    <t>3278696454_8123584481</t>
  </si>
  <si>
    <t>3278696454_8123584710</t>
  </si>
  <si>
    <t>3278696454_8197553809</t>
  </si>
  <si>
    <t>3278696454_8429029971</t>
  </si>
  <si>
    <t>3281005700_7960459966</t>
  </si>
  <si>
    <t>PELBD-026</t>
  </si>
  <si>
    <t>PELBD 1613.11</t>
  </si>
  <si>
    <t>3281005700_8042180936</t>
  </si>
  <si>
    <t>3281005700_8115873724</t>
  </si>
  <si>
    <t>3281005700_8115873874</t>
  </si>
  <si>
    <t>3281005700_8123584481</t>
  </si>
  <si>
    <t>3281005700_8123584710</t>
  </si>
  <si>
    <t>3281005700_8197553809</t>
  </si>
  <si>
    <t>3281005700_8429029971</t>
  </si>
  <si>
    <t>7700542653_7960459966</t>
  </si>
  <si>
    <t>PELBD-027</t>
  </si>
  <si>
    <t>PELBD 2045</t>
  </si>
  <si>
    <t>7700542653_8042180936</t>
  </si>
  <si>
    <t>7700542653_8115873724</t>
  </si>
  <si>
    <t>7700542653_8115873874</t>
  </si>
  <si>
    <t>7700542653_8123584481</t>
  </si>
  <si>
    <t>7700542653_8123584710</t>
  </si>
  <si>
    <t>7700542653_8197553809</t>
  </si>
  <si>
    <t>7700542653_8429029971</t>
  </si>
  <si>
    <t>7704937502_7960459966</t>
  </si>
  <si>
    <t>PEAD-061</t>
  </si>
  <si>
    <t>PEAD HA BAG</t>
  </si>
  <si>
    <t>7704937502_8042180936</t>
  </si>
  <si>
    <t>7704937502_8115873724</t>
  </si>
  <si>
    <t>7704937502_8115873874</t>
  </si>
  <si>
    <t>7704937502_8123584481</t>
  </si>
  <si>
    <t>7704937502_8123584710</t>
  </si>
  <si>
    <t>7704937502_8197553809</t>
  </si>
  <si>
    <t>7704937502_8429029971</t>
  </si>
  <si>
    <t>7707783285_7960459966</t>
  </si>
  <si>
    <t>ABS-016</t>
  </si>
  <si>
    <t>ABS KUMHO HR181</t>
  </si>
  <si>
    <t>7707783285_8042180936</t>
  </si>
  <si>
    <t>7707783285_8115873724</t>
  </si>
  <si>
    <t>7707783285_8115873874</t>
  </si>
  <si>
    <t>7707783285_8123584481</t>
  </si>
  <si>
    <t>7707783285_8123584710</t>
  </si>
  <si>
    <t>7707783285_8197553809</t>
  </si>
  <si>
    <t>7707783285_8429029971</t>
  </si>
  <si>
    <t>7710156565_7960459966</t>
  </si>
  <si>
    <t>PEBD-046</t>
  </si>
  <si>
    <t>PEBD HHM5502</t>
  </si>
  <si>
    <t>7710156565_8042180936</t>
  </si>
  <si>
    <t>7710156565_8115873724</t>
  </si>
  <si>
    <t>7710156565_8115873874</t>
  </si>
  <si>
    <t>7710156565_8123584481</t>
  </si>
  <si>
    <t>7710156565_8123584710</t>
  </si>
  <si>
    <t>7710156565_8197553809</t>
  </si>
  <si>
    <t>7710156565_8429029971</t>
  </si>
  <si>
    <t>7711526463_7960459966</t>
  </si>
  <si>
    <t>PELBD-028</t>
  </si>
  <si>
    <t>PELBD 10 BAG</t>
  </si>
  <si>
    <t>7711526463_8042180936</t>
  </si>
  <si>
    <t>7711526463_8115873724</t>
  </si>
  <si>
    <t>7711526463_8115873874</t>
  </si>
  <si>
    <t>7711526463_8123584481</t>
  </si>
  <si>
    <t>7711526463_8123584710</t>
  </si>
  <si>
    <t>7711526463_8197553809</t>
  </si>
  <si>
    <t>7711526463_8429029971</t>
  </si>
  <si>
    <t>7719453040_7960459966</t>
  </si>
  <si>
    <t>SUC-006</t>
  </si>
  <si>
    <t>SUCATA DE ABS</t>
  </si>
  <si>
    <t>7719453040_8042180936</t>
  </si>
  <si>
    <t>7719453040_8115873724</t>
  </si>
  <si>
    <t>7719453040_8115873874</t>
  </si>
  <si>
    <t>7719453040_8123584481</t>
  </si>
  <si>
    <t>7719453040_8123584710</t>
  </si>
  <si>
    <t>7719453040_8197553809</t>
  </si>
  <si>
    <t>7719453040_8429029971</t>
  </si>
  <si>
    <t>7719453195_7960459966</t>
  </si>
  <si>
    <t>SUC-007</t>
  </si>
  <si>
    <t>SUCATA DE PIGMENTO COLORIDO</t>
  </si>
  <si>
    <t>7719453195_8042180936</t>
  </si>
  <si>
    <t>7719453195_8115873724</t>
  </si>
  <si>
    <t>7719453195_8115873874</t>
  </si>
  <si>
    <t>7719453195_8123584481</t>
  </si>
  <si>
    <t>7719453195_8123584710</t>
  </si>
  <si>
    <t>7719453195_8197553809</t>
  </si>
  <si>
    <t>7719453195_8429029971</t>
  </si>
  <si>
    <t>7730959916_7960459966</t>
  </si>
  <si>
    <t>PEAD-062</t>
  </si>
  <si>
    <t>PEAD AS55-003</t>
  </si>
  <si>
    <t>7730959916_8042180936</t>
  </si>
  <si>
    <t>7730959916_8115873724</t>
  </si>
  <si>
    <t>7730959916_8115873874</t>
  </si>
  <si>
    <t>7730959916_8123584481</t>
  </si>
  <si>
    <t>7730959916_8123584710</t>
  </si>
  <si>
    <t>7730959916_8197553809</t>
  </si>
  <si>
    <t>7730959916_8429029971</t>
  </si>
  <si>
    <t>7731091186_7960459966</t>
  </si>
  <si>
    <t>PEAD-063</t>
  </si>
  <si>
    <t>PEAD 5960 G1</t>
  </si>
  <si>
    <t>7731091186_8042180936</t>
  </si>
  <si>
    <t>7731091186_8115873724</t>
  </si>
  <si>
    <t>7731091186_8115873874</t>
  </si>
  <si>
    <t>7731091186_8123584481</t>
  </si>
  <si>
    <t>7731091186_8123584710</t>
  </si>
  <si>
    <t>7731091186_8197553809</t>
  </si>
  <si>
    <t>7731091186_8429029971</t>
  </si>
  <si>
    <t>7735942907_7960459966</t>
  </si>
  <si>
    <t>SAN-006</t>
  </si>
  <si>
    <t>SANGEL MOIDO</t>
  </si>
  <si>
    <t>7735942907_8042180936</t>
  </si>
  <si>
    <t>7735942907_8115873724</t>
  </si>
  <si>
    <t>7735942907_8115873874</t>
  </si>
  <si>
    <t>7735942907_8123584481</t>
  </si>
  <si>
    <t>7735942907_8123584710</t>
  </si>
  <si>
    <t>7735942907_8197553809</t>
  </si>
  <si>
    <t>7735942907_8429029971</t>
  </si>
  <si>
    <t>7740470494_7960459966</t>
  </si>
  <si>
    <t>ABS-017</t>
  </si>
  <si>
    <t>ABS XG571</t>
  </si>
  <si>
    <t>7740470494_8042180936</t>
  </si>
  <si>
    <t>7740470494_8115873724</t>
  </si>
  <si>
    <t>7740470494_8115873874</t>
  </si>
  <si>
    <t>7740470494_8123584481</t>
  </si>
  <si>
    <t>7740470494_8123584710</t>
  </si>
  <si>
    <t>7740470494_8197553809</t>
  </si>
  <si>
    <t>7740470494_8429029971</t>
  </si>
  <si>
    <t>7749059964_7960459966</t>
  </si>
  <si>
    <t>PP-090</t>
  </si>
  <si>
    <t>PP HP456J</t>
  </si>
  <si>
    <t>7749059964_8042180936</t>
  </si>
  <si>
    <t>7749059964_8115873724</t>
  </si>
  <si>
    <t>7749059964_8115873874</t>
  </si>
  <si>
    <t>7749059964_8123584481</t>
  </si>
  <si>
    <t>7749059964_8123584710</t>
  </si>
  <si>
    <t>7749059964_8197553809</t>
  </si>
  <si>
    <t>7749059964_8429029971</t>
  </si>
  <si>
    <t>7756162861_7960459966</t>
  </si>
  <si>
    <t>PP-091</t>
  </si>
  <si>
    <t>PP R40MLT</t>
  </si>
  <si>
    <t>7756162861_8042180936</t>
  </si>
  <si>
    <t>7756162861_8115873724</t>
  </si>
  <si>
    <t>7756162861_8115873874</t>
  </si>
  <si>
    <t>7756162861_8123584481</t>
  </si>
  <si>
    <t>7756162861_8123584710</t>
  </si>
  <si>
    <t>7756162861_8197553809</t>
  </si>
  <si>
    <t>7756162861_8429029971</t>
  </si>
  <si>
    <t>7760278581_7960459966</t>
  </si>
  <si>
    <t>PEAD-064</t>
  </si>
  <si>
    <t>PEAD AC5502</t>
  </si>
  <si>
    <t>7760278581_8042180936</t>
  </si>
  <si>
    <t>7760278581_8115873724</t>
  </si>
  <si>
    <t>7760278581_8115873874</t>
  </si>
  <si>
    <t>7760278581_8123584481</t>
  </si>
  <si>
    <t>7760278581_8123584710</t>
  </si>
  <si>
    <t>7760278581_8197553809</t>
  </si>
  <si>
    <t>7760278581_8429029971</t>
  </si>
  <si>
    <t>7768508091_7960459966</t>
  </si>
  <si>
    <t>PEAD-065</t>
  </si>
  <si>
    <t>PEAD KT10000UE</t>
  </si>
  <si>
    <t>7768508091_8042180936</t>
  </si>
  <si>
    <t>7768508091_8115873724</t>
  </si>
  <si>
    <t>7768508091_8115873874</t>
  </si>
  <si>
    <t>7768508091_8123584481</t>
  </si>
  <si>
    <t>7768508091_8123584710</t>
  </si>
  <si>
    <t>7768508091_8197553809</t>
  </si>
  <si>
    <t>7768508091_8429029971</t>
  </si>
  <si>
    <t>7773268601_7960459966</t>
  </si>
  <si>
    <t>PEAD-066</t>
  </si>
  <si>
    <t>PEAD HF49009</t>
  </si>
  <si>
    <t>7773268601_8042180936</t>
  </si>
  <si>
    <t>7773268601_8115873724</t>
  </si>
  <si>
    <t>7773268601_8115873874</t>
  </si>
  <si>
    <t>7773268601_8123584481</t>
  </si>
  <si>
    <t>7773268601_8123584710</t>
  </si>
  <si>
    <t>7773268601_8197553809</t>
  </si>
  <si>
    <t>7773268601_8429029971</t>
  </si>
  <si>
    <t>7773646825_7960459966</t>
  </si>
  <si>
    <t>PP-092</t>
  </si>
  <si>
    <t>PP COPO XP</t>
  </si>
  <si>
    <t>7773646825_8042180936</t>
  </si>
  <si>
    <t>7773646825_8115873724</t>
  </si>
  <si>
    <t>7773646825_8115873874</t>
  </si>
  <si>
    <t>7773646825_8123584481</t>
  </si>
  <si>
    <t>7773646825_8123584710</t>
  </si>
  <si>
    <t>7773646825_8197553809</t>
  </si>
  <si>
    <t>7773646825_8429029971</t>
  </si>
  <si>
    <t>7795780810_7960459966</t>
  </si>
  <si>
    <t>PP-093</t>
  </si>
  <si>
    <t>PP FPC75</t>
  </si>
  <si>
    <t>7795780810_8042180936</t>
  </si>
  <si>
    <t>7795780810_8115873724</t>
  </si>
  <si>
    <t>7795780810_8115873874</t>
  </si>
  <si>
    <t>7795780810_8123584481</t>
  </si>
  <si>
    <t>7795780810_8123584710</t>
  </si>
  <si>
    <t>7795780810_8197553809</t>
  </si>
  <si>
    <t>7795780810_8429029971</t>
  </si>
  <si>
    <t>7795781242_7960459966</t>
  </si>
  <si>
    <t>PELBD-029</t>
  </si>
  <si>
    <t>PELBD LB1820B</t>
  </si>
  <si>
    <t>7795781242_8042180936</t>
  </si>
  <si>
    <t>7795781242_8115873724</t>
  </si>
  <si>
    <t>7795781242_8115873874</t>
  </si>
  <si>
    <t>7795781242_8123584481</t>
  </si>
  <si>
    <t>7795781242_8123584710</t>
  </si>
  <si>
    <t>7795781242_8197553809</t>
  </si>
  <si>
    <t>7795781242_8429029971</t>
  </si>
  <si>
    <t>7795782651_7960459966</t>
  </si>
  <si>
    <t>PP-094</t>
  </si>
  <si>
    <t>PP 1102K</t>
  </si>
  <si>
    <t>7795782651_8042180936</t>
  </si>
  <si>
    <t>7795782651_8115873724</t>
  </si>
  <si>
    <t>7795782651_8115873874</t>
  </si>
  <si>
    <t>7795782651_8123584481</t>
  </si>
  <si>
    <t>7795782651_8123584710</t>
  </si>
  <si>
    <t>7795782651_8197553809</t>
  </si>
  <si>
    <t>7795782651_8429029971</t>
  </si>
  <si>
    <t>7797581770_7960459966</t>
  </si>
  <si>
    <t>PP-095</t>
  </si>
  <si>
    <t>PP HP 3107K</t>
  </si>
  <si>
    <t>7797581770_8042180936</t>
  </si>
  <si>
    <t>7797581770_8115873724</t>
  </si>
  <si>
    <t>7797581770_8115873874</t>
  </si>
  <si>
    <t>7797581770_8123584481</t>
  </si>
  <si>
    <t>7797581770_8123584710</t>
  </si>
  <si>
    <t>7797581770_8197553809</t>
  </si>
  <si>
    <t>7797581770_8429029971</t>
  </si>
  <si>
    <t>7807993225_7960459966</t>
  </si>
  <si>
    <t>PP-096</t>
  </si>
  <si>
    <t>PP H430</t>
  </si>
  <si>
    <t>7807993225_8042180936</t>
  </si>
  <si>
    <t>7807993225_8115873724</t>
  </si>
  <si>
    <t>7807993225_8115873874</t>
  </si>
  <si>
    <t>7807993225_8123584481</t>
  </si>
  <si>
    <t>7807993225_8123584710</t>
  </si>
  <si>
    <t>7807993225_8197553809</t>
  </si>
  <si>
    <t>7807993225_8429029971</t>
  </si>
  <si>
    <t>7808496778_7960459966</t>
  </si>
  <si>
    <t>PP-097</t>
  </si>
  <si>
    <t>PP COPO BI9600</t>
  </si>
  <si>
    <t>7808496778_8042180936</t>
  </si>
  <si>
    <t>7808496778_8115873724</t>
  </si>
  <si>
    <t>7808496778_8115873874</t>
  </si>
  <si>
    <t>7808496778_8123584481</t>
  </si>
  <si>
    <t>7808496778_8123584710</t>
  </si>
  <si>
    <t>7808496778_8197553809</t>
  </si>
  <si>
    <t>7808496778_8429029971</t>
  </si>
  <si>
    <t>7819035165_7960459966</t>
  </si>
  <si>
    <t>ABS-018</t>
  </si>
  <si>
    <t>ABS AG100H</t>
  </si>
  <si>
    <t>7819035165_8042180936</t>
  </si>
  <si>
    <t>7819035165_8115873724</t>
  </si>
  <si>
    <t>7819035165_8115873874</t>
  </si>
  <si>
    <t>7819035165_8123584481</t>
  </si>
  <si>
    <t>7819035165_8123584710</t>
  </si>
  <si>
    <t>7819035165_8197553809</t>
  </si>
  <si>
    <t>7819035165_8429029971</t>
  </si>
  <si>
    <t>7835693837_7960459966</t>
  </si>
  <si>
    <t>PEAD-067</t>
  </si>
  <si>
    <t>PEAD HDB502</t>
  </si>
  <si>
    <t>7835693837_8042180936</t>
  </si>
  <si>
    <t>7835693837_8115873724</t>
  </si>
  <si>
    <t>7835693837_8115873874</t>
  </si>
  <si>
    <t>7835693837_8123584481</t>
  </si>
  <si>
    <t>7835693837_8123584710</t>
  </si>
  <si>
    <t>7835693837_8197553809</t>
  </si>
  <si>
    <t>7835693837_8429029971</t>
  </si>
  <si>
    <t>7836287811_7960459966</t>
  </si>
  <si>
    <t>PEAD-068</t>
  </si>
  <si>
    <t>PEAD AZUL MOIDO</t>
  </si>
  <si>
    <t>7836287811_8042180936</t>
  </si>
  <si>
    <t>7836287811_8115873724</t>
  </si>
  <si>
    <t>7836287811_8115873874</t>
  </si>
  <si>
    <t>7836287811_8123584481</t>
  </si>
  <si>
    <t>7836287811_8123584710</t>
  </si>
  <si>
    <t>7836287811_8197553809</t>
  </si>
  <si>
    <t>7836287811_8429029971</t>
  </si>
  <si>
    <t>7836627034_7960459966</t>
  </si>
  <si>
    <t>ABS-019</t>
  </si>
  <si>
    <t>ABS SD-0150W</t>
  </si>
  <si>
    <t>7836627034_8042180936</t>
  </si>
  <si>
    <t>7836627034_8115873724</t>
  </si>
  <si>
    <t>7836627034_8115873874</t>
  </si>
  <si>
    <t>7836627034_8123584481</t>
  </si>
  <si>
    <t>7836627034_8123584710</t>
  </si>
  <si>
    <t>7836627034_8197553809</t>
  </si>
  <si>
    <t>7836627034_8429029971</t>
  </si>
  <si>
    <t>7837373484_7960459966</t>
  </si>
  <si>
    <t>PEAD-069</t>
  </si>
  <si>
    <t>PEAD 20000</t>
  </si>
  <si>
    <t>7837373484_8042180936</t>
  </si>
  <si>
    <t>7837373484_8115873724</t>
  </si>
  <si>
    <t>7837373484_8115873874</t>
  </si>
  <si>
    <t>7837373484_8123584481</t>
  </si>
  <si>
    <t>7837373484_8123584710</t>
  </si>
  <si>
    <t>7837373484_8197553809</t>
  </si>
  <si>
    <t>7837373484_8429029971</t>
  </si>
  <si>
    <t>7838236464_7960459966</t>
  </si>
  <si>
    <t>PEAD-070</t>
  </si>
  <si>
    <t>PEAD HDB354</t>
  </si>
  <si>
    <t>7838236464_8042180936</t>
  </si>
  <si>
    <t>7838236464_8115873724</t>
  </si>
  <si>
    <t>7838236464_8115873874</t>
  </si>
  <si>
    <t>7838236464_8123584481</t>
  </si>
  <si>
    <t>7838236464_8123584710</t>
  </si>
  <si>
    <t>7838236464_8197553809</t>
  </si>
  <si>
    <t>7838236464_8429029971</t>
  </si>
  <si>
    <t>7838315532_7960459966</t>
  </si>
  <si>
    <t>PP-098</t>
  </si>
  <si>
    <t>PP HP401R</t>
  </si>
  <si>
    <t>7838315532_8042180936</t>
  </si>
  <si>
    <t>7838315532_8115873724</t>
  </si>
  <si>
    <t>7838315532_8115873874</t>
  </si>
  <si>
    <t>7838315532_8123584481</t>
  </si>
  <si>
    <t>7838315532_8123584710</t>
  </si>
  <si>
    <t>7838315532_8197553809</t>
  </si>
  <si>
    <t>7838315532_8429029971</t>
  </si>
  <si>
    <t>7846544718_7960459966</t>
  </si>
  <si>
    <t>PEBD-047</t>
  </si>
  <si>
    <t>PEBD HP0322NN</t>
  </si>
  <si>
    <t>7846544718_8042180936</t>
  </si>
  <si>
    <t>7846544718_8115873724</t>
  </si>
  <si>
    <t>7846544718_8115873874</t>
  </si>
  <si>
    <t>7846544718_8123584481</t>
  </si>
  <si>
    <t>7846544718_8123584710</t>
  </si>
  <si>
    <t>7846544718_8197553809</t>
  </si>
  <si>
    <t>7846544718_8429029971</t>
  </si>
  <si>
    <t>7846624362_7960459966</t>
  </si>
  <si>
    <t>PP-099</t>
  </si>
  <si>
    <t>PP RANDOM R901</t>
  </si>
  <si>
    <t>7846624362_8042180936</t>
  </si>
  <si>
    <t>7846624362_8115873724</t>
  </si>
  <si>
    <t>7846624362_8115873874</t>
  </si>
  <si>
    <t>7846624362_8123584481</t>
  </si>
  <si>
    <t>7846624362_8123584710</t>
  </si>
  <si>
    <t>7846624362_8197553809</t>
  </si>
  <si>
    <t>7846624362_8429029971</t>
  </si>
  <si>
    <t>7848375576_7960459966</t>
  </si>
  <si>
    <t>PEAD-071</t>
  </si>
  <si>
    <t>PEAD HDI266X2</t>
  </si>
  <si>
    <t>7848375576_8042180936</t>
  </si>
  <si>
    <t>7848375576_8115873724</t>
  </si>
  <si>
    <t>7848375576_8115873874</t>
  </si>
  <si>
    <t>7848375576_8123584481</t>
  </si>
  <si>
    <t>7848375576_8123584710</t>
  </si>
  <si>
    <t>7848375576_8197553809</t>
  </si>
  <si>
    <t>7848375576_8429029971</t>
  </si>
  <si>
    <t>7848376203_7960459966</t>
  </si>
  <si>
    <t>PP-100</t>
  </si>
  <si>
    <t>PP EP548S</t>
  </si>
  <si>
    <t>7848376203_8042180936</t>
  </si>
  <si>
    <t>7848376203_8115873724</t>
  </si>
  <si>
    <t>7848376203_8115873874</t>
  </si>
  <si>
    <t>7848376203_8123584481</t>
  </si>
  <si>
    <t>7848376203_8123584710</t>
  </si>
  <si>
    <t>7848376203_8197553809</t>
  </si>
  <si>
    <t>7848376203_8429029971</t>
  </si>
  <si>
    <t>7853446457_7960459966</t>
  </si>
  <si>
    <t>PEAD-072</t>
  </si>
  <si>
    <t>PEAD HMN 6060UV</t>
  </si>
  <si>
    <t>7853446457_8042180936</t>
  </si>
  <si>
    <t>7853446457_8115873724</t>
  </si>
  <si>
    <t>7853446457_8115873874</t>
  </si>
  <si>
    <t>7853446457_8123584481</t>
  </si>
  <si>
    <t>7853446457_8123584710</t>
  </si>
  <si>
    <t>7853446457_8197553809</t>
  </si>
  <si>
    <t>7853446457_8429029971</t>
  </si>
  <si>
    <t>7853452187_7960459966</t>
  </si>
  <si>
    <t>PELBD-030</t>
  </si>
  <si>
    <t>PELBD LB1810E2</t>
  </si>
  <si>
    <t>7853452187_8042180936</t>
  </si>
  <si>
    <t>7853452187_8115873724</t>
  </si>
  <si>
    <t>7853452187_8115873874</t>
  </si>
  <si>
    <t>7853452187_8123584481</t>
  </si>
  <si>
    <t>7853452187_8123584710</t>
  </si>
  <si>
    <t>7853452187_8197553809</t>
  </si>
  <si>
    <t>7853452187_8429029971</t>
  </si>
  <si>
    <t>7856228402_7960459966</t>
  </si>
  <si>
    <t>PP-101</t>
  </si>
  <si>
    <t>PP 11H01A</t>
  </si>
  <si>
    <t>7856228402_8042180936</t>
  </si>
  <si>
    <t>7856228402_8115873724</t>
  </si>
  <si>
    <t>7856228402_8115873874</t>
  </si>
  <si>
    <t>7856228402_8123584481</t>
  </si>
  <si>
    <t>7856228402_8123584710</t>
  </si>
  <si>
    <t>7856228402_8197553809</t>
  </si>
  <si>
    <t>7856228402_8429029971</t>
  </si>
  <si>
    <t>7856892311_7960459966</t>
  </si>
  <si>
    <t>PEAD-073</t>
  </si>
  <si>
    <t>PEAD M80063S</t>
  </si>
  <si>
    <t>7856892311_8042180936</t>
  </si>
  <si>
    <t>7856892311_8115873724</t>
  </si>
  <si>
    <t>7856892311_8115873874</t>
  </si>
  <si>
    <t>7856892311_8123584481</t>
  </si>
  <si>
    <t>7856892311_8123584710</t>
  </si>
  <si>
    <t>7856892311_8197553809</t>
  </si>
  <si>
    <t>7856892311_8429029971</t>
  </si>
  <si>
    <t>7857879064_7960459966</t>
  </si>
  <si>
    <t>PEBD-048</t>
  </si>
  <si>
    <t>PEBD FL2202A</t>
  </si>
  <si>
    <t>7857879064_8042180936</t>
  </si>
  <si>
    <t>7857879064_8115873724</t>
  </si>
  <si>
    <t>7857879064_8115873874</t>
  </si>
  <si>
    <t>7857879064_8123584481</t>
  </si>
  <si>
    <t>7857879064_8123584710</t>
  </si>
  <si>
    <t>7857879064_8197553809</t>
  </si>
  <si>
    <t>7857879064_8429029971</t>
  </si>
  <si>
    <t>7858076414_7960459966</t>
  </si>
  <si>
    <t>PP-102</t>
  </si>
  <si>
    <t>PP 1304E5</t>
  </si>
  <si>
    <t>7858076414_8042180936</t>
  </si>
  <si>
    <t>7858076414_8115873724</t>
  </si>
  <si>
    <t>7858076414_8115873874</t>
  </si>
  <si>
    <t>7858076414_8123584481</t>
  </si>
  <si>
    <t>7858076414_8123584710</t>
  </si>
  <si>
    <t>7858076414_8197553809</t>
  </si>
  <si>
    <t>7858076414_8429029971</t>
  </si>
  <si>
    <t>7860186918_7960459966</t>
  </si>
  <si>
    <t>PP-103</t>
  </si>
  <si>
    <t>PP HOMO H1200</t>
  </si>
  <si>
    <t>7860186918_8042180936</t>
  </si>
  <si>
    <t>7860186918_8115873724</t>
  </si>
  <si>
    <t>7860186918_8115873874</t>
  </si>
  <si>
    <t>7860186918_8123584481</t>
  </si>
  <si>
    <t>7860186918_8123584710</t>
  </si>
  <si>
    <t>7860186918_8197553809</t>
  </si>
  <si>
    <t>7860186918_8429029971</t>
  </si>
  <si>
    <t>7860562565_7960459966</t>
  </si>
  <si>
    <t>PP-104</t>
  </si>
  <si>
    <t>PP RANDOM J590K</t>
  </si>
  <si>
    <t>7860562565_8042180936</t>
  </si>
  <si>
    <t>7860562565_8115873724</t>
  </si>
  <si>
    <t>7860562565_8115873874</t>
  </si>
  <si>
    <t>7860562565_8123584481</t>
  </si>
  <si>
    <t>7860562565_8123584710</t>
  </si>
  <si>
    <t>7860562565_8197553809</t>
  </si>
  <si>
    <t>7860562565_8429029971</t>
  </si>
  <si>
    <t>7862295790_7960459966</t>
  </si>
  <si>
    <t>PEAD-074</t>
  </si>
  <si>
    <t>PEAD HF49007</t>
  </si>
  <si>
    <t>7862295790_8042180936</t>
  </si>
  <si>
    <t>7862295790_8115873724</t>
  </si>
  <si>
    <t>7862295790_8115873874</t>
  </si>
  <si>
    <t>7862295790_8123584481</t>
  </si>
  <si>
    <t>7862295790_8123584710</t>
  </si>
  <si>
    <t>7862295790_8197553809</t>
  </si>
  <si>
    <t>7862295790_8429029971</t>
  </si>
  <si>
    <t>7862833074_7960459966</t>
  </si>
  <si>
    <t>PP-105</t>
  </si>
  <si>
    <t>PP 01C25</t>
  </si>
  <si>
    <t>7862833074_8042180936</t>
  </si>
  <si>
    <t>7862833074_8115873724</t>
  </si>
  <si>
    <t>7862833074_8115873874</t>
  </si>
  <si>
    <t>7862833074_8123584481</t>
  </si>
  <si>
    <t>7862833074_8123584710</t>
  </si>
  <si>
    <t>7862833074_8197553809</t>
  </si>
  <si>
    <t>7862833074_8429029971</t>
  </si>
  <si>
    <t>7866372414_7960459966</t>
  </si>
  <si>
    <t>PEAD-075</t>
  </si>
  <si>
    <t>PEAD HD55110</t>
  </si>
  <si>
    <t>7866372414_8042180936</t>
  </si>
  <si>
    <t>7866372414_8115873724</t>
  </si>
  <si>
    <t>7866372414_8115873874</t>
  </si>
  <si>
    <t>7866372414_8123584481</t>
  </si>
  <si>
    <t>7866372414_8123584710</t>
  </si>
  <si>
    <t>7866372414_8197553809</t>
  </si>
  <si>
    <t>7866372414_8429029971</t>
  </si>
  <si>
    <t>7870380591_7960459966</t>
  </si>
  <si>
    <t>PEAD-076</t>
  </si>
  <si>
    <t>PEAD TRB115</t>
  </si>
  <si>
    <t>7870380591_8042180936</t>
  </si>
  <si>
    <t>7870380591_8115873724</t>
  </si>
  <si>
    <t>7870380591_8115873874</t>
  </si>
  <si>
    <t>7870380591_8123584481</t>
  </si>
  <si>
    <t>7870380591_8123584710</t>
  </si>
  <si>
    <t>7870380591_8197553809</t>
  </si>
  <si>
    <t>7870380591_8429029971</t>
  </si>
  <si>
    <t>7870589452_7960459966</t>
  </si>
  <si>
    <t>SAN-007</t>
  </si>
  <si>
    <t>SANGEL 330I</t>
  </si>
  <si>
    <t>7870589452_8042180936</t>
  </si>
  <si>
    <t>7870589452_8115873724</t>
  </si>
  <si>
    <t>7870589452_8115873874</t>
  </si>
  <si>
    <t>7870589452_8123584481</t>
  </si>
  <si>
    <t>7870589452_8123584710</t>
  </si>
  <si>
    <t>7870589452_8197553809</t>
  </si>
  <si>
    <t>7870589452_8429029971</t>
  </si>
  <si>
    <t>7870600971_7960459966</t>
  </si>
  <si>
    <t>ABS-020</t>
  </si>
  <si>
    <t>ABS GP35</t>
  </si>
  <si>
    <t>7870600971_8042180936</t>
  </si>
  <si>
    <t>7870600971_8115873724</t>
  </si>
  <si>
    <t>7870600971_8115873874</t>
  </si>
  <si>
    <t>7870600971_8123584481</t>
  </si>
  <si>
    <t>7870600971_8123584710</t>
  </si>
  <si>
    <t>7870600971_8197553809</t>
  </si>
  <si>
    <t>7870600971_8429029971</t>
  </si>
  <si>
    <t>7870854058_7960459966</t>
  </si>
  <si>
    <t>PELBD-031</t>
  </si>
  <si>
    <t>PELBD LL0118S</t>
  </si>
  <si>
    <t>7870854058_8042180936</t>
  </si>
  <si>
    <t>7870854058_8115873724</t>
  </si>
  <si>
    <t>7870854058_8115873874</t>
  </si>
  <si>
    <t>7870854058_8123584481</t>
  </si>
  <si>
    <t>7870854058_8123584710</t>
  </si>
  <si>
    <t>7870854058_8197553809</t>
  </si>
  <si>
    <t>7870854058_8429029971</t>
  </si>
  <si>
    <t>7871146452_7960459966</t>
  </si>
  <si>
    <t>PEBD-049</t>
  </si>
  <si>
    <t>PEBD 0200</t>
  </si>
  <si>
    <t>7871146452_8042180936</t>
  </si>
  <si>
    <t>7871146452_8115873724</t>
  </si>
  <si>
    <t>7871146452_8115873874</t>
  </si>
  <si>
    <t>7871146452_8123584481</t>
  </si>
  <si>
    <t>7871146452_8123584710</t>
  </si>
  <si>
    <t>7871146452_8197553809</t>
  </si>
  <si>
    <t>7871146452_8429029971</t>
  </si>
  <si>
    <t>7874867163_7960459966</t>
  </si>
  <si>
    <t>PP-106</t>
  </si>
  <si>
    <t>PP Y381H</t>
  </si>
  <si>
    <t>7874867163_8042180936</t>
  </si>
  <si>
    <t>7874867163_8115873724</t>
  </si>
  <si>
    <t>7874867163_8115873874</t>
  </si>
  <si>
    <t>7874867163_8123584481</t>
  </si>
  <si>
    <t>7874867163_8123584710</t>
  </si>
  <si>
    <t>7874867163_8197553809</t>
  </si>
  <si>
    <t>7874867163_8429029971</t>
  </si>
  <si>
    <t>7876227343_7960459966</t>
  </si>
  <si>
    <t>PEAD-077</t>
  </si>
  <si>
    <t>PEAD HD1050F</t>
  </si>
  <si>
    <t>7876227343_8042180936</t>
  </si>
  <si>
    <t>7876227343_8115873724</t>
  </si>
  <si>
    <t>7876227343_8115873874</t>
  </si>
  <si>
    <t>7876227343_8123584481</t>
  </si>
  <si>
    <t>7876227343_8123584710</t>
  </si>
  <si>
    <t>7876227343_8197553809</t>
  </si>
  <si>
    <t>7876227343_8429029971</t>
  </si>
  <si>
    <t>7879192365_7960459966</t>
  </si>
  <si>
    <t>PP-107</t>
  </si>
  <si>
    <t>PP 5705P</t>
  </si>
  <si>
    <t>7879192365_8042180936</t>
  </si>
  <si>
    <t>7879192365_8115873724</t>
  </si>
  <si>
    <t>7879192365_8115873874</t>
  </si>
  <si>
    <t>7879192365_8123584481</t>
  </si>
  <si>
    <t>7879192365_8123584710</t>
  </si>
  <si>
    <t>7879192365_8197553809</t>
  </si>
  <si>
    <t>7879192365_8429029971</t>
  </si>
  <si>
    <t>7882147287_7960459966</t>
  </si>
  <si>
    <t>PEAD-078</t>
  </si>
  <si>
    <t>PEAD 5502BN</t>
  </si>
  <si>
    <t>7882147287_8042180936</t>
  </si>
  <si>
    <t>7882147287_8115873724</t>
  </si>
  <si>
    <t>7882147287_8115873874</t>
  </si>
  <si>
    <t>7882147287_8123584481</t>
  </si>
  <si>
    <t>7882147287_8123584710</t>
  </si>
  <si>
    <t>7882147287_8197553809</t>
  </si>
  <si>
    <t>7882147287_8429029971</t>
  </si>
  <si>
    <t>7907430332_7960459966</t>
  </si>
  <si>
    <t>PEAD-079</t>
  </si>
  <si>
    <t>PEAD HDF05952</t>
  </si>
  <si>
    <t>7907430332_8042180936</t>
  </si>
  <si>
    <t>7907430332_8115873724</t>
  </si>
  <si>
    <t>7907430332_8115873874</t>
  </si>
  <si>
    <t>7907430332_8123584481</t>
  </si>
  <si>
    <t>7907430332_8123584710</t>
  </si>
  <si>
    <t>7907430332_8197553809</t>
  </si>
  <si>
    <t>7907430332_8429029971</t>
  </si>
  <si>
    <t>7907500393_7960459966</t>
  </si>
  <si>
    <t>PLATAFORMA NIVELADORA DE DOCA A 20X30 6.5T EH</t>
  </si>
  <si>
    <t>7907500393_8042180936</t>
  </si>
  <si>
    <t>7907500393_8115873724</t>
  </si>
  <si>
    <t>7907500393_8115873874</t>
  </si>
  <si>
    <t>7907500393_8123584481</t>
  </si>
  <si>
    <t>7907500393_8123584710</t>
  </si>
  <si>
    <t>7907500393_8197553809</t>
  </si>
  <si>
    <t>7907500393_8429029971</t>
  </si>
  <si>
    <t>7928179654_7960459966</t>
  </si>
  <si>
    <t>PP-108</t>
  </si>
  <si>
    <t>PP 5707N</t>
  </si>
  <si>
    <t>7928179654_8042180936</t>
  </si>
  <si>
    <t>7928179654_8115873724</t>
  </si>
  <si>
    <t>7928179654_8115873874</t>
  </si>
  <si>
    <t>7928179654_8123584481</t>
  </si>
  <si>
    <t>7928179654_8123584710</t>
  </si>
  <si>
    <t>7928179654_8197553809</t>
  </si>
  <si>
    <t>7928179654_8429029971</t>
  </si>
  <si>
    <t>7933910830_7960459966</t>
  </si>
  <si>
    <t>PP-109</t>
  </si>
  <si>
    <t>PP H5104P</t>
  </si>
  <si>
    <t>7933910830_8042180936</t>
  </si>
  <si>
    <t>7933910830_8115873724</t>
  </si>
  <si>
    <t>7933910830_8115873874</t>
  </si>
  <si>
    <t>7933910830_8123584481</t>
  </si>
  <si>
    <t>7933910830_8123584710</t>
  </si>
  <si>
    <t>7933910830_8197553809</t>
  </si>
  <si>
    <t>7933910830_8429029971</t>
  </si>
  <si>
    <t>7936079655_7960459966</t>
  </si>
  <si>
    <t>PP-110</t>
  </si>
  <si>
    <t>PP HJ700</t>
  </si>
  <si>
    <t>7936079655_8042180936</t>
  </si>
  <si>
    <t>7936079655_8115873724</t>
  </si>
  <si>
    <t>7936079655_8115873874</t>
  </si>
  <si>
    <t>7936079655_8123584481</t>
  </si>
  <si>
    <t>7936079655_8123584710</t>
  </si>
  <si>
    <t>7936079655_8197553809</t>
  </si>
  <si>
    <t>7936079655_8429029971</t>
  </si>
  <si>
    <t>7942895076_7960459966</t>
  </si>
  <si>
    <t>PEAD-080</t>
  </si>
  <si>
    <t>PEAD S035-55</t>
  </si>
  <si>
    <t>7942895076_8042180936</t>
  </si>
  <si>
    <t>7942895076_8115873724</t>
  </si>
  <si>
    <t>7942895076_8115873874</t>
  </si>
  <si>
    <t>7942895076_8123584481</t>
  </si>
  <si>
    <t>7942895076_8123584710</t>
  </si>
  <si>
    <t>7942895076_8197553809</t>
  </si>
  <si>
    <t>7942895076_8429029971</t>
  </si>
  <si>
    <t>7952808656_7960459966</t>
  </si>
  <si>
    <t>PEAD-081</t>
  </si>
  <si>
    <t>PEAD HD8060U</t>
  </si>
  <si>
    <t>7952808656_8042180936</t>
  </si>
  <si>
    <t>7952808656_8115873724</t>
  </si>
  <si>
    <t>7952808656_8115873874</t>
  </si>
  <si>
    <t>7952808656_8123584481</t>
  </si>
  <si>
    <t>7952808656_8123584710</t>
  </si>
  <si>
    <t>7952808656_8197553809</t>
  </si>
  <si>
    <t>7952808656_8429029971</t>
  </si>
  <si>
    <t>7952809725_7960459966</t>
  </si>
  <si>
    <t>PELBD-032</t>
  </si>
  <si>
    <t>PELBD LF9120AD</t>
  </si>
  <si>
    <t>7952809725_8042180936</t>
  </si>
  <si>
    <t>7952809725_8115873724</t>
  </si>
  <si>
    <t>7952809725_8115873874</t>
  </si>
  <si>
    <t>7952809725_8123584481</t>
  </si>
  <si>
    <t>7952809725_8123584710</t>
  </si>
  <si>
    <t>7952809725_8197553809</t>
  </si>
  <si>
    <t>7952809725_8429029971</t>
  </si>
  <si>
    <t>7958268625_7960459966</t>
  </si>
  <si>
    <t>PEAD-082</t>
  </si>
  <si>
    <t>PEAD HGB-0454</t>
  </si>
  <si>
    <t>7958268625_8042180936</t>
  </si>
  <si>
    <t>7958268625_8115873724</t>
  </si>
  <si>
    <t>7958268625_8115873874</t>
  </si>
  <si>
    <t>7958268625_8123584481</t>
  </si>
  <si>
    <t>7958268625_8123584710</t>
  </si>
  <si>
    <t>7958268625_8197553809</t>
  </si>
  <si>
    <t>7958268625_8429029971</t>
  </si>
  <si>
    <t>7962041132_7960459966</t>
  </si>
  <si>
    <t>PEBD-050</t>
  </si>
  <si>
    <t>PEBD OFF 11</t>
  </si>
  <si>
    <t>7962041132_8042180936</t>
  </si>
  <si>
    <t>7962041132_8115873724</t>
  </si>
  <si>
    <t>7962041132_8115873874</t>
  </si>
  <si>
    <t>7962041132_8123584481</t>
  </si>
  <si>
    <t>7962041132_8123584710</t>
  </si>
  <si>
    <t>7962041132_8197553809</t>
  </si>
  <si>
    <t>7962041132_8429029971</t>
  </si>
  <si>
    <t>7973057231_7960459966</t>
  </si>
  <si>
    <t>PP-111</t>
  </si>
  <si>
    <t>PP HP500N</t>
  </si>
  <si>
    <t>7973057231_8042180936</t>
  </si>
  <si>
    <t>7973057231_8115873724</t>
  </si>
  <si>
    <t>7973057231_8115873874</t>
  </si>
  <si>
    <t>7973057231_8123584481</t>
  </si>
  <si>
    <t>7973057231_8123584710</t>
  </si>
  <si>
    <t>7973057231_8197553809</t>
  </si>
  <si>
    <t>7973057231_8429029971</t>
  </si>
  <si>
    <t>7973058983_7960459966</t>
  </si>
  <si>
    <t>PEAD-083</t>
  </si>
  <si>
    <t>PEAD LH6008U</t>
  </si>
  <si>
    <t>7973058983_8042180936</t>
  </si>
  <si>
    <t>7973058983_8115873724</t>
  </si>
  <si>
    <t>7973058983_8115873874</t>
  </si>
  <si>
    <t>7973058983_8123584481</t>
  </si>
  <si>
    <t>7973058983_8123584710</t>
  </si>
  <si>
    <t>7973058983_8197553809</t>
  </si>
  <si>
    <t>7973058983_8429029971</t>
  </si>
  <si>
    <t>7982805419_7960459966</t>
  </si>
  <si>
    <t>PEBD-051</t>
  </si>
  <si>
    <t>PEBD PE3020D</t>
  </si>
  <si>
    <t>7982805419_8042180936</t>
  </si>
  <si>
    <t>7982805419_8115873724</t>
  </si>
  <si>
    <t>7982805419_8115873874</t>
  </si>
  <si>
    <t>7982805419_8123584481</t>
  </si>
  <si>
    <t>7982805419_8123584710</t>
  </si>
  <si>
    <t>7982805419_8197553809</t>
  </si>
  <si>
    <t>7982805419_8429029971</t>
  </si>
  <si>
    <t>7990100913_7960459966</t>
  </si>
  <si>
    <t>PEAD-084</t>
  </si>
  <si>
    <t>PEAD HDI8965UV</t>
  </si>
  <si>
    <t>7990100913_8042180936</t>
  </si>
  <si>
    <t>7990100913_8115873724</t>
  </si>
  <si>
    <t>7990100913_8115873874</t>
  </si>
  <si>
    <t>7990100913_8123584481</t>
  </si>
  <si>
    <t>7990100913_8123584710</t>
  </si>
  <si>
    <t>7990100913_8197553809</t>
  </si>
  <si>
    <t>7990100913_8429029971</t>
  </si>
  <si>
    <t>7992393304_7960459966</t>
  </si>
  <si>
    <t>PEBD-052</t>
  </si>
  <si>
    <t>PEBD NA345196</t>
  </si>
  <si>
    <t>7992393304_8042180936</t>
  </si>
  <si>
    <t>7992393304_8115873724</t>
  </si>
  <si>
    <t>7992393304_8115873874</t>
  </si>
  <si>
    <t>7992393304_8123584481</t>
  </si>
  <si>
    <t>7992393304_8123584710</t>
  </si>
  <si>
    <t>7992393304_8197553809</t>
  </si>
  <si>
    <t>7992393304_8429029971</t>
  </si>
  <si>
    <t>7995006851_7960459966</t>
  </si>
  <si>
    <t>PEAD-085</t>
  </si>
  <si>
    <t>PEAD 9018</t>
  </si>
  <si>
    <t>7995006851_8042180936</t>
  </si>
  <si>
    <t>7995006851_8115873724</t>
  </si>
  <si>
    <t>7995006851_8115873874</t>
  </si>
  <si>
    <t>7995006851_8123584481</t>
  </si>
  <si>
    <t>7995006851_8123584710</t>
  </si>
  <si>
    <t>7995006851_8197553809</t>
  </si>
  <si>
    <t>7995006851_8429029971</t>
  </si>
  <si>
    <t>8007861642_7960459966</t>
  </si>
  <si>
    <t>PP-112</t>
  </si>
  <si>
    <t>PP RANDOM RH668MO</t>
  </si>
  <si>
    <t>8007861642_8042180936</t>
  </si>
  <si>
    <t>8007861642_8115873724</t>
  </si>
  <si>
    <t>8007861642_8115873874</t>
  </si>
  <si>
    <t>8007861642_8123584481</t>
  </si>
  <si>
    <t>8007861642_8123584710</t>
  </si>
  <si>
    <t>8007861642_8197553809</t>
  </si>
  <si>
    <t>8007861642_8429029971</t>
  </si>
  <si>
    <t>8014729581_7960459966</t>
  </si>
  <si>
    <t>PELBD-033</t>
  </si>
  <si>
    <t>PELBD LLB1918SB</t>
  </si>
  <si>
    <t>8014729581_8042180936</t>
  </si>
  <si>
    <t>8014729581_8115873724</t>
  </si>
  <si>
    <t>8014729581_8115873874</t>
  </si>
  <si>
    <t>8014729581_8123584481</t>
  </si>
  <si>
    <t>8014729581_8123584710</t>
  </si>
  <si>
    <t>8014729581_8197553809</t>
  </si>
  <si>
    <t>8014729581_8429029971</t>
  </si>
  <si>
    <t>8019458391_7960459966</t>
  </si>
  <si>
    <t>PP-113</t>
  </si>
  <si>
    <t>PP HP528NS</t>
  </si>
  <si>
    <t>8019458391_8042180936</t>
  </si>
  <si>
    <t>8019458391_8115873724</t>
  </si>
  <si>
    <t>8019458391_8115873874</t>
  </si>
  <si>
    <t>8019458391_8123584481</t>
  </si>
  <si>
    <t>8019458391_8123584710</t>
  </si>
  <si>
    <t>8019458391_8197553809</t>
  </si>
  <si>
    <t>8019458391_8429029971</t>
  </si>
  <si>
    <t>8026147596_7960459966</t>
  </si>
  <si>
    <t>PELBD-034</t>
  </si>
  <si>
    <t>PELBD PF0118D</t>
  </si>
  <si>
    <t>8026147596_8042180936</t>
  </si>
  <si>
    <t>8026147596_8115873724</t>
  </si>
  <si>
    <t>8026147596_8115873874</t>
  </si>
  <si>
    <t>8026147596_8123584481</t>
  </si>
  <si>
    <t>8026147596_8123584710</t>
  </si>
  <si>
    <t>8026147596_8197553809</t>
  </si>
  <si>
    <t>8026147596_8429029971</t>
  </si>
  <si>
    <t>8026200638_7960459966</t>
  </si>
  <si>
    <t>PEAD-086</t>
  </si>
  <si>
    <t>PEAD 65N8U</t>
  </si>
  <si>
    <t>8026200638_8042180936</t>
  </si>
  <si>
    <t>8026200638_8115873724</t>
  </si>
  <si>
    <t>8026200638_8115873874</t>
  </si>
  <si>
    <t>8026200638_8123584481</t>
  </si>
  <si>
    <t>8026200638_8123584710</t>
  </si>
  <si>
    <t>8026200638_8197553809</t>
  </si>
  <si>
    <t>8026200638_8429029971</t>
  </si>
  <si>
    <t>8029088603_7960459966</t>
  </si>
  <si>
    <t>PEAD-087</t>
  </si>
  <si>
    <t>PEAD LH5420</t>
  </si>
  <si>
    <t>8029088603_8042180936</t>
  </si>
  <si>
    <t>8029088603_8115873724</t>
  </si>
  <si>
    <t>8029088603_8115873874</t>
  </si>
  <si>
    <t>8029088603_8123584481</t>
  </si>
  <si>
    <t>8029088603_8123584710</t>
  </si>
  <si>
    <t>8029088603_8197553809</t>
  </si>
  <si>
    <t>8029088603_8429029971</t>
  </si>
  <si>
    <t>8039790916_7960459966</t>
  </si>
  <si>
    <t>PEBD-053</t>
  </si>
  <si>
    <t>PEBD LF0222B</t>
  </si>
  <si>
    <t>8039790916_8042180936</t>
  </si>
  <si>
    <t>8039790916_8115873724</t>
  </si>
  <si>
    <t>8039790916_8115873874</t>
  </si>
  <si>
    <t>8039790916_8123584481</t>
  </si>
  <si>
    <t>8039790916_8123584710</t>
  </si>
  <si>
    <t>8039790916_8197553809</t>
  </si>
  <si>
    <t>8039790916_8429029971</t>
  </si>
  <si>
    <t>8039814115_7960459966</t>
  </si>
  <si>
    <t>PP-114</t>
  </si>
  <si>
    <t>PP HP2106N</t>
  </si>
  <si>
    <t>8039814115_8042180936</t>
  </si>
  <si>
    <t>8039814115_8115873724</t>
  </si>
  <si>
    <t>8039814115_8115873874</t>
  </si>
  <si>
    <t>8039814115_8123584481</t>
  </si>
  <si>
    <t>8039814115_8123584710</t>
  </si>
  <si>
    <t>8039814115_8197553809</t>
  </si>
  <si>
    <t>8039814115_8429029971</t>
  </si>
  <si>
    <t>8040096272_7960459966</t>
  </si>
  <si>
    <t>PP-115</t>
  </si>
  <si>
    <t>PP RANDOM ST611</t>
  </si>
  <si>
    <t>8040096272_8042180936</t>
  </si>
  <si>
    <t>8040096272_8115873724</t>
  </si>
  <si>
    <t>8040096272_8115873874</t>
  </si>
  <si>
    <t>8040096272_8123584481</t>
  </si>
  <si>
    <t>8040096272_8123584710</t>
  </si>
  <si>
    <t>8040096272_8197553809</t>
  </si>
  <si>
    <t>8040096272_8429029971</t>
  </si>
  <si>
    <t>8041399187_7960459966</t>
  </si>
  <si>
    <t>PEAD-088</t>
  </si>
  <si>
    <t>PEAD HM_6015</t>
  </si>
  <si>
    <t>8041399187_8042180936</t>
  </si>
  <si>
    <t>8041399187_8115873724</t>
  </si>
  <si>
    <t>8041399187_8115873874</t>
  </si>
  <si>
    <t>8041399187_8123584481</t>
  </si>
  <si>
    <t>8041399187_8123584710</t>
  </si>
  <si>
    <t>8041399187_8197553809</t>
  </si>
  <si>
    <t>8041399187_8429029971</t>
  </si>
  <si>
    <t>8041840348_7960459966</t>
  </si>
  <si>
    <t>PELBD-035</t>
  </si>
  <si>
    <t>PELBD DMP1810B</t>
  </si>
  <si>
    <t>8041840348_8042180936</t>
  </si>
  <si>
    <t>8041840348_8115873724</t>
  </si>
  <si>
    <t>8041840348_8115873874</t>
  </si>
  <si>
    <t>8041840348_8123584481</t>
  </si>
  <si>
    <t>8041840348_8123584710</t>
  </si>
  <si>
    <t>8041840348_8197553809</t>
  </si>
  <si>
    <t>8041840348_8429029971</t>
  </si>
  <si>
    <t>8042302535_7960459966</t>
  </si>
  <si>
    <t>PELBD-036</t>
  </si>
  <si>
    <t>PELBD DP1810E1</t>
  </si>
  <si>
    <t>8042302535_8042180936</t>
  </si>
  <si>
    <t>8042302535_8115873724</t>
  </si>
  <si>
    <t>8042302535_8115873874</t>
  </si>
  <si>
    <t>8042302535_8123584481</t>
  </si>
  <si>
    <t>8042302535_8123584710</t>
  </si>
  <si>
    <t>8042302535_8197553809</t>
  </si>
  <si>
    <t>8042302535_8429029971</t>
  </si>
  <si>
    <t>8042926665_7960459966</t>
  </si>
  <si>
    <t>PEBD-054</t>
  </si>
  <si>
    <t>PEBD 5335</t>
  </si>
  <si>
    <t>8042926665_8042180936</t>
  </si>
  <si>
    <t>8042926665_8115873724</t>
  </si>
  <si>
    <t>8042926665_8115873874</t>
  </si>
  <si>
    <t>8042926665_8123584481</t>
  </si>
  <si>
    <t>8042926665_8123584710</t>
  </si>
  <si>
    <t>8042926665_8197553809</t>
  </si>
  <si>
    <t>8042926665_8429029971</t>
  </si>
  <si>
    <t>8043135711_7960459966</t>
  </si>
  <si>
    <t>PP-116</t>
  </si>
  <si>
    <t>PP Y101</t>
  </si>
  <si>
    <t>8043135711_8042180936</t>
  </si>
  <si>
    <t>8043135711_8115873724</t>
  </si>
  <si>
    <t>8043135711_8115873874</t>
  </si>
  <si>
    <t>8043135711_8123584481</t>
  </si>
  <si>
    <t>8043135711_8123584710</t>
  </si>
  <si>
    <t>8043135711_8197553809</t>
  </si>
  <si>
    <t>8043135711_8429029971</t>
  </si>
  <si>
    <t>8044906338_7960459966</t>
  </si>
  <si>
    <t>PP-117</t>
  </si>
  <si>
    <t>PP T03</t>
  </si>
  <si>
    <t>8044906338_8042180936</t>
  </si>
  <si>
    <t>8044906338_8115873724</t>
  </si>
  <si>
    <t>8044906338_8115873874</t>
  </si>
  <si>
    <t>8044906338_8123584481</t>
  </si>
  <si>
    <t>8044906338_8123584710</t>
  </si>
  <si>
    <t>8044906338_8197553809</t>
  </si>
  <si>
    <t>8044906338_8429029971</t>
  </si>
  <si>
    <t>8044934979_7960459966</t>
  </si>
  <si>
    <t>PP-118</t>
  </si>
  <si>
    <t>PP FS3011E</t>
  </si>
  <si>
    <t>8044934979_8042180936</t>
  </si>
  <si>
    <t>8044934979_8115873724</t>
  </si>
  <si>
    <t>8044934979_8115873874</t>
  </si>
  <si>
    <t>8044934979_8123584481</t>
  </si>
  <si>
    <t>8044934979_8123584710</t>
  </si>
  <si>
    <t>8044934979_8197553809</t>
  </si>
  <si>
    <t>8044934979_8429029971</t>
  </si>
  <si>
    <t>8050838698_7960459966</t>
  </si>
  <si>
    <t>PELBD-037</t>
  </si>
  <si>
    <t>PELBD D139</t>
  </si>
  <si>
    <t>8050838698_8042180936</t>
  </si>
  <si>
    <t>8050838698_8115873724</t>
  </si>
  <si>
    <t>8050838698_8115873874</t>
  </si>
  <si>
    <t>8050838698_8123584481</t>
  </si>
  <si>
    <t>8050838698_8123584710</t>
  </si>
  <si>
    <t>8050838698_8197553809</t>
  </si>
  <si>
    <t>8050838698_8429029971</t>
  </si>
  <si>
    <t>8058044019_7960459966</t>
  </si>
  <si>
    <t>PEAD-089</t>
  </si>
  <si>
    <t>PEAD HD8065U</t>
  </si>
  <si>
    <t>8058044019_8042180936</t>
  </si>
  <si>
    <t>8058044019_8115873724</t>
  </si>
  <si>
    <t>8058044019_8115873874</t>
  </si>
  <si>
    <t>8058044019_8123584481</t>
  </si>
  <si>
    <t>8058044019_8123584710</t>
  </si>
  <si>
    <t>8058044019_8197553809</t>
  </si>
  <si>
    <t>8058044019_8429029971</t>
  </si>
  <si>
    <t>8058660967_7960459966</t>
  </si>
  <si>
    <t>PEAD-090</t>
  </si>
  <si>
    <t>PEAD L5005</t>
  </si>
  <si>
    <t>8058660967_8042180936</t>
  </si>
  <si>
    <t>8058660967_8115873724</t>
  </si>
  <si>
    <t>8058660967_8115873874</t>
  </si>
  <si>
    <t>8058660967_8123584481</t>
  </si>
  <si>
    <t>8058660967_8123584710</t>
  </si>
  <si>
    <t>8058660967_8197553809</t>
  </si>
  <si>
    <t>8058660967_8429029971</t>
  </si>
  <si>
    <t>8060431407_7960459966</t>
  </si>
  <si>
    <t>PEBD-055</t>
  </si>
  <si>
    <t>PEBD LD2002SA</t>
  </si>
  <si>
    <t>8060431407_8042180936</t>
  </si>
  <si>
    <t>8060431407_8115873724</t>
  </si>
  <si>
    <t>8060431407_8115873874</t>
  </si>
  <si>
    <t>8060431407_8123584481</t>
  </si>
  <si>
    <t>8060431407_8123584710</t>
  </si>
  <si>
    <t>8060431407_8197553809</t>
  </si>
  <si>
    <t>8060431407_8429029971</t>
  </si>
  <si>
    <t>8063979774_7960459966</t>
  </si>
  <si>
    <t>PP-119</t>
  </si>
  <si>
    <t>PP PRETO</t>
  </si>
  <si>
    <t>8063979774_8042180936</t>
  </si>
  <si>
    <t>8063979774_8115873724</t>
  </si>
  <si>
    <t>8063979774_8115873874</t>
  </si>
  <si>
    <t>8063979774_8123584481</t>
  </si>
  <si>
    <t>8063979774_8123584710</t>
  </si>
  <si>
    <t>8063979774_8197553809</t>
  </si>
  <si>
    <t>8063979774_8429029971</t>
  </si>
  <si>
    <t>8064364048_7960459966</t>
  </si>
  <si>
    <t>PELBD-038</t>
  </si>
  <si>
    <t>PELBD 07/20</t>
  </si>
  <si>
    <t>8064364048_8042180936</t>
  </si>
  <si>
    <t>8064364048_8115873724</t>
  </si>
  <si>
    <t>8064364048_8115873874</t>
  </si>
  <si>
    <t>8064364048_8123584481</t>
  </si>
  <si>
    <t>8064364048_8123584710</t>
  </si>
  <si>
    <t>8064364048_8197553809</t>
  </si>
  <si>
    <t>8064364048_8429029971</t>
  </si>
  <si>
    <t>8067274487_7960459966</t>
  </si>
  <si>
    <t>PEAD-091</t>
  </si>
  <si>
    <t>PEAD HD0060F</t>
  </si>
  <si>
    <t>8067274487_8042180936</t>
  </si>
  <si>
    <t>8067274487_8115873724</t>
  </si>
  <si>
    <t>8067274487_8115873874</t>
  </si>
  <si>
    <t>8067274487_8123584481</t>
  </si>
  <si>
    <t>8067274487_8123584710</t>
  </si>
  <si>
    <t>8067274487_8197553809</t>
  </si>
  <si>
    <t>8067274487_8429029971</t>
  </si>
  <si>
    <t>8067332873_7960459966</t>
  </si>
  <si>
    <t>PEAD-092</t>
  </si>
  <si>
    <t>PEAD HD2055</t>
  </si>
  <si>
    <t>8067332873_8042180936</t>
  </si>
  <si>
    <t>8067332873_8115873724</t>
  </si>
  <si>
    <t>8067332873_8115873874</t>
  </si>
  <si>
    <t>8067332873_8123584481</t>
  </si>
  <si>
    <t>8067332873_8123584710</t>
  </si>
  <si>
    <t>8067332873_8197553809</t>
  </si>
  <si>
    <t>8067332873_8429029971</t>
  </si>
  <si>
    <t>8071247973_7960459966</t>
  </si>
  <si>
    <t>PP-120</t>
  </si>
  <si>
    <t>PP OFFB</t>
  </si>
  <si>
    <t>8071247973_8042180936</t>
  </si>
  <si>
    <t>8071247973_8115873724</t>
  </si>
  <si>
    <t>8071247973_8115873874</t>
  </si>
  <si>
    <t>8071247973_8123584481</t>
  </si>
  <si>
    <t>8071247973_8123584710</t>
  </si>
  <si>
    <t>8071247973_8197553809</t>
  </si>
  <si>
    <t>8071247973_8429029971</t>
  </si>
  <si>
    <t>8074281638_7960459966</t>
  </si>
  <si>
    <t>PEAD-093</t>
  </si>
  <si>
    <t>PEAD HDI8960UV</t>
  </si>
  <si>
    <t>8074281638_8042180936</t>
  </si>
  <si>
    <t>8074281638_8115873724</t>
  </si>
  <si>
    <t>8074281638_8115873874</t>
  </si>
  <si>
    <t>8074281638_8123584481</t>
  </si>
  <si>
    <t>8074281638_8123584710</t>
  </si>
  <si>
    <t>8074281638_8197553809</t>
  </si>
  <si>
    <t>8074281638_8429029971</t>
  </si>
  <si>
    <t>8075201581_7960459966</t>
  </si>
  <si>
    <t>PP-135</t>
  </si>
  <si>
    <t>PP 312MK10R</t>
  </si>
  <si>
    <t>8075201581_8042180936</t>
  </si>
  <si>
    <t>8075201581_8115873724</t>
  </si>
  <si>
    <t>8075201581_8115873874</t>
  </si>
  <si>
    <t>8075201581_8123584481</t>
  </si>
  <si>
    <t>8075201581_8123584710</t>
  </si>
  <si>
    <t>8075201581_8197553809</t>
  </si>
  <si>
    <t>8075201581_8429029971</t>
  </si>
  <si>
    <t>8076015549_7960459966</t>
  </si>
  <si>
    <t>PEBD-056</t>
  </si>
  <si>
    <t>PEBD LD0221F</t>
  </si>
  <si>
    <t>8076015549_8042180936</t>
  </si>
  <si>
    <t>8076015549_8115873724</t>
  </si>
  <si>
    <t>8076015549_8115873874</t>
  </si>
  <si>
    <t>8076015549_8123584481</t>
  </si>
  <si>
    <t>8076015549_8123584710</t>
  </si>
  <si>
    <t>8076015549_8197553809</t>
  </si>
  <si>
    <t>8076015549_8429029971</t>
  </si>
  <si>
    <t>8077271848_7960459966</t>
  </si>
  <si>
    <t>PEAD-095</t>
  </si>
  <si>
    <t>PEAD HDF06950</t>
  </si>
  <si>
    <t>8077271848_8042180936</t>
  </si>
  <si>
    <t>8077271848_8115873724</t>
  </si>
  <si>
    <t>8077271848_8115873874</t>
  </si>
  <si>
    <t>8077271848_8123584481</t>
  </si>
  <si>
    <t>8077271848_8123584710</t>
  </si>
  <si>
    <t>8077271848_8197553809</t>
  </si>
  <si>
    <t>8077271848_8429029971</t>
  </si>
  <si>
    <t>8077278493_7960459966</t>
  </si>
  <si>
    <t>PEBD-057</t>
  </si>
  <si>
    <t>PEBD FL2202C</t>
  </si>
  <si>
    <t>8077278493_8042180936</t>
  </si>
  <si>
    <t>8077278493_8115873724</t>
  </si>
  <si>
    <t>8077278493_8115873874</t>
  </si>
  <si>
    <t>8077278493_8123584481</t>
  </si>
  <si>
    <t>8077278493_8123584710</t>
  </si>
  <si>
    <t>8077278493_8197553809</t>
  </si>
  <si>
    <t>8077278493_8429029971</t>
  </si>
  <si>
    <t>8082633975_7960459966</t>
  </si>
  <si>
    <t>PP-121</t>
  </si>
  <si>
    <t>PP G38L</t>
  </si>
  <si>
    <t>8082633975_8042180936</t>
  </si>
  <si>
    <t>8082633975_8115873724</t>
  </si>
  <si>
    <t>8082633975_8115873874</t>
  </si>
  <si>
    <t>8082633975_8123584481</t>
  </si>
  <si>
    <t>8082633975_8123584710</t>
  </si>
  <si>
    <t>8082633975_8197553809</t>
  </si>
  <si>
    <t>8082633975_8429029971</t>
  </si>
  <si>
    <t>8088381815_7960459966</t>
  </si>
  <si>
    <t>PEAD-097</t>
  </si>
  <si>
    <t>PEAD AC50100</t>
  </si>
  <si>
    <t>8088381815_8042180936</t>
  </si>
  <si>
    <t>8088381815_8115873724</t>
  </si>
  <si>
    <t>8088381815_8115873874</t>
  </si>
  <si>
    <t>8088381815_8123584481</t>
  </si>
  <si>
    <t>8088381815_8123584710</t>
  </si>
  <si>
    <t>8088381815_8197553809</t>
  </si>
  <si>
    <t>8088381815_8429029971</t>
  </si>
  <si>
    <t>8088491378_7960459966</t>
  </si>
  <si>
    <t>PEAD-098</t>
  </si>
  <si>
    <t>PEAD HD0865UV</t>
  </si>
  <si>
    <t>8088491378_8042180936</t>
  </si>
  <si>
    <t>8088491378_8115873724</t>
  </si>
  <si>
    <t>8088491378_8115873874</t>
  </si>
  <si>
    <t>8088491378_8123584481</t>
  </si>
  <si>
    <t>8088491378_8123584710</t>
  </si>
  <si>
    <t>8088491378_8197553809</t>
  </si>
  <si>
    <t>8088491378_8429029971</t>
  </si>
  <si>
    <t>8092444567_7960459966</t>
  </si>
  <si>
    <t>PP-122</t>
  </si>
  <si>
    <t>PP S1003</t>
  </si>
  <si>
    <t>8092444567_8042180936</t>
  </si>
  <si>
    <t>8092444567_8115873724</t>
  </si>
  <si>
    <t>8092444567_8115873874</t>
  </si>
  <si>
    <t>8092444567_8123584481</t>
  </si>
  <si>
    <t>8092444567_8123584710</t>
  </si>
  <si>
    <t>8092444567_8197553809</t>
  </si>
  <si>
    <t>8092444567_8429029971</t>
  </si>
  <si>
    <t>8092991067_7960459966</t>
  </si>
  <si>
    <t>PEAD-099</t>
  </si>
  <si>
    <t>PEAD HDB02948A</t>
  </si>
  <si>
    <t>8092991067_8042180936</t>
  </si>
  <si>
    <t>8092991067_8115873724</t>
  </si>
  <si>
    <t>8092991067_8115873874</t>
  </si>
  <si>
    <t>8092991067_8123584481</t>
  </si>
  <si>
    <t>8092991067_8123584710</t>
  </si>
  <si>
    <t>8092991067_8197553809</t>
  </si>
  <si>
    <t>8092991067_8429029971</t>
  </si>
  <si>
    <t>8092995158_7960459966</t>
  </si>
  <si>
    <t>ABS-021</t>
  </si>
  <si>
    <t>ABS AG12A0</t>
  </si>
  <si>
    <t>8092995158_8042180936</t>
  </si>
  <si>
    <t>8092995158_8115873724</t>
  </si>
  <si>
    <t>8092995158_8115873874</t>
  </si>
  <si>
    <t>8092995158_8123584481</t>
  </si>
  <si>
    <t>8092995158_8123584710</t>
  </si>
  <si>
    <t>8092995158_8197553809</t>
  </si>
  <si>
    <t>8092995158_8429029971</t>
  </si>
  <si>
    <t>8104739070_7960459966</t>
  </si>
  <si>
    <t>PP-123</t>
  </si>
  <si>
    <t>PP Y26</t>
  </si>
  <si>
    <t>8104739070_8042180936</t>
  </si>
  <si>
    <t>8104739070_8115873724</t>
  </si>
  <si>
    <t>8104739070_8115873874</t>
  </si>
  <si>
    <t>8104739070_8123584481</t>
  </si>
  <si>
    <t>8104739070_8123584710</t>
  </si>
  <si>
    <t>8104739070_8197553809</t>
  </si>
  <si>
    <t>8104739070_8429029971</t>
  </si>
  <si>
    <t>8105511667_7960459966</t>
  </si>
  <si>
    <t>H55FT-EG 0356</t>
  </si>
  <si>
    <t>EMPILHADEIRA 2,75T GLP MODELO H55FT SERIE A977Y18112M</t>
  </si>
  <si>
    <t>8105511667_8042180936</t>
  </si>
  <si>
    <t>8105511667_8115873724</t>
  </si>
  <si>
    <t>8105511667_8115873874</t>
  </si>
  <si>
    <t>8105511667_8123584481</t>
  </si>
  <si>
    <t>8105511667_8123584710</t>
  </si>
  <si>
    <t>8105511667_8197553809</t>
  </si>
  <si>
    <t>8105511667_8429029971</t>
  </si>
  <si>
    <t>8106272078_7960459966</t>
  </si>
  <si>
    <t>PP-124</t>
  </si>
  <si>
    <t>PP H-Y40</t>
  </si>
  <si>
    <t>8106272078_8042180936</t>
  </si>
  <si>
    <t>8106272078_8115873724</t>
  </si>
  <si>
    <t>8106272078_8115873874</t>
  </si>
  <si>
    <t>8106272078_8123584481</t>
  </si>
  <si>
    <t>8106272078_8123584710</t>
  </si>
  <si>
    <t>8106272078_8197553809</t>
  </si>
  <si>
    <t>8106272078_8429029971</t>
  </si>
  <si>
    <t>8116267317_7960459966</t>
  </si>
  <si>
    <t>PP-128</t>
  </si>
  <si>
    <t>PP RAFIA</t>
  </si>
  <si>
    <t>8116267317_8042180936</t>
  </si>
  <si>
    <t>8116267317_8115873724</t>
  </si>
  <si>
    <t>8116267317_8115873874</t>
  </si>
  <si>
    <t>8116267317_8123584481</t>
  </si>
  <si>
    <t>8116267317_8123584710</t>
  </si>
  <si>
    <t>8116267317_8197553809</t>
  </si>
  <si>
    <t>8116267317_8429029971</t>
  </si>
  <si>
    <t>8116267488_7960459966</t>
  </si>
  <si>
    <t>PEAD-100</t>
  </si>
  <si>
    <t>PEAD 2285</t>
  </si>
  <si>
    <t>8116267488_8042180936</t>
  </si>
  <si>
    <t>8116267488_8115873724</t>
  </si>
  <si>
    <t>8116267488_8115873874</t>
  </si>
  <si>
    <t>8116267488_8123584481</t>
  </si>
  <si>
    <t>8116267488_8123584710</t>
  </si>
  <si>
    <t>8116267488_8197553809</t>
  </si>
  <si>
    <t>8116267488_8429029971</t>
  </si>
  <si>
    <t>8116267582_7960459966</t>
  </si>
  <si>
    <t>PP-125</t>
  </si>
  <si>
    <t>PP YP528NS</t>
  </si>
  <si>
    <t>8116267582_8042180936</t>
  </si>
  <si>
    <t>8116267582_8115873724</t>
  </si>
  <si>
    <t>8116267582_8115873874</t>
  </si>
  <si>
    <t>8116267582_8123584481</t>
  </si>
  <si>
    <t>8116267582_8123584710</t>
  </si>
  <si>
    <t>8116267582_8197553809</t>
  </si>
  <si>
    <t>8116267582_8429029971</t>
  </si>
  <si>
    <t>8116270385_7960459966</t>
  </si>
  <si>
    <t>PEAD-103</t>
  </si>
  <si>
    <t>PEAD BORRA DE HDPE</t>
  </si>
  <si>
    <t>8116270385_8042180936</t>
  </si>
  <si>
    <t>8116270385_8115873724</t>
  </si>
  <si>
    <t>8116270385_8115873874</t>
  </si>
  <si>
    <t>8116270385_8123584481</t>
  </si>
  <si>
    <t>8116270385_8123584710</t>
  </si>
  <si>
    <t>8116270385_8197553809</t>
  </si>
  <si>
    <t>8116270385_8429029971</t>
  </si>
  <si>
    <t>8116270567_7960459966</t>
  </si>
  <si>
    <t>PP-126</t>
  </si>
  <si>
    <t>PP HP500NB</t>
  </si>
  <si>
    <t>8116270567_8042180936</t>
  </si>
  <si>
    <t>8116270567_8115873724</t>
  </si>
  <si>
    <t>8116270567_8115873874</t>
  </si>
  <si>
    <t>8116270567_8123584481</t>
  </si>
  <si>
    <t>8116270567_8123584710</t>
  </si>
  <si>
    <t>8116270567_8197553809</t>
  </si>
  <si>
    <t>8116270567_8429029971</t>
  </si>
  <si>
    <t>8116270624_7960459966</t>
  </si>
  <si>
    <t>PP-127</t>
  </si>
  <si>
    <t>PP Y35</t>
  </si>
  <si>
    <t>8116270624_8042180936</t>
  </si>
  <si>
    <t>8116270624_8115873724</t>
  </si>
  <si>
    <t>8116270624_8115873874</t>
  </si>
  <si>
    <t>8116270624_8123584481</t>
  </si>
  <si>
    <t>8116270624_8123584710</t>
  </si>
  <si>
    <t>8116270624_8197553809</t>
  </si>
  <si>
    <t>8116270624_8429029971</t>
  </si>
  <si>
    <t>8116270722_7960459966</t>
  </si>
  <si>
    <t>PEAD-101</t>
  </si>
  <si>
    <t>PEAD EM5333AAH</t>
  </si>
  <si>
    <t>8116270722_8042180936</t>
  </si>
  <si>
    <t>8116270722_8115873724</t>
  </si>
  <si>
    <t>8116270722_8115873874</t>
  </si>
  <si>
    <t>8116270722_8123584481</t>
  </si>
  <si>
    <t>8116270722_8123584710</t>
  </si>
  <si>
    <t>8116270722_8197553809</t>
  </si>
  <si>
    <t>8116270722_8429029971</t>
  </si>
  <si>
    <t>8116270772_7960459966</t>
  </si>
  <si>
    <t>PEAD-102</t>
  </si>
  <si>
    <t>PEAD CPC</t>
  </si>
  <si>
    <t>8116270772_8042180936</t>
  </si>
  <si>
    <t>8116270772_8115873724</t>
  </si>
  <si>
    <t>8116270772_8115873874</t>
  </si>
  <si>
    <t>8116270772_8123584481</t>
  </si>
  <si>
    <t>8116270772_8123584710</t>
  </si>
  <si>
    <t>8116270772_8197553809</t>
  </si>
  <si>
    <t>8116270772_8429029971</t>
  </si>
  <si>
    <t>8119388327_7960459966</t>
  </si>
  <si>
    <t>PP-129</t>
  </si>
  <si>
    <t>PP H12ML</t>
  </si>
  <si>
    <t>8119388327_8042180936</t>
  </si>
  <si>
    <t>8119388327_8115873724</t>
  </si>
  <si>
    <t>8119388327_8115873874</t>
  </si>
  <si>
    <t>8119388327_8123584481</t>
  </si>
  <si>
    <t>8119388327_8123584710</t>
  </si>
  <si>
    <t>8119388327_8197553809</t>
  </si>
  <si>
    <t>8119388327_8429029971</t>
  </si>
  <si>
    <t>8119388552_7960459966</t>
  </si>
  <si>
    <t>PP-130</t>
  </si>
  <si>
    <t>PP H26ML</t>
  </si>
  <si>
    <t>8119388552_8042180936</t>
  </si>
  <si>
    <t>8119388552_8115873724</t>
  </si>
  <si>
    <t>8119388552_8115873874</t>
  </si>
  <si>
    <t>8119388552_8123584481</t>
  </si>
  <si>
    <t>8119388552_8123584710</t>
  </si>
  <si>
    <t>8119388552_8197553809</t>
  </si>
  <si>
    <t>8119388552_8429029971</t>
  </si>
  <si>
    <t>8119408817_7960459966</t>
  </si>
  <si>
    <t>PP-131</t>
  </si>
  <si>
    <t>PP BRANCO MOÍDO</t>
  </si>
  <si>
    <t>8119408817_8042180936</t>
  </si>
  <si>
    <t>8119408817_8115873724</t>
  </si>
  <si>
    <t>8119408817_8115873874</t>
  </si>
  <si>
    <t>8119408817_8123584481</t>
  </si>
  <si>
    <t>8119408817_8123584710</t>
  </si>
  <si>
    <t>8119408817_8197553809</t>
  </si>
  <si>
    <t>8119408817_8429029971</t>
  </si>
  <si>
    <t>8119409183_7960459966</t>
  </si>
  <si>
    <t>PP-132</t>
  </si>
  <si>
    <t>PP NATURAL MOÍDO</t>
  </si>
  <si>
    <t>8119409183_8042180936</t>
  </si>
  <si>
    <t>8119409183_8115873724</t>
  </si>
  <si>
    <t>8119409183_8115873874</t>
  </si>
  <si>
    <t>8119409183_8123584481</t>
  </si>
  <si>
    <t>8119409183_8123584710</t>
  </si>
  <si>
    <t>8119409183_8197553809</t>
  </si>
  <si>
    <t>8119409183_8429029971</t>
  </si>
  <si>
    <t>8119525923_7960459966</t>
  </si>
  <si>
    <t>PP-133</t>
  </si>
  <si>
    <t>PP R40MLC</t>
  </si>
  <si>
    <t>8119525923_8042180936</t>
  </si>
  <si>
    <t>8119525923_8115873724</t>
  </si>
  <si>
    <t>8119525923_8115873874</t>
  </si>
  <si>
    <t>8119525923_8123584481</t>
  </si>
  <si>
    <t>8119525923_8123584710</t>
  </si>
  <si>
    <t>8119525923_8197553809</t>
  </si>
  <si>
    <t>8119525923_8429029971</t>
  </si>
  <si>
    <t>8119860129_7960459966</t>
  </si>
  <si>
    <t>PEAD-104</t>
  </si>
  <si>
    <t>PEAD HD5502</t>
  </si>
  <si>
    <t>8119860129_8042180936</t>
  </si>
  <si>
    <t>8119860129_8115873724</t>
  </si>
  <si>
    <t>8119860129_8115873874</t>
  </si>
  <si>
    <t>8119860129_8123584481</t>
  </si>
  <si>
    <t>8119860129_8123584710</t>
  </si>
  <si>
    <t>8119860129_8197553809</t>
  </si>
  <si>
    <t>8119860129_8429029971</t>
  </si>
  <si>
    <t>8119868772_7960459966</t>
  </si>
  <si>
    <t>PEAD-105</t>
  </si>
  <si>
    <t>PEAD M8008UV</t>
  </si>
  <si>
    <t>8119868772_8042180936</t>
  </si>
  <si>
    <t>8119868772_8115873724</t>
  </si>
  <si>
    <t>8119868772_8115873874</t>
  </si>
  <si>
    <t>8119868772_8123584481</t>
  </si>
  <si>
    <t>8119868772_8123584710</t>
  </si>
  <si>
    <t>8119868772_8197553809</t>
  </si>
  <si>
    <t>8119868772_8429029971</t>
  </si>
  <si>
    <t>8124103156_7960459966</t>
  </si>
  <si>
    <t>PELBD-039</t>
  </si>
  <si>
    <t>PELBD GA501022</t>
  </si>
  <si>
    <t>8124103156_8042180936</t>
  </si>
  <si>
    <t>8124103156_8115873724</t>
  </si>
  <si>
    <t>8124103156_8115873874</t>
  </si>
  <si>
    <t>8124103156_8123584481</t>
  </si>
  <si>
    <t>8124103156_8123584710</t>
  </si>
  <si>
    <t>8124103156_8197553809</t>
  </si>
  <si>
    <t>8124103156_8429029971</t>
  </si>
  <si>
    <t>8124269046_7960459966</t>
  </si>
  <si>
    <t>PELBD-040</t>
  </si>
  <si>
    <t>PELBD LL0118</t>
  </si>
  <si>
    <t>8124269046_8042180936</t>
  </si>
  <si>
    <t>8124269046_8115873724</t>
  </si>
  <si>
    <t>8124269046_8115873874</t>
  </si>
  <si>
    <t>8124269046_8123584481</t>
  </si>
  <si>
    <t>8124269046_8123584710</t>
  </si>
  <si>
    <t>8124269046_8197553809</t>
  </si>
  <si>
    <t>8124269046_8429029971</t>
  </si>
  <si>
    <t>8124269079_7960459966</t>
  </si>
  <si>
    <t>PELBD-041</t>
  </si>
  <si>
    <t>PELBD LL1001AV</t>
  </si>
  <si>
    <t>8124269079_8042180936</t>
  </si>
  <si>
    <t>8124269079_8115873724</t>
  </si>
  <si>
    <t>8124269079_8115873874</t>
  </si>
  <si>
    <t>8124269079_8123584481</t>
  </si>
  <si>
    <t>8124269079_8123584710</t>
  </si>
  <si>
    <t>8124269079_8197553809</t>
  </si>
  <si>
    <t>8124269079_8429029971</t>
  </si>
  <si>
    <t>8129618612_7960459966</t>
  </si>
  <si>
    <t>PP-134</t>
  </si>
  <si>
    <t>PP RB307MO</t>
  </si>
  <si>
    <t>8129618612_8042180936</t>
  </si>
  <si>
    <t>8129618612_8115873724</t>
  </si>
  <si>
    <t>8129618612_8115873874</t>
  </si>
  <si>
    <t>8129618612_8123584481</t>
  </si>
  <si>
    <t>8129618612_8123584710</t>
  </si>
  <si>
    <t>8129618612_8197553809</t>
  </si>
  <si>
    <t>8129618612_8429029971</t>
  </si>
  <si>
    <t>8130962719_7960459966</t>
  </si>
  <si>
    <t>PET-007</t>
  </si>
  <si>
    <t>PET BRANCO</t>
  </si>
  <si>
    <t>8130962719_8042180936</t>
  </si>
  <si>
    <t>8130962719_8115873724</t>
  </si>
  <si>
    <t>8130962719_8115873874</t>
  </si>
  <si>
    <t>8130962719_8123584481</t>
  </si>
  <si>
    <t>8130962719_8123584710</t>
  </si>
  <si>
    <t>8130962719_8197553809</t>
  </si>
  <si>
    <t>8130962719_8429029971</t>
  </si>
  <si>
    <t>8151760828_7960459966</t>
  </si>
  <si>
    <t>PEAD-106</t>
  </si>
  <si>
    <t>PEAD HDI20952</t>
  </si>
  <si>
    <t>8151760828_8042180936</t>
  </si>
  <si>
    <t>8151760828_8115873724</t>
  </si>
  <si>
    <t>8151760828_8115873874</t>
  </si>
  <si>
    <t>8151760828_8123584481</t>
  </si>
  <si>
    <t>8151760828_8123584710</t>
  </si>
  <si>
    <t>8151760828_8197553809</t>
  </si>
  <si>
    <t>8151760828_8429029971</t>
  </si>
  <si>
    <t>8153881373_7960459966</t>
  </si>
  <si>
    <t>PEBD-058</t>
  </si>
  <si>
    <t>PEBD LD025N</t>
  </si>
  <si>
    <t>8153881373_8042180936</t>
  </si>
  <si>
    <t>8153881373_8115873724</t>
  </si>
  <si>
    <t>8153881373_8115873874</t>
  </si>
  <si>
    <t>8153881373_8123584481</t>
  </si>
  <si>
    <t>8153881373_8123584710</t>
  </si>
  <si>
    <t>8153881373_8197553809</t>
  </si>
  <si>
    <t>8153881373_8429029971</t>
  </si>
  <si>
    <t>8154370659_7960459966</t>
  </si>
  <si>
    <t>PP-136</t>
  </si>
  <si>
    <t>PP RP02B</t>
  </si>
  <si>
    <t>8154370659_8042180936</t>
  </si>
  <si>
    <t>8154370659_8115873724</t>
  </si>
  <si>
    <t>8154370659_8115873874</t>
  </si>
  <si>
    <t>8154370659_8123584481</t>
  </si>
  <si>
    <t>8154370659_8123584710</t>
  </si>
  <si>
    <t>8154370659_8197553809</t>
  </si>
  <si>
    <t>8154370659_8429029971</t>
  </si>
  <si>
    <t>8155616432_7960459966</t>
  </si>
  <si>
    <t>PEAD-107</t>
  </si>
  <si>
    <t>PEAD HD5403EA</t>
  </si>
  <si>
    <t>8155616432_8042180936</t>
  </si>
  <si>
    <t>8155616432_8115873724</t>
  </si>
  <si>
    <t>8155616432_8115873874</t>
  </si>
  <si>
    <t>8155616432_8123584481</t>
  </si>
  <si>
    <t>8155616432_8123584710</t>
  </si>
  <si>
    <t>8155616432_8197553809</t>
  </si>
  <si>
    <t>8155616432_8429029971</t>
  </si>
  <si>
    <t>8155822672_7960459966</t>
  </si>
  <si>
    <t>PEBD-059</t>
  </si>
  <si>
    <t>PEBD LD223</t>
  </si>
  <si>
    <t>8155822672_8042180936</t>
  </si>
  <si>
    <t>8155822672_8115873724</t>
  </si>
  <si>
    <t>8155822672_8115873874</t>
  </si>
  <si>
    <t>8155822672_8123584481</t>
  </si>
  <si>
    <t>8155822672_8123584710</t>
  </si>
  <si>
    <t>8155822672_8197553809</t>
  </si>
  <si>
    <t>8155822672_8429029971</t>
  </si>
  <si>
    <t>8156484039_7960459966</t>
  </si>
  <si>
    <t>PEBD-060</t>
  </si>
  <si>
    <t>PEBD F9218</t>
  </si>
  <si>
    <t>8156484039_8042180936</t>
  </si>
  <si>
    <t>8156484039_8115873724</t>
  </si>
  <si>
    <t>8156484039_8115873874</t>
  </si>
  <si>
    <t>8156484039_8123584481</t>
  </si>
  <si>
    <t>8156484039_8123584710</t>
  </si>
  <si>
    <t>8156484039_8197553809</t>
  </si>
  <si>
    <t>8156484039_8429029971</t>
  </si>
  <si>
    <t>8160596901_7960459966</t>
  </si>
  <si>
    <t>PET-008</t>
  </si>
  <si>
    <t>PET IV80</t>
  </si>
  <si>
    <t>8160596901_8042180936</t>
  </si>
  <si>
    <t>8160596901_8115873724</t>
  </si>
  <si>
    <t>8160596901_8115873874</t>
  </si>
  <si>
    <t>8160596901_8123584481</t>
  </si>
  <si>
    <t>8160596901_8123584710</t>
  </si>
  <si>
    <t>8160596901_8197553809</t>
  </si>
  <si>
    <t>8160596901_8429029971</t>
  </si>
  <si>
    <t>8162146341_7960459966</t>
  </si>
  <si>
    <t>PELBD-042</t>
  </si>
  <si>
    <t>PELBD 1018RK</t>
  </si>
  <si>
    <t>8162146341_8042180936</t>
  </si>
  <si>
    <t>8162146341_8115873724</t>
  </si>
  <si>
    <t>8162146341_8115873874</t>
  </si>
  <si>
    <t>8162146341_8123584481</t>
  </si>
  <si>
    <t>8162146341_8123584710</t>
  </si>
  <si>
    <t>8162146341_8197553809</t>
  </si>
  <si>
    <t>8162146341_8429029971</t>
  </si>
  <si>
    <t>8167526835_7960459966</t>
  </si>
  <si>
    <t>PP-137</t>
  </si>
  <si>
    <t>PP MT400B</t>
  </si>
  <si>
    <t>8167526835_8042180936</t>
  </si>
  <si>
    <t>8167526835_8115873724</t>
  </si>
  <si>
    <t>8167526835_8115873874</t>
  </si>
  <si>
    <t>8167526835_8123584481</t>
  </si>
  <si>
    <t>8167526835_8123584710</t>
  </si>
  <si>
    <t>8167526835_8197553809</t>
  </si>
  <si>
    <t>8167526835_8429029971</t>
  </si>
  <si>
    <t>8170049043_7960459966</t>
  </si>
  <si>
    <t>PS-024</t>
  </si>
  <si>
    <t>PS AI NATURAL</t>
  </si>
  <si>
    <t>8170049043_8042180936</t>
  </si>
  <si>
    <t>8170049043_8115873724</t>
  </si>
  <si>
    <t>8170049043_8115873874</t>
  </si>
  <si>
    <t>8170049043_8123584481</t>
  </si>
  <si>
    <t>8170049043_8123584710</t>
  </si>
  <si>
    <t>8170049043_8197553809</t>
  </si>
  <si>
    <t>8170049043_8429029971</t>
  </si>
  <si>
    <t>8178273107_7960459966</t>
  </si>
  <si>
    <t>ABS-022</t>
  </si>
  <si>
    <t>ABS GP22</t>
  </si>
  <si>
    <t>8178273107_8042180936</t>
  </si>
  <si>
    <t>8178273107_8115873724</t>
  </si>
  <si>
    <t>8178273107_8115873874</t>
  </si>
  <si>
    <t>8178273107_8123584481</t>
  </si>
  <si>
    <t>8178273107_8123584710</t>
  </si>
  <si>
    <t>8178273107_8197553809</t>
  </si>
  <si>
    <t>8178273107_8429029971</t>
  </si>
  <si>
    <t>8191285492_7960459966</t>
  </si>
  <si>
    <t>PP-138</t>
  </si>
  <si>
    <t>PP RB707CF</t>
  </si>
  <si>
    <t>8191285492_8042180936</t>
  </si>
  <si>
    <t>8191285492_8115873724</t>
  </si>
  <si>
    <t>8191285492_8115873874</t>
  </si>
  <si>
    <t>8191285492_8123584481</t>
  </si>
  <si>
    <t>8191285492_8123584710</t>
  </si>
  <si>
    <t>8191285492_8197553809</t>
  </si>
  <si>
    <t>8191285492_8429029971</t>
  </si>
  <si>
    <t>8192186465_7960459966</t>
  </si>
  <si>
    <t>PET-009</t>
  </si>
  <si>
    <t>PET SASA BG-80</t>
  </si>
  <si>
    <t>8192186465_8042180936</t>
  </si>
  <si>
    <t>8192186465_8115873724</t>
  </si>
  <si>
    <t>8192186465_8115873874</t>
  </si>
  <si>
    <t>8192186465_8123584481</t>
  </si>
  <si>
    <t>8192186465_8123584710</t>
  </si>
  <si>
    <t>8192186465_8197553809</t>
  </si>
  <si>
    <t>8192186465_8429029971</t>
  </si>
  <si>
    <t>8195201906_7960459966</t>
  </si>
  <si>
    <t>PP-139</t>
  </si>
  <si>
    <t>PP NATURAL</t>
  </si>
  <si>
    <t>8195201906_8042180936</t>
  </si>
  <si>
    <t>8195201906_8115873724</t>
  </si>
  <si>
    <t>8195201906_8115873874</t>
  </si>
  <si>
    <t>8195201906_8123584481</t>
  </si>
  <si>
    <t>8195201906_8123584710</t>
  </si>
  <si>
    <t>8195201906_8197553809</t>
  </si>
  <si>
    <t>8195201906_8429029971</t>
  </si>
  <si>
    <t>8195443420_7960459966</t>
  </si>
  <si>
    <t>PELBD-043</t>
  </si>
  <si>
    <t>PELBD 1018RA</t>
  </si>
  <si>
    <t>8195443420_8042180936</t>
  </si>
  <si>
    <t>8195443420_8115873724</t>
  </si>
  <si>
    <t>8195443420_8115873874</t>
  </si>
  <si>
    <t>8195443420_8123584481</t>
  </si>
  <si>
    <t>8195443420_8123584710</t>
  </si>
  <si>
    <t>8195443420_8197553809</t>
  </si>
  <si>
    <t>8195443420_8429029971</t>
  </si>
  <si>
    <t>8197640614_7960459966</t>
  </si>
  <si>
    <t>PEBD-061</t>
  </si>
  <si>
    <t>PEBD LDF221C</t>
  </si>
  <si>
    <t>8197640614_8042180936</t>
  </si>
  <si>
    <t>8197640614_8115873724</t>
  </si>
  <si>
    <t>8197640614_8115873874</t>
  </si>
  <si>
    <t>8197640614_8123584481</t>
  </si>
  <si>
    <t>8197640614_8123584710</t>
  </si>
  <si>
    <t>8197640614_8197553809</t>
  </si>
  <si>
    <t>8197640614_8429029971</t>
  </si>
  <si>
    <t>8197719558_7960459966</t>
  </si>
  <si>
    <t>PEAD-108</t>
  </si>
  <si>
    <t>PEAD HDB0355</t>
  </si>
  <si>
    <t>8197719558_8042180936</t>
  </si>
  <si>
    <t>8197719558_8115873724</t>
  </si>
  <si>
    <t>8197719558_8115873874</t>
  </si>
  <si>
    <t>8197719558_8123584481</t>
  </si>
  <si>
    <t>8197719558_8123584710</t>
  </si>
  <si>
    <t>8197719558_8197553809</t>
  </si>
  <si>
    <t>8197719558_8429029971</t>
  </si>
  <si>
    <t>8201079910_7960459966</t>
  </si>
  <si>
    <t>PEBD-062</t>
  </si>
  <si>
    <t>PEBD LDF221F</t>
  </si>
  <si>
    <t>8201079910_8042180936</t>
  </si>
  <si>
    <t>8201079910_8115873724</t>
  </si>
  <si>
    <t>8201079910_8115873874</t>
  </si>
  <si>
    <t>8201079910_8123584481</t>
  </si>
  <si>
    <t>8201079910_8123584710</t>
  </si>
  <si>
    <t>8201079910_8197553809</t>
  </si>
  <si>
    <t>8201079910_8429029971</t>
  </si>
  <si>
    <t>8201769721_7960459966</t>
  </si>
  <si>
    <t>PEAD-109</t>
  </si>
  <si>
    <t>PEAD HD5108F</t>
  </si>
  <si>
    <t>8201769721_8042180936</t>
  </si>
  <si>
    <t>8201769721_8115873724</t>
  </si>
  <si>
    <t>8201769721_8115873874</t>
  </si>
  <si>
    <t>8201769721_8123584481</t>
  </si>
  <si>
    <t>8201769721_8123584710</t>
  </si>
  <si>
    <t>8201769721_8197553809</t>
  </si>
  <si>
    <t>8201769721_8429029971</t>
  </si>
  <si>
    <t>8201960436_7960459966</t>
  </si>
  <si>
    <t>PS-025</t>
  </si>
  <si>
    <t>PS CRISTAL REC</t>
  </si>
  <si>
    <t>8201960436_8042180936</t>
  </si>
  <si>
    <t>8201960436_8115873724</t>
  </si>
  <si>
    <t>8201960436_8115873874</t>
  </si>
  <si>
    <t>8201960436_8123584481</t>
  </si>
  <si>
    <t>8201960436_8123584710</t>
  </si>
  <si>
    <t>8201960436_8197553809</t>
  </si>
  <si>
    <t>8201960436_8429029971</t>
  </si>
  <si>
    <t>8202017068_7960459966</t>
  </si>
  <si>
    <t>PEAD-110</t>
  </si>
  <si>
    <t>PEAD F0554</t>
  </si>
  <si>
    <t>8202017068_8042180936</t>
  </si>
  <si>
    <t>8202017068_8115873724</t>
  </si>
  <si>
    <t>8202017068_8115873874</t>
  </si>
  <si>
    <t>8202017068_8123584481</t>
  </si>
  <si>
    <t>8202017068_8123584710</t>
  </si>
  <si>
    <t>8202017068_8197553809</t>
  </si>
  <si>
    <t>8202017068_8429029971</t>
  </si>
  <si>
    <t>8203942978_7960459966</t>
  </si>
  <si>
    <t>PELBD-044</t>
  </si>
  <si>
    <t>PELBD FL6119W</t>
  </si>
  <si>
    <t>8203942978_8042180936</t>
  </si>
  <si>
    <t>8203942978_8115873724</t>
  </si>
  <si>
    <t>8203942978_8115873874</t>
  </si>
  <si>
    <t>8203942978_8123584481</t>
  </si>
  <si>
    <t>8203942978_8123584710</t>
  </si>
  <si>
    <t>8203942978_8197553809</t>
  </si>
  <si>
    <t>8203942978_8429029971</t>
  </si>
  <si>
    <t>8203956524_7960459966</t>
  </si>
  <si>
    <t>PP-140</t>
  </si>
  <si>
    <t>PP HP550J</t>
  </si>
  <si>
    <t>8203956524_8042180936</t>
  </si>
  <si>
    <t>8203956524_8115873724</t>
  </si>
  <si>
    <t>8203956524_8115873874</t>
  </si>
  <si>
    <t>8203956524_8123584481</t>
  </si>
  <si>
    <t>8203956524_8123584710</t>
  </si>
  <si>
    <t>8203956524_8197553809</t>
  </si>
  <si>
    <t>8203956524_8429029971</t>
  </si>
  <si>
    <t>8204962255_7960459966</t>
  </si>
  <si>
    <t>PEAD-111</t>
  </si>
  <si>
    <t>PEAD BF4810</t>
  </si>
  <si>
    <t>8204962255_8042180936</t>
  </si>
  <si>
    <t>8204962255_8115873724</t>
  </si>
  <si>
    <t>8204962255_8115873874</t>
  </si>
  <si>
    <t>8204962255_8123584481</t>
  </si>
  <si>
    <t>8204962255_8123584710</t>
  </si>
  <si>
    <t>8204962255_8197553809</t>
  </si>
  <si>
    <t>8204962255_8429029971</t>
  </si>
  <si>
    <t>8206420424_7960459966</t>
  </si>
  <si>
    <t>ABS-023</t>
  </si>
  <si>
    <t>ABS PRETO GP22</t>
  </si>
  <si>
    <t>8206420424_8042180936</t>
  </si>
  <si>
    <t>8206420424_8115873724</t>
  </si>
  <si>
    <t>8206420424_8115873874</t>
  </si>
  <si>
    <t>8206420424_8123584481</t>
  </si>
  <si>
    <t>8206420424_8123584710</t>
  </si>
  <si>
    <t>8206420424_8197553809</t>
  </si>
  <si>
    <t>8206420424_8429029971</t>
  </si>
  <si>
    <t>8206527734_7960459966</t>
  </si>
  <si>
    <t>308FGU25B-11665</t>
  </si>
  <si>
    <t>EMPILHADEIRA 2,5T GLP MODELO 8FG25B SERIE 308FGU25B-11665 (EG 0349)</t>
  </si>
  <si>
    <t>8206527734_8042180936</t>
  </si>
  <si>
    <t>8206527734_8115873724</t>
  </si>
  <si>
    <t>8206527734_8115873874</t>
  </si>
  <si>
    <t>8206527734_8123584481</t>
  </si>
  <si>
    <t>8206527734_8123584710</t>
  </si>
  <si>
    <t>8206527734_8197553809</t>
  </si>
  <si>
    <t>8206527734_8429029971</t>
  </si>
  <si>
    <t>8207715638_7960459966</t>
  </si>
  <si>
    <t>PP-0141</t>
  </si>
  <si>
    <t>PP PH0130</t>
  </si>
  <si>
    <t>8207715638_8042180936</t>
  </si>
  <si>
    <t>8207715638_8115873724</t>
  </si>
  <si>
    <t>8207715638_8115873874</t>
  </si>
  <si>
    <t>8207715638_8123584481</t>
  </si>
  <si>
    <t>8207715638_8123584710</t>
  </si>
  <si>
    <t>8207715638_8197553809</t>
  </si>
  <si>
    <t>8207715638_8429029971</t>
  </si>
  <si>
    <t>8208120154_7960459966</t>
  </si>
  <si>
    <t>PP-141</t>
  </si>
  <si>
    <t>PP HPRF03</t>
  </si>
  <si>
    <t>8208120154_8042180936</t>
  </si>
  <si>
    <t>8208120154_8115873724</t>
  </si>
  <si>
    <t>8208120154_8115873874</t>
  </si>
  <si>
    <t>8208120154_8123584481</t>
  </si>
  <si>
    <t>8208120154_8123584710</t>
  </si>
  <si>
    <t>8208120154_8197553809</t>
  </si>
  <si>
    <t>8208120154_8429029971</t>
  </si>
  <si>
    <t>8208251586_7960459966</t>
  </si>
  <si>
    <t>PP-142</t>
  </si>
  <si>
    <t>PP HPMD35</t>
  </si>
  <si>
    <t>8208251586_8042180936</t>
  </si>
  <si>
    <t>8208251586_8115873724</t>
  </si>
  <si>
    <t>8208251586_8115873874</t>
  </si>
  <si>
    <t>8208251586_8123584481</t>
  </si>
  <si>
    <t>8208251586_8123584710</t>
  </si>
  <si>
    <t>8208251586_8197553809</t>
  </si>
  <si>
    <t>8208251586_8429029971</t>
  </si>
  <si>
    <t>8249395908_7960459966</t>
  </si>
  <si>
    <t>PP-143</t>
  </si>
  <si>
    <t>PP OFF11B</t>
  </si>
  <si>
    <t>8249395908_8042180936</t>
  </si>
  <si>
    <t>8249395908_8115873724</t>
  </si>
  <si>
    <t>8249395908_8115873874</t>
  </si>
  <si>
    <t>8249395908_8123584481</t>
  </si>
  <si>
    <t>8249395908_8123584710</t>
  </si>
  <si>
    <t>8249395908_8197553809</t>
  </si>
  <si>
    <t>8249395908_8429029971</t>
  </si>
  <si>
    <t>8251025720_7960459966</t>
  </si>
  <si>
    <t>PEBD-063</t>
  </si>
  <si>
    <t>PEBD LDF2923SB</t>
  </si>
  <si>
    <t>8251025720_8042180936</t>
  </si>
  <si>
    <t>8251025720_8115873724</t>
  </si>
  <si>
    <t>8251025720_8115873874</t>
  </si>
  <si>
    <t>8251025720_8123584481</t>
  </si>
  <si>
    <t>8251025720_8123584710</t>
  </si>
  <si>
    <t>8251025720_8197553809</t>
  </si>
  <si>
    <t>8251025720_8429029971</t>
  </si>
  <si>
    <t>8255712889_7960459966</t>
  </si>
  <si>
    <t>PP-144</t>
  </si>
  <si>
    <t>PP INCLUIR NOVO PRODUTO</t>
  </si>
  <si>
    <t>8255712889_8042180936</t>
  </si>
  <si>
    <t>8255712889_8115873724</t>
  </si>
  <si>
    <t>8255712889_8115873874</t>
  </si>
  <si>
    <t>8255712889_8123584481</t>
  </si>
  <si>
    <t>8255712889_8123584710</t>
  </si>
  <si>
    <t>8255712889_8197553809</t>
  </si>
  <si>
    <t>8255712889_8429029971</t>
  </si>
  <si>
    <t>8259255397_7960459966</t>
  </si>
  <si>
    <t>PELBD-045</t>
  </si>
  <si>
    <t>PELBD LLF4118D</t>
  </si>
  <si>
    <t>8259255397_8042180936</t>
  </si>
  <si>
    <t>8259255397_8115873724</t>
  </si>
  <si>
    <t>8259255397_8115873874</t>
  </si>
  <si>
    <t>8259255397_8123584481</t>
  </si>
  <si>
    <t>8259255397_8123584710</t>
  </si>
  <si>
    <t>8259255397_8197553809</t>
  </si>
  <si>
    <t>8259255397_8429029971</t>
  </si>
  <si>
    <t>8259400778_7960459966</t>
  </si>
  <si>
    <t>PIGM-005</t>
  </si>
  <si>
    <t>PIGMENTO POLYWHITE BR 40 BRANCO</t>
  </si>
  <si>
    <t>8259400778_8042180936</t>
  </si>
  <si>
    <t>8259400778_8115873724</t>
  </si>
  <si>
    <t>8259400778_8115873874</t>
  </si>
  <si>
    <t>8259400778_8123584481</t>
  </si>
  <si>
    <t>8259400778_8123584710</t>
  </si>
  <si>
    <t>8259400778_8197553809</t>
  </si>
  <si>
    <t>8259400778_8429029971</t>
  </si>
  <si>
    <t>8259401320_7960459966</t>
  </si>
  <si>
    <t>PIGM-006</t>
  </si>
  <si>
    <t>PIGMENTO POLYWHITE BR EXTRA BRANCO</t>
  </si>
  <si>
    <t>8259401320_8042180936</t>
  </si>
  <si>
    <t>8259401320_8115873724</t>
  </si>
  <si>
    <t>8259401320_8115873874</t>
  </si>
  <si>
    <t>8259401320_8123584481</t>
  </si>
  <si>
    <t>8259401320_8123584710</t>
  </si>
  <si>
    <t>8259401320_8197553809</t>
  </si>
  <si>
    <t>8259401320_8429029971</t>
  </si>
  <si>
    <t>8259403781_7960459966</t>
  </si>
  <si>
    <t>PIGM-007</t>
  </si>
  <si>
    <t>PIGMENTO POLYWHITE DT70 BRANCO</t>
  </si>
  <si>
    <t>8259403781_8042180936</t>
  </si>
  <si>
    <t>8259403781_8115873724</t>
  </si>
  <si>
    <t>8259403781_8115873874</t>
  </si>
  <si>
    <t>8259403781_8123584481</t>
  </si>
  <si>
    <t>8259403781_8123584710</t>
  </si>
  <si>
    <t>8259403781_8197553809</t>
  </si>
  <si>
    <t>8259403781_8429029971</t>
  </si>
  <si>
    <t>8259404060_7960459966</t>
  </si>
  <si>
    <t>PELBD-046</t>
  </si>
  <si>
    <t>POLYBATCH AB25 FC ANTIBLOQUEIO</t>
  </si>
  <si>
    <t>8259404060_8042180936</t>
  </si>
  <si>
    <t>8259404060_8115873724</t>
  </si>
  <si>
    <t>8259404060_8115873874</t>
  </si>
  <si>
    <t>8259404060_8123584481</t>
  </si>
  <si>
    <t>8259404060_8123584710</t>
  </si>
  <si>
    <t>8259404060_8197553809</t>
  </si>
  <si>
    <t>8259404060_8429029971</t>
  </si>
  <si>
    <t>8259418581_7960459966</t>
  </si>
  <si>
    <t>PELBD-049</t>
  </si>
  <si>
    <t>POLYBATCH AMF 5 O AUXILIAR DE FLUXO</t>
  </si>
  <si>
    <t>8259418581_8042180936</t>
  </si>
  <si>
    <t>8259418581_8115873724</t>
  </si>
  <si>
    <t>8259418581_8115873874</t>
  </si>
  <si>
    <t>8259418581_8123584481</t>
  </si>
  <si>
    <t>8259418581_8123584710</t>
  </si>
  <si>
    <t>8259418581_8197553809</t>
  </si>
  <si>
    <t>8259418581_8429029971</t>
  </si>
  <si>
    <t>8259418883_7960459966</t>
  </si>
  <si>
    <t>PELBD-050</t>
  </si>
  <si>
    <t>POLYBATCH AO 10 ANTIOXIDANTE</t>
  </si>
  <si>
    <t>8259418883_8042180936</t>
  </si>
  <si>
    <t>8259418883_8115873724</t>
  </si>
  <si>
    <t>8259418883_8115873874</t>
  </si>
  <si>
    <t>8259418883_8123584481</t>
  </si>
  <si>
    <t>8259418883_8123584710</t>
  </si>
  <si>
    <t>8259418883_8197553809</t>
  </si>
  <si>
    <t>8259418883_8429029971</t>
  </si>
  <si>
    <t>8259420710_7960459966</t>
  </si>
  <si>
    <t>PELBD-047</t>
  </si>
  <si>
    <t>POLYBATCH SLIP DESLIZANTE</t>
  </si>
  <si>
    <t>8259420710_8042180936</t>
  </si>
  <si>
    <t>8259420710_8115873724</t>
  </si>
  <si>
    <t>8259420710_8115873874</t>
  </si>
  <si>
    <t>8259420710_8123584481</t>
  </si>
  <si>
    <t>8259420710_8123584710</t>
  </si>
  <si>
    <t>8259420710_8197553809</t>
  </si>
  <si>
    <t>8259420710_8429029971</t>
  </si>
  <si>
    <t>8259421289_7960459966</t>
  </si>
  <si>
    <t>PELBD-048</t>
  </si>
  <si>
    <t>POLYBATCH VLA FC ANTIESTATICO</t>
  </si>
  <si>
    <t>8259421289_8042180936</t>
  </si>
  <si>
    <t>8259421289_8115873724</t>
  </si>
  <si>
    <t>8259421289_8115873874</t>
  </si>
  <si>
    <t>8259421289_8123584481</t>
  </si>
  <si>
    <t>8259421289_8123584710</t>
  </si>
  <si>
    <t>8259421289_8197553809</t>
  </si>
  <si>
    <t>8259421289_8429029971</t>
  </si>
  <si>
    <t>8260384539_7960459966</t>
  </si>
  <si>
    <t>PP-145</t>
  </si>
  <si>
    <t>PP HPRF550</t>
  </si>
  <si>
    <t>8260384539_8042180936</t>
  </si>
  <si>
    <t>8260384539_8115873724</t>
  </si>
  <si>
    <t>8260384539_8115873874</t>
  </si>
  <si>
    <t>8260384539_8123584481</t>
  </si>
  <si>
    <t>8260384539_8123584710</t>
  </si>
  <si>
    <t>8260384539_8197553809</t>
  </si>
  <si>
    <t>8260384539_8429029971</t>
  </si>
  <si>
    <t>8260384668_7960459966</t>
  </si>
  <si>
    <t>PP-146</t>
  </si>
  <si>
    <t>PP HPMD400R</t>
  </si>
  <si>
    <t>8260384668_8042180936</t>
  </si>
  <si>
    <t>8260384668_8115873724</t>
  </si>
  <si>
    <t>8260384668_8115873874</t>
  </si>
  <si>
    <t>8260384668_8123584481</t>
  </si>
  <si>
    <t>8260384668_8123584710</t>
  </si>
  <si>
    <t>8260384668_8197553809</t>
  </si>
  <si>
    <t>8260384668_8429029971</t>
  </si>
  <si>
    <t>8262373195_7960459966</t>
  </si>
  <si>
    <t>PELBD-051</t>
  </si>
  <si>
    <t>PELBD 122WJ</t>
  </si>
  <si>
    <t>8262373195_8042180936</t>
  </si>
  <si>
    <t>8262373195_8115873724</t>
  </si>
  <si>
    <t>8262373195_8115873874</t>
  </si>
  <si>
    <t>8262373195_8123584481</t>
  </si>
  <si>
    <t>8262373195_8123584710</t>
  </si>
  <si>
    <t>8262373195_8197553809</t>
  </si>
  <si>
    <t>8262373195_8429029971</t>
  </si>
  <si>
    <t>8262978909_7960459966</t>
  </si>
  <si>
    <t>PEAD-112</t>
  </si>
  <si>
    <t>PEAD P6006</t>
  </si>
  <si>
    <t>8262978909_8042180936</t>
  </si>
  <si>
    <t>8262978909_8115873724</t>
  </si>
  <si>
    <t>8262978909_8115873874</t>
  </si>
  <si>
    <t>8262978909_8123584481</t>
  </si>
  <si>
    <t>8262978909_8123584710</t>
  </si>
  <si>
    <t>8262978909_8197553809</t>
  </si>
  <si>
    <t>8262978909_8429029971</t>
  </si>
  <si>
    <t>8268486288_7960459966</t>
  </si>
  <si>
    <t>PP-147</t>
  </si>
  <si>
    <t>PP FB25</t>
  </si>
  <si>
    <t>8268486288_8042180936</t>
  </si>
  <si>
    <t>8268486288_8115873724</t>
  </si>
  <si>
    <t>8268486288_8115873874</t>
  </si>
  <si>
    <t>8268486288_8123584481</t>
  </si>
  <si>
    <t>8268486288_8123584710</t>
  </si>
  <si>
    <t>8268486288_8197553809</t>
  </si>
  <si>
    <t>8268486288_8429029971</t>
  </si>
  <si>
    <t>8269069561_7960459966</t>
  </si>
  <si>
    <t>PP-148</t>
  </si>
  <si>
    <t>PP 08H85DB</t>
  </si>
  <si>
    <t>8269069561_8042180936</t>
  </si>
  <si>
    <t>8269069561_8115873724</t>
  </si>
  <si>
    <t>8269069561_8115873874</t>
  </si>
  <si>
    <t>8269069561_8123584481</t>
  </si>
  <si>
    <t>8269069561_8123584710</t>
  </si>
  <si>
    <t>8269069561_8197553809</t>
  </si>
  <si>
    <t>8269069561_8429029971</t>
  </si>
  <si>
    <t>8269081333_7960459966</t>
  </si>
  <si>
    <t>PP-149</t>
  </si>
  <si>
    <t>PP HPMD12</t>
  </si>
  <si>
    <t>8269081333_8042180936</t>
  </si>
  <si>
    <t>8269081333_8115873724</t>
  </si>
  <si>
    <t>8269081333_8115873874</t>
  </si>
  <si>
    <t>8269081333_8123584481</t>
  </si>
  <si>
    <t>8269081333_8123584710</t>
  </si>
  <si>
    <t>8269081333_8197553809</t>
  </si>
  <si>
    <t>8269081333_8429029971</t>
  </si>
  <si>
    <t>8269083926_7960459966</t>
  </si>
  <si>
    <t>PP-150</t>
  </si>
  <si>
    <t>PP HPFB25</t>
  </si>
  <si>
    <t>8269083926_8042180936</t>
  </si>
  <si>
    <t>8269083926_8115873724</t>
  </si>
  <si>
    <t>8269083926_8115873874</t>
  </si>
  <si>
    <t>8269083926_8123584481</t>
  </si>
  <si>
    <t>8269083926_8123584710</t>
  </si>
  <si>
    <t>8269083926_8197553809</t>
  </si>
  <si>
    <t>8269083926_8429029971</t>
  </si>
  <si>
    <t>8270812138_7960459966</t>
  </si>
  <si>
    <t>PEAD-113</t>
  </si>
  <si>
    <t>PEAD CRP100 PRETO</t>
  </si>
  <si>
    <t>8270812138_8042180936</t>
  </si>
  <si>
    <t>8270812138_8115873724</t>
  </si>
  <si>
    <t>8270812138_8115873874</t>
  </si>
  <si>
    <t>8270812138_8123584481</t>
  </si>
  <si>
    <t>8270812138_8123584710</t>
  </si>
  <si>
    <t>8270812138_8197553809</t>
  </si>
  <si>
    <t>8270812138_8429029971</t>
  </si>
  <si>
    <t>8271443420_7960459966</t>
  </si>
  <si>
    <t>PEAD-114</t>
  </si>
  <si>
    <t>PEAD HD5207F</t>
  </si>
  <si>
    <t>8271443420_8042180936</t>
  </si>
  <si>
    <t>8271443420_8115873724</t>
  </si>
  <si>
    <t>8271443420_8115873874</t>
  </si>
  <si>
    <t>8271443420_8123584481</t>
  </si>
  <si>
    <t>8271443420_8123584710</t>
  </si>
  <si>
    <t>8271443420_8197553809</t>
  </si>
  <si>
    <t>8271443420_8429029971</t>
  </si>
  <si>
    <t>8274010336_7960459966</t>
  </si>
  <si>
    <t>PELBD-052</t>
  </si>
  <si>
    <t>PELBD EE1801BSB</t>
  </si>
  <si>
    <t>8274010336_8042180936</t>
  </si>
  <si>
    <t>8274010336_8115873724</t>
  </si>
  <si>
    <t>8274010336_8115873874</t>
  </si>
  <si>
    <t>8274010336_8123584481</t>
  </si>
  <si>
    <t>8274010336_8123584710</t>
  </si>
  <si>
    <t>8274010336_8197553809</t>
  </si>
  <si>
    <t>8274010336_8429029971</t>
  </si>
  <si>
    <t>8282101479_7960459966</t>
  </si>
  <si>
    <t>PP-151</t>
  </si>
  <si>
    <t>PP BRANCO Q36</t>
  </si>
  <si>
    <t>8282101479_8042180936</t>
  </si>
  <si>
    <t>8282101479_8115873724</t>
  </si>
  <si>
    <t>8282101479_8115873874</t>
  </si>
  <si>
    <t>8282101479_8123584481</t>
  </si>
  <si>
    <t>8282101479_8123584710</t>
  </si>
  <si>
    <t>8282101479_8197553809</t>
  </si>
  <si>
    <t>8282101479_8429029971</t>
  </si>
  <si>
    <t>8316921130_7960459966</t>
  </si>
  <si>
    <t>PEBD-064</t>
  </si>
  <si>
    <t>PEBD 2420D</t>
  </si>
  <si>
    <t>8316921130_8042180936</t>
  </si>
  <si>
    <t>8316921130_8115873724</t>
  </si>
  <si>
    <t>8316921130_8115873874</t>
  </si>
  <si>
    <t>8316921130_8123584481</t>
  </si>
  <si>
    <t>8316921130_8123584710</t>
  </si>
  <si>
    <t>8316921130_8197553809</t>
  </si>
  <si>
    <t>8316921130_8429029971</t>
  </si>
  <si>
    <t>8316933445_7960459966</t>
  </si>
  <si>
    <t>PEBD-065</t>
  </si>
  <si>
    <t>PEBD LD220C</t>
  </si>
  <si>
    <t>8316933445_8042180936</t>
  </si>
  <si>
    <t>8316933445_8115873724</t>
  </si>
  <si>
    <t>8316933445_8115873874</t>
  </si>
  <si>
    <t>8316933445_8123584481</t>
  </si>
  <si>
    <t>8316933445_8123584710</t>
  </si>
  <si>
    <t>8316933445_8197553809</t>
  </si>
  <si>
    <t>8316933445_8429029971</t>
  </si>
  <si>
    <t>8317290415_7960459966</t>
  </si>
  <si>
    <t>PP-152</t>
  </si>
  <si>
    <t>PP 40H92C</t>
  </si>
  <si>
    <t>8317290415_8042180936</t>
  </si>
  <si>
    <t>8317290415_8115873724</t>
  </si>
  <si>
    <t>8317290415_8115873874</t>
  </si>
  <si>
    <t>8317290415_8123584481</t>
  </si>
  <si>
    <t>8317290415_8123584710</t>
  </si>
  <si>
    <t>8317290415_8197553809</t>
  </si>
  <si>
    <t>8317290415_8429029971</t>
  </si>
  <si>
    <t>8318486647_7960459966</t>
  </si>
  <si>
    <t>PEAD-115</t>
  </si>
  <si>
    <t>PEAD HI-20530G</t>
  </si>
  <si>
    <t>8318486647_8042180936</t>
  </si>
  <si>
    <t>8318486647_8115873724</t>
  </si>
  <si>
    <t>8318486647_8115873874</t>
  </si>
  <si>
    <t>8318486647_8123584481</t>
  </si>
  <si>
    <t>8318486647_8123584710</t>
  </si>
  <si>
    <t>8318486647_8197553809</t>
  </si>
  <si>
    <t>8318486647_8429029971</t>
  </si>
  <si>
    <t>8319161007_7960459966</t>
  </si>
  <si>
    <t>PELBD-053</t>
  </si>
  <si>
    <t>PELBD LH</t>
  </si>
  <si>
    <t>8319161007_8042180936</t>
  </si>
  <si>
    <t>8319161007_8115873724</t>
  </si>
  <si>
    <t>8319161007_8115873874</t>
  </si>
  <si>
    <t>8319161007_8123584481</t>
  </si>
  <si>
    <t>8319161007_8123584710</t>
  </si>
  <si>
    <t>8319161007_8197553809</t>
  </si>
  <si>
    <t>8319161007_8429029971</t>
  </si>
  <si>
    <t>8319181170_7960459966</t>
  </si>
  <si>
    <t>PEAD-116</t>
  </si>
  <si>
    <t>PEAD DMDA6200</t>
  </si>
  <si>
    <t>8319181170_8042180936</t>
  </si>
  <si>
    <t>8319181170_8115873724</t>
  </si>
  <si>
    <t>8319181170_8115873874</t>
  </si>
  <si>
    <t>8319181170_8123584481</t>
  </si>
  <si>
    <t>8319181170_8123584710</t>
  </si>
  <si>
    <t>8319181170_8197553809</t>
  </si>
  <si>
    <t>8319181170_8429029971</t>
  </si>
  <si>
    <t>8322895915_7960459966</t>
  </si>
  <si>
    <t>PP-153</t>
  </si>
  <si>
    <t>PP H35FBF</t>
  </si>
  <si>
    <t>8322895915_8042180936</t>
  </si>
  <si>
    <t>8322895915_8115873724</t>
  </si>
  <si>
    <t>8322895915_8115873874</t>
  </si>
  <si>
    <t>8322895915_8123584481</t>
  </si>
  <si>
    <t>8322895915_8123584710</t>
  </si>
  <si>
    <t>8322895915_8197553809</t>
  </si>
  <si>
    <t>8322895915_8429029971</t>
  </si>
  <si>
    <t>8322964872_7960459966</t>
  </si>
  <si>
    <t>PP-154</t>
  </si>
  <si>
    <t>PP H03ML</t>
  </si>
  <si>
    <t>8322964872_8042180936</t>
  </si>
  <si>
    <t>8322964872_8115873724</t>
  </si>
  <si>
    <t>8322964872_8115873874</t>
  </si>
  <si>
    <t>8322964872_8123584481</t>
  </si>
  <si>
    <t>8322964872_8123584710</t>
  </si>
  <si>
    <t>8322964872_8197553809</t>
  </si>
  <si>
    <t>8322964872_8429029971</t>
  </si>
  <si>
    <t>8335285335_7960459966</t>
  </si>
  <si>
    <t>PEAD-117</t>
  </si>
  <si>
    <t>PEAD 54N20</t>
  </si>
  <si>
    <t>8335285335_8042180936</t>
  </si>
  <si>
    <t>8335285335_8115873724</t>
  </si>
  <si>
    <t>8335285335_8115873874</t>
  </si>
  <si>
    <t>8335285335_8123584481</t>
  </si>
  <si>
    <t>8335285335_8123584710</t>
  </si>
  <si>
    <t>8335285335_8197553809</t>
  </si>
  <si>
    <t>8335285335_8429029971</t>
  </si>
  <si>
    <t>8342534128_7960459966</t>
  </si>
  <si>
    <t>CONS_MDL 001</t>
  </si>
  <si>
    <t>Modulo Controlador 3903601416</t>
  </si>
  <si>
    <t>8342534128_8042180936</t>
  </si>
  <si>
    <t>8342534128_8115873724</t>
  </si>
  <si>
    <t>8342534128_8115873874</t>
  </si>
  <si>
    <t>8342534128_8123584481</t>
  </si>
  <si>
    <t>8342534128_8123584710</t>
  </si>
  <si>
    <t>8342534128_8197553809</t>
  </si>
  <si>
    <t>8342534128_8429029971</t>
  </si>
  <si>
    <t>8356223127_7960459966</t>
  </si>
  <si>
    <t>PEBD-066</t>
  </si>
  <si>
    <t>PEBD NA940000</t>
  </si>
  <si>
    <t>8356223127_8042180936</t>
  </si>
  <si>
    <t>8356223127_8115873724</t>
  </si>
  <si>
    <t>8356223127_8115873874</t>
  </si>
  <si>
    <t>8356223127_8123584481</t>
  </si>
  <si>
    <t>8356223127_8123584710</t>
  </si>
  <si>
    <t>8356223127_8197553809</t>
  </si>
  <si>
    <t>8356223127_8429029971</t>
  </si>
  <si>
    <t>8359522043_7960459966</t>
  </si>
  <si>
    <t>PEAD-118</t>
  </si>
  <si>
    <t>PEAD HD5201</t>
  </si>
  <si>
    <t>8359522043_8042180936</t>
  </si>
  <si>
    <t>8359522043_8115873724</t>
  </si>
  <si>
    <t>8359522043_8115873874</t>
  </si>
  <si>
    <t>8359522043_8123584481</t>
  </si>
  <si>
    <t>8359522043_8123584710</t>
  </si>
  <si>
    <t>8359522043_8197553809</t>
  </si>
  <si>
    <t>8359522043_8429029971</t>
  </si>
  <si>
    <t>8372206560_7960459966</t>
  </si>
  <si>
    <t>PP-155</t>
  </si>
  <si>
    <t>PP RMT40</t>
  </si>
  <si>
    <t>8372206560_8042180936</t>
  </si>
  <si>
    <t>8372206560_8115873724</t>
  </si>
  <si>
    <t>8372206560_8115873874</t>
  </si>
  <si>
    <t>8372206560_8123584481</t>
  </si>
  <si>
    <t>8372206560_8123584710</t>
  </si>
  <si>
    <t>8372206560_8197553809</t>
  </si>
  <si>
    <t>8372206560_8429029971</t>
  </si>
  <si>
    <t>8372207914_7960459966</t>
  </si>
  <si>
    <t>ABS-024</t>
  </si>
  <si>
    <t>ABS ZA0211</t>
  </si>
  <si>
    <t>8372207914_8042180936</t>
  </si>
  <si>
    <t>8372207914_8115873724</t>
  </si>
  <si>
    <t>8372207914_8115873874</t>
  </si>
  <si>
    <t>8372207914_8123584481</t>
  </si>
  <si>
    <t>8372207914_8123584710</t>
  </si>
  <si>
    <t>8372207914_8197553809</t>
  </si>
  <si>
    <t>8372207914_8429029971</t>
  </si>
  <si>
    <t>8372443190_7960459966</t>
  </si>
  <si>
    <t>PELBD-054</t>
  </si>
  <si>
    <t>PELBD LLF4118</t>
  </si>
  <si>
    <t>8372443190_8042180936</t>
  </si>
  <si>
    <t>8372443190_8115873724</t>
  </si>
  <si>
    <t>8372443190_8115873874</t>
  </si>
  <si>
    <t>8372443190_8123584481</t>
  </si>
  <si>
    <t>8372443190_8123584710</t>
  </si>
  <si>
    <t>8372443190_8197553809</t>
  </si>
  <si>
    <t>8372443190_8429029971</t>
  </si>
  <si>
    <t>8372444533_7960459966</t>
  </si>
  <si>
    <t>PEAD-119</t>
  </si>
  <si>
    <t>PEAD HI2053</t>
  </si>
  <si>
    <t>8372444533_8042180936</t>
  </si>
  <si>
    <t>8372444533_8115873724</t>
  </si>
  <si>
    <t>8372444533_8115873874</t>
  </si>
  <si>
    <t>8372444533_8123584481</t>
  </si>
  <si>
    <t>8372444533_8123584710</t>
  </si>
  <si>
    <t>8372444533_8197553809</t>
  </si>
  <si>
    <t>8372444533_8429029971</t>
  </si>
  <si>
    <t>8373618360_7960459966</t>
  </si>
  <si>
    <t>PEBD-067</t>
  </si>
  <si>
    <t>PEBD 2421H</t>
  </si>
  <si>
    <t>8373618360_8042180936</t>
  </si>
  <si>
    <t>8373618360_8115873724</t>
  </si>
  <si>
    <t>8373618360_8115873874</t>
  </si>
  <si>
    <t>8373618360_8123584481</t>
  </si>
  <si>
    <t>8373618360_8123584710</t>
  </si>
  <si>
    <t>8373618360_8197553809</t>
  </si>
  <si>
    <t>8373618360_8429029971</t>
  </si>
  <si>
    <t>8377433092_7960459966</t>
  </si>
  <si>
    <t>PELBD-055</t>
  </si>
  <si>
    <t>PELBD 1018XBU</t>
  </si>
  <si>
    <t>8377433092_8042180936</t>
  </si>
  <si>
    <t>8377433092_8115873724</t>
  </si>
  <si>
    <t>8377433092_8115873874</t>
  </si>
  <si>
    <t>8377433092_8123584481</t>
  </si>
  <si>
    <t>8377433092_8123584710</t>
  </si>
  <si>
    <t>8377433092_8197553809</t>
  </si>
  <si>
    <t>8377433092_8429029971</t>
  </si>
  <si>
    <t>8378370547_7960459966</t>
  </si>
  <si>
    <t>PEAD-120</t>
  </si>
  <si>
    <t>PEAD HI2054</t>
  </si>
  <si>
    <t>8378370547_8042180936</t>
  </si>
  <si>
    <t>8378370547_8115873724</t>
  </si>
  <si>
    <t>8378370547_8115873874</t>
  </si>
  <si>
    <t>8378370547_8123584481</t>
  </si>
  <si>
    <t>8378370547_8123584710</t>
  </si>
  <si>
    <t>8378370547_8197553809</t>
  </si>
  <si>
    <t>8378370547_8429029971</t>
  </si>
  <si>
    <t>8389357136_7960459966</t>
  </si>
  <si>
    <t>PEAD-121</t>
  </si>
  <si>
    <t>PEAD FL7000</t>
  </si>
  <si>
    <t>8389357136_8042180936</t>
  </si>
  <si>
    <t>8389357136_8115873724</t>
  </si>
  <si>
    <t>8389357136_8115873874</t>
  </si>
  <si>
    <t>8389357136_8123584481</t>
  </si>
  <si>
    <t>8389357136_8123584710</t>
  </si>
  <si>
    <t>8389357136_8197553809</t>
  </si>
  <si>
    <t>8389357136_8429029971</t>
  </si>
  <si>
    <t>8389796256_7960459966</t>
  </si>
  <si>
    <t>PEAD-122</t>
  </si>
  <si>
    <t>PEAD ACP5831D</t>
  </si>
  <si>
    <t>8389796256_8042180936</t>
  </si>
  <si>
    <t>8389796256_8115873724</t>
  </si>
  <si>
    <t>8389796256_8115873874</t>
  </si>
  <si>
    <t>8389796256_8123584481</t>
  </si>
  <si>
    <t>8389796256_8123584710</t>
  </si>
  <si>
    <t>8389796256_8197553809</t>
  </si>
  <si>
    <t>8389796256_8429029971</t>
  </si>
  <si>
    <t>8390246477_7960459966</t>
  </si>
  <si>
    <t>PP-156</t>
  </si>
  <si>
    <t>PP 02R01CA1</t>
  </si>
  <si>
    <t>8390246477_8042180936</t>
  </si>
  <si>
    <t>8390246477_8115873724</t>
  </si>
  <si>
    <t>8390246477_8115873874</t>
  </si>
  <si>
    <t>8390246477_8123584481</t>
  </si>
  <si>
    <t>8390246477_8123584710</t>
  </si>
  <si>
    <t>8390246477_8197553809</t>
  </si>
  <si>
    <t>8390246477_8429029971</t>
  </si>
  <si>
    <t>8390278953_7960459966</t>
  </si>
  <si>
    <t>PP-157</t>
  </si>
  <si>
    <t>PP 01H41</t>
  </si>
  <si>
    <t>8390278953_8042180936</t>
  </si>
  <si>
    <t>8390278953_8115873724</t>
  </si>
  <si>
    <t>8390278953_8115873874</t>
  </si>
  <si>
    <t>8390278953_8123584481</t>
  </si>
  <si>
    <t>8390278953_8123584710</t>
  </si>
  <si>
    <t>8390278953_8197553809</t>
  </si>
  <si>
    <t>8390278953_8429029971</t>
  </si>
  <si>
    <t>8391616802_7960459966</t>
  </si>
  <si>
    <t>PS-026</t>
  </si>
  <si>
    <t>PS AI NATURAL MOIDO</t>
  </si>
  <si>
    <t>8391616802_8042180936</t>
  </si>
  <si>
    <t>8391616802_8115873724</t>
  </si>
  <si>
    <t>8391616802_8115873874</t>
  </si>
  <si>
    <t>8391616802_8123584481</t>
  </si>
  <si>
    <t>8391616802_8123584710</t>
  </si>
  <si>
    <t>8391616802_8197553809</t>
  </si>
  <si>
    <t>8391616802_8429029971</t>
  </si>
  <si>
    <t>8392131998_7960459966</t>
  </si>
  <si>
    <t>PP-158</t>
  </si>
  <si>
    <t>PP HPFB35</t>
  </si>
  <si>
    <t>8392131998_8042180936</t>
  </si>
  <si>
    <t>8392131998_8115873724</t>
  </si>
  <si>
    <t>8392131998_8115873874</t>
  </si>
  <si>
    <t>8392131998_8123584481</t>
  </si>
  <si>
    <t>8392131998_8123584710</t>
  </si>
  <si>
    <t>8392131998_8197553809</t>
  </si>
  <si>
    <t>8392131998_8429029971</t>
  </si>
  <si>
    <t>8393709447_7960459966</t>
  </si>
  <si>
    <t>PEBD-068</t>
  </si>
  <si>
    <t>PEBD LD2420W</t>
  </si>
  <si>
    <t>8393709447_8042180936</t>
  </si>
  <si>
    <t>8393709447_8115873724</t>
  </si>
  <si>
    <t>8393709447_8115873874</t>
  </si>
  <si>
    <t>8393709447_8123584481</t>
  </si>
  <si>
    <t>8393709447_8123584710</t>
  </si>
  <si>
    <t>8393709447_8197553809</t>
  </si>
  <si>
    <t>8393709447_8429029971</t>
  </si>
  <si>
    <t>8401340048_7960459966</t>
  </si>
  <si>
    <t>PS-027</t>
  </si>
  <si>
    <t>PS CRISTAL A BAG</t>
  </si>
  <si>
    <t>8401340048_8042180936</t>
  </si>
  <si>
    <t>8401340048_8115873724</t>
  </si>
  <si>
    <t>8401340048_8115873874</t>
  </si>
  <si>
    <t>8401340048_8123584481</t>
  </si>
  <si>
    <t>8401340048_8123584710</t>
  </si>
  <si>
    <t>8401340048_8197553809</t>
  </si>
  <si>
    <t>8401340048_8429029971</t>
  </si>
  <si>
    <t>8403984102_7960459966</t>
  </si>
  <si>
    <t>PS-028</t>
  </si>
  <si>
    <t>PS GPPS123</t>
  </si>
  <si>
    <t>8403984102_8042180936</t>
  </si>
  <si>
    <t>8403984102_8115873724</t>
  </si>
  <si>
    <t>8403984102_8115873874</t>
  </si>
  <si>
    <t>8403984102_8123584481</t>
  </si>
  <si>
    <t>8403984102_8123584710</t>
  </si>
  <si>
    <t>8403984102_8197553809</t>
  </si>
  <si>
    <t>8403984102_8429029971</t>
  </si>
  <si>
    <t>8403985652_7960459966</t>
  </si>
  <si>
    <t>PS-029</t>
  </si>
  <si>
    <t>PS GPPS251</t>
  </si>
  <si>
    <t>8403985652_8042180936</t>
  </si>
  <si>
    <t>8403985652_8115873724</t>
  </si>
  <si>
    <t>8403985652_8115873874</t>
  </si>
  <si>
    <t>8403985652_8123584481</t>
  </si>
  <si>
    <t>8403985652_8123584710</t>
  </si>
  <si>
    <t>8403985652_8197553809</t>
  </si>
  <si>
    <t>8403985652_8429029971</t>
  </si>
  <si>
    <t>8404291841_7960459966</t>
  </si>
  <si>
    <t>PEAD-123</t>
  </si>
  <si>
    <t>PEAD H5604F</t>
  </si>
  <si>
    <t>8404291841_8042180936</t>
  </si>
  <si>
    <t>8404291841_8115873724</t>
  </si>
  <si>
    <t>8404291841_8115873874</t>
  </si>
  <si>
    <t>8404291841_8123584481</t>
  </si>
  <si>
    <t>8404291841_8123584710</t>
  </si>
  <si>
    <t>8404291841_8197553809</t>
  </si>
  <si>
    <t>8404291841_8429029971</t>
  </si>
  <si>
    <t>8405550907_7960459966</t>
  </si>
  <si>
    <t>PELBD-056</t>
  </si>
  <si>
    <t>PELBD L1211FA</t>
  </si>
  <si>
    <t>8405550907_8042180936</t>
  </si>
  <si>
    <t>8405550907_8115873724</t>
  </si>
  <si>
    <t>8405550907_8115873874</t>
  </si>
  <si>
    <t>8405550907_8123584481</t>
  </si>
  <si>
    <t>8405550907_8123584710</t>
  </si>
  <si>
    <t>8405550907_8197553809</t>
  </si>
  <si>
    <t>8405550907_8429029971</t>
  </si>
  <si>
    <t>8405550945_7960459966</t>
  </si>
  <si>
    <t>PELBD-057</t>
  </si>
  <si>
    <t>PELBD L1210F</t>
  </si>
  <si>
    <t>8405550945_8042180936</t>
  </si>
  <si>
    <t>8405550945_8115873724</t>
  </si>
  <si>
    <t>8405550945_8115873874</t>
  </si>
  <si>
    <t>8405550945_8123584481</t>
  </si>
  <si>
    <t>8405550945_8123584710</t>
  </si>
  <si>
    <t>8405550945_8197553809</t>
  </si>
  <si>
    <t>8405550945_8429029971</t>
  </si>
  <si>
    <t>8411002840_7960459966</t>
  </si>
  <si>
    <t>PEAD-124</t>
  </si>
  <si>
    <t>PEAD HB3553</t>
  </si>
  <si>
    <t>8411002840_8042180936</t>
  </si>
  <si>
    <t>8411002840_8115873724</t>
  </si>
  <si>
    <t>8411002840_8115873874</t>
  </si>
  <si>
    <t>8411002840_8123584481</t>
  </si>
  <si>
    <t>8411002840_8123584710</t>
  </si>
  <si>
    <t>8411002840_8197553809</t>
  </si>
  <si>
    <t>8411002840_8429029971</t>
  </si>
  <si>
    <t>8411003286_7960459966</t>
  </si>
  <si>
    <t>PELBD-058</t>
  </si>
  <si>
    <t>PELBD LLD4118C</t>
  </si>
  <si>
    <t>8411003286_8042180936</t>
  </si>
  <si>
    <t>8411003286_8115873724</t>
  </si>
  <si>
    <t>8411003286_8115873874</t>
  </si>
  <si>
    <t>8411003286_8123584481</t>
  </si>
  <si>
    <t>8411003286_8123584710</t>
  </si>
  <si>
    <t>8411003286_8197553809</t>
  </si>
  <si>
    <t>8411003286_8429029971</t>
  </si>
  <si>
    <t>8411547759_7960459966</t>
  </si>
  <si>
    <t>PEBD-069</t>
  </si>
  <si>
    <t>PEBD LD029</t>
  </si>
  <si>
    <t>8411547759_8042180936</t>
  </si>
  <si>
    <t>8411547759_8115873724</t>
  </si>
  <si>
    <t>8411547759_8115873874</t>
  </si>
  <si>
    <t>8411547759_8123584481</t>
  </si>
  <si>
    <t>8411547759_8123584710</t>
  </si>
  <si>
    <t>8411547759_8197553809</t>
  </si>
  <si>
    <t>8411547759_8429029971</t>
  </si>
  <si>
    <t>8411692758_7960459966</t>
  </si>
  <si>
    <t>PP-159</t>
  </si>
  <si>
    <t>PP PH0954</t>
  </si>
  <si>
    <t>8411692758_8042180936</t>
  </si>
  <si>
    <t>8411692758_8115873724</t>
  </si>
  <si>
    <t>8411692758_8115873874</t>
  </si>
  <si>
    <t>8411692758_8123584481</t>
  </si>
  <si>
    <t>8411692758_8123584710</t>
  </si>
  <si>
    <t>8411692758_8197553809</t>
  </si>
  <si>
    <t>8411692758_8429029971</t>
  </si>
  <si>
    <t>8417874206_7960459966</t>
  </si>
  <si>
    <t>PRD00001</t>
  </si>
  <si>
    <t>Produto Teste ACXE</t>
  </si>
  <si>
    <t>8417874206_8042180936</t>
  </si>
  <si>
    <t>8417874206_8115873724</t>
  </si>
  <si>
    <t>8417874206_8115873874</t>
  </si>
  <si>
    <t>8417874206_8123584481</t>
  </si>
  <si>
    <t>8417874206_8123584710</t>
  </si>
  <si>
    <t>8417874206_8197553809</t>
  </si>
  <si>
    <t>8417874206_8429029971</t>
  </si>
  <si>
    <t>8419559271_7960459966</t>
  </si>
  <si>
    <t>PEAD-125</t>
  </si>
  <si>
    <t>PEAD 8800</t>
  </si>
  <si>
    <t>8419559271_8042180936</t>
  </si>
  <si>
    <t>8419559271_8115873724</t>
  </si>
  <si>
    <t>8419559271_8115873874</t>
  </si>
  <si>
    <t>8419559271_8123584481</t>
  </si>
  <si>
    <t>8419559271_8123584710</t>
  </si>
  <si>
    <t>8419559271_8197553809</t>
  </si>
  <si>
    <t>8419559271_8429029971</t>
  </si>
  <si>
    <t>8419923478_7960459966</t>
  </si>
  <si>
    <t>PP-160</t>
  </si>
  <si>
    <t>PP 45R60CD</t>
  </si>
  <si>
    <t>8419923478_8042180936</t>
  </si>
  <si>
    <t>8419923478_8115873724</t>
  </si>
  <si>
    <t>8419923478_8115873874</t>
  </si>
  <si>
    <t>8419923478_8123584481</t>
  </si>
  <si>
    <t>8419923478_8123584710</t>
  </si>
  <si>
    <t>8419923478_8197553809</t>
  </si>
  <si>
    <t>8419923478_8429029971</t>
  </si>
  <si>
    <t>8419925900_7960459966</t>
  </si>
  <si>
    <t>PP-161</t>
  </si>
  <si>
    <t>PP 08H15DBLT</t>
  </si>
  <si>
    <t>8419925900_8042180936</t>
  </si>
  <si>
    <t>8419925900_8115873724</t>
  </si>
  <si>
    <t>8419925900_8115873874</t>
  </si>
  <si>
    <t>8419925900_8123584481</t>
  </si>
  <si>
    <t>8419925900_8123584710</t>
  </si>
  <si>
    <t>8419925900_8197553809</t>
  </si>
  <si>
    <t>8419925900_8429029971</t>
  </si>
  <si>
    <t>8420069423_7960459966</t>
  </si>
  <si>
    <t>PEBD-070</t>
  </si>
  <si>
    <t>PEBD 810</t>
  </si>
  <si>
    <t>8420069423_8042180936</t>
  </si>
  <si>
    <t>8420069423_8115873724</t>
  </si>
  <si>
    <t>8420069423_8115873874</t>
  </si>
  <si>
    <t>8420069423_8123584481</t>
  </si>
  <si>
    <t>8420069423_8123584710</t>
  </si>
  <si>
    <t>8420069423_8197553809</t>
  </si>
  <si>
    <t>8420069423_8429029971</t>
  </si>
  <si>
    <t>8420069449_7960459966</t>
  </si>
  <si>
    <t>PEBD-071</t>
  </si>
  <si>
    <t>PEBD 900</t>
  </si>
  <si>
    <t>8420069449_8042180936</t>
  </si>
  <si>
    <t>8420069449_8115873724</t>
  </si>
  <si>
    <t>8420069449_8115873874</t>
  </si>
  <si>
    <t>8420069449_8123584481</t>
  </si>
  <si>
    <t>8420069449_8123584710</t>
  </si>
  <si>
    <t>8420069449_8197553809</t>
  </si>
  <si>
    <t>8420069449_8429029971</t>
  </si>
  <si>
    <t>8421358253_7960459966</t>
  </si>
  <si>
    <t>PEAD-126</t>
  </si>
  <si>
    <t>PEAD HE3490LS</t>
  </si>
  <si>
    <t>8421358253_8042180936</t>
  </si>
  <si>
    <t>8421358253_8115873724</t>
  </si>
  <si>
    <t>8421358253_8115873874</t>
  </si>
  <si>
    <t>8421358253_8123584481</t>
  </si>
  <si>
    <t>8421358253_8123584710</t>
  </si>
  <si>
    <t>8421358253_8197553809</t>
  </si>
  <si>
    <t>8421358253_8429029971</t>
  </si>
  <si>
    <t>8421944129_7960459966</t>
  </si>
  <si>
    <t>PP-162</t>
  </si>
  <si>
    <t>PP 11H01R2</t>
  </si>
  <si>
    <t>8421944129_8042180936</t>
  </si>
  <si>
    <t>8421944129_8115873724</t>
  </si>
  <si>
    <t>8421944129_8115873874</t>
  </si>
  <si>
    <t>8421944129_8123584481</t>
  </si>
  <si>
    <t>8421944129_8123584710</t>
  </si>
  <si>
    <t>8421944129_8197553809</t>
  </si>
  <si>
    <t>8421944129_8429029971</t>
  </si>
  <si>
    <t>8421944760_7960459966</t>
  </si>
  <si>
    <t>PP-163</t>
  </si>
  <si>
    <t>PP 60H92</t>
  </si>
  <si>
    <t>8421944760_8042180936</t>
  </si>
  <si>
    <t>8421944760_8115873724</t>
  </si>
  <si>
    <t>8421944760_8115873874</t>
  </si>
  <si>
    <t>8421944760_8123584481</t>
  </si>
  <si>
    <t>8421944760_8123584710</t>
  </si>
  <si>
    <t>8421944760_8197553809</t>
  </si>
  <si>
    <t>8421944760_8429029971</t>
  </si>
  <si>
    <t>8422124512_7960459966</t>
  </si>
  <si>
    <t>ABS-025</t>
  </si>
  <si>
    <t>ABS HA714</t>
  </si>
  <si>
    <t>8422124512_8042180936</t>
  </si>
  <si>
    <t>8422124512_8115873724</t>
  </si>
  <si>
    <t>8422124512_8115873874</t>
  </si>
  <si>
    <t>8422124512_8123584481</t>
  </si>
  <si>
    <t>8422124512_8123584710</t>
  </si>
  <si>
    <t>8422124512_8197553809</t>
  </si>
  <si>
    <t>8422124512_8429029971</t>
  </si>
  <si>
    <t>8422126205_7960459966</t>
  </si>
  <si>
    <t>PELBD-059</t>
  </si>
  <si>
    <t>PELBD 1018RF</t>
  </si>
  <si>
    <t>8422126205_8042180936</t>
  </si>
  <si>
    <t>8422126205_8115873724</t>
  </si>
  <si>
    <t>8422126205_8115873874</t>
  </si>
  <si>
    <t>8422126205_8123584481</t>
  </si>
  <si>
    <t>8422126205_8123584710</t>
  </si>
  <si>
    <t>8422126205_8197553809</t>
  </si>
  <si>
    <t>8422126205_8429029971</t>
  </si>
  <si>
    <t>8422126580_7960459966</t>
  </si>
  <si>
    <t>PELBD-060</t>
  </si>
  <si>
    <t>PELBD 1518RM</t>
  </si>
  <si>
    <t>8422126580_8042180936</t>
  </si>
  <si>
    <t>8422126580_8115873724</t>
  </si>
  <si>
    <t>8422126580_8115873874</t>
  </si>
  <si>
    <t>8422126580_8123584481</t>
  </si>
  <si>
    <t>8422126580_8123584710</t>
  </si>
  <si>
    <t>8422126580_8197553809</t>
  </si>
  <si>
    <t>8422126580_8429029971</t>
  </si>
  <si>
    <t>8422127517_7960459966</t>
  </si>
  <si>
    <t>PS-030</t>
  </si>
  <si>
    <t>PS HLGP850S</t>
  </si>
  <si>
    <t>8422127517_8042180936</t>
  </si>
  <si>
    <t>8422127517_8115873724</t>
  </si>
  <si>
    <t>8422127517_8115873874</t>
  </si>
  <si>
    <t>8422127517_8123584481</t>
  </si>
  <si>
    <t>8422127517_8123584710</t>
  </si>
  <si>
    <t>8422127517_8197553809</t>
  </si>
  <si>
    <t>8422127517_8429029971</t>
  </si>
  <si>
    <t>8428748166_7960459966</t>
  </si>
  <si>
    <t>PP-164</t>
  </si>
  <si>
    <t>PP 25H35SB</t>
  </si>
  <si>
    <t>8428748166_8042180936</t>
  </si>
  <si>
    <t>8428748166_8115873724</t>
  </si>
  <si>
    <t>8428748166_8115873874</t>
  </si>
  <si>
    <t>8428748166_8123584481</t>
  </si>
  <si>
    <t>8428748166_8123584710</t>
  </si>
  <si>
    <t>8428748166_8197553809</t>
  </si>
  <si>
    <t>8428748166_8429029971</t>
  </si>
  <si>
    <t>8428810437_7960459966</t>
  </si>
  <si>
    <t>PP-165</t>
  </si>
  <si>
    <t>PP GF10S</t>
  </si>
  <si>
    <t>8428810437_8042180936</t>
  </si>
  <si>
    <t>8428810437_8115873724</t>
  </si>
  <si>
    <t>8428810437_8115873874</t>
  </si>
  <si>
    <t>8428810437_8123584481</t>
  </si>
  <si>
    <t>8428810437_8123584710</t>
  </si>
  <si>
    <t>8428810437_8197553809</t>
  </si>
  <si>
    <t>8428810437_8429029971</t>
  </si>
  <si>
    <t>8429328787_7960459966</t>
  </si>
  <si>
    <t>PELBD-061</t>
  </si>
  <si>
    <t>PELBD Q1018H</t>
  </si>
  <si>
    <t>8429328787_8042180936</t>
  </si>
  <si>
    <t>8429328787_8115873724</t>
  </si>
  <si>
    <t>8429328787_8115873874</t>
  </si>
  <si>
    <t>8429328787_8123584481</t>
  </si>
  <si>
    <t>8429328787_8123584710</t>
  </si>
  <si>
    <t>8429328787_8197553809</t>
  </si>
  <si>
    <t>8429328787_8429029971</t>
  </si>
  <si>
    <t>8429877788_7960459966</t>
  </si>
  <si>
    <t>PP-166</t>
  </si>
  <si>
    <t>PP PPHT03</t>
  </si>
  <si>
    <t>8429877788_8042180936</t>
  </si>
  <si>
    <t>8429877788_8115873724</t>
  </si>
  <si>
    <t>8429877788_8115873874</t>
  </si>
  <si>
    <t>8429877788_8123584481</t>
  </si>
  <si>
    <t>8429877788_8123584710</t>
  </si>
  <si>
    <t>8429877788_8197553809</t>
  </si>
  <si>
    <t>8429877788_8429029971</t>
  </si>
  <si>
    <t>8429878609_7960459966</t>
  </si>
  <si>
    <t>PP-167</t>
  </si>
  <si>
    <t>PP PPHY40</t>
  </si>
  <si>
    <t>8429878609_8042180936</t>
  </si>
  <si>
    <t>8429878609_8115873724</t>
  </si>
  <si>
    <t>8429878609_8115873874</t>
  </si>
  <si>
    <t>8429878609_8123584481</t>
  </si>
  <si>
    <t>8429878609_8123584710</t>
  </si>
  <si>
    <t>8429878609_8197553809</t>
  </si>
  <si>
    <t>8429878609_8429029971</t>
  </si>
  <si>
    <t>8431051801_7960459966</t>
  </si>
  <si>
    <t>PET-010</t>
  </si>
  <si>
    <t>PET 33W56/W</t>
  </si>
  <si>
    <t>8431051801_8042180936</t>
  </si>
  <si>
    <t>8431051801_8115873724</t>
  </si>
  <si>
    <t>8431051801_8115873874</t>
  </si>
  <si>
    <t>8431051801_8123584481</t>
  </si>
  <si>
    <t>8431051801_8123584710</t>
  </si>
  <si>
    <t>8431051801_8197553809</t>
  </si>
  <si>
    <t>8431051801_8429029971</t>
  </si>
  <si>
    <t>8435223158_7960459966</t>
  </si>
  <si>
    <t>PEAD-127</t>
  </si>
  <si>
    <t>PEAD EM4810AAH</t>
  </si>
  <si>
    <t>8435223158_8042180936</t>
  </si>
  <si>
    <t>8435223158_8115873724</t>
  </si>
  <si>
    <t>8435223158_8115873874</t>
  </si>
  <si>
    <t>8435223158_8123584481</t>
  </si>
  <si>
    <t>8435223158_8123584710</t>
  </si>
  <si>
    <t>8435223158_8197553809</t>
  </si>
  <si>
    <t>8435223158_8429029971</t>
  </si>
  <si>
    <t>8435368080_7960459966</t>
  </si>
  <si>
    <t>PEBD-072</t>
  </si>
  <si>
    <t>PEBD 670</t>
  </si>
  <si>
    <t>8435368080_8042180936</t>
  </si>
  <si>
    <t>8435368080_8115873724</t>
  </si>
  <si>
    <t>8435368080_8115873874</t>
  </si>
  <si>
    <t>8435368080_8123584481</t>
  </si>
  <si>
    <t>8435368080_8123584710</t>
  </si>
  <si>
    <t>8435368080_8197553809</t>
  </si>
  <si>
    <t>8435368080_8429029971</t>
  </si>
  <si>
    <t>8436251408_7960459966</t>
  </si>
  <si>
    <t>PEAD-128</t>
  </si>
  <si>
    <t>PEAD H6007JU</t>
  </si>
  <si>
    <t>8436251408_8042180936</t>
  </si>
  <si>
    <t>8436251408_8115873724</t>
  </si>
  <si>
    <t>8436251408_8115873874</t>
  </si>
  <si>
    <t>8436251408_8123584481</t>
  </si>
  <si>
    <t>8436251408_8123584710</t>
  </si>
  <si>
    <t>8436251408_8197553809</t>
  </si>
  <si>
    <t>8436251408_8429029971</t>
  </si>
  <si>
    <t>8441085789_7960459966</t>
  </si>
  <si>
    <t>PELBD-062</t>
  </si>
  <si>
    <t>PELBD F181CC</t>
  </si>
  <si>
    <t>8441085789_8042180936</t>
  </si>
  <si>
    <t>8441085789_8115873724</t>
  </si>
  <si>
    <t>8441085789_8115873874</t>
  </si>
  <si>
    <t>8441085789_8123584481</t>
  </si>
  <si>
    <t>8441085789_8123584710</t>
  </si>
  <si>
    <t>8441085789_8197553809</t>
  </si>
  <si>
    <t>8441085789_8429029971</t>
  </si>
  <si>
    <t>8450288438_7960459966</t>
  </si>
  <si>
    <t>PEAD-129</t>
  </si>
  <si>
    <t>PEAD STL FS7000</t>
  </si>
  <si>
    <t>8450288438_8042180936</t>
  </si>
  <si>
    <t>8450288438_8115873724</t>
  </si>
  <si>
    <t>8450288438_8115873874</t>
  </si>
  <si>
    <t>8450288438_8123584481</t>
  </si>
  <si>
    <t>8450288438_8123584710</t>
  </si>
  <si>
    <t>8450288438_8197553809</t>
  </si>
  <si>
    <t>8450288438_8429029971</t>
  </si>
  <si>
    <t>8451795389_7960459966</t>
  </si>
  <si>
    <t>PEAD-130</t>
  </si>
  <si>
    <t>PEAD HD5502S</t>
  </si>
  <si>
    <t>8451795389_8042180936</t>
  </si>
  <si>
    <t>8451795389_8115873724</t>
  </si>
  <si>
    <t>8451795389_8115873874</t>
  </si>
  <si>
    <t>8451795389_8123584481</t>
  </si>
  <si>
    <t>8451795389_8123584710</t>
  </si>
  <si>
    <t>8451795389_8197553809</t>
  </si>
  <si>
    <t>8451795389_8429029971</t>
  </si>
  <si>
    <t>8452801263_7960459966</t>
  </si>
  <si>
    <t>PP-168</t>
  </si>
  <si>
    <t>PP K8009</t>
  </si>
  <si>
    <t>8452801263_8042180936</t>
  </si>
  <si>
    <t>8452801263_8115873724</t>
  </si>
  <si>
    <t>8452801263_8115873874</t>
  </si>
  <si>
    <t>8452801263_8123584481</t>
  </si>
  <si>
    <t>8452801263_8123584710</t>
  </si>
  <si>
    <t>8452801263_8197553809</t>
  </si>
  <si>
    <t>8452801263_8429029971</t>
  </si>
  <si>
    <t>8453262658_7960459966</t>
  </si>
  <si>
    <t>PEBD-073</t>
  </si>
  <si>
    <t>PEBD LD2022.AC</t>
  </si>
  <si>
    <t>8453262658_8042180936</t>
  </si>
  <si>
    <t>8453262658_8115873724</t>
  </si>
  <si>
    <t>8453262658_8115873874</t>
  </si>
  <si>
    <t>8453262658_8123584481</t>
  </si>
  <si>
    <t>8453262658_8123584710</t>
  </si>
  <si>
    <t>8453262658_8197553809</t>
  </si>
  <si>
    <t>8453262658_8429029971</t>
  </si>
  <si>
    <t>8454358354_7960459966</t>
  </si>
  <si>
    <t>PEAD-131</t>
  </si>
  <si>
    <t>PEAD DMDA8920NT7</t>
  </si>
  <si>
    <t>8454358354_8042180936</t>
  </si>
  <si>
    <t>8454358354_8115873724</t>
  </si>
  <si>
    <t>8454358354_8115873874</t>
  </si>
  <si>
    <t>8454358354_8123584481</t>
  </si>
  <si>
    <t>8454358354_8123584710</t>
  </si>
  <si>
    <t>8454358354_8197553809</t>
  </si>
  <si>
    <t>8454358354_8429029971</t>
  </si>
  <si>
    <t>8457579530_7960459966</t>
  </si>
  <si>
    <t>PEAD-132</t>
  </si>
  <si>
    <t>PEAD HDF8000</t>
  </si>
  <si>
    <t>8457579530_8042180936</t>
  </si>
  <si>
    <t>8457579530_8115873724</t>
  </si>
  <si>
    <t>8457579530_8115873874</t>
  </si>
  <si>
    <t>8457579530_8123584481</t>
  </si>
  <si>
    <t>8457579530_8123584710</t>
  </si>
  <si>
    <t>8457579530_8197553809</t>
  </si>
  <si>
    <t>8457579530_8429029971</t>
  </si>
  <si>
    <t>8458080717_7960459966</t>
  </si>
  <si>
    <t>PIGM-05</t>
  </si>
  <si>
    <t>PIGMENTO AZUL</t>
  </si>
  <si>
    <t>8458080717_8042180936</t>
  </si>
  <si>
    <t>8458080717_8115873724</t>
  </si>
  <si>
    <t>8458080717_8115873874</t>
  </si>
  <si>
    <t>8458080717_8123584481</t>
  </si>
  <si>
    <t>8458080717_8123584710</t>
  </si>
  <si>
    <t>8458080717_8197553809</t>
  </si>
  <si>
    <t>8458080717_8429029971</t>
  </si>
  <si>
    <t>8458081059_7960459966</t>
  </si>
  <si>
    <t>PIGM-06</t>
  </si>
  <si>
    <t>PIGMENTO AMARELO</t>
  </si>
  <si>
    <t>8458081059_8042180936</t>
  </si>
  <si>
    <t>8458081059_8115873724</t>
  </si>
  <si>
    <t>8458081059_8115873874</t>
  </si>
  <si>
    <t>8458081059_8123584481</t>
  </si>
  <si>
    <t>8458081059_8123584710</t>
  </si>
  <si>
    <t>8458081059_8197553809</t>
  </si>
  <si>
    <t>8458081059_8429029971</t>
  </si>
  <si>
    <t>8458081131_7960459966</t>
  </si>
  <si>
    <t>PIGM-07</t>
  </si>
  <si>
    <t>PIGMENTO VERDE</t>
  </si>
  <si>
    <t>8458081131_8042180936</t>
  </si>
  <si>
    <t>8458081131_8115873724</t>
  </si>
  <si>
    <t>8458081131_8115873874</t>
  </si>
  <si>
    <t>8458081131_8123584481</t>
  </si>
  <si>
    <t>8458081131_8123584710</t>
  </si>
  <si>
    <t>8458081131_8197553809</t>
  </si>
  <si>
    <t>8458081131_8429029971</t>
  </si>
  <si>
    <t>8459784748_7960459966</t>
  </si>
  <si>
    <t>PELBD-063</t>
  </si>
  <si>
    <t>PELBD DFDA7047</t>
  </si>
  <si>
    <t>8459784748_8042180936</t>
  </si>
  <si>
    <t>8459784748_8115873724</t>
  </si>
  <si>
    <t>8459784748_8115873874</t>
  </si>
  <si>
    <t>8459784748_8123584481</t>
  </si>
  <si>
    <t>8459784748_8123584710</t>
  </si>
  <si>
    <t>8459784748_8197553809</t>
  </si>
  <si>
    <t>8459784748_8429029971</t>
  </si>
  <si>
    <t>8462583176_7960459966</t>
  </si>
  <si>
    <t>PEAD-133</t>
  </si>
  <si>
    <t>PEAD ACP9255B</t>
  </si>
  <si>
    <t>8462583176_8042180936</t>
  </si>
  <si>
    <t>8462583176_8115873724</t>
  </si>
  <si>
    <t>8462583176_8115873874</t>
  </si>
  <si>
    <t>8462583176_8123584481</t>
  </si>
  <si>
    <t>8462583176_8123584710</t>
  </si>
  <si>
    <t>8462583176_8197553809</t>
  </si>
  <si>
    <t>8462583176_8429029971</t>
  </si>
  <si>
    <t>8472452206_7960459966</t>
  </si>
  <si>
    <t>PP-169</t>
  </si>
  <si>
    <t>PP 40H92N</t>
  </si>
  <si>
    <t>8472452206_8042180936</t>
  </si>
  <si>
    <t>8472452206_8115873724</t>
  </si>
  <si>
    <t>8472452206_8115873874</t>
  </si>
  <si>
    <t>8472452206_8123584481</t>
  </si>
  <si>
    <t>8472452206_8123584710</t>
  </si>
  <si>
    <t>8472452206_8197553809</t>
  </si>
  <si>
    <t>8472452206_8429029971</t>
  </si>
  <si>
    <t>4105262012_4004166399</t>
  </si>
  <si>
    <t>4105262012_4452867179</t>
  </si>
  <si>
    <t>4105262012_4498926061</t>
  </si>
  <si>
    <t>4105262012_4498926337</t>
  </si>
  <si>
    <t>4105262012_4503767789</t>
  </si>
  <si>
    <t>4105262012_4504071362</t>
  </si>
  <si>
    <t>4105262012_4506526722</t>
  </si>
  <si>
    <t>4105262012_4506855468</t>
  </si>
  <si>
    <t>4105262012_4530985781</t>
  </si>
  <si>
    <t>4105262012_4553878431</t>
  </si>
  <si>
    <t>4105262012_4553940398</t>
  </si>
  <si>
    <t>4105262012_4776458297</t>
  </si>
  <si>
    <t>4105262012_4816825713</t>
  </si>
  <si>
    <t>4105343597_4004166399</t>
  </si>
  <si>
    <t>4105343597_4452867179</t>
  </si>
  <si>
    <t>4105343597_4498926061</t>
  </si>
  <si>
    <t>4105343597_4498926337</t>
  </si>
  <si>
    <t>4105343597_4503767789</t>
  </si>
  <si>
    <t>4105343597_4504071362</t>
  </si>
  <si>
    <t>4105343597_4506526722</t>
  </si>
  <si>
    <t>4105343597_4506855468</t>
  </si>
  <si>
    <t>4105343597_4530985781</t>
  </si>
  <si>
    <t>4105343597_4553878431</t>
  </si>
  <si>
    <t>4105343597_4553940398</t>
  </si>
  <si>
    <t>4105343597_4776458297</t>
  </si>
  <si>
    <t>4105343597_4816825713</t>
  </si>
  <si>
    <t>4105343679_4004166399</t>
  </si>
  <si>
    <t>4105343679_4452867179</t>
  </si>
  <si>
    <t>4105343679_4498926061</t>
  </si>
  <si>
    <t>4105343679_4498926337</t>
  </si>
  <si>
    <t>4105343679_4503767789</t>
  </si>
  <si>
    <t>4105343679_4504071362</t>
  </si>
  <si>
    <t>4105343679_4506526722</t>
  </si>
  <si>
    <t>4105343679_4506855468</t>
  </si>
  <si>
    <t>4105343679_4530985781</t>
  </si>
  <si>
    <t>4105343679_4553878431</t>
  </si>
  <si>
    <t>4105343679_4553940398</t>
  </si>
  <si>
    <t>4105343679_4776458297</t>
  </si>
  <si>
    <t>4105343679_4816825713</t>
  </si>
  <si>
    <t>4148893352_4004166399</t>
  </si>
  <si>
    <t>4148893352_4452867179</t>
  </si>
  <si>
    <t>4148893352_4498926061</t>
  </si>
  <si>
    <t>4148893352_4498926337</t>
  </si>
  <si>
    <t>4148893352_4503767789</t>
  </si>
  <si>
    <t>4148893352_4504071362</t>
  </si>
  <si>
    <t>4148893352_4506526722</t>
  </si>
  <si>
    <t>4148893352_4506855468</t>
  </si>
  <si>
    <t>4148893352_4530985781</t>
  </si>
  <si>
    <t>4148893352_4553878431</t>
  </si>
  <si>
    <t>4148893352_4553940398</t>
  </si>
  <si>
    <t>4148893352_4776458297</t>
  </si>
  <si>
    <t>4148893352_4816825713</t>
  </si>
  <si>
    <t>4186068413_4004166399</t>
  </si>
  <si>
    <t>4186068413_4452867179</t>
  </si>
  <si>
    <t>4186068413_4498926061</t>
  </si>
  <si>
    <t>4186068413_4498926337</t>
  </si>
  <si>
    <t>4186068413_4503767789</t>
  </si>
  <si>
    <t>4186068413_4504071362</t>
  </si>
  <si>
    <t>4186068413_4506526722</t>
  </si>
  <si>
    <t>4186068413_4506855468</t>
  </si>
  <si>
    <t>4186068413_4530985781</t>
  </si>
  <si>
    <t>4186068413_4553878431</t>
  </si>
  <si>
    <t>4186068413_4553940398</t>
  </si>
  <si>
    <t>4186068413_4776458297</t>
  </si>
  <si>
    <t>4186068413_4816825713</t>
  </si>
  <si>
    <t>4186068585_4004166399</t>
  </si>
  <si>
    <t>4186068585_4452867179</t>
  </si>
  <si>
    <t>4186068585_4498926061</t>
  </si>
  <si>
    <t>4186068585_4498926337</t>
  </si>
  <si>
    <t>4186068585_4503767789</t>
  </si>
  <si>
    <t>4186068585_4504071362</t>
  </si>
  <si>
    <t>4186068585_4506526722</t>
  </si>
  <si>
    <t>4186068585_4506855468</t>
  </si>
  <si>
    <t>4186068585_4530985781</t>
  </si>
  <si>
    <t>4186068585_4553878431</t>
  </si>
  <si>
    <t>4186068585_4553940398</t>
  </si>
  <si>
    <t>4186068585_4776458297</t>
  </si>
  <si>
    <t>4186068585_4816825713</t>
  </si>
  <si>
    <t>4186068715_4004166399</t>
  </si>
  <si>
    <t>4186068715_4452867179</t>
  </si>
  <si>
    <t>4186068715_4498926061</t>
  </si>
  <si>
    <t>4186068715_4498926337</t>
  </si>
  <si>
    <t>4186068715_4503767789</t>
  </si>
  <si>
    <t>4186068715_4504071362</t>
  </si>
  <si>
    <t>4186068715_4506526722</t>
  </si>
  <si>
    <t>4186068715_4506855468</t>
  </si>
  <si>
    <t>4186068715_4530985781</t>
  </si>
  <si>
    <t>4186068715_4553878431</t>
  </si>
  <si>
    <t>4186068715_4553940398</t>
  </si>
  <si>
    <t>4186068715_4776458297</t>
  </si>
  <si>
    <t>4186068715_4816825713</t>
  </si>
  <si>
    <t>4186068878_4004166399</t>
  </si>
  <si>
    <t>4186068878_4452867179</t>
  </si>
  <si>
    <t>4186068878_4498926061</t>
  </si>
  <si>
    <t>4186068878_4498926337</t>
  </si>
  <si>
    <t>4186068878_4503767789</t>
  </si>
  <si>
    <t>4186068878_4504071362</t>
  </si>
  <si>
    <t>4186068878_4506526722</t>
  </si>
  <si>
    <t>4186068878_4506855468</t>
  </si>
  <si>
    <t>4186068878_4530985781</t>
  </si>
  <si>
    <t>4186068878_4553878431</t>
  </si>
  <si>
    <t>4186068878_4553940398</t>
  </si>
  <si>
    <t>4186068878_4776458297</t>
  </si>
  <si>
    <t>4186068878_4816825713</t>
  </si>
  <si>
    <t>4186068977_4004166399</t>
  </si>
  <si>
    <t>4186068977_4452867179</t>
  </si>
  <si>
    <t>4186068977_4498926061</t>
  </si>
  <si>
    <t>4186068977_4498926337</t>
  </si>
  <si>
    <t>4186068977_4503767789</t>
  </si>
  <si>
    <t>4186068977_4504071362</t>
  </si>
  <si>
    <t>4186068977_4506526722</t>
  </si>
  <si>
    <t>4186068977_4506855468</t>
  </si>
  <si>
    <t>4186068977_4530985781</t>
  </si>
  <si>
    <t>4186068977_4553878431</t>
  </si>
  <si>
    <t>4186068977_4553940398</t>
  </si>
  <si>
    <t>4186068977_4776458297</t>
  </si>
  <si>
    <t>4186068977_4816825713</t>
  </si>
  <si>
    <t>4186069056_4004166399</t>
  </si>
  <si>
    <t>4186069056_4452867179</t>
  </si>
  <si>
    <t>4186069056_4498926061</t>
  </si>
  <si>
    <t>4186069056_4498926337</t>
  </si>
  <si>
    <t>4186069056_4503767789</t>
  </si>
  <si>
    <t>4186069056_4504071362</t>
  </si>
  <si>
    <t>4186069056_4506526722</t>
  </si>
  <si>
    <t>4186069056_4506855468</t>
  </si>
  <si>
    <t>4186069056_4530985781</t>
  </si>
  <si>
    <t>4186069056_4553878431</t>
  </si>
  <si>
    <t>4186069056_4553940398</t>
  </si>
  <si>
    <t>4186069056_4776458297</t>
  </si>
  <si>
    <t>4186069056_4816825713</t>
  </si>
  <si>
    <t>4186069207_4004166399</t>
  </si>
  <si>
    <t>4186069207_4452867179</t>
  </si>
  <si>
    <t>4186069207_4498926061</t>
  </si>
  <si>
    <t>4186069207_4498926337</t>
  </si>
  <si>
    <t>4186069207_4503767789</t>
  </si>
  <si>
    <t>4186069207_4504071362</t>
  </si>
  <si>
    <t>4186069207_4506526722</t>
  </si>
  <si>
    <t>4186069207_4506855468</t>
  </si>
  <si>
    <t>4186069207_4530985781</t>
  </si>
  <si>
    <t>4186069207_4553878431</t>
  </si>
  <si>
    <t>4186069207_4553940398</t>
  </si>
  <si>
    <t>4186069207_4776458297</t>
  </si>
  <si>
    <t>4186069207_4816825713</t>
  </si>
  <si>
    <t>4186069242_4004166399</t>
  </si>
  <si>
    <t>4186069242_4452867179</t>
  </si>
  <si>
    <t>4186069242_4498926061</t>
  </si>
  <si>
    <t>4186069242_4498926337</t>
  </si>
  <si>
    <t>4186069242_4503767789</t>
  </si>
  <si>
    <t>4186069242_4504071362</t>
  </si>
  <si>
    <t>4186069242_4506526722</t>
  </si>
  <si>
    <t>4186069242_4506855468</t>
  </si>
  <si>
    <t>4186069242_4530985781</t>
  </si>
  <si>
    <t>4186069242_4553878431</t>
  </si>
  <si>
    <t>4186069242_4553940398</t>
  </si>
  <si>
    <t>4186069242_4776458297</t>
  </si>
  <si>
    <t>4186069242_4816825713</t>
  </si>
  <si>
    <t>4186069455_4004166399</t>
  </si>
  <si>
    <t>4186069455_4452867179</t>
  </si>
  <si>
    <t>4186069455_4498926061</t>
  </si>
  <si>
    <t>4186069455_4498926337</t>
  </si>
  <si>
    <t>4186069455_4503767789</t>
  </si>
  <si>
    <t>4186069455_4504071362</t>
  </si>
  <si>
    <t>4186069455_4506526722</t>
  </si>
  <si>
    <t>4186069455_4506855468</t>
  </si>
  <si>
    <t>4186069455_4530985781</t>
  </si>
  <si>
    <t>4186069455_4553878431</t>
  </si>
  <si>
    <t>4186069455_4553940398</t>
  </si>
  <si>
    <t>4186069455_4776458297</t>
  </si>
  <si>
    <t>4186069455_4816825713</t>
  </si>
  <si>
    <t>4186069561_4004166399</t>
  </si>
  <si>
    <t>4186069561_4452867179</t>
  </si>
  <si>
    <t>4186069561_4498926061</t>
  </si>
  <si>
    <t>4186069561_4498926337</t>
  </si>
  <si>
    <t>4186069561_4503767789</t>
  </si>
  <si>
    <t>4186069561_4504071362</t>
  </si>
  <si>
    <t>4186069561_4506526722</t>
  </si>
  <si>
    <t>4186069561_4506855468</t>
  </si>
  <si>
    <t>4186069561_4530985781</t>
  </si>
  <si>
    <t>4186069561_4553878431</t>
  </si>
  <si>
    <t>4186069561_4553940398</t>
  </si>
  <si>
    <t>4186069561_4776458297</t>
  </si>
  <si>
    <t>4186069561_4816825713</t>
  </si>
  <si>
    <t>4186069650_4004166399</t>
  </si>
  <si>
    <t>4186069650_4452867179</t>
  </si>
  <si>
    <t>4186069650_4498926061</t>
  </si>
  <si>
    <t>4186069650_4498926337</t>
  </si>
  <si>
    <t>4186069650_4503767789</t>
  </si>
  <si>
    <t>4186069650_4504071362</t>
  </si>
  <si>
    <t>4186069650_4506526722</t>
  </si>
  <si>
    <t>4186069650_4506855468</t>
  </si>
  <si>
    <t>4186069650_4530985781</t>
  </si>
  <si>
    <t>4186069650_4553878431</t>
  </si>
  <si>
    <t>4186069650_4553940398</t>
  </si>
  <si>
    <t>4186069650_4776458297</t>
  </si>
  <si>
    <t>4186069650_4816825713</t>
  </si>
  <si>
    <t>4186069874_4004166399</t>
  </si>
  <si>
    <t>4186069874_4452867179</t>
  </si>
  <si>
    <t>4186069874_4498926061</t>
  </si>
  <si>
    <t>4186069874_4498926337</t>
  </si>
  <si>
    <t>4186069874_4503767789</t>
  </si>
  <si>
    <t>4186069874_4504071362</t>
  </si>
  <si>
    <t>4186069874_4506526722</t>
  </si>
  <si>
    <t>4186069874_4506855468</t>
  </si>
  <si>
    <t>4186069874_4530985781</t>
  </si>
  <si>
    <t>4186069874_4553878431</t>
  </si>
  <si>
    <t>4186069874_4553940398</t>
  </si>
  <si>
    <t>4186069874_4776458297</t>
  </si>
  <si>
    <t>4186069874_4816825713</t>
  </si>
  <si>
    <t>4186071202_4004166399</t>
  </si>
  <si>
    <t>4186071202_4452867179</t>
  </si>
  <si>
    <t>4186071202_4498926061</t>
  </si>
  <si>
    <t>4186071202_4498926337</t>
  </si>
  <si>
    <t>4186071202_4503767789</t>
  </si>
  <si>
    <t>4186071202_4504071362</t>
  </si>
  <si>
    <t>4186071202_4506526722</t>
  </si>
  <si>
    <t>4186071202_4506855468</t>
  </si>
  <si>
    <t>4186071202_4530985781</t>
  </si>
  <si>
    <t>4186071202_4553878431</t>
  </si>
  <si>
    <t>4186071202_4553940398</t>
  </si>
  <si>
    <t>4186071202_4776458297</t>
  </si>
  <si>
    <t>4186071202_4816825713</t>
  </si>
  <si>
    <t>4186071326_4004166399</t>
  </si>
  <si>
    <t>4186071326_4452867179</t>
  </si>
  <si>
    <t>4186071326_4498926061</t>
  </si>
  <si>
    <t>4186071326_4498926337</t>
  </si>
  <si>
    <t>4186071326_4503767789</t>
  </si>
  <si>
    <t>4186071326_4504071362</t>
  </si>
  <si>
    <t>4186071326_4506526722</t>
  </si>
  <si>
    <t>4186071326_4506855468</t>
  </si>
  <si>
    <t>4186071326_4530985781</t>
  </si>
  <si>
    <t>4186071326_4553878431</t>
  </si>
  <si>
    <t>4186071326_4553940398</t>
  </si>
  <si>
    <t>4186071326_4776458297</t>
  </si>
  <si>
    <t>4186071326_4816825713</t>
  </si>
  <si>
    <t>4186071477_4004166399</t>
  </si>
  <si>
    <t>4186071477_4452867179</t>
  </si>
  <si>
    <t>4186071477_4498926061</t>
  </si>
  <si>
    <t>4186071477_4498926337</t>
  </si>
  <si>
    <t>4186071477_4503767789</t>
  </si>
  <si>
    <t>4186071477_4504071362</t>
  </si>
  <si>
    <t>4186071477_4506526722</t>
  </si>
  <si>
    <t>4186071477_4506855468</t>
  </si>
  <si>
    <t>4186071477_4530985781</t>
  </si>
  <si>
    <t>4186071477_4553878431</t>
  </si>
  <si>
    <t>4186071477_4553940398</t>
  </si>
  <si>
    <t>4186071477_4776458297</t>
  </si>
  <si>
    <t>4186071477_4816825713</t>
  </si>
  <si>
    <t>4186071561_4004166399</t>
  </si>
  <si>
    <t>4186071561_4452867179</t>
  </si>
  <si>
    <t>4186071561_4498926061</t>
  </si>
  <si>
    <t>4186071561_4498926337</t>
  </si>
  <si>
    <t>4186071561_4503767789</t>
  </si>
  <si>
    <t>4186071561_4504071362</t>
  </si>
  <si>
    <t>4186071561_4506526722</t>
  </si>
  <si>
    <t>4186071561_4506855468</t>
  </si>
  <si>
    <t>4186071561_4530985781</t>
  </si>
  <si>
    <t>4186071561_4553878431</t>
  </si>
  <si>
    <t>4186071561_4553940398</t>
  </si>
  <si>
    <t>4186071561_4776458297</t>
  </si>
  <si>
    <t>4186071561_4816825713</t>
  </si>
  <si>
    <t>4186071681_4004166399</t>
  </si>
  <si>
    <t>4186071681_4452867179</t>
  </si>
  <si>
    <t>4186071681_4498926061</t>
  </si>
  <si>
    <t>4186071681_4498926337</t>
  </si>
  <si>
    <t>4186071681_4503767789</t>
  </si>
  <si>
    <t>4186071681_4504071362</t>
  </si>
  <si>
    <t>4186071681_4506526722</t>
  </si>
  <si>
    <t>4186071681_4506855468</t>
  </si>
  <si>
    <t>4186071681_4530985781</t>
  </si>
  <si>
    <t>4186071681_4553878431</t>
  </si>
  <si>
    <t>4186071681_4553940398</t>
  </si>
  <si>
    <t>4186071681_4776458297</t>
  </si>
  <si>
    <t>4186071681_4816825713</t>
  </si>
  <si>
    <t>4207588851_4004166399</t>
  </si>
  <si>
    <t>Z_009</t>
  </si>
  <si>
    <t>POLIETILENO DE ALTA DENSIDADE 990 BAGS</t>
  </si>
  <si>
    <t>4207588851_4452867179</t>
  </si>
  <si>
    <t>4207588851_4498926061</t>
  </si>
  <si>
    <t>4207588851_4498926337</t>
  </si>
  <si>
    <t>4207588851_4503767789</t>
  </si>
  <si>
    <t>4207588851_4504071362</t>
  </si>
  <si>
    <t>4207588851_4506526722</t>
  </si>
  <si>
    <t>4207588851_4506855468</t>
  </si>
  <si>
    <t>4207588851_4530985781</t>
  </si>
  <si>
    <t>4207588851_4553878431</t>
  </si>
  <si>
    <t>4207588851_4553940398</t>
  </si>
  <si>
    <t>4207588851_4776458297</t>
  </si>
  <si>
    <t>4207588851_4816825713</t>
  </si>
  <si>
    <t>4210723985_4004166399</t>
  </si>
  <si>
    <t>4210723985_4452867179</t>
  </si>
  <si>
    <t>4210723985_4498926061</t>
  </si>
  <si>
    <t>4210723985_4498926337</t>
  </si>
  <si>
    <t>4210723985_4503767789</t>
  </si>
  <si>
    <t>4210723985_4504071362</t>
  </si>
  <si>
    <t>4210723985_4506526722</t>
  </si>
  <si>
    <t>4210723985_4506855468</t>
  </si>
  <si>
    <t>4210723985_4530985781</t>
  </si>
  <si>
    <t>4210723985_4553878431</t>
  </si>
  <si>
    <t>4210723985_4553940398</t>
  </si>
  <si>
    <t>4210723985_4776458297</t>
  </si>
  <si>
    <t>4210723985_4816825713</t>
  </si>
  <si>
    <t>4220354469_4004166399</t>
  </si>
  <si>
    <t>4220354469_4452867179</t>
  </si>
  <si>
    <t>4220354469_4498926061</t>
  </si>
  <si>
    <t>4220354469_4498926337</t>
  </si>
  <si>
    <t>4220354469_4503767789</t>
  </si>
  <si>
    <t>4220354469_4504071362</t>
  </si>
  <si>
    <t>4220354469_4506526722</t>
  </si>
  <si>
    <t>4220354469_4506855468</t>
  </si>
  <si>
    <t>4220354469_4530985781</t>
  </si>
  <si>
    <t>4220354469_4553878431</t>
  </si>
  <si>
    <t>4220354469_4553940398</t>
  </si>
  <si>
    <t>4220354469_4776458297</t>
  </si>
  <si>
    <t>4220354469_4816825713</t>
  </si>
  <si>
    <t>4220374175_4004166399</t>
  </si>
  <si>
    <t>4220374175_4452867179</t>
  </si>
  <si>
    <t>4220374175_4498926061</t>
  </si>
  <si>
    <t>4220374175_4498926337</t>
  </si>
  <si>
    <t>4220374175_4503767789</t>
  </si>
  <si>
    <t>4220374175_4504071362</t>
  </si>
  <si>
    <t>4220374175_4506526722</t>
  </si>
  <si>
    <t>4220374175_4506855468</t>
  </si>
  <si>
    <t>4220374175_4530985781</t>
  </si>
  <si>
    <t>4220374175_4553878431</t>
  </si>
  <si>
    <t>4220374175_4553940398</t>
  </si>
  <si>
    <t>4220374175_4776458297</t>
  </si>
  <si>
    <t>4220374175_4816825713</t>
  </si>
  <si>
    <t>4227338683_4004166399</t>
  </si>
  <si>
    <t>4227338683_4452867179</t>
  </si>
  <si>
    <t>4227338683_4498926061</t>
  </si>
  <si>
    <t>4227338683_4498926337</t>
  </si>
  <si>
    <t>4227338683_4503767789</t>
  </si>
  <si>
    <t>4227338683_4504071362</t>
  </si>
  <si>
    <t>4227338683_4506526722</t>
  </si>
  <si>
    <t>4227338683_4506855468</t>
  </si>
  <si>
    <t>4227338683_4530985781</t>
  </si>
  <si>
    <t>4227338683_4553878431</t>
  </si>
  <si>
    <t>4227338683_4553940398</t>
  </si>
  <si>
    <t>4227338683_4776458297</t>
  </si>
  <si>
    <t>4227338683_4816825713</t>
  </si>
  <si>
    <t>4227527305_4004166399</t>
  </si>
  <si>
    <t>4227527305_4452867179</t>
  </si>
  <si>
    <t>4227527305_4498926061</t>
  </si>
  <si>
    <t>4227527305_4498926337</t>
  </si>
  <si>
    <t>4227527305_4503767789</t>
  </si>
  <si>
    <t>4227527305_4504071362</t>
  </si>
  <si>
    <t>4227527305_4506526722</t>
  </si>
  <si>
    <t>4227527305_4506855468</t>
  </si>
  <si>
    <t>4227527305_4530985781</t>
  </si>
  <si>
    <t>4227527305_4553878431</t>
  </si>
  <si>
    <t>4227527305_4553940398</t>
  </si>
  <si>
    <t>4227527305_4776458297</t>
  </si>
  <si>
    <t>4227527305_4816825713</t>
  </si>
  <si>
    <t>4232854227_4004166399</t>
  </si>
  <si>
    <t>STRETCH-001</t>
  </si>
  <si>
    <t>4232854227_4452867179</t>
  </si>
  <si>
    <t>4232854227_4498926061</t>
  </si>
  <si>
    <t>4232854227_4498926337</t>
  </si>
  <si>
    <t>4232854227_4503767789</t>
  </si>
  <si>
    <t>4232854227_4504071362</t>
  </si>
  <si>
    <t>4232854227_4506526722</t>
  </si>
  <si>
    <t>4232854227_4506855468</t>
  </si>
  <si>
    <t>4232854227_4530985781</t>
  </si>
  <si>
    <t>4232854227_4553878431</t>
  </si>
  <si>
    <t>4232854227_4553940398</t>
  </si>
  <si>
    <t>4232854227_4776458297</t>
  </si>
  <si>
    <t>4232854227_4816825713</t>
  </si>
  <si>
    <t>4285232602_4004166399</t>
  </si>
  <si>
    <t>4285232602_4452867179</t>
  </si>
  <si>
    <t>4285232602_4498926061</t>
  </si>
  <si>
    <t>4285232602_4498926337</t>
  </si>
  <si>
    <t>4285232602_4503767789</t>
  </si>
  <si>
    <t>4285232602_4504071362</t>
  </si>
  <si>
    <t>4285232602_4506526722</t>
  </si>
  <si>
    <t>4285232602_4506855468</t>
  </si>
  <si>
    <t>4285232602_4530985781</t>
  </si>
  <si>
    <t>4285232602_4553878431</t>
  </si>
  <si>
    <t>4285232602_4553940398</t>
  </si>
  <si>
    <t>4285232602_4776458297</t>
  </si>
  <si>
    <t>4285232602_4816825713</t>
  </si>
  <si>
    <t>4285322639_4004166399</t>
  </si>
  <si>
    <t>4285322639_4452867179</t>
  </si>
  <si>
    <t>4285322639_4498926061</t>
  </si>
  <si>
    <t>4285322639_4498926337</t>
  </si>
  <si>
    <t>4285322639_4503767789</t>
  </si>
  <si>
    <t>4285322639_4504071362</t>
  </si>
  <si>
    <t>4285322639_4506526722</t>
  </si>
  <si>
    <t>4285322639_4506855468</t>
  </si>
  <si>
    <t>4285322639_4530985781</t>
  </si>
  <si>
    <t>4285322639_4553878431</t>
  </si>
  <si>
    <t>4285322639_4553940398</t>
  </si>
  <si>
    <t>4285322639_4776458297</t>
  </si>
  <si>
    <t>4285322639_4816825713</t>
  </si>
  <si>
    <t>4289449686_4004166399</t>
  </si>
  <si>
    <t>4289449686_4452867179</t>
  </si>
  <si>
    <t>4289449686_4498926061</t>
  </si>
  <si>
    <t>4289449686_4498926337</t>
  </si>
  <si>
    <t>4289449686_4503767789</t>
  </si>
  <si>
    <t>4289449686_4504071362</t>
  </si>
  <si>
    <t>4289449686_4506526722</t>
  </si>
  <si>
    <t>4289449686_4506855468</t>
  </si>
  <si>
    <t>4289449686_4530985781</t>
  </si>
  <si>
    <t>4289449686_4553878431</t>
  </si>
  <si>
    <t>4289449686_4553940398</t>
  </si>
  <si>
    <t>4289449686_4776458297</t>
  </si>
  <si>
    <t>4289449686_4816825713</t>
  </si>
  <si>
    <t>4290069750_4004166399</t>
  </si>
  <si>
    <t>4290069750_4452867179</t>
  </si>
  <si>
    <t>4290069750_4498926061</t>
  </si>
  <si>
    <t>4290069750_4498926337</t>
  </si>
  <si>
    <t>4290069750_4503767789</t>
  </si>
  <si>
    <t>4290069750_4504071362</t>
  </si>
  <si>
    <t>4290069750_4506526722</t>
  </si>
  <si>
    <t>4290069750_4506855468</t>
  </si>
  <si>
    <t>4290069750_4530985781</t>
  </si>
  <si>
    <t>4290069750_4553878431</t>
  </si>
  <si>
    <t>4290069750_4553940398</t>
  </si>
  <si>
    <t>4290069750_4776458297</t>
  </si>
  <si>
    <t>4290069750_4816825713</t>
  </si>
  <si>
    <t>4306938453_4004166399</t>
  </si>
  <si>
    <t>Z_010</t>
  </si>
  <si>
    <t>POLIETILENO DE DENSIDADE INFERIOR A</t>
  </si>
  <si>
    <t>4306938453_4452867179</t>
  </si>
  <si>
    <t>4306938453_4498926061</t>
  </si>
  <si>
    <t>4306938453_4498926337</t>
  </si>
  <si>
    <t>4306938453_4503767789</t>
  </si>
  <si>
    <t>4306938453_4504071362</t>
  </si>
  <si>
    <t>4306938453_4506526722</t>
  </si>
  <si>
    <t>4306938453_4506855468</t>
  </si>
  <si>
    <t>4306938453_4530985781</t>
  </si>
  <si>
    <t>4306938453_4553878431</t>
  </si>
  <si>
    <t>4306938453_4553940398</t>
  </si>
  <si>
    <t>4306938453_4776458297</t>
  </si>
  <si>
    <t>4306938453_4816825713</t>
  </si>
  <si>
    <t>4314701298_4004166399</t>
  </si>
  <si>
    <t>Z_011</t>
  </si>
  <si>
    <t>ACRILONITRILA BUTADIENO ESTIRENO (ABS)</t>
  </si>
  <si>
    <t>4314701298_4452867179</t>
  </si>
  <si>
    <t>4314701298_4498926061</t>
  </si>
  <si>
    <t>4314701298_4498926337</t>
  </si>
  <si>
    <t>4314701298_4503767789</t>
  </si>
  <si>
    <t>4314701298_4504071362</t>
  </si>
  <si>
    <t>4314701298_4506526722</t>
  </si>
  <si>
    <t>4314701298_4506855468</t>
  </si>
  <si>
    <t>4314701298_4530985781</t>
  </si>
  <si>
    <t>4314701298_4553878431</t>
  </si>
  <si>
    <t>4314701298_4553940398</t>
  </si>
  <si>
    <t>4314701298_4776458297</t>
  </si>
  <si>
    <t>4314701298_4816825713</t>
  </si>
  <si>
    <t>4329971647_4004166399</t>
  </si>
  <si>
    <t>CONSZ_012</t>
  </si>
  <si>
    <t>POLIETILENO LINEAR DE BAIXA DENSIDADE</t>
  </si>
  <si>
    <t>4329971647_4452867179</t>
  </si>
  <si>
    <t>4329971647_4498926061</t>
  </si>
  <si>
    <t>4329971647_4498926337</t>
  </si>
  <si>
    <t>4329971647_4503767789</t>
  </si>
  <si>
    <t>4329971647_4504071362</t>
  </si>
  <si>
    <t>4329971647_4506526722</t>
  </si>
  <si>
    <t>4329971647_4506855468</t>
  </si>
  <si>
    <t>4329971647_4530985781</t>
  </si>
  <si>
    <t>4329971647_4553878431</t>
  </si>
  <si>
    <t>4329971647_4553940398</t>
  </si>
  <si>
    <t>4329971647_4776458297</t>
  </si>
  <si>
    <t>4329971647_4816825713</t>
  </si>
  <si>
    <t>4332324244_4004166399</t>
  </si>
  <si>
    <t>4332324244_4452867179</t>
  </si>
  <si>
    <t>4332324244_4498926061</t>
  </si>
  <si>
    <t>4332324244_4498926337</t>
  </si>
  <si>
    <t>4332324244_4503767789</t>
  </si>
  <si>
    <t>4332324244_4504071362</t>
  </si>
  <si>
    <t>4332324244_4506526722</t>
  </si>
  <si>
    <t>4332324244_4506855468</t>
  </si>
  <si>
    <t>4332324244_4530985781</t>
  </si>
  <si>
    <t>4332324244_4553878431</t>
  </si>
  <si>
    <t>4332324244_4553940398</t>
  </si>
  <si>
    <t>4332324244_4776458297</t>
  </si>
  <si>
    <t>4332324244_4816825713</t>
  </si>
  <si>
    <t>4332360932_4004166399</t>
  </si>
  <si>
    <t>4332360932_4452867179</t>
  </si>
  <si>
    <t>4332360932_4498926061</t>
  </si>
  <si>
    <t>4332360932_4498926337</t>
  </si>
  <si>
    <t>4332360932_4503767789</t>
  </si>
  <si>
    <t>4332360932_4504071362</t>
  </si>
  <si>
    <t>4332360932_4506526722</t>
  </si>
  <si>
    <t>4332360932_4506855468</t>
  </si>
  <si>
    <t>4332360932_4530985781</t>
  </si>
  <si>
    <t>4332360932_4553878431</t>
  </si>
  <si>
    <t>4332360932_4553940398</t>
  </si>
  <si>
    <t>4332360932_4776458297</t>
  </si>
  <si>
    <t>4332360932_4816825713</t>
  </si>
  <si>
    <t>4332361873_4004166399</t>
  </si>
  <si>
    <t>PP EP548S*</t>
  </si>
  <si>
    <t>4332361873_4452867179</t>
  </si>
  <si>
    <t>4332361873_4498926061</t>
  </si>
  <si>
    <t>4332361873_4498926337</t>
  </si>
  <si>
    <t>4332361873_4503767789</t>
  </si>
  <si>
    <t>4332361873_4504071362</t>
  </si>
  <si>
    <t>4332361873_4506526722</t>
  </si>
  <si>
    <t>4332361873_4506855468</t>
  </si>
  <si>
    <t>4332361873_4530985781</t>
  </si>
  <si>
    <t>4332361873_4553878431</t>
  </si>
  <si>
    <t>4332361873_4553940398</t>
  </si>
  <si>
    <t>4332361873_4776458297</t>
  </si>
  <si>
    <t>4332361873_4816825713</t>
  </si>
  <si>
    <t>4333090382_4004166399</t>
  </si>
  <si>
    <t>4333090382_4452867179</t>
  </si>
  <si>
    <t>4333090382_4498926061</t>
  </si>
  <si>
    <t>4333090382_4498926337</t>
  </si>
  <si>
    <t>4333090382_4503767789</t>
  </si>
  <si>
    <t>4333090382_4504071362</t>
  </si>
  <si>
    <t>4333090382_4506526722</t>
  </si>
  <si>
    <t>4333090382_4506855468</t>
  </si>
  <si>
    <t>4333090382_4530985781</t>
  </si>
  <si>
    <t>4333090382_4553878431</t>
  </si>
  <si>
    <t>4333090382_4553940398</t>
  </si>
  <si>
    <t>4333090382_4776458297</t>
  </si>
  <si>
    <t>4333090382_4816825713</t>
  </si>
  <si>
    <t>4333470058_4004166399</t>
  </si>
  <si>
    <t>4333470058_4452867179</t>
  </si>
  <si>
    <t>4333470058_4498926061</t>
  </si>
  <si>
    <t>4333470058_4498926337</t>
  </si>
  <si>
    <t>4333470058_4503767789</t>
  </si>
  <si>
    <t>4333470058_4504071362</t>
  </si>
  <si>
    <t>4333470058_4506526722</t>
  </si>
  <si>
    <t>4333470058_4506855468</t>
  </si>
  <si>
    <t>4333470058_4530985781</t>
  </si>
  <si>
    <t>4333470058_4553878431</t>
  </si>
  <si>
    <t>4333470058_4553940398</t>
  </si>
  <si>
    <t>4333470058_4776458297</t>
  </si>
  <si>
    <t>4333470058_4816825713</t>
  </si>
  <si>
    <t>4335905683_4004166399</t>
  </si>
  <si>
    <t>4335905683_4452867179</t>
  </si>
  <si>
    <t>4335905683_4498926061</t>
  </si>
  <si>
    <t>4335905683_4498926337</t>
  </si>
  <si>
    <t>4335905683_4503767789</t>
  </si>
  <si>
    <t>4335905683_4504071362</t>
  </si>
  <si>
    <t>4335905683_4506526722</t>
  </si>
  <si>
    <t>4335905683_4506855468</t>
  </si>
  <si>
    <t>4335905683_4530985781</t>
  </si>
  <si>
    <t>4335905683_4553878431</t>
  </si>
  <si>
    <t>4335905683_4553940398</t>
  </si>
  <si>
    <t>4335905683_4776458297</t>
  </si>
  <si>
    <t>4335905683_4816825713</t>
  </si>
  <si>
    <t>4335905888_4004166399</t>
  </si>
  <si>
    <t>4335905888_4452867179</t>
  </si>
  <si>
    <t>4335905888_4498926061</t>
  </si>
  <si>
    <t>4335905888_4498926337</t>
  </si>
  <si>
    <t>4335905888_4503767789</t>
  </si>
  <si>
    <t>4335905888_4504071362</t>
  </si>
  <si>
    <t>4335905888_4506526722</t>
  </si>
  <si>
    <t>4335905888_4506855468</t>
  </si>
  <si>
    <t>4335905888_4530985781</t>
  </si>
  <si>
    <t>4335905888_4553878431</t>
  </si>
  <si>
    <t>4335905888_4553940398</t>
  </si>
  <si>
    <t>4335905888_4776458297</t>
  </si>
  <si>
    <t>4335905888_4816825713</t>
  </si>
  <si>
    <t>4341730397_4004166399</t>
  </si>
  <si>
    <t>CONS_MSA00001</t>
  </si>
  <si>
    <t>MESA RETA 1,20X0,60X0,70 - SOFT - PE DE FERRO POR BAIX - 15MM - 02 GAVETAS-CINZA C/ PRETO-MB</t>
  </si>
  <si>
    <t>4341730397_4452867179</t>
  </si>
  <si>
    <t>4341730397_4498926061</t>
  </si>
  <si>
    <t>4341730397_4498926337</t>
  </si>
  <si>
    <t>4341730397_4503767789</t>
  </si>
  <si>
    <t>4341730397_4504071362</t>
  </si>
  <si>
    <t>4341730397_4506526722</t>
  </si>
  <si>
    <t>4341730397_4506855468</t>
  </si>
  <si>
    <t>4341730397_4530985781</t>
  </si>
  <si>
    <t>4341730397_4553878431</t>
  </si>
  <si>
    <t>4341730397_4553940398</t>
  </si>
  <si>
    <t>4341730397_4776458297</t>
  </si>
  <si>
    <t>4341730397_4816825713</t>
  </si>
  <si>
    <t>4341734935_4004166399</t>
  </si>
  <si>
    <t>CONS_CDA00001</t>
  </si>
  <si>
    <t>CADEIRA EXECUTIVA GIRATORIA COM BRAÇO REGULAVEL EM TECIDO</t>
  </si>
  <si>
    <t>4341734935_4452867179</t>
  </si>
  <si>
    <t>4341734935_4498926061</t>
  </si>
  <si>
    <t>4341734935_4498926337</t>
  </si>
  <si>
    <t>4341734935_4503767789</t>
  </si>
  <si>
    <t>4341734935_4504071362</t>
  </si>
  <si>
    <t>4341734935_4506526722</t>
  </si>
  <si>
    <t>4341734935_4506855468</t>
  </si>
  <si>
    <t>4341734935_4530985781</t>
  </si>
  <si>
    <t>4341734935_4553878431</t>
  </si>
  <si>
    <t>4341734935_4553940398</t>
  </si>
  <si>
    <t>4341734935_4776458297</t>
  </si>
  <si>
    <t>4341734935_4816825713</t>
  </si>
  <si>
    <t>4341736356_4004166399</t>
  </si>
  <si>
    <t>CONS_CDA00002</t>
  </si>
  <si>
    <t>CADEIRA FIXA SECRETARIA PALITO - TECIDO - PRETO</t>
  </si>
  <si>
    <t>4341736356_4452867179</t>
  </si>
  <si>
    <t>4341736356_4498926061</t>
  </si>
  <si>
    <t>4341736356_4498926337</t>
  </si>
  <si>
    <t>4341736356_4503767789</t>
  </si>
  <si>
    <t>4341736356_4504071362</t>
  </si>
  <si>
    <t>4341736356_4506526722</t>
  </si>
  <si>
    <t>4341736356_4506855468</t>
  </si>
  <si>
    <t>4341736356_4530985781</t>
  </si>
  <si>
    <t>4341736356_4553878431</t>
  </si>
  <si>
    <t>4341736356_4553940398</t>
  </si>
  <si>
    <t>4341736356_4776458297</t>
  </si>
  <si>
    <t>4341736356_4816825713</t>
  </si>
  <si>
    <t>4341737315_4004166399</t>
  </si>
  <si>
    <t>CONS_GVT00001</t>
  </si>
  <si>
    <t>GAVETEIRO VOLANTE - USADO</t>
  </si>
  <si>
    <t>4341737315_4452867179</t>
  </si>
  <si>
    <t>4341737315_4498926061</t>
  </si>
  <si>
    <t>4341737315_4498926337</t>
  </si>
  <si>
    <t>4341737315_4503767789</t>
  </si>
  <si>
    <t>4341737315_4504071362</t>
  </si>
  <si>
    <t>4341737315_4506526722</t>
  </si>
  <si>
    <t>4341737315_4506855468</t>
  </si>
  <si>
    <t>4341737315_4530985781</t>
  </si>
  <si>
    <t>4341737315_4553878431</t>
  </si>
  <si>
    <t>4341737315_4553940398</t>
  </si>
  <si>
    <t>4341737315_4776458297</t>
  </si>
  <si>
    <t>4341737315_4816825713</t>
  </si>
  <si>
    <t>4341738560_4004166399</t>
  </si>
  <si>
    <t>CONS_ARQ00001</t>
  </si>
  <si>
    <t>ARQUIVO DE AÇO 4 GAVETAS -</t>
  </si>
  <si>
    <t>4341738560_4452867179</t>
  </si>
  <si>
    <t>4341738560_4498926061</t>
  </si>
  <si>
    <t>4341738560_4498926337</t>
  </si>
  <si>
    <t>4341738560_4503767789</t>
  </si>
  <si>
    <t>4341738560_4504071362</t>
  </si>
  <si>
    <t>4341738560_4506526722</t>
  </si>
  <si>
    <t>4341738560_4506855468</t>
  </si>
  <si>
    <t>4341738560_4530985781</t>
  </si>
  <si>
    <t>4341738560_4553878431</t>
  </si>
  <si>
    <t>4341738560_4553940398</t>
  </si>
  <si>
    <t>4341738560_4776458297</t>
  </si>
  <si>
    <t>4341738560_4816825713</t>
  </si>
  <si>
    <t>4347662431_4004166399</t>
  </si>
  <si>
    <t>CONS_368</t>
  </si>
  <si>
    <t>CADEADO STAM 30 MM</t>
  </si>
  <si>
    <t>4347662431_4452867179</t>
  </si>
  <si>
    <t>4347662431_4498926061</t>
  </si>
  <si>
    <t>4347662431_4498926337</t>
  </si>
  <si>
    <t>4347662431_4503767789</t>
  </si>
  <si>
    <t>4347662431_4504071362</t>
  </si>
  <si>
    <t>4347662431_4506526722</t>
  </si>
  <si>
    <t>4347662431_4506855468</t>
  </si>
  <si>
    <t>4347662431_4530985781</t>
  </si>
  <si>
    <t>4347662431_4553878431</t>
  </si>
  <si>
    <t>4347662431_4553940398</t>
  </si>
  <si>
    <t>4347662431_4776458297</t>
  </si>
  <si>
    <t>4347662431_4816825713</t>
  </si>
  <si>
    <t>4347662438_4004166399</t>
  </si>
  <si>
    <t>CONS_117717</t>
  </si>
  <si>
    <t>CADEADO STAM 35 MM</t>
  </si>
  <si>
    <t>4347662438_4452867179</t>
  </si>
  <si>
    <t>4347662438_4498926061</t>
  </si>
  <si>
    <t>4347662438_4498926337</t>
  </si>
  <si>
    <t>4347662438_4503767789</t>
  </si>
  <si>
    <t>4347662438_4504071362</t>
  </si>
  <si>
    <t>4347662438_4506526722</t>
  </si>
  <si>
    <t>4347662438_4506855468</t>
  </si>
  <si>
    <t>4347662438_4530985781</t>
  </si>
  <si>
    <t>4347662438_4553878431</t>
  </si>
  <si>
    <t>4347662438_4553940398</t>
  </si>
  <si>
    <t>4347662438_4776458297</t>
  </si>
  <si>
    <t>4347662438_4816825713</t>
  </si>
  <si>
    <t>4347662443_4004166399</t>
  </si>
  <si>
    <t>CONS_124095</t>
  </si>
  <si>
    <t>TORNEIRA BM PAREDE BLUKIT 191545</t>
  </si>
  <si>
    <t>4347662443_4452867179</t>
  </si>
  <si>
    <t>4347662443_4498926061</t>
  </si>
  <si>
    <t>4347662443_4498926337</t>
  </si>
  <si>
    <t>4347662443_4503767789</t>
  </si>
  <si>
    <t>4347662443_4504071362</t>
  </si>
  <si>
    <t>4347662443_4506526722</t>
  </si>
  <si>
    <t>4347662443_4506855468</t>
  </si>
  <si>
    <t>4347662443_4530985781</t>
  </si>
  <si>
    <t>4347662443_4553878431</t>
  </si>
  <si>
    <t>4347662443_4553940398</t>
  </si>
  <si>
    <t>4347662443_4776458297</t>
  </si>
  <si>
    <t>4347662443_4816825713</t>
  </si>
  <si>
    <t>4348313836_4004166399</t>
  </si>
  <si>
    <t>CONS_YGSC244U6000</t>
  </si>
  <si>
    <t>SIM CARD 4G P60 HRS 2 3 4FF UNID OLHAL</t>
  </si>
  <si>
    <t>4348313836_4452867179</t>
  </si>
  <si>
    <t>4348313836_4498926061</t>
  </si>
  <si>
    <t>4348313836_4498926337</t>
  </si>
  <si>
    <t>4348313836_4503767789</t>
  </si>
  <si>
    <t>4348313836_4504071362</t>
  </si>
  <si>
    <t>4348313836_4506526722</t>
  </si>
  <si>
    <t>4348313836_4506855468</t>
  </si>
  <si>
    <t>4348313836_4530985781</t>
  </si>
  <si>
    <t>4348313836_4553878431</t>
  </si>
  <si>
    <t>4348313836_4553940398</t>
  </si>
  <si>
    <t>4348313836_4776458297</t>
  </si>
  <si>
    <t>4348313836_4816825713</t>
  </si>
  <si>
    <t>4348411068_4004166399</t>
  </si>
  <si>
    <t>Z_007</t>
  </si>
  <si>
    <t>HOMOPOLIMERO DE POLIPROPILENO</t>
  </si>
  <si>
    <t>4348411068_4452867179</t>
  </si>
  <si>
    <t>4348411068_4498926061</t>
  </si>
  <si>
    <t>4348411068_4498926337</t>
  </si>
  <si>
    <t>4348411068_4503767789</t>
  </si>
  <si>
    <t>4348411068_4504071362</t>
  </si>
  <si>
    <t>4348411068_4506526722</t>
  </si>
  <si>
    <t>4348411068_4506855468</t>
  </si>
  <si>
    <t>4348411068_4530985781</t>
  </si>
  <si>
    <t>4348411068_4553878431</t>
  </si>
  <si>
    <t>4348411068_4553940398</t>
  </si>
  <si>
    <t>4348411068_4776458297</t>
  </si>
  <si>
    <t>4348411068_4816825713</t>
  </si>
  <si>
    <t>4353531261_4004166399</t>
  </si>
  <si>
    <t>Z_008</t>
  </si>
  <si>
    <t>COPOLIMERO DE PROPILENO (COPOLIMERO)</t>
  </si>
  <si>
    <t>4353531261_4452867179</t>
  </si>
  <si>
    <t>4353531261_4498926061</t>
  </si>
  <si>
    <t>4353531261_4498926337</t>
  </si>
  <si>
    <t>4353531261_4503767789</t>
  </si>
  <si>
    <t>4353531261_4504071362</t>
  </si>
  <si>
    <t>4353531261_4506526722</t>
  </si>
  <si>
    <t>4353531261_4506855468</t>
  </si>
  <si>
    <t>4353531261_4530985781</t>
  </si>
  <si>
    <t>4353531261_4553878431</t>
  </si>
  <si>
    <t>4353531261_4553940398</t>
  </si>
  <si>
    <t>4353531261_4776458297</t>
  </si>
  <si>
    <t>4353531261_4816825713</t>
  </si>
  <si>
    <t>4354569329_4004166399</t>
  </si>
  <si>
    <t>4354569329_4452867179</t>
  </si>
  <si>
    <t>4354569329_4498926061</t>
  </si>
  <si>
    <t>4354569329_4498926337</t>
  </si>
  <si>
    <t>4354569329_4503767789</t>
  </si>
  <si>
    <t>4354569329_4504071362</t>
  </si>
  <si>
    <t>4354569329_4506526722</t>
  </si>
  <si>
    <t>4354569329_4506855468</t>
  </si>
  <si>
    <t>4354569329_4530985781</t>
  </si>
  <si>
    <t>4354569329_4553878431</t>
  </si>
  <si>
    <t>4354569329_4553940398</t>
  </si>
  <si>
    <t>4354569329_4776458297</t>
  </si>
  <si>
    <t>4354569329_4816825713</t>
  </si>
  <si>
    <t>4355400341_4004166399</t>
  </si>
  <si>
    <t>CONS_7013122</t>
  </si>
  <si>
    <t>VENT MONDIAL VSP30B 6P 30CM 110 PTO</t>
  </si>
  <si>
    <t>4355400341_4452867179</t>
  </si>
  <si>
    <t>4355400341_4498926061</t>
  </si>
  <si>
    <t>4355400341_4498926337</t>
  </si>
  <si>
    <t>4355400341_4503767789</t>
  </si>
  <si>
    <t>4355400341_4504071362</t>
  </si>
  <si>
    <t>4355400341_4506526722</t>
  </si>
  <si>
    <t>4355400341_4506855468</t>
  </si>
  <si>
    <t>4355400341_4530985781</t>
  </si>
  <si>
    <t>4355400341_4553878431</t>
  </si>
  <si>
    <t>4355400341_4553940398</t>
  </si>
  <si>
    <t>4355400341_4776458297</t>
  </si>
  <si>
    <t>4355400341_4816825713</t>
  </si>
  <si>
    <t>4355400913_4004166399</t>
  </si>
  <si>
    <t>CONS_3868100</t>
  </si>
  <si>
    <t>FORNO MICR ELECTR MEF41 110-MOSTR</t>
  </si>
  <si>
    <t>4355400913_4452867179</t>
  </si>
  <si>
    <t>4355400913_4498926061</t>
  </si>
  <si>
    <t>4355400913_4498926337</t>
  </si>
  <si>
    <t>4355400913_4503767789</t>
  </si>
  <si>
    <t>4355400913_4504071362</t>
  </si>
  <si>
    <t>4355400913_4506526722</t>
  </si>
  <si>
    <t>4355400913_4506855468</t>
  </si>
  <si>
    <t>4355400913_4530985781</t>
  </si>
  <si>
    <t>4355400913_4553878431</t>
  </si>
  <si>
    <t>4355400913_4553940398</t>
  </si>
  <si>
    <t>4355400913_4776458297</t>
  </si>
  <si>
    <t>4355400913_4816825713</t>
  </si>
  <si>
    <t>4355402978_4004166399</t>
  </si>
  <si>
    <t>CONS_57531056</t>
  </si>
  <si>
    <t>BALCAO ZINI LX 1P PAD CAST/CHAMPAGN</t>
  </si>
  <si>
    <t>4355402978_4452867179</t>
  </si>
  <si>
    <t>4355402978_4498926061</t>
  </si>
  <si>
    <t>4355402978_4498926337</t>
  </si>
  <si>
    <t>4355402978_4503767789</t>
  </si>
  <si>
    <t>4355402978_4504071362</t>
  </si>
  <si>
    <t>4355402978_4506526722</t>
  </si>
  <si>
    <t>4355402978_4506855468</t>
  </si>
  <si>
    <t>4355402978_4530985781</t>
  </si>
  <si>
    <t>4355402978_4553878431</t>
  </si>
  <si>
    <t>4355402978_4553940398</t>
  </si>
  <si>
    <t>4355402978_4776458297</t>
  </si>
  <si>
    <t>4355402978_4816825713</t>
  </si>
  <si>
    <t>4355402983_4004166399</t>
  </si>
  <si>
    <t>CONS_5276104</t>
  </si>
  <si>
    <t>REFR CONSUL CRD37 DUP 110V BRANCO</t>
  </si>
  <si>
    <t>4355402983_4452867179</t>
  </si>
  <si>
    <t>4355402983_4498926061</t>
  </si>
  <si>
    <t>4355402983_4498926337</t>
  </si>
  <si>
    <t>4355402983_4503767789</t>
  </si>
  <si>
    <t>4355402983_4504071362</t>
  </si>
  <si>
    <t>4355402983_4506526722</t>
  </si>
  <si>
    <t>4355402983_4506855468</t>
  </si>
  <si>
    <t>4355402983_4530985781</t>
  </si>
  <si>
    <t>4355402983_4553878431</t>
  </si>
  <si>
    <t>4355402983_4553940398</t>
  </si>
  <si>
    <t>4355402983_4776458297</t>
  </si>
  <si>
    <t>4355402983_4816825713</t>
  </si>
  <si>
    <t>4356873687_4004166399</t>
  </si>
  <si>
    <t>CONS_55120065</t>
  </si>
  <si>
    <t>ROUPEIRO ARAPONGAS 5P+1G P.RUSTICO</t>
  </si>
  <si>
    <t>4356873687_4452867179</t>
  </si>
  <si>
    <t>4356873687_4498926061</t>
  </si>
  <si>
    <t>4356873687_4498926337</t>
  </si>
  <si>
    <t>4356873687_4503767789</t>
  </si>
  <si>
    <t>4356873687_4504071362</t>
  </si>
  <si>
    <t>4356873687_4506526722</t>
  </si>
  <si>
    <t>4356873687_4506855468</t>
  </si>
  <si>
    <t>4356873687_4530985781</t>
  </si>
  <si>
    <t>4356873687_4553878431</t>
  </si>
  <si>
    <t>4356873687_4553940398</t>
  </si>
  <si>
    <t>4356873687_4776458297</t>
  </si>
  <si>
    <t>4356873687_4816825713</t>
  </si>
  <si>
    <t>4356873697_4004166399</t>
  </si>
  <si>
    <t>CONS_53152000</t>
  </si>
  <si>
    <t>COLCHAO 0,88M MOLA IN COLCHOBOX</t>
  </si>
  <si>
    <t>4356873697_4452867179</t>
  </si>
  <si>
    <t>4356873697_4498926061</t>
  </si>
  <si>
    <t>4356873697_4498926337</t>
  </si>
  <si>
    <t>4356873697_4503767789</t>
  </si>
  <si>
    <t>4356873697_4504071362</t>
  </si>
  <si>
    <t>4356873697_4506526722</t>
  </si>
  <si>
    <t>4356873697_4506855468</t>
  </si>
  <si>
    <t>4356873697_4530985781</t>
  </si>
  <si>
    <t>4356873697_4553878431</t>
  </si>
  <si>
    <t>4356873697_4553940398</t>
  </si>
  <si>
    <t>4356873697_4776458297</t>
  </si>
  <si>
    <t>4356873697_4816825713</t>
  </si>
  <si>
    <t>4357916596_4004166399</t>
  </si>
  <si>
    <t>CONS_1187</t>
  </si>
  <si>
    <t>PLAFON DECORATIVO SOQUETE PORCELANA PRETO 17206</t>
  </si>
  <si>
    <t>4357916596_4452867179</t>
  </si>
  <si>
    <t>4357916596_4498926061</t>
  </si>
  <si>
    <t>4357916596_4498926337</t>
  </si>
  <si>
    <t>4357916596_4503767789</t>
  </si>
  <si>
    <t>4357916596_4504071362</t>
  </si>
  <si>
    <t>4357916596_4506526722</t>
  </si>
  <si>
    <t>4357916596_4506855468</t>
  </si>
  <si>
    <t>4357916596_4530985781</t>
  </si>
  <si>
    <t>4357916596_4553878431</t>
  </si>
  <si>
    <t>4357916596_4553940398</t>
  </si>
  <si>
    <t>4357916596_4776458297</t>
  </si>
  <si>
    <t>4357916596_4816825713</t>
  </si>
  <si>
    <t>4357916613_4004166399</t>
  </si>
  <si>
    <t>CONS_170</t>
  </si>
  <si>
    <t>LAMPADA T30 SHAPE LED 30W 6500K LT631</t>
  </si>
  <si>
    <t>4357916613_4452867179</t>
  </si>
  <si>
    <t>4357916613_4498926061</t>
  </si>
  <si>
    <t>4357916613_4498926337</t>
  </si>
  <si>
    <t>4357916613_4503767789</t>
  </si>
  <si>
    <t>4357916613_4504071362</t>
  </si>
  <si>
    <t>4357916613_4506526722</t>
  </si>
  <si>
    <t>4357916613_4506855468</t>
  </si>
  <si>
    <t>4357916613_4530985781</t>
  </si>
  <si>
    <t>4357916613_4553878431</t>
  </si>
  <si>
    <t>4357916613_4553940398</t>
  </si>
  <si>
    <t>4357916613_4776458297</t>
  </si>
  <si>
    <t>4357916613_4816825713</t>
  </si>
  <si>
    <t>4357916616_4004166399</t>
  </si>
  <si>
    <t>CONS_322</t>
  </si>
  <si>
    <t>INTERRUPTOR 1 TECLA SIMPLES LINHA X SOB 10A</t>
  </si>
  <si>
    <t>4357916616_4452867179</t>
  </si>
  <si>
    <t>4357916616_4498926061</t>
  </si>
  <si>
    <t>4357916616_4498926337</t>
  </si>
  <si>
    <t>4357916616_4503767789</t>
  </si>
  <si>
    <t>4357916616_4504071362</t>
  </si>
  <si>
    <t>4357916616_4506526722</t>
  </si>
  <si>
    <t>4357916616_4506855468</t>
  </si>
  <si>
    <t>4357916616_4530985781</t>
  </si>
  <si>
    <t>4357916616_4553878431</t>
  </si>
  <si>
    <t>4357916616_4553940398</t>
  </si>
  <si>
    <t>4357916616_4776458297</t>
  </si>
  <si>
    <t>4357916616_4816825713</t>
  </si>
  <si>
    <t>4358747256_4004166399</t>
  </si>
  <si>
    <t>4358747256_4452867179</t>
  </si>
  <si>
    <t>4358747256_4498926061</t>
  </si>
  <si>
    <t>4358747256_4498926337</t>
  </si>
  <si>
    <t>4358747256_4503767789</t>
  </si>
  <si>
    <t>4358747256_4504071362</t>
  </si>
  <si>
    <t>4358747256_4506526722</t>
  </si>
  <si>
    <t>4358747256_4506855468</t>
  </si>
  <si>
    <t>4358747256_4530985781</t>
  </si>
  <si>
    <t>4358747256_4553878431</t>
  </si>
  <si>
    <t>4358747256_4553940398</t>
  </si>
  <si>
    <t>4358747256_4776458297</t>
  </si>
  <si>
    <t>4358747256_4816825713</t>
  </si>
  <si>
    <t>4361909514_4004166399</t>
  </si>
  <si>
    <t>4361909514_4452867179</t>
  </si>
  <si>
    <t>4361909514_4498926061</t>
  </si>
  <si>
    <t>4361909514_4498926337</t>
  </si>
  <si>
    <t>4361909514_4503767789</t>
  </si>
  <si>
    <t>4361909514_4504071362</t>
  </si>
  <si>
    <t>4361909514_4506526722</t>
  </si>
  <si>
    <t>4361909514_4506855468</t>
  </si>
  <si>
    <t>4361909514_4530985781</t>
  </si>
  <si>
    <t>4361909514_4553878431</t>
  </si>
  <si>
    <t>4361909514_4553940398</t>
  </si>
  <si>
    <t>4361909514_4776458297</t>
  </si>
  <si>
    <t>4361909514_4816825713</t>
  </si>
  <si>
    <t>4362035199_4004166399</t>
  </si>
  <si>
    <t>4362035199_4452867179</t>
  </si>
  <si>
    <t>4362035199_4498926061</t>
  </si>
  <si>
    <t>4362035199_4498926337</t>
  </si>
  <si>
    <t>4362035199_4503767789</t>
  </si>
  <si>
    <t>4362035199_4504071362</t>
  </si>
  <si>
    <t>4362035199_4506526722</t>
  </si>
  <si>
    <t>4362035199_4506855468</t>
  </si>
  <si>
    <t>4362035199_4530985781</t>
  </si>
  <si>
    <t>4362035199_4553878431</t>
  </si>
  <si>
    <t>4362035199_4553940398</t>
  </si>
  <si>
    <t>4362035199_4776458297</t>
  </si>
  <si>
    <t>4362035199_4816825713</t>
  </si>
  <si>
    <t>4362379388_4004166399</t>
  </si>
  <si>
    <t>4362379388_4452867179</t>
  </si>
  <si>
    <t>4362379388_4498926061</t>
  </si>
  <si>
    <t>4362379388_4498926337</t>
  </si>
  <si>
    <t>4362379388_4503767789</t>
  </si>
  <si>
    <t>4362379388_4504071362</t>
  </si>
  <si>
    <t>4362379388_4506526722</t>
  </si>
  <si>
    <t>4362379388_4506855468</t>
  </si>
  <si>
    <t>4362379388_4530985781</t>
  </si>
  <si>
    <t>4362379388_4553878431</t>
  </si>
  <si>
    <t>4362379388_4553940398</t>
  </si>
  <si>
    <t>4362379388_4776458297</t>
  </si>
  <si>
    <t>4362379388_4816825713</t>
  </si>
  <si>
    <t>4363617740_4004166399</t>
  </si>
  <si>
    <t>4363617740_4452867179</t>
  </si>
  <si>
    <t>4363617740_4498926061</t>
  </si>
  <si>
    <t>4363617740_4498926337</t>
  </si>
  <si>
    <t>4363617740_4503767789</t>
  </si>
  <si>
    <t>4363617740_4504071362</t>
  </si>
  <si>
    <t>4363617740_4506526722</t>
  </si>
  <si>
    <t>4363617740_4506855468</t>
  </si>
  <si>
    <t>4363617740_4530985781</t>
  </si>
  <si>
    <t>4363617740_4553878431</t>
  </si>
  <si>
    <t>4363617740_4553940398</t>
  </si>
  <si>
    <t>4363617740_4776458297</t>
  </si>
  <si>
    <t>4363617740_4816825713</t>
  </si>
  <si>
    <t>4364259378_4004166399</t>
  </si>
  <si>
    <t>CONS_123230</t>
  </si>
  <si>
    <t>ANTI FERRUGEM 300 ML W-MAX - WURTH</t>
  </si>
  <si>
    <t>4364259378_4452867179</t>
  </si>
  <si>
    <t>4364259378_4498926061</t>
  </si>
  <si>
    <t>4364259378_4498926337</t>
  </si>
  <si>
    <t>4364259378_4503767789</t>
  </si>
  <si>
    <t>4364259378_4504071362</t>
  </si>
  <si>
    <t>4364259378_4506526722</t>
  </si>
  <si>
    <t>4364259378_4506855468</t>
  </si>
  <si>
    <t>4364259378_4530985781</t>
  </si>
  <si>
    <t>4364259378_4553878431</t>
  </si>
  <si>
    <t>4364259378_4553940398</t>
  </si>
  <si>
    <t>4364259378_4776458297</t>
  </si>
  <si>
    <t>4364259378_4816825713</t>
  </si>
  <si>
    <t>4364259381_4004166399</t>
  </si>
  <si>
    <t>CONS_107</t>
  </si>
  <si>
    <t>AREIA FINA BRANCA</t>
  </si>
  <si>
    <t>4364259381_4452867179</t>
  </si>
  <si>
    <t>4364259381_4498926061</t>
  </si>
  <si>
    <t>4364259381_4498926337</t>
  </si>
  <si>
    <t>4364259381_4503767789</t>
  </si>
  <si>
    <t>4364259381_4504071362</t>
  </si>
  <si>
    <t>4364259381_4506526722</t>
  </si>
  <si>
    <t>4364259381_4506855468</t>
  </si>
  <si>
    <t>4364259381_4530985781</t>
  </si>
  <si>
    <t>4364259381_4553878431</t>
  </si>
  <si>
    <t>4364259381_4553940398</t>
  </si>
  <si>
    <t>4364259381_4776458297</t>
  </si>
  <si>
    <t>4364259381_4816825713</t>
  </si>
  <si>
    <t>4364259387_4004166399</t>
  </si>
  <si>
    <t>CONS_562</t>
  </si>
  <si>
    <t>CIMENTO CAMPEAO CP2</t>
  </si>
  <si>
    <t>4364259387_4452867179</t>
  </si>
  <si>
    <t>4364259387_4498926061</t>
  </si>
  <si>
    <t>4364259387_4498926337</t>
  </si>
  <si>
    <t>4364259387_4503767789</t>
  </si>
  <si>
    <t>4364259387_4504071362</t>
  </si>
  <si>
    <t>4364259387_4506526722</t>
  </si>
  <si>
    <t>4364259387_4506855468</t>
  </si>
  <si>
    <t>4364259387_4530985781</t>
  </si>
  <si>
    <t>4364259387_4553878431</t>
  </si>
  <si>
    <t>4364259387_4553940398</t>
  </si>
  <si>
    <t>4364259387_4776458297</t>
  </si>
  <si>
    <t>4364259387_4816825713</t>
  </si>
  <si>
    <t>4364259391_4004166399</t>
  </si>
  <si>
    <t>CONS_117417</t>
  </si>
  <si>
    <t>MT FIO FLEXIVEL 2,5 MM</t>
  </si>
  <si>
    <t>4364259391_4452867179</t>
  </si>
  <si>
    <t>4364259391_4498926061</t>
  </si>
  <si>
    <t>4364259391_4498926337</t>
  </si>
  <si>
    <t>4364259391_4503767789</t>
  </si>
  <si>
    <t>4364259391_4504071362</t>
  </si>
  <si>
    <t>4364259391_4506526722</t>
  </si>
  <si>
    <t>4364259391_4506855468</t>
  </si>
  <si>
    <t>4364259391_4530985781</t>
  </si>
  <si>
    <t>4364259391_4553878431</t>
  </si>
  <si>
    <t>4364259391_4553940398</t>
  </si>
  <si>
    <t>4364259391_4776458297</t>
  </si>
  <si>
    <t>4364259391_4816825713</t>
  </si>
  <si>
    <t>4364259397_4004166399</t>
  </si>
  <si>
    <t>CONS_122994</t>
  </si>
  <si>
    <t>PINO ADAPTADOR UNIVERSAL TRIPLO</t>
  </si>
  <si>
    <t>4364259397_4452867179</t>
  </si>
  <si>
    <t>4364259397_4498926061</t>
  </si>
  <si>
    <t>4364259397_4498926337</t>
  </si>
  <si>
    <t>4364259397_4503767789</t>
  </si>
  <si>
    <t>4364259397_4504071362</t>
  </si>
  <si>
    <t>4364259397_4506526722</t>
  </si>
  <si>
    <t>4364259397_4506855468</t>
  </si>
  <si>
    <t>4364259397_4530985781</t>
  </si>
  <si>
    <t>4364259397_4553878431</t>
  </si>
  <si>
    <t>4364259397_4553940398</t>
  </si>
  <si>
    <t>4364259397_4776458297</t>
  </si>
  <si>
    <t>4364259397_4816825713</t>
  </si>
  <si>
    <t>4364259400_4004166399</t>
  </si>
  <si>
    <t>CONS_121968</t>
  </si>
  <si>
    <t>PINO MACHO FAME 10A 1419</t>
  </si>
  <si>
    <t>4364259400_4452867179</t>
  </si>
  <si>
    <t>4364259400_4498926061</t>
  </si>
  <si>
    <t>4364259400_4498926337</t>
  </si>
  <si>
    <t>4364259400_4503767789</t>
  </si>
  <si>
    <t>4364259400_4504071362</t>
  </si>
  <si>
    <t>4364259400_4506526722</t>
  </si>
  <si>
    <t>4364259400_4506855468</t>
  </si>
  <si>
    <t>4364259400_4530985781</t>
  </si>
  <si>
    <t>4364259400_4553878431</t>
  </si>
  <si>
    <t>4364259400_4553940398</t>
  </si>
  <si>
    <t>4364259400_4776458297</t>
  </si>
  <si>
    <t>4364259400_4816825713</t>
  </si>
  <si>
    <t>4364259402_4004166399</t>
  </si>
  <si>
    <t>CONS_120804</t>
  </si>
  <si>
    <t>PINO MACHO FAME LAT PRENSA 90 3140</t>
  </si>
  <si>
    <t>4364259402_4452867179</t>
  </si>
  <si>
    <t>4364259402_4498926061</t>
  </si>
  <si>
    <t>4364259402_4498926337</t>
  </si>
  <si>
    <t>4364259402_4503767789</t>
  </si>
  <si>
    <t>4364259402_4504071362</t>
  </si>
  <si>
    <t>4364259402_4506526722</t>
  </si>
  <si>
    <t>4364259402_4506855468</t>
  </si>
  <si>
    <t>4364259402_4530985781</t>
  </si>
  <si>
    <t>4364259402_4553878431</t>
  </si>
  <si>
    <t>4364259402_4553940398</t>
  </si>
  <si>
    <t>4364259402_4776458297</t>
  </si>
  <si>
    <t>4364259402_4816825713</t>
  </si>
  <si>
    <t>4364259405_4004166399</t>
  </si>
  <si>
    <t>CONS_123402</t>
  </si>
  <si>
    <t>TOMADA BARRA TRIPLA 2P+T BI AMP INTERNEED</t>
  </si>
  <si>
    <t>4364259405_4452867179</t>
  </si>
  <si>
    <t>4364259405_4498926061</t>
  </si>
  <si>
    <t>4364259405_4498926337</t>
  </si>
  <si>
    <t>4364259405_4503767789</t>
  </si>
  <si>
    <t>4364259405_4504071362</t>
  </si>
  <si>
    <t>4364259405_4506526722</t>
  </si>
  <si>
    <t>4364259405_4506855468</t>
  </si>
  <si>
    <t>4364259405_4530985781</t>
  </si>
  <si>
    <t>4364259405_4553878431</t>
  </si>
  <si>
    <t>4364259405_4553940398</t>
  </si>
  <si>
    <t>4364259405_4776458297</t>
  </si>
  <si>
    <t>4364259405_4816825713</t>
  </si>
  <si>
    <t>4366652451_4004166399</t>
  </si>
  <si>
    <t>4366652451_4452867179</t>
  </si>
  <si>
    <t>4366652451_4498926061</t>
  </si>
  <si>
    <t>4366652451_4498926337</t>
  </si>
  <si>
    <t>4366652451_4503767789</t>
  </si>
  <si>
    <t>4366652451_4504071362</t>
  </si>
  <si>
    <t>4366652451_4506526722</t>
  </si>
  <si>
    <t>4366652451_4506855468</t>
  </si>
  <si>
    <t>4366652451_4530985781</t>
  </si>
  <si>
    <t>4366652451_4553878431</t>
  </si>
  <si>
    <t>4366652451_4553940398</t>
  </si>
  <si>
    <t>4366652451_4776458297</t>
  </si>
  <si>
    <t>4366652451_4816825713</t>
  </si>
  <si>
    <t>4372176029_4004166399</t>
  </si>
  <si>
    <t>CONS_MQN-001</t>
  </si>
  <si>
    <t>ENSACADEIRA NT VALVE</t>
  </si>
  <si>
    <t>4372176029_4452867179</t>
  </si>
  <si>
    <t>4372176029_4498926061</t>
  </si>
  <si>
    <t>4372176029_4498926337</t>
  </si>
  <si>
    <t>4372176029_4503767789</t>
  </si>
  <si>
    <t>4372176029_4504071362</t>
  </si>
  <si>
    <t>4372176029_4506526722</t>
  </si>
  <si>
    <t>4372176029_4506855468</t>
  </si>
  <si>
    <t>4372176029_4530985781</t>
  </si>
  <si>
    <t>4372176029_4553878431</t>
  </si>
  <si>
    <t>4372176029_4553940398</t>
  </si>
  <si>
    <t>4372176029_4776458297</t>
  </si>
  <si>
    <t>4372176029_4816825713</t>
  </si>
  <si>
    <t>4372176180_4004166399</t>
  </si>
  <si>
    <t>CONS_MQN-002</t>
  </si>
  <si>
    <t>DESCARREGADOR DE BIG BAG</t>
  </si>
  <si>
    <t>4372176180_4452867179</t>
  </si>
  <si>
    <t>4372176180_4498926061</t>
  </si>
  <si>
    <t>4372176180_4498926337</t>
  </si>
  <si>
    <t>4372176180_4503767789</t>
  </si>
  <si>
    <t>4372176180_4504071362</t>
  </si>
  <si>
    <t>4372176180_4506526722</t>
  </si>
  <si>
    <t>4372176180_4506855468</t>
  </si>
  <si>
    <t>4372176180_4530985781</t>
  </si>
  <si>
    <t>4372176180_4553878431</t>
  </si>
  <si>
    <t>4372176180_4553940398</t>
  </si>
  <si>
    <t>4372176180_4776458297</t>
  </si>
  <si>
    <t>4372176180_4816825713</t>
  </si>
  <si>
    <t>4374135362_4004166399</t>
  </si>
  <si>
    <t>4374135362_4452867179</t>
  </si>
  <si>
    <t>4374135362_4498926061</t>
  </si>
  <si>
    <t>4374135362_4498926337</t>
  </si>
  <si>
    <t>4374135362_4503767789</t>
  </si>
  <si>
    <t>4374135362_4504071362</t>
  </si>
  <si>
    <t>4374135362_4506526722</t>
  </si>
  <si>
    <t>4374135362_4506855468</t>
  </si>
  <si>
    <t>4374135362_4530985781</t>
  </si>
  <si>
    <t>4374135362_4553878431</t>
  </si>
  <si>
    <t>4374135362_4553940398</t>
  </si>
  <si>
    <t>4374135362_4776458297</t>
  </si>
  <si>
    <t>4374135362_4816825713</t>
  </si>
  <si>
    <t>4380159051_4004166399</t>
  </si>
  <si>
    <t>4380159051_4452867179</t>
  </si>
  <si>
    <t>4380159051_4498926061</t>
  </si>
  <si>
    <t>4380159051_4498926337</t>
  </si>
  <si>
    <t>4380159051_4503767789</t>
  </si>
  <si>
    <t>4380159051_4504071362</t>
  </si>
  <si>
    <t>4380159051_4506526722</t>
  </si>
  <si>
    <t>4380159051_4506855468</t>
  </si>
  <si>
    <t>4380159051_4530985781</t>
  </si>
  <si>
    <t>4380159051_4553878431</t>
  </si>
  <si>
    <t>4380159051_4553940398</t>
  </si>
  <si>
    <t>4380159051_4776458297</t>
  </si>
  <si>
    <t>4380159051_4816825713</t>
  </si>
  <si>
    <t>4380163384_4004166399</t>
  </si>
  <si>
    <t>4380163384_4452867179</t>
  </si>
  <si>
    <t>4380163384_4498926061</t>
  </si>
  <si>
    <t>4380163384_4498926337</t>
  </si>
  <si>
    <t>4380163384_4503767789</t>
  </si>
  <si>
    <t>4380163384_4504071362</t>
  </si>
  <si>
    <t>4380163384_4506526722</t>
  </si>
  <si>
    <t>4380163384_4506855468</t>
  </si>
  <si>
    <t>4380163384_4530985781</t>
  </si>
  <si>
    <t>4380163384_4553878431</t>
  </si>
  <si>
    <t>4380163384_4553940398</t>
  </si>
  <si>
    <t>4380163384_4776458297</t>
  </si>
  <si>
    <t>4380163384_4816825713</t>
  </si>
  <si>
    <t>4380308771_4004166399</t>
  </si>
  <si>
    <t>4380308771_4452867179</t>
  </si>
  <si>
    <t>4380308771_4498926061</t>
  </si>
  <si>
    <t>4380308771_4498926337</t>
  </si>
  <si>
    <t>4380308771_4503767789</t>
  </si>
  <si>
    <t>4380308771_4504071362</t>
  </si>
  <si>
    <t>4380308771_4506526722</t>
  </si>
  <si>
    <t>4380308771_4506855468</t>
  </si>
  <si>
    <t>4380308771_4530985781</t>
  </si>
  <si>
    <t>4380308771_4553878431</t>
  </si>
  <si>
    <t>4380308771_4553940398</t>
  </si>
  <si>
    <t>4380308771_4776458297</t>
  </si>
  <si>
    <t>4380308771_4816825713</t>
  </si>
  <si>
    <t>4380309349_4004166399</t>
  </si>
  <si>
    <t>4380309349_4452867179</t>
  </si>
  <si>
    <t>4380309349_4498926061</t>
  </si>
  <si>
    <t>4380309349_4498926337</t>
  </si>
  <si>
    <t>4380309349_4503767789</t>
  </si>
  <si>
    <t>4380309349_4504071362</t>
  </si>
  <si>
    <t>4380309349_4506526722</t>
  </si>
  <si>
    <t>4380309349_4506855468</t>
  </si>
  <si>
    <t>4380309349_4530985781</t>
  </si>
  <si>
    <t>4380309349_4553878431</t>
  </si>
  <si>
    <t>4380309349_4553940398</t>
  </si>
  <si>
    <t>4380309349_4776458297</t>
  </si>
  <si>
    <t>4380309349_4816825713</t>
  </si>
  <si>
    <t>4392404802_4004166399</t>
  </si>
  <si>
    <t>4392404802_4452867179</t>
  </si>
  <si>
    <t>4392404802_4498926061</t>
  </si>
  <si>
    <t>4392404802_4498926337</t>
  </si>
  <si>
    <t>4392404802_4503767789</t>
  </si>
  <si>
    <t>4392404802_4504071362</t>
  </si>
  <si>
    <t>4392404802_4506526722</t>
  </si>
  <si>
    <t>4392404802_4506855468</t>
  </si>
  <si>
    <t>4392404802_4530985781</t>
  </si>
  <si>
    <t>4392404802_4553878431</t>
  </si>
  <si>
    <t>4392404802_4553940398</t>
  </si>
  <si>
    <t>4392404802_4776458297</t>
  </si>
  <si>
    <t>4392404802_4816825713</t>
  </si>
  <si>
    <t>4400313678_4004166399</t>
  </si>
  <si>
    <t>4400313678_4452867179</t>
  </si>
  <si>
    <t>4400313678_4498926061</t>
  </si>
  <si>
    <t>4400313678_4498926337</t>
  </si>
  <si>
    <t>4400313678_4503767789</t>
  </si>
  <si>
    <t>4400313678_4504071362</t>
  </si>
  <si>
    <t>4400313678_4506526722</t>
  </si>
  <si>
    <t>4400313678_4506855468</t>
  </si>
  <si>
    <t>4400313678_4530985781</t>
  </si>
  <si>
    <t>4400313678_4553878431</t>
  </si>
  <si>
    <t>4400313678_4553940398</t>
  </si>
  <si>
    <t>4400313678_4776458297</t>
  </si>
  <si>
    <t>4400313678_4816825713</t>
  </si>
  <si>
    <t>4400577675_4004166399</t>
  </si>
  <si>
    <t>4400577675_4452867179</t>
  </si>
  <si>
    <t>4400577675_4498926061</t>
  </si>
  <si>
    <t>4400577675_4498926337</t>
  </si>
  <si>
    <t>4400577675_4503767789</t>
  </si>
  <si>
    <t>4400577675_4504071362</t>
  </si>
  <si>
    <t>4400577675_4506526722</t>
  </si>
  <si>
    <t>4400577675_4506855468</t>
  </si>
  <si>
    <t>4400577675_4530985781</t>
  </si>
  <si>
    <t>4400577675_4553878431</t>
  </si>
  <si>
    <t>4400577675_4553940398</t>
  </si>
  <si>
    <t>4400577675_4776458297</t>
  </si>
  <si>
    <t>4400577675_4816825713</t>
  </si>
  <si>
    <t>4400583122_4004166399</t>
  </si>
  <si>
    <t>4400583122_4452867179</t>
  </si>
  <si>
    <t>4400583122_4498926061</t>
  </si>
  <si>
    <t>4400583122_4498926337</t>
  </si>
  <si>
    <t>4400583122_4503767789</t>
  </si>
  <si>
    <t>4400583122_4504071362</t>
  </si>
  <si>
    <t>4400583122_4506526722</t>
  </si>
  <si>
    <t>4400583122_4506855468</t>
  </si>
  <si>
    <t>4400583122_4530985781</t>
  </si>
  <si>
    <t>4400583122_4553878431</t>
  </si>
  <si>
    <t>4400583122_4553940398</t>
  </si>
  <si>
    <t>4400583122_4776458297</t>
  </si>
  <si>
    <t>4400583122_4816825713</t>
  </si>
  <si>
    <t>4400592890_4004166399</t>
  </si>
  <si>
    <t>4400592890_4452867179</t>
  </si>
  <si>
    <t>4400592890_4498926061</t>
  </si>
  <si>
    <t>4400592890_4498926337</t>
  </si>
  <si>
    <t>4400592890_4503767789</t>
  </si>
  <si>
    <t>4400592890_4504071362</t>
  </si>
  <si>
    <t>4400592890_4506526722</t>
  </si>
  <si>
    <t>4400592890_4506855468</t>
  </si>
  <si>
    <t>4400592890_4530985781</t>
  </si>
  <si>
    <t>4400592890_4553878431</t>
  </si>
  <si>
    <t>4400592890_4553940398</t>
  </si>
  <si>
    <t>4400592890_4776458297</t>
  </si>
  <si>
    <t>4400592890_4816825713</t>
  </si>
  <si>
    <t>4401090337_4004166399</t>
  </si>
  <si>
    <t>CONS_431</t>
  </si>
  <si>
    <t>ELEMENTO DO FILTRO DE AR - SCHULZ</t>
  </si>
  <si>
    <t>4401090337_4452867179</t>
  </si>
  <si>
    <t>4401090337_4498926061</t>
  </si>
  <si>
    <t>4401090337_4498926337</t>
  </si>
  <si>
    <t>4401090337_4503767789</t>
  </si>
  <si>
    <t>4401090337_4504071362</t>
  </si>
  <si>
    <t>4401090337_4506526722</t>
  </si>
  <si>
    <t>4401090337_4506855468</t>
  </si>
  <si>
    <t>4401090337_4530985781</t>
  </si>
  <si>
    <t>4401090337_4553878431</t>
  </si>
  <si>
    <t>4401090337_4553940398</t>
  </si>
  <si>
    <t>4401090337_4776458297</t>
  </si>
  <si>
    <t>4401090337_4816825713</t>
  </si>
  <si>
    <t>4401090339_4004166399</t>
  </si>
  <si>
    <t>CONS_4708</t>
  </si>
  <si>
    <t>JOGO DE JUNTAS SCHULZ</t>
  </si>
  <si>
    <t>4401090339_4452867179</t>
  </si>
  <si>
    <t>4401090339_4498926061</t>
  </si>
  <si>
    <t>4401090339_4498926337</t>
  </si>
  <si>
    <t>4401090339_4503767789</t>
  </si>
  <si>
    <t>4401090339_4504071362</t>
  </si>
  <si>
    <t>4401090339_4506526722</t>
  </si>
  <si>
    <t>4401090339_4506855468</t>
  </si>
  <si>
    <t>4401090339_4530985781</t>
  </si>
  <si>
    <t>4401090339_4553878431</t>
  </si>
  <si>
    <t>4401090339_4553940398</t>
  </si>
  <si>
    <t>4401090339_4776458297</t>
  </si>
  <si>
    <t>4401090339_4816825713</t>
  </si>
  <si>
    <t>4401090341_4004166399</t>
  </si>
  <si>
    <t>CONS_2725</t>
  </si>
  <si>
    <t>MONOMETRO</t>
  </si>
  <si>
    <t>4401090341_4452867179</t>
  </si>
  <si>
    <t>4401090341_4498926061</t>
  </si>
  <si>
    <t>4401090341_4498926337</t>
  </si>
  <si>
    <t>4401090341_4503767789</t>
  </si>
  <si>
    <t>4401090341_4504071362</t>
  </si>
  <si>
    <t>4401090341_4506526722</t>
  </si>
  <si>
    <t>4401090341_4506855468</t>
  </si>
  <si>
    <t>4401090341_4530985781</t>
  </si>
  <si>
    <t>4401090341_4553878431</t>
  </si>
  <si>
    <t>4401090341_4553940398</t>
  </si>
  <si>
    <t>4401090341_4776458297</t>
  </si>
  <si>
    <t>4401090341_4816825713</t>
  </si>
  <si>
    <t>4401090343_4004166399</t>
  </si>
  <si>
    <t>CONS_78925982</t>
  </si>
  <si>
    <t>CORREIA ORIGINAL SCHULZ</t>
  </si>
  <si>
    <t>4401090343_4452867179</t>
  </si>
  <si>
    <t>4401090343_4498926061</t>
  </si>
  <si>
    <t>4401090343_4498926337</t>
  </si>
  <si>
    <t>4401090343_4503767789</t>
  </si>
  <si>
    <t>4401090343_4504071362</t>
  </si>
  <si>
    <t>4401090343_4506526722</t>
  </si>
  <si>
    <t>4401090343_4506855468</t>
  </si>
  <si>
    <t>4401090343_4530985781</t>
  </si>
  <si>
    <t>4401090343_4553878431</t>
  </si>
  <si>
    <t>4401090343_4553940398</t>
  </si>
  <si>
    <t>4401090343_4776458297</t>
  </si>
  <si>
    <t>4401090343_4816825713</t>
  </si>
  <si>
    <t>4401090345_4004166399</t>
  </si>
  <si>
    <t>CONS_7894861195683</t>
  </si>
  <si>
    <t>CABO PP 3X2,5MM</t>
  </si>
  <si>
    <t>4401090345_4452867179</t>
  </si>
  <si>
    <t>4401090345_4498926061</t>
  </si>
  <si>
    <t>4401090345_4498926337</t>
  </si>
  <si>
    <t>4401090345_4503767789</t>
  </si>
  <si>
    <t>4401090345_4504071362</t>
  </si>
  <si>
    <t>4401090345_4506526722</t>
  </si>
  <si>
    <t>4401090345_4506855468</t>
  </si>
  <si>
    <t>4401090345_4530985781</t>
  </si>
  <si>
    <t>4401090345_4553878431</t>
  </si>
  <si>
    <t>4401090345_4553940398</t>
  </si>
  <si>
    <t>4401090345_4776458297</t>
  </si>
  <si>
    <t>4401090345_4816825713</t>
  </si>
  <si>
    <t>4401090347_4004166399</t>
  </si>
  <si>
    <t>CONS_1805</t>
  </si>
  <si>
    <t>CHAVE PDW</t>
  </si>
  <si>
    <t>4401090347_4452867179</t>
  </si>
  <si>
    <t>4401090347_4498926061</t>
  </si>
  <si>
    <t>4401090347_4498926337</t>
  </si>
  <si>
    <t>4401090347_4503767789</t>
  </si>
  <si>
    <t>4401090347_4504071362</t>
  </si>
  <si>
    <t>4401090347_4506526722</t>
  </si>
  <si>
    <t>4401090347_4506855468</t>
  </si>
  <si>
    <t>4401090347_4530985781</t>
  </si>
  <si>
    <t>4401090347_4553878431</t>
  </si>
  <si>
    <t>4401090347_4553940398</t>
  </si>
  <si>
    <t>4401090347_4776458297</t>
  </si>
  <si>
    <t>4401090347_4816825713</t>
  </si>
  <si>
    <t>4401090349_4004166399</t>
  </si>
  <si>
    <t>CONS_7899398462176</t>
  </si>
  <si>
    <t>OLEO P/ COMPRESSOR</t>
  </si>
  <si>
    <t>4401090349_4452867179</t>
  </si>
  <si>
    <t>4401090349_4498926061</t>
  </si>
  <si>
    <t>4401090349_4498926337</t>
  </si>
  <si>
    <t>4401090349_4503767789</t>
  </si>
  <si>
    <t>4401090349_4504071362</t>
  </si>
  <si>
    <t>4401090349_4506526722</t>
  </si>
  <si>
    <t>4401090349_4506855468</t>
  </si>
  <si>
    <t>4401090349_4530985781</t>
  </si>
  <si>
    <t>4401090349_4553878431</t>
  </si>
  <si>
    <t>4401090349_4553940398</t>
  </si>
  <si>
    <t>4401090349_4776458297</t>
  </si>
  <si>
    <t>4401090349_4816825713</t>
  </si>
  <si>
    <t>4401091983_4004166399</t>
  </si>
  <si>
    <t>CONS_787</t>
  </si>
  <si>
    <t>LUZ DE EMERGENCIA 30 LEDS</t>
  </si>
  <si>
    <t>4401091983_4452867179</t>
  </si>
  <si>
    <t>4401091983_4498926061</t>
  </si>
  <si>
    <t>4401091983_4498926337</t>
  </si>
  <si>
    <t>4401091983_4503767789</t>
  </si>
  <si>
    <t>4401091983_4504071362</t>
  </si>
  <si>
    <t>4401091983_4506526722</t>
  </si>
  <si>
    <t>4401091983_4506855468</t>
  </si>
  <si>
    <t>4401091983_4530985781</t>
  </si>
  <si>
    <t>4401091983_4553878431</t>
  </si>
  <si>
    <t>4401091983_4553940398</t>
  </si>
  <si>
    <t>4401091983_4776458297</t>
  </si>
  <si>
    <t>4401091983_4816825713</t>
  </si>
  <si>
    <t>4401091986_4004166399</t>
  </si>
  <si>
    <t>CONS_1571</t>
  </si>
  <si>
    <t>LUMI EMERG LED 1200LM 2FAR SEGURIMAX BV</t>
  </si>
  <si>
    <t>4401091986_4452867179</t>
  </si>
  <si>
    <t>4401091986_4498926061</t>
  </si>
  <si>
    <t>4401091986_4498926337</t>
  </si>
  <si>
    <t>4401091986_4503767789</t>
  </si>
  <si>
    <t>4401091986_4504071362</t>
  </si>
  <si>
    <t>4401091986_4506526722</t>
  </si>
  <si>
    <t>4401091986_4506855468</t>
  </si>
  <si>
    <t>4401091986_4530985781</t>
  </si>
  <si>
    <t>4401091986_4553878431</t>
  </si>
  <si>
    <t>4401091986_4553940398</t>
  </si>
  <si>
    <t>4401091986_4776458297</t>
  </si>
  <si>
    <t>4401091986_4816825713</t>
  </si>
  <si>
    <t>4401091989_4004166399</t>
  </si>
  <si>
    <t>CONS_172</t>
  </si>
  <si>
    <t>LAMPADA BULBO LED 50W 6500K E-27</t>
  </si>
  <si>
    <t>4401091989_4452867179</t>
  </si>
  <si>
    <t>4401091989_4498926061</t>
  </si>
  <si>
    <t>4401091989_4498926337</t>
  </si>
  <si>
    <t>4401091989_4503767789</t>
  </si>
  <si>
    <t>4401091989_4504071362</t>
  </si>
  <si>
    <t>4401091989_4506526722</t>
  </si>
  <si>
    <t>4401091989_4506855468</t>
  </si>
  <si>
    <t>4401091989_4530985781</t>
  </si>
  <si>
    <t>4401091989_4553878431</t>
  </si>
  <si>
    <t>4401091989_4553940398</t>
  </si>
  <si>
    <t>4401091989_4776458297</t>
  </si>
  <si>
    <t>4401091989_4816825713</t>
  </si>
  <si>
    <t>4401091994_4004166399</t>
  </si>
  <si>
    <t>CONS_174</t>
  </si>
  <si>
    <t>LAMPADA BULBO LED A60 12W 6500K</t>
  </si>
  <si>
    <t>4401091994_4452867179</t>
  </si>
  <si>
    <t>4401091994_4498926061</t>
  </si>
  <si>
    <t>4401091994_4498926337</t>
  </si>
  <si>
    <t>4401091994_4503767789</t>
  </si>
  <si>
    <t>4401091994_4504071362</t>
  </si>
  <si>
    <t>4401091994_4506526722</t>
  </si>
  <si>
    <t>4401091994_4506855468</t>
  </si>
  <si>
    <t>4401091994_4530985781</t>
  </si>
  <si>
    <t>4401091994_4553878431</t>
  </si>
  <si>
    <t>4401091994_4553940398</t>
  </si>
  <si>
    <t>4401091994_4776458297</t>
  </si>
  <si>
    <t>4401091994_4816825713</t>
  </si>
  <si>
    <t>4401091997_4004166399</t>
  </si>
  <si>
    <t>CONS_1163</t>
  </si>
  <si>
    <t>CONJUNTO 1 TOMADA 10A SOBREPOR 18658</t>
  </si>
  <si>
    <t>4401091997_4452867179</t>
  </si>
  <si>
    <t>4401091997_4498926061</t>
  </si>
  <si>
    <t>4401091997_4498926337</t>
  </si>
  <si>
    <t>4401091997_4503767789</t>
  </si>
  <si>
    <t>4401091997_4504071362</t>
  </si>
  <si>
    <t>4401091997_4506526722</t>
  </si>
  <si>
    <t>4401091997_4506855468</t>
  </si>
  <si>
    <t>4401091997_4530985781</t>
  </si>
  <si>
    <t>4401091997_4553878431</t>
  </si>
  <si>
    <t>4401091997_4553940398</t>
  </si>
  <si>
    <t>4401091997_4776458297</t>
  </si>
  <si>
    <t>4401091997_4816825713</t>
  </si>
  <si>
    <t>4401092000_4004166399</t>
  </si>
  <si>
    <t>CONS_277</t>
  </si>
  <si>
    <t>CANALETA 20 X 2000MM BRANCA C/ADESIVO</t>
  </si>
  <si>
    <t>4401092000_4452867179</t>
  </si>
  <si>
    <t>4401092000_4498926061</t>
  </si>
  <si>
    <t>4401092000_4498926337</t>
  </si>
  <si>
    <t>4401092000_4503767789</t>
  </si>
  <si>
    <t>4401092000_4504071362</t>
  </si>
  <si>
    <t>4401092000_4506526722</t>
  </si>
  <si>
    <t>4401092000_4506855468</t>
  </si>
  <si>
    <t>4401092000_4530985781</t>
  </si>
  <si>
    <t>4401092000_4553878431</t>
  </si>
  <si>
    <t>4401092000_4553940398</t>
  </si>
  <si>
    <t>4401092000_4776458297</t>
  </si>
  <si>
    <t>4401092000_4816825713</t>
  </si>
  <si>
    <t>4401092003_4004166399</t>
  </si>
  <si>
    <t>CONS_627</t>
  </si>
  <si>
    <t>CABO FLEX 750V 1,5MM SIL P/METRO</t>
  </si>
  <si>
    <t>4401092003_4452867179</t>
  </si>
  <si>
    <t>4401092003_4498926061</t>
  </si>
  <si>
    <t>4401092003_4498926337</t>
  </si>
  <si>
    <t>4401092003_4503767789</t>
  </si>
  <si>
    <t>4401092003_4504071362</t>
  </si>
  <si>
    <t>4401092003_4506526722</t>
  </si>
  <si>
    <t>4401092003_4506855468</t>
  </si>
  <si>
    <t>4401092003_4530985781</t>
  </si>
  <si>
    <t>4401092003_4553878431</t>
  </si>
  <si>
    <t>4401092003_4553940398</t>
  </si>
  <si>
    <t>4401092003_4776458297</t>
  </si>
  <si>
    <t>4401092003_4816825713</t>
  </si>
  <si>
    <t>4401092006_4004166399</t>
  </si>
  <si>
    <t>CONS_1131</t>
  </si>
  <si>
    <t>PLACA 4X2 3 POSTOS C/SUPORTE - 19434</t>
  </si>
  <si>
    <t>4401092006_4452867179</t>
  </si>
  <si>
    <t>4401092006_4498926061</t>
  </si>
  <si>
    <t>4401092006_4498926337</t>
  </si>
  <si>
    <t>4401092006_4503767789</t>
  </si>
  <si>
    <t>4401092006_4504071362</t>
  </si>
  <si>
    <t>4401092006_4506526722</t>
  </si>
  <si>
    <t>4401092006_4506855468</t>
  </si>
  <si>
    <t>4401092006_4530985781</t>
  </si>
  <si>
    <t>4401092006_4553878431</t>
  </si>
  <si>
    <t>4401092006_4553940398</t>
  </si>
  <si>
    <t>4401092006_4776458297</t>
  </si>
  <si>
    <t>4401092006_4816825713</t>
  </si>
  <si>
    <t>4401092009_4004166399</t>
  </si>
  <si>
    <t>CONS_1120</t>
  </si>
  <si>
    <t>MODULO INTERRUPTOR PARALELO 10A 19404</t>
  </si>
  <si>
    <t>4401092009_4452867179</t>
  </si>
  <si>
    <t>4401092009_4498926061</t>
  </si>
  <si>
    <t>4401092009_4498926337</t>
  </si>
  <si>
    <t>4401092009_4503767789</t>
  </si>
  <si>
    <t>4401092009_4504071362</t>
  </si>
  <si>
    <t>4401092009_4506526722</t>
  </si>
  <si>
    <t>4401092009_4506855468</t>
  </si>
  <si>
    <t>4401092009_4530985781</t>
  </si>
  <si>
    <t>4401092009_4553878431</t>
  </si>
  <si>
    <t>4401092009_4553940398</t>
  </si>
  <si>
    <t>4401092009_4776458297</t>
  </si>
  <si>
    <t>4401092009_4816825713</t>
  </si>
  <si>
    <t>4401092012_4004166399</t>
  </si>
  <si>
    <t>CONS_1121</t>
  </si>
  <si>
    <t>MODULO INTERRUPTOR SIMPLES 10A 19405</t>
  </si>
  <si>
    <t>4401092012_4452867179</t>
  </si>
  <si>
    <t>4401092012_4498926061</t>
  </si>
  <si>
    <t>4401092012_4498926337</t>
  </si>
  <si>
    <t>4401092012_4503767789</t>
  </si>
  <si>
    <t>4401092012_4504071362</t>
  </si>
  <si>
    <t>4401092012_4506526722</t>
  </si>
  <si>
    <t>4401092012_4506855468</t>
  </si>
  <si>
    <t>4401092012_4530985781</t>
  </si>
  <si>
    <t>4401092012_4553878431</t>
  </si>
  <si>
    <t>4401092012_4553940398</t>
  </si>
  <si>
    <t>4401092012_4776458297</t>
  </si>
  <si>
    <t>4401092012_4816825713</t>
  </si>
  <si>
    <t>4405997851_4004166399</t>
  </si>
  <si>
    <t>4405997851_4452867179</t>
  </si>
  <si>
    <t>4405997851_4498926061</t>
  </si>
  <si>
    <t>4405997851_4498926337</t>
  </si>
  <si>
    <t>4405997851_4503767789</t>
  </si>
  <si>
    <t>4405997851_4504071362</t>
  </si>
  <si>
    <t>4405997851_4506526722</t>
  </si>
  <si>
    <t>4405997851_4506855468</t>
  </si>
  <si>
    <t>4405997851_4530985781</t>
  </si>
  <si>
    <t>4405997851_4553878431</t>
  </si>
  <si>
    <t>4405997851_4553940398</t>
  </si>
  <si>
    <t>4405997851_4776458297</t>
  </si>
  <si>
    <t>4405997851_4816825713</t>
  </si>
  <si>
    <t>4409185607_4004166399</t>
  </si>
  <si>
    <t>4409185607_4452867179</t>
  </si>
  <si>
    <t>4409185607_4498926061</t>
  </si>
  <si>
    <t>4409185607_4498926337</t>
  </si>
  <si>
    <t>4409185607_4503767789</t>
  </si>
  <si>
    <t>4409185607_4504071362</t>
  </si>
  <si>
    <t>4409185607_4506526722</t>
  </si>
  <si>
    <t>4409185607_4506855468</t>
  </si>
  <si>
    <t>4409185607_4530985781</t>
  </si>
  <si>
    <t>4409185607_4553878431</t>
  </si>
  <si>
    <t>4409185607_4553940398</t>
  </si>
  <si>
    <t>4409185607_4776458297</t>
  </si>
  <si>
    <t>4409185607_4816825713</t>
  </si>
  <si>
    <t>4410349407_4004166399</t>
  </si>
  <si>
    <t>CONS_8FG18BFSV4.8</t>
  </si>
  <si>
    <t>EMPILHADEIRA A COMBUSTAO CONTRABALANCADA</t>
  </si>
  <si>
    <t>4410349407_4452867179</t>
  </si>
  <si>
    <t>4410349407_4498926061</t>
  </si>
  <si>
    <t>4410349407_4498926337</t>
  </si>
  <si>
    <t>4410349407_4503767789</t>
  </si>
  <si>
    <t>4410349407_4504071362</t>
  </si>
  <si>
    <t>4410349407_4506526722</t>
  </si>
  <si>
    <t>4410349407_4506855468</t>
  </si>
  <si>
    <t>4410349407_4530985781</t>
  </si>
  <si>
    <t>4410349407_4553878431</t>
  </si>
  <si>
    <t>4410349407_4553940398</t>
  </si>
  <si>
    <t>4410349407_4776458297</t>
  </si>
  <si>
    <t>4410349407_4816825713</t>
  </si>
  <si>
    <t>4410785875_4004166399</t>
  </si>
  <si>
    <t>CONS_104230</t>
  </si>
  <si>
    <t>TEE 1/4 GALV. TUPY</t>
  </si>
  <si>
    <t>4410785875_4452867179</t>
  </si>
  <si>
    <t>4410785875_4498926061</t>
  </si>
  <si>
    <t>4410785875_4498926337</t>
  </si>
  <si>
    <t>4410785875_4503767789</t>
  </si>
  <si>
    <t>4410785875_4504071362</t>
  </si>
  <si>
    <t>4410785875_4506526722</t>
  </si>
  <si>
    <t>4410785875_4506855468</t>
  </si>
  <si>
    <t>4410785875_4530985781</t>
  </si>
  <si>
    <t>4410785875_4553878431</t>
  </si>
  <si>
    <t>4410785875_4553940398</t>
  </si>
  <si>
    <t>4410785875_4776458297</t>
  </si>
  <si>
    <t>4410785875_4816825713</t>
  </si>
  <si>
    <t>4410785957_4004166399</t>
  </si>
  <si>
    <t>CONS_104227</t>
  </si>
  <si>
    <t>NIPLE DUPLO 1/4 GALV. TUPY</t>
  </si>
  <si>
    <t>4410785957_4452867179</t>
  </si>
  <si>
    <t>4410785957_4498926061</t>
  </si>
  <si>
    <t>4410785957_4498926337</t>
  </si>
  <si>
    <t>4410785957_4503767789</t>
  </si>
  <si>
    <t>4410785957_4504071362</t>
  </si>
  <si>
    <t>4410785957_4506526722</t>
  </si>
  <si>
    <t>4410785957_4506855468</t>
  </si>
  <si>
    <t>4410785957_4530985781</t>
  </si>
  <si>
    <t>4410785957_4553878431</t>
  </si>
  <si>
    <t>4410785957_4553940398</t>
  </si>
  <si>
    <t>4410785957_4776458297</t>
  </si>
  <si>
    <t>4410785957_4816825713</t>
  </si>
  <si>
    <t>4410785984_4004166399</t>
  </si>
  <si>
    <t>CONS_105302</t>
  </si>
  <si>
    <t>BICO PARA LIMPEZA - CABO PRETO - BC 50-P</t>
  </si>
  <si>
    <t>4410785984_4452867179</t>
  </si>
  <si>
    <t>4410785984_4498926061</t>
  </si>
  <si>
    <t>4410785984_4498926337</t>
  </si>
  <si>
    <t>4410785984_4503767789</t>
  </si>
  <si>
    <t>4410785984_4504071362</t>
  </si>
  <si>
    <t>4410785984_4506526722</t>
  </si>
  <si>
    <t>4410785984_4506855468</t>
  </si>
  <si>
    <t>4410785984_4530985781</t>
  </si>
  <si>
    <t>4410785984_4553878431</t>
  </si>
  <si>
    <t>4410785984_4553940398</t>
  </si>
  <si>
    <t>4410785984_4776458297</t>
  </si>
  <si>
    <t>4410785984_4816825713</t>
  </si>
  <si>
    <t>4410786029_4004166399</t>
  </si>
  <si>
    <t>CONS_270</t>
  </si>
  <si>
    <t>TERMINAL DO BICO DE AR PARA RODOAR</t>
  </si>
  <si>
    <t>4410786029_4452867179</t>
  </si>
  <si>
    <t>4410786029_4498926061</t>
  </si>
  <si>
    <t>4410786029_4498926337</t>
  </si>
  <si>
    <t>4410786029_4503767789</t>
  </si>
  <si>
    <t>4410786029_4504071362</t>
  </si>
  <si>
    <t>4410786029_4506526722</t>
  </si>
  <si>
    <t>4410786029_4506855468</t>
  </si>
  <si>
    <t>4410786029_4530985781</t>
  </si>
  <si>
    <t>4410786029_4553878431</t>
  </si>
  <si>
    <t>4410786029_4553940398</t>
  </si>
  <si>
    <t>4410786029_4776458297</t>
  </si>
  <si>
    <t>4410786029_4816825713</t>
  </si>
  <si>
    <t>4410786043_4004166399</t>
  </si>
  <si>
    <t>CONS_269</t>
  </si>
  <si>
    <t>PORCA SEXTAVADA PARA RODOAR</t>
  </si>
  <si>
    <t>4410786043_4452867179</t>
  </si>
  <si>
    <t>4410786043_4498926061</t>
  </si>
  <si>
    <t>4410786043_4498926337</t>
  </si>
  <si>
    <t>4410786043_4503767789</t>
  </si>
  <si>
    <t>4410786043_4504071362</t>
  </si>
  <si>
    <t>4410786043_4506526722</t>
  </si>
  <si>
    <t>4410786043_4506855468</t>
  </si>
  <si>
    <t>4410786043_4530985781</t>
  </si>
  <si>
    <t>4410786043_4553878431</t>
  </si>
  <si>
    <t>4410786043_4553940398</t>
  </si>
  <si>
    <t>4410786043_4776458297</t>
  </si>
  <si>
    <t>4410786043_4816825713</t>
  </si>
  <si>
    <t>4410786068_4004166399</t>
  </si>
  <si>
    <t>CONS_104848</t>
  </si>
  <si>
    <t>SAPATA MICRO I 5/16</t>
  </si>
  <si>
    <t>4410786068_4452867179</t>
  </si>
  <si>
    <t>4410786068_4498926061</t>
  </si>
  <si>
    <t>4410786068_4498926337</t>
  </si>
  <si>
    <t>4410786068_4503767789</t>
  </si>
  <si>
    <t>4410786068_4504071362</t>
  </si>
  <si>
    <t>4410786068_4506526722</t>
  </si>
  <si>
    <t>4410786068_4506855468</t>
  </si>
  <si>
    <t>4410786068_4530985781</t>
  </si>
  <si>
    <t>4410786068_4553878431</t>
  </si>
  <si>
    <t>4410786068_4553940398</t>
  </si>
  <si>
    <t>4410786068_4776458297</t>
  </si>
  <si>
    <t>4410786068_4816825713</t>
  </si>
  <si>
    <t>4410786083_4004166399</t>
  </si>
  <si>
    <t>CONS_104947</t>
  </si>
  <si>
    <t>ESPIRAL 45x7 MT - TUBO PU 8x1,25 AZUL</t>
  </si>
  <si>
    <t>4410786083_4452867179</t>
  </si>
  <si>
    <t>4410786083_4498926061</t>
  </si>
  <si>
    <t>4410786083_4498926337</t>
  </si>
  <si>
    <t>4410786083_4503767789</t>
  </si>
  <si>
    <t>4410786083_4504071362</t>
  </si>
  <si>
    <t>4410786083_4506526722</t>
  </si>
  <si>
    <t>4410786083_4506855468</t>
  </si>
  <si>
    <t>4410786083_4530985781</t>
  </si>
  <si>
    <t>4410786083_4553878431</t>
  </si>
  <si>
    <t>4410786083_4553940398</t>
  </si>
  <si>
    <t>4410786083_4776458297</t>
  </si>
  <si>
    <t>4410786083_4816825713</t>
  </si>
  <si>
    <t>4410786098_4004166399</t>
  </si>
  <si>
    <t>CONS_104998</t>
  </si>
  <si>
    <t>TUBO PU 10x1,5 AZUL</t>
  </si>
  <si>
    <t>4410786098_4452867179</t>
  </si>
  <si>
    <t>4410786098_4498926061</t>
  </si>
  <si>
    <t>4410786098_4498926337</t>
  </si>
  <si>
    <t>4410786098_4503767789</t>
  </si>
  <si>
    <t>4410786098_4504071362</t>
  </si>
  <si>
    <t>4410786098_4506526722</t>
  </si>
  <si>
    <t>4410786098_4506855468</t>
  </si>
  <si>
    <t>4410786098_4530985781</t>
  </si>
  <si>
    <t>4410786098_4553878431</t>
  </si>
  <si>
    <t>4410786098_4553940398</t>
  </si>
  <si>
    <t>4410786098_4776458297</t>
  </si>
  <si>
    <t>4410786098_4816825713</t>
  </si>
  <si>
    <t>4410786123_4004166399</t>
  </si>
  <si>
    <t>CONS_300</t>
  </si>
  <si>
    <t>CONECTOR MACHO 10 X 1/4 BSP</t>
  </si>
  <si>
    <t>4410786123_4452867179</t>
  </si>
  <si>
    <t>4410786123_4498926061</t>
  </si>
  <si>
    <t>4410786123_4498926337</t>
  </si>
  <si>
    <t>4410786123_4503767789</t>
  </si>
  <si>
    <t>4410786123_4504071362</t>
  </si>
  <si>
    <t>4410786123_4506526722</t>
  </si>
  <si>
    <t>4410786123_4506855468</t>
  </si>
  <si>
    <t>4410786123_4530985781</t>
  </si>
  <si>
    <t>4410786123_4553878431</t>
  </si>
  <si>
    <t>4410786123_4553940398</t>
  </si>
  <si>
    <t>4410786123_4776458297</t>
  </si>
  <si>
    <t>4410786123_4816825713</t>
  </si>
  <si>
    <t>4410786137_4004166399</t>
  </si>
  <si>
    <t>CONS_677</t>
  </si>
  <si>
    <t>CONJ. PREP AR 1/4 + SUP + MANOMETRO</t>
  </si>
  <si>
    <t>4410786137_4452867179</t>
  </si>
  <si>
    <t>4410786137_4498926061</t>
  </si>
  <si>
    <t>4410786137_4498926337</t>
  </si>
  <si>
    <t>4410786137_4503767789</t>
  </si>
  <si>
    <t>4410786137_4504071362</t>
  </si>
  <si>
    <t>4410786137_4506526722</t>
  </si>
  <si>
    <t>4410786137_4506855468</t>
  </si>
  <si>
    <t>4410786137_4530985781</t>
  </si>
  <si>
    <t>4410786137_4553878431</t>
  </si>
  <si>
    <t>4410786137_4553940398</t>
  </si>
  <si>
    <t>4410786137_4776458297</t>
  </si>
  <si>
    <t>4410786137_4816825713</t>
  </si>
  <si>
    <t>4410786151_4004166399</t>
  </si>
  <si>
    <t>CONS_104228</t>
  </si>
  <si>
    <t>COTOVELO 1/4 GALV. TUPY</t>
  </si>
  <si>
    <t>4410786151_4452867179</t>
  </si>
  <si>
    <t>4410786151_4498926061</t>
  </si>
  <si>
    <t>4410786151_4498926337</t>
  </si>
  <si>
    <t>4410786151_4503767789</t>
  </si>
  <si>
    <t>4410786151_4504071362</t>
  </si>
  <si>
    <t>4410786151_4506526722</t>
  </si>
  <si>
    <t>4410786151_4506855468</t>
  </si>
  <si>
    <t>4410786151_4530985781</t>
  </si>
  <si>
    <t>4410786151_4553878431</t>
  </si>
  <si>
    <t>4410786151_4553940398</t>
  </si>
  <si>
    <t>4410786151_4776458297</t>
  </si>
  <si>
    <t>4410786151_4816825713</t>
  </si>
  <si>
    <t>4410786165_4004166399</t>
  </si>
  <si>
    <t>CONS_105367</t>
  </si>
  <si>
    <t>OLEO FALUB HS 10 PNEUMATICO 24X1</t>
  </si>
  <si>
    <t>4410786165_4452867179</t>
  </si>
  <si>
    <t>4410786165_4498926061</t>
  </si>
  <si>
    <t>4410786165_4498926337</t>
  </si>
  <si>
    <t>4410786165_4503767789</t>
  </si>
  <si>
    <t>4410786165_4504071362</t>
  </si>
  <si>
    <t>4410786165_4506526722</t>
  </si>
  <si>
    <t>4410786165_4506855468</t>
  </si>
  <si>
    <t>4410786165_4530985781</t>
  </si>
  <si>
    <t>4410786165_4553878431</t>
  </si>
  <si>
    <t>4410786165_4553940398</t>
  </si>
  <si>
    <t>4410786165_4776458297</t>
  </si>
  <si>
    <t>4410786165_4816825713</t>
  </si>
  <si>
    <t>4411929401_4004166399</t>
  </si>
  <si>
    <t>4411929401_4452867179</t>
  </si>
  <si>
    <t>4411929401_4498926061</t>
  </si>
  <si>
    <t>4411929401_4498926337</t>
  </si>
  <si>
    <t>4411929401_4503767789</t>
  </si>
  <si>
    <t>4411929401_4504071362</t>
  </si>
  <si>
    <t>4411929401_4506526722</t>
  </si>
  <si>
    <t>4411929401_4506855468</t>
  </si>
  <si>
    <t>4411929401_4530985781</t>
  </si>
  <si>
    <t>4411929401_4553878431</t>
  </si>
  <si>
    <t>4411929401_4553940398</t>
  </si>
  <si>
    <t>4411929401_4776458297</t>
  </si>
  <si>
    <t>4411929401_4816825713</t>
  </si>
  <si>
    <t>4412009673_4004166399</t>
  </si>
  <si>
    <t>CONS_13</t>
  </si>
  <si>
    <t>EXTINTOR ABC 06 KG 4A 40BC</t>
  </si>
  <si>
    <t>4412009673_4452867179</t>
  </si>
  <si>
    <t>4412009673_4498926061</t>
  </si>
  <si>
    <t>4412009673_4498926337</t>
  </si>
  <si>
    <t>4412009673_4503767789</t>
  </si>
  <si>
    <t>4412009673_4504071362</t>
  </si>
  <si>
    <t>4412009673_4506526722</t>
  </si>
  <si>
    <t>4412009673_4506855468</t>
  </si>
  <si>
    <t>4412009673_4530985781</t>
  </si>
  <si>
    <t>4412009673_4553878431</t>
  </si>
  <si>
    <t>4412009673_4553940398</t>
  </si>
  <si>
    <t>4412009673_4776458297</t>
  </si>
  <si>
    <t>4412009673_4816825713</t>
  </si>
  <si>
    <t>4412009676_4004166399</t>
  </si>
  <si>
    <t>CONS_31</t>
  </si>
  <si>
    <t>PLACA DE SINALIZACAO EXTINTOR</t>
  </si>
  <si>
    <t>4412009676_4452867179</t>
  </si>
  <si>
    <t>4412009676_4498926061</t>
  </si>
  <si>
    <t>4412009676_4498926337</t>
  </si>
  <si>
    <t>4412009676_4503767789</t>
  </si>
  <si>
    <t>4412009676_4504071362</t>
  </si>
  <si>
    <t>4412009676_4506526722</t>
  </si>
  <si>
    <t>4412009676_4506855468</t>
  </si>
  <si>
    <t>4412009676_4530985781</t>
  </si>
  <si>
    <t>4412009676_4553878431</t>
  </si>
  <si>
    <t>4412009676_4553940398</t>
  </si>
  <si>
    <t>4412009676_4776458297</t>
  </si>
  <si>
    <t>4412009676_4816825713</t>
  </si>
  <si>
    <t>4412009679_4004166399</t>
  </si>
  <si>
    <t>CONS_25</t>
  </si>
  <si>
    <t>Placa de Sinalizacao ( Rota de Fuga)</t>
  </si>
  <si>
    <t>4412009679_4452867179</t>
  </si>
  <si>
    <t>4412009679_4498926061</t>
  </si>
  <si>
    <t>4412009679_4498926337</t>
  </si>
  <si>
    <t>4412009679_4503767789</t>
  </si>
  <si>
    <t>4412009679_4504071362</t>
  </si>
  <si>
    <t>4412009679_4506526722</t>
  </si>
  <si>
    <t>4412009679_4506855468</t>
  </si>
  <si>
    <t>4412009679_4530985781</t>
  </si>
  <si>
    <t>4412009679_4553878431</t>
  </si>
  <si>
    <t>4412009679_4553940398</t>
  </si>
  <si>
    <t>4412009679_4776458297</t>
  </si>
  <si>
    <t>4412009679_4816825713</t>
  </si>
  <si>
    <t>4412009682_4004166399</t>
  </si>
  <si>
    <t>CONS_22</t>
  </si>
  <si>
    <t>Placa de Sinalizacao M1</t>
  </si>
  <si>
    <t>4412009682_4452867179</t>
  </si>
  <si>
    <t>4412009682_4498926061</t>
  </si>
  <si>
    <t>4412009682_4498926337</t>
  </si>
  <si>
    <t>4412009682_4503767789</t>
  </si>
  <si>
    <t>4412009682_4504071362</t>
  </si>
  <si>
    <t>4412009682_4506526722</t>
  </si>
  <si>
    <t>4412009682_4506855468</t>
  </si>
  <si>
    <t>4412009682_4530985781</t>
  </si>
  <si>
    <t>4412009682_4553878431</t>
  </si>
  <si>
    <t>4412009682_4553940398</t>
  </si>
  <si>
    <t>4412009682_4776458297</t>
  </si>
  <si>
    <t>4412009682_4816825713</t>
  </si>
  <si>
    <t>4414571143_4004166399</t>
  </si>
  <si>
    <t>CONS_101907</t>
  </si>
  <si>
    <t>COPO 180ML BCO TOTALPLAST C/100</t>
  </si>
  <si>
    <t>4414571143_4452867179</t>
  </si>
  <si>
    <t>4414571143_4498926061</t>
  </si>
  <si>
    <t>4414571143_4498926337</t>
  </si>
  <si>
    <t>4414571143_4503767789</t>
  </si>
  <si>
    <t>4414571143_4504071362</t>
  </si>
  <si>
    <t>4414571143_4506526722</t>
  </si>
  <si>
    <t>4414571143_4506855468</t>
  </si>
  <si>
    <t>4414571143_4530985781</t>
  </si>
  <si>
    <t>4414571143_4553878431</t>
  </si>
  <si>
    <t>4414571143_4553940398</t>
  </si>
  <si>
    <t>4414571143_4776458297</t>
  </si>
  <si>
    <t>4414571143_4816825713</t>
  </si>
  <si>
    <t>4414571145_4004166399</t>
  </si>
  <si>
    <t>CONS_204026</t>
  </si>
  <si>
    <t>MANGUEIRA PARA JARDIM</t>
  </si>
  <si>
    <t>4414571145_4452867179</t>
  </si>
  <si>
    <t>4414571145_4498926061</t>
  </si>
  <si>
    <t>4414571145_4498926337</t>
  </si>
  <si>
    <t>4414571145_4503767789</t>
  </si>
  <si>
    <t>4414571145_4504071362</t>
  </si>
  <si>
    <t>4414571145_4506526722</t>
  </si>
  <si>
    <t>4414571145_4506855468</t>
  </si>
  <si>
    <t>4414571145_4530985781</t>
  </si>
  <si>
    <t>4414571145_4553878431</t>
  </si>
  <si>
    <t>4414571145_4553940398</t>
  </si>
  <si>
    <t>4414571145_4776458297</t>
  </si>
  <si>
    <t>4414571145_4816825713</t>
  </si>
  <si>
    <t>4414571147_4004166399</t>
  </si>
  <si>
    <t>CONS_100391</t>
  </si>
  <si>
    <t>BALDE PLASTICO 20L ARQPLAST C/ALCA DE FERRO</t>
  </si>
  <si>
    <t>4414571147_4452867179</t>
  </si>
  <si>
    <t>4414571147_4498926061</t>
  </si>
  <si>
    <t>4414571147_4498926337</t>
  </si>
  <si>
    <t>4414571147_4503767789</t>
  </si>
  <si>
    <t>4414571147_4504071362</t>
  </si>
  <si>
    <t>4414571147_4506526722</t>
  </si>
  <si>
    <t>4414571147_4506855468</t>
  </si>
  <si>
    <t>4414571147_4530985781</t>
  </si>
  <si>
    <t>4414571147_4553878431</t>
  </si>
  <si>
    <t>4414571147_4553940398</t>
  </si>
  <si>
    <t>4414571147_4776458297</t>
  </si>
  <si>
    <t>4414571147_4816825713</t>
  </si>
  <si>
    <t>4414571149_4004166399</t>
  </si>
  <si>
    <t>CONS_209594</t>
  </si>
  <si>
    <t>ACESSORIO PLAST CONECTOR MANGUEIRA</t>
  </si>
  <si>
    <t>4414571149_4452867179</t>
  </si>
  <si>
    <t>4414571149_4498926061</t>
  </si>
  <si>
    <t>4414571149_4498926337</t>
  </si>
  <si>
    <t>4414571149_4503767789</t>
  </si>
  <si>
    <t>4414571149_4504071362</t>
  </si>
  <si>
    <t>4414571149_4506526722</t>
  </si>
  <si>
    <t>4414571149_4506855468</t>
  </si>
  <si>
    <t>4414571149_4530985781</t>
  </si>
  <si>
    <t>4414571149_4553878431</t>
  </si>
  <si>
    <t>4414571149_4553940398</t>
  </si>
  <si>
    <t>4414571149_4776458297</t>
  </si>
  <si>
    <t>4414571149_4816825713</t>
  </si>
  <si>
    <t>4414571151_4004166399</t>
  </si>
  <si>
    <t>CONS_210237</t>
  </si>
  <si>
    <t>LIMPA VIDRO URCA 500ML SQUEEZE</t>
  </si>
  <si>
    <t>4414571151_4452867179</t>
  </si>
  <si>
    <t>4414571151_4498926061</t>
  </si>
  <si>
    <t>4414571151_4498926337</t>
  </si>
  <si>
    <t>4414571151_4503767789</t>
  </si>
  <si>
    <t>4414571151_4504071362</t>
  </si>
  <si>
    <t>4414571151_4506526722</t>
  </si>
  <si>
    <t>4414571151_4506855468</t>
  </si>
  <si>
    <t>4414571151_4530985781</t>
  </si>
  <si>
    <t>4414571151_4553878431</t>
  </si>
  <si>
    <t>4414571151_4553940398</t>
  </si>
  <si>
    <t>4414571151_4776458297</t>
  </si>
  <si>
    <t>4414571151_4816825713</t>
  </si>
  <si>
    <t>4414571153_4004166399</t>
  </si>
  <si>
    <t>CONS_87681</t>
  </si>
  <si>
    <t>PAPEL TOALHA INTERFOLHA BRANCO C/1000FLS 23X21</t>
  </si>
  <si>
    <t>4414571153_4452867179</t>
  </si>
  <si>
    <t>4414571153_4498926061</t>
  </si>
  <si>
    <t>4414571153_4498926337</t>
  </si>
  <si>
    <t>4414571153_4503767789</t>
  </si>
  <si>
    <t>4414571153_4504071362</t>
  </si>
  <si>
    <t>4414571153_4506526722</t>
  </si>
  <si>
    <t>4414571153_4506855468</t>
  </si>
  <si>
    <t>4414571153_4530985781</t>
  </si>
  <si>
    <t>4414571153_4553878431</t>
  </si>
  <si>
    <t>4414571153_4553940398</t>
  </si>
  <si>
    <t>4414571153_4776458297</t>
  </si>
  <si>
    <t>4414571153_4816825713</t>
  </si>
  <si>
    <t>4414571155_4004166399</t>
  </si>
  <si>
    <t>CONS_201691</t>
  </si>
  <si>
    <t>CAFE 500GR</t>
  </si>
  <si>
    <t>4414571155_4452867179</t>
  </si>
  <si>
    <t>4414571155_4498926061</t>
  </si>
  <si>
    <t>4414571155_4498926337</t>
  </si>
  <si>
    <t>4414571155_4503767789</t>
  </si>
  <si>
    <t>4414571155_4504071362</t>
  </si>
  <si>
    <t>4414571155_4506526722</t>
  </si>
  <si>
    <t>4414571155_4506855468</t>
  </si>
  <si>
    <t>4414571155_4530985781</t>
  </si>
  <si>
    <t>4414571155_4553878431</t>
  </si>
  <si>
    <t>4414571155_4553940398</t>
  </si>
  <si>
    <t>4414571155_4776458297</t>
  </si>
  <si>
    <t>4414571155_4816825713</t>
  </si>
  <si>
    <t>4414571157_4004166399</t>
  </si>
  <si>
    <t>CONS_267</t>
  </si>
  <si>
    <t>RODO PLASTICO 60CM SANTA MARIA</t>
  </si>
  <si>
    <t>4414571157_4452867179</t>
  </si>
  <si>
    <t>4414571157_4498926061</t>
  </si>
  <si>
    <t>4414571157_4498926337</t>
  </si>
  <si>
    <t>4414571157_4503767789</t>
  </si>
  <si>
    <t>4414571157_4504071362</t>
  </si>
  <si>
    <t>4414571157_4506526722</t>
  </si>
  <si>
    <t>4414571157_4506855468</t>
  </si>
  <si>
    <t>4414571157_4530985781</t>
  </si>
  <si>
    <t>4414571157_4553878431</t>
  </si>
  <si>
    <t>4414571157_4553940398</t>
  </si>
  <si>
    <t>4414571157_4776458297</t>
  </si>
  <si>
    <t>4414571157_4816825713</t>
  </si>
  <si>
    <t>4414956036_4004166399</t>
  </si>
  <si>
    <t>CONS_200721</t>
  </si>
  <si>
    <t>RODO PLASTICO 60CM SANCHES</t>
  </si>
  <si>
    <t>4414956036_4452867179</t>
  </si>
  <si>
    <t>4414956036_4498926061</t>
  </si>
  <si>
    <t>4414956036_4498926337</t>
  </si>
  <si>
    <t>4414956036_4503767789</t>
  </si>
  <si>
    <t>4414956036_4504071362</t>
  </si>
  <si>
    <t>4414956036_4506526722</t>
  </si>
  <si>
    <t>4414956036_4506855468</t>
  </si>
  <si>
    <t>4414956036_4530985781</t>
  </si>
  <si>
    <t>4414956036_4553878431</t>
  </si>
  <si>
    <t>4414956036_4553940398</t>
  </si>
  <si>
    <t>4414956036_4776458297</t>
  </si>
  <si>
    <t>4414956036_4816825713</t>
  </si>
  <si>
    <t>4414956060_4004166399</t>
  </si>
  <si>
    <t>CONS_208428</t>
  </si>
  <si>
    <t>BICO P/ TORNEIRA ENGATE RAPIDO</t>
  </si>
  <si>
    <t>4414956060_4452867179</t>
  </si>
  <si>
    <t>4414956060_4498926061</t>
  </si>
  <si>
    <t>4414956060_4498926337</t>
  </si>
  <si>
    <t>4414956060_4503767789</t>
  </si>
  <si>
    <t>4414956060_4504071362</t>
  </si>
  <si>
    <t>4414956060_4506526722</t>
  </si>
  <si>
    <t>4414956060_4506855468</t>
  </si>
  <si>
    <t>4414956060_4530985781</t>
  </si>
  <si>
    <t>4414956060_4553878431</t>
  </si>
  <si>
    <t>4414956060_4553940398</t>
  </si>
  <si>
    <t>4414956060_4776458297</t>
  </si>
  <si>
    <t>4414956060_4816825713</t>
  </si>
  <si>
    <t>4414956069_4004166399</t>
  </si>
  <si>
    <t>CONS_212104</t>
  </si>
  <si>
    <t>DISPENSER P/ SABONETE LIQUIDO NEW CLASSIC - ECOVILLE 35</t>
  </si>
  <si>
    <t>4414956069_4452867179</t>
  </si>
  <si>
    <t>4414956069_4498926061</t>
  </si>
  <si>
    <t>4414956069_4498926337</t>
  </si>
  <si>
    <t>4414956069_4503767789</t>
  </si>
  <si>
    <t>4414956069_4504071362</t>
  </si>
  <si>
    <t>4414956069_4506526722</t>
  </si>
  <si>
    <t>4414956069_4506855468</t>
  </si>
  <si>
    <t>4414956069_4530985781</t>
  </si>
  <si>
    <t>4414956069_4553878431</t>
  </si>
  <si>
    <t>4414956069_4553940398</t>
  </si>
  <si>
    <t>4414956069_4776458297</t>
  </si>
  <si>
    <t>4414956069_4816825713</t>
  </si>
  <si>
    <t>4414956075_4004166399</t>
  </si>
  <si>
    <t>CONS_212105</t>
  </si>
  <si>
    <t>Dispenser p/toalha 1/3D. cinza/branco New Classic - ECOVILLE 35</t>
  </si>
  <si>
    <t>4414956075_4452867179</t>
  </si>
  <si>
    <t>4414956075_4498926061</t>
  </si>
  <si>
    <t>4414956075_4498926337</t>
  </si>
  <si>
    <t>4414956075_4503767789</t>
  </si>
  <si>
    <t>4414956075_4504071362</t>
  </si>
  <si>
    <t>4414956075_4506526722</t>
  </si>
  <si>
    <t>4414956075_4506855468</t>
  </si>
  <si>
    <t>4414956075_4530985781</t>
  </si>
  <si>
    <t>4414956075_4553878431</t>
  </si>
  <si>
    <t>4414956075_4553940398</t>
  </si>
  <si>
    <t>4414956075_4776458297</t>
  </si>
  <si>
    <t>4414956075_4816825713</t>
  </si>
  <si>
    <t>4414956099_4004166399</t>
  </si>
  <si>
    <t>CONS_SACO ALGODÃO</t>
  </si>
  <si>
    <t>SACO DE ALGODAO LIMPEZA</t>
  </si>
  <si>
    <t>4414956099_4452867179</t>
  </si>
  <si>
    <t>4414956099_4498926061</t>
  </si>
  <si>
    <t>4414956099_4498926337</t>
  </si>
  <si>
    <t>4414956099_4503767789</t>
  </si>
  <si>
    <t>4414956099_4504071362</t>
  </si>
  <si>
    <t>4414956099_4506526722</t>
  </si>
  <si>
    <t>4414956099_4506855468</t>
  </si>
  <si>
    <t>4414956099_4530985781</t>
  </si>
  <si>
    <t>4414956099_4553878431</t>
  </si>
  <si>
    <t>4414956099_4553940398</t>
  </si>
  <si>
    <t>4414956099_4776458297</t>
  </si>
  <si>
    <t>4414956099_4816825713</t>
  </si>
  <si>
    <t>4414956128_4004166399</t>
  </si>
  <si>
    <t>CONS_102465</t>
  </si>
  <si>
    <t>VASSOURA</t>
  </si>
  <si>
    <t>4414956128_4452867179</t>
  </si>
  <si>
    <t>4414956128_4498926061</t>
  </si>
  <si>
    <t>4414956128_4498926337</t>
  </si>
  <si>
    <t>4414956128_4503767789</t>
  </si>
  <si>
    <t>4414956128_4504071362</t>
  </si>
  <si>
    <t>4414956128_4506526722</t>
  </si>
  <si>
    <t>4414956128_4506855468</t>
  </si>
  <si>
    <t>4414956128_4530985781</t>
  </si>
  <si>
    <t>4414956128_4553878431</t>
  </si>
  <si>
    <t>4414956128_4553940398</t>
  </si>
  <si>
    <t>4414956128_4776458297</t>
  </si>
  <si>
    <t>4414956128_4816825713</t>
  </si>
  <si>
    <t>4414956162_4004166399</t>
  </si>
  <si>
    <t>CONS_100351</t>
  </si>
  <si>
    <t>PA LIXO CABO CURTO SANCHES</t>
  </si>
  <si>
    <t>4414956162_4452867179</t>
  </si>
  <si>
    <t>4414956162_4498926061</t>
  </si>
  <si>
    <t>4414956162_4498926337</t>
  </si>
  <si>
    <t>4414956162_4503767789</t>
  </si>
  <si>
    <t>4414956162_4504071362</t>
  </si>
  <si>
    <t>4414956162_4506526722</t>
  </si>
  <si>
    <t>4414956162_4506855468</t>
  </si>
  <si>
    <t>4414956162_4530985781</t>
  </si>
  <si>
    <t>4414956162_4553878431</t>
  </si>
  <si>
    <t>4414956162_4553940398</t>
  </si>
  <si>
    <t>4414956162_4776458297</t>
  </si>
  <si>
    <t>4414956162_4816825713</t>
  </si>
  <si>
    <t>4414956204_4004166399</t>
  </si>
  <si>
    <t>CONS_9007264</t>
  </si>
  <si>
    <t>SABONETE LIQ. PEROLADO BIO-KRISS 5 LT - FRUTAS VERMELHAS</t>
  </si>
  <si>
    <t>4414956204_4452867179</t>
  </si>
  <si>
    <t>4414956204_4498926061</t>
  </si>
  <si>
    <t>4414956204_4498926337</t>
  </si>
  <si>
    <t>4414956204_4503767789</t>
  </si>
  <si>
    <t>4414956204_4504071362</t>
  </si>
  <si>
    <t>4414956204_4506526722</t>
  </si>
  <si>
    <t>4414956204_4506855468</t>
  </si>
  <si>
    <t>4414956204_4530985781</t>
  </si>
  <si>
    <t>4414956204_4553878431</t>
  </si>
  <si>
    <t>4414956204_4553940398</t>
  </si>
  <si>
    <t>4414956204_4776458297</t>
  </si>
  <si>
    <t>4414956204_4816825713</t>
  </si>
  <si>
    <t>4414956239_4004166399</t>
  </si>
  <si>
    <t>CONS_9008079</t>
  </si>
  <si>
    <t>ALL CLEAN ALCOOL GEL 70 PUMP 1L</t>
  </si>
  <si>
    <t>4414956239_4452867179</t>
  </si>
  <si>
    <t>4414956239_4498926061</t>
  </si>
  <si>
    <t>4414956239_4498926337</t>
  </si>
  <si>
    <t>4414956239_4503767789</t>
  </si>
  <si>
    <t>4414956239_4504071362</t>
  </si>
  <si>
    <t>4414956239_4506526722</t>
  </si>
  <si>
    <t>4414956239_4506855468</t>
  </si>
  <si>
    <t>4414956239_4530985781</t>
  </si>
  <si>
    <t>4414956239_4553878431</t>
  </si>
  <si>
    <t>4414956239_4553940398</t>
  </si>
  <si>
    <t>4414956239_4776458297</t>
  </si>
  <si>
    <t>4414956239_4816825713</t>
  </si>
  <si>
    <t>4415013770_4004166399</t>
  </si>
  <si>
    <t>CONS_7899658228774</t>
  </si>
  <si>
    <t>TONER COMPAT.BROTHER TN1060</t>
  </si>
  <si>
    <t>4415013770_4452867179</t>
  </si>
  <si>
    <t>4415013770_4498926061</t>
  </si>
  <si>
    <t>4415013770_4498926337</t>
  </si>
  <si>
    <t>4415013770_4503767789</t>
  </si>
  <si>
    <t>4415013770_4504071362</t>
  </si>
  <si>
    <t>4415013770_4506526722</t>
  </si>
  <si>
    <t>4415013770_4506855468</t>
  </si>
  <si>
    <t>4415013770_4530985781</t>
  </si>
  <si>
    <t>4415013770_4553878431</t>
  </si>
  <si>
    <t>4415013770_4553940398</t>
  </si>
  <si>
    <t>4415013770_4776458297</t>
  </si>
  <si>
    <t>4415013770_4816825713</t>
  </si>
  <si>
    <t>4417115103_4004166399</t>
  </si>
  <si>
    <t>CONS_1895713001</t>
  </si>
  <si>
    <t>CHAPA CORTADA N 18 CORTADA</t>
  </si>
  <si>
    <t>4417115103_4452867179</t>
  </si>
  <si>
    <t>4417115103_4498926061</t>
  </si>
  <si>
    <t>4417115103_4498926337</t>
  </si>
  <si>
    <t>4417115103_4503767789</t>
  </si>
  <si>
    <t>4417115103_4504071362</t>
  </si>
  <si>
    <t>4417115103_4506526722</t>
  </si>
  <si>
    <t>4417115103_4506855468</t>
  </si>
  <si>
    <t>4417115103_4530985781</t>
  </si>
  <si>
    <t>4417115103_4553878431</t>
  </si>
  <si>
    <t>4417115103_4553940398</t>
  </si>
  <si>
    <t>4417115103_4776458297</t>
  </si>
  <si>
    <t>4417115103_4816825713</t>
  </si>
  <si>
    <t>4417115107_4004166399</t>
  </si>
  <si>
    <t>CONS_766940001</t>
  </si>
  <si>
    <t>TRINCO PORTA CADEADO 2</t>
  </si>
  <si>
    <t>4417115107_4452867179</t>
  </si>
  <si>
    <t>4417115107_4498926061</t>
  </si>
  <si>
    <t>4417115107_4498926337</t>
  </si>
  <si>
    <t>4417115107_4503767789</t>
  </si>
  <si>
    <t>4417115107_4504071362</t>
  </si>
  <si>
    <t>4417115107_4506526722</t>
  </si>
  <si>
    <t>4417115107_4506855468</t>
  </si>
  <si>
    <t>4417115107_4530985781</t>
  </si>
  <si>
    <t>4417115107_4553878431</t>
  </si>
  <si>
    <t>4417115107_4553940398</t>
  </si>
  <si>
    <t>4417115107_4776458297</t>
  </si>
  <si>
    <t>4417115107_4816825713</t>
  </si>
  <si>
    <t>4417115110_4004166399</t>
  </si>
  <si>
    <t>CONS_471656001</t>
  </si>
  <si>
    <t>GONZO COM ABA N 2 ( 3/4 X 2) 081106</t>
  </si>
  <si>
    <t>4417115110_4452867179</t>
  </si>
  <si>
    <t>4417115110_4498926061</t>
  </si>
  <si>
    <t>4417115110_4498926337</t>
  </si>
  <si>
    <t>4417115110_4503767789</t>
  </si>
  <si>
    <t>4417115110_4504071362</t>
  </si>
  <si>
    <t>4417115110_4506526722</t>
  </si>
  <si>
    <t>4417115110_4506855468</t>
  </si>
  <si>
    <t>4417115110_4530985781</t>
  </si>
  <si>
    <t>4417115110_4553878431</t>
  </si>
  <si>
    <t>4417115110_4553940398</t>
  </si>
  <si>
    <t>4417115110_4776458297</t>
  </si>
  <si>
    <t>4417115110_4816825713</t>
  </si>
  <si>
    <t>4421836765_4004166399</t>
  </si>
  <si>
    <t>CONS_MLB1726787305</t>
  </si>
  <si>
    <t>APLICADOR FILME STRETCH CINZA</t>
  </si>
  <si>
    <t>4421836765_4452867179</t>
  </si>
  <si>
    <t>4421836765_4498926061</t>
  </si>
  <si>
    <t>4421836765_4498926337</t>
  </si>
  <si>
    <t>4421836765_4503767789</t>
  </si>
  <si>
    <t>4421836765_4504071362</t>
  </si>
  <si>
    <t>4421836765_4506526722</t>
  </si>
  <si>
    <t>4421836765_4506855468</t>
  </si>
  <si>
    <t>4421836765_4530985781</t>
  </si>
  <si>
    <t>4421836765_4553878431</t>
  </si>
  <si>
    <t>4421836765_4553940398</t>
  </si>
  <si>
    <t>4421836765_4776458297</t>
  </si>
  <si>
    <t>4421836765_4816825713</t>
  </si>
  <si>
    <t>4424075090_4004166399</t>
  </si>
  <si>
    <t>MP-002</t>
  </si>
  <si>
    <t>MP PP PRETO Q35</t>
  </si>
  <si>
    <t>4424075090_4452867179</t>
  </si>
  <si>
    <t>4424075090_4498926061</t>
  </si>
  <si>
    <t>4424075090_4498926337</t>
  </si>
  <si>
    <t>4424075090_4503767789</t>
  </si>
  <si>
    <t>4424075090_4504071362</t>
  </si>
  <si>
    <t>4424075090_4506526722</t>
  </si>
  <si>
    <t>4424075090_4506855468</t>
  </si>
  <si>
    <t>4424075090_4530985781</t>
  </si>
  <si>
    <t>4424075090_4553878431</t>
  </si>
  <si>
    <t>4424075090_4553940398</t>
  </si>
  <si>
    <t>4424075090_4776458297</t>
  </si>
  <si>
    <t>4424075090_4816825713</t>
  </si>
  <si>
    <t>4424287102_4004166399</t>
  </si>
  <si>
    <t>CONS_1921617001</t>
  </si>
  <si>
    <t>CHAPA FERRO 1/4 15 X 25</t>
  </si>
  <si>
    <t>4424287102_4452867179</t>
  </si>
  <si>
    <t>4424287102_4498926061</t>
  </si>
  <si>
    <t>4424287102_4498926337</t>
  </si>
  <si>
    <t>4424287102_4503767789</t>
  </si>
  <si>
    <t>4424287102_4504071362</t>
  </si>
  <si>
    <t>4424287102_4506526722</t>
  </si>
  <si>
    <t>4424287102_4506855468</t>
  </si>
  <si>
    <t>4424287102_4530985781</t>
  </si>
  <si>
    <t>4424287102_4553878431</t>
  </si>
  <si>
    <t>4424287102_4553940398</t>
  </si>
  <si>
    <t>4424287102_4776458297</t>
  </si>
  <si>
    <t>4424287102_4816825713</t>
  </si>
  <si>
    <t>4424287105_4004166399</t>
  </si>
  <si>
    <t>CONS_1921629001</t>
  </si>
  <si>
    <t>CHAPA 1/4 15 X 85</t>
  </si>
  <si>
    <t>4424287105_4452867179</t>
  </si>
  <si>
    <t>4424287105_4498926061</t>
  </si>
  <si>
    <t>4424287105_4498926337</t>
  </si>
  <si>
    <t>4424287105_4503767789</t>
  </si>
  <si>
    <t>4424287105_4504071362</t>
  </si>
  <si>
    <t>4424287105_4506526722</t>
  </si>
  <si>
    <t>4424287105_4506855468</t>
  </si>
  <si>
    <t>4424287105_4530985781</t>
  </si>
  <si>
    <t>4424287105_4553878431</t>
  </si>
  <si>
    <t>4424287105_4553940398</t>
  </si>
  <si>
    <t>4424287105_4776458297</t>
  </si>
  <si>
    <t>4424287105_4816825713</t>
  </si>
  <si>
    <t>4424589266_4004166399</t>
  </si>
  <si>
    <t>CONS_9004541</t>
  </si>
  <si>
    <t>CAFE PILAO TRADICIONAL 500G</t>
  </si>
  <si>
    <t>4424589266_4452867179</t>
  </si>
  <si>
    <t>4424589266_4498926061</t>
  </si>
  <si>
    <t>4424589266_4498926337</t>
  </si>
  <si>
    <t>4424589266_4503767789</t>
  </si>
  <si>
    <t>4424589266_4504071362</t>
  </si>
  <si>
    <t>4424589266_4506526722</t>
  </si>
  <si>
    <t>4424589266_4506855468</t>
  </si>
  <si>
    <t>4424589266_4530985781</t>
  </si>
  <si>
    <t>4424589266_4553878431</t>
  </si>
  <si>
    <t>4424589266_4553940398</t>
  </si>
  <si>
    <t>4424589266_4776458297</t>
  </si>
  <si>
    <t>4424589266_4816825713</t>
  </si>
  <si>
    <t>4424589268_4004166399</t>
  </si>
  <si>
    <t>CONS_210908</t>
  </si>
  <si>
    <t>ENGATE RAP.1/2 MANG.TRAMONTINA</t>
  </si>
  <si>
    <t>4424589268_4452867179</t>
  </si>
  <si>
    <t>4424589268_4498926061</t>
  </si>
  <si>
    <t>4424589268_4498926337</t>
  </si>
  <si>
    <t>4424589268_4503767789</t>
  </si>
  <si>
    <t>4424589268_4504071362</t>
  </si>
  <si>
    <t>4424589268_4506526722</t>
  </si>
  <si>
    <t>4424589268_4506855468</t>
  </si>
  <si>
    <t>4424589268_4530985781</t>
  </si>
  <si>
    <t>4424589268_4553878431</t>
  </si>
  <si>
    <t>4424589268_4553940398</t>
  </si>
  <si>
    <t>4424589268_4776458297</t>
  </si>
  <si>
    <t>4424589268_4816825713</t>
  </si>
  <si>
    <t>4424589271_4004166399</t>
  </si>
  <si>
    <t>CONS_9006893</t>
  </si>
  <si>
    <t>AGUA SANITARIA FACILITA 5L</t>
  </si>
  <si>
    <t>4424589271_4452867179</t>
  </si>
  <si>
    <t>4424589271_4498926061</t>
  </si>
  <si>
    <t>4424589271_4498926337</t>
  </si>
  <si>
    <t>4424589271_4503767789</t>
  </si>
  <si>
    <t>4424589271_4504071362</t>
  </si>
  <si>
    <t>4424589271_4506526722</t>
  </si>
  <si>
    <t>4424589271_4506855468</t>
  </si>
  <si>
    <t>4424589271_4530985781</t>
  </si>
  <si>
    <t>4424589271_4553878431</t>
  </si>
  <si>
    <t>4424589271_4553940398</t>
  </si>
  <si>
    <t>4424589271_4776458297</t>
  </si>
  <si>
    <t>4424589271_4816825713</t>
  </si>
  <si>
    <t>4424589273_4004166399</t>
  </si>
  <si>
    <t>CONS_212416</t>
  </si>
  <si>
    <t>FITA TRANSPARENTE BOMPACK 48MMX45MT</t>
  </si>
  <si>
    <t>4424589273_4452867179</t>
  </si>
  <si>
    <t>4424589273_4498926061</t>
  </si>
  <si>
    <t>4424589273_4498926337</t>
  </si>
  <si>
    <t>4424589273_4503767789</t>
  </si>
  <si>
    <t>4424589273_4504071362</t>
  </si>
  <si>
    <t>4424589273_4506526722</t>
  </si>
  <si>
    <t>4424589273_4506855468</t>
  </si>
  <si>
    <t>4424589273_4530985781</t>
  </si>
  <si>
    <t>4424589273_4553878431</t>
  </si>
  <si>
    <t>4424589273_4553940398</t>
  </si>
  <si>
    <t>4424589273_4776458297</t>
  </si>
  <si>
    <t>4424589273_4816825713</t>
  </si>
  <si>
    <t>4424589275_4004166399</t>
  </si>
  <si>
    <t>CONS_201161</t>
  </si>
  <si>
    <t>PANO MULTIUSO 25MT LIFE CLEAN AZUL</t>
  </si>
  <si>
    <t>4424589275_4452867179</t>
  </si>
  <si>
    <t>4424589275_4498926061</t>
  </si>
  <si>
    <t>4424589275_4498926337</t>
  </si>
  <si>
    <t>4424589275_4503767789</t>
  </si>
  <si>
    <t>4424589275_4504071362</t>
  </si>
  <si>
    <t>4424589275_4506526722</t>
  </si>
  <si>
    <t>4424589275_4506855468</t>
  </si>
  <si>
    <t>4424589275_4530985781</t>
  </si>
  <si>
    <t>4424589275_4553878431</t>
  </si>
  <si>
    <t>4424589275_4553940398</t>
  </si>
  <si>
    <t>4424589275_4776458297</t>
  </si>
  <si>
    <t>4424589275_4816825713</t>
  </si>
  <si>
    <t>4424589278_4004166399</t>
  </si>
  <si>
    <t>CONS_102811</t>
  </si>
  <si>
    <t>INSETICIDA INSECT FREE AEROSOL 300ML</t>
  </si>
  <si>
    <t>4424589278_4452867179</t>
  </si>
  <si>
    <t>4424589278_4498926061</t>
  </si>
  <si>
    <t>4424589278_4498926337</t>
  </si>
  <si>
    <t>4424589278_4503767789</t>
  </si>
  <si>
    <t>4424589278_4504071362</t>
  </si>
  <si>
    <t>4424589278_4506526722</t>
  </si>
  <si>
    <t>4424589278_4506855468</t>
  </si>
  <si>
    <t>4424589278_4530985781</t>
  </si>
  <si>
    <t>4424589278_4553878431</t>
  </si>
  <si>
    <t>4424589278_4553940398</t>
  </si>
  <si>
    <t>4424589278_4776458297</t>
  </si>
  <si>
    <t>4424589278_4816825713</t>
  </si>
  <si>
    <t>4424589280_4004166399</t>
  </si>
  <si>
    <t>CONS_9004878</t>
  </si>
  <si>
    <t>MARCADOR PERM. BIC RECARREG. PRETO</t>
  </si>
  <si>
    <t>4424589280_4452867179</t>
  </si>
  <si>
    <t>4424589280_4498926061</t>
  </si>
  <si>
    <t>4424589280_4498926337</t>
  </si>
  <si>
    <t>4424589280_4503767789</t>
  </si>
  <si>
    <t>4424589280_4504071362</t>
  </si>
  <si>
    <t>4424589280_4506526722</t>
  </si>
  <si>
    <t>4424589280_4506855468</t>
  </si>
  <si>
    <t>4424589280_4530985781</t>
  </si>
  <si>
    <t>4424589280_4553878431</t>
  </si>
  <si>
    <t>4424589280_4553940398</t>
  </si>
  <si>
    <t>4424589280_4776458297</t>
  </si>
  <si>
    <t>4424589280_4816825713</t>
  </si>
  <si>
    <t>4424589284_4004166399</t>
  </si>
  <si>
    <t>CONS_9004892</t>
  </si>
  <si>
    <t>TESOURA MULTIUSO B7201 BAZZE TRIS</t>
  </si>
  <si>
    <t>4424589284_4452867179</t>
  </si>
  <si>
    <t>4424589284_4498926061</t>
  </si>
  <si>
    <t>4424589284_4498926337</t>
  </si>
  <si>
    <t>4424589284_4503767789</t>
  </si>
  <si>
    <t>4424589284_4504071362</t>
  </si>
  <si>
    <t>4424589284_4506526722</t>
  </si>
  <si>
    <t>4424589284_4506855468</t>
  </si>
  <si>
    <t>4424589284_4530985781</t>
  </si>
  <si>
    <t>4424589284_4553878431</t>
  </si>
  <si>
    <t>4424589284_4553940398</t>
  </si>
  <si>
    <t>4424589284_4776458297</t>
  </si>
  <si>
    <t>4424589284_4816825713</t>
  </si>
  <si>
    <t>4424608768_4004166399</t>
  </si>
  <si>
    <t>CONS_2200</t>
  </si>
  <si>
    <t>CALÇA BRIM ELASTICO RODADO C/ BOLSO / MARINHO 5228 CEDRO / M</t>
  </si>
  <si>
    <t>4424608768_4452867179</t>
  </si>
  <si>
    <t>4424608768_4498926061</t>
  </si>
  <si>
    <t>4424608768_4498926337</t>
  </si>
  <si>
    <t>4424608768_4503767789</t>
  </si>
  <si>
    <t>4424608768_4504071362</t>
  </si>
  <si>
    <t>4424608768_4506526722</t>
  </si>
  <si>
    <t>4424608768_4506855468</t>
  </si>
  <si>
    <t>4424608768_4530985781</t>
  </si>
  <si>
    <t>4424608768_4553878431</t>
  </si>
  <si>
    <t>4424608768_4553940398</t>
  </si>
  <si>
    <t>4424608768_4776458297</t>
  </si>
  <si>
    <t>4424608768_4816825713</t>
  </si>
  <si>
    <t>4424608770_4004166399</t>
  </si>
  <si>
    <t>CONS_2204</t>
  </si>
  <si>
    <t>CAPA BRIM M/C / MARINHO 5228 CEDRO / G</t>
  </si>
  <si>
    <t>4424608770_4452867179</t>
  </si>
  <si>
    <t>4424608770_4498926061</t>
  </si>
  <si>
    <t>4424608770_4498926337</t>
  </si>
  <si>
    <t>4424608770_4503767789</t>
  </si>
  <si>
    <t>4424608770_4504071362</t>
  </si>
  <si>
    <t>4424608770_4506526722</t>
  </si>
  <si>
    <t>4424608770_4506855468</t>
  </si>
  <si>
    <t>4424608770_4530985781</t>
  </si>
  <si>
    <t>4424608770_4553878431</t>
  </si>
  <si>
    <t>4424608770_4553940398</t>
  </si>
  <si>
    <t>4424608770_4776458297</t>
  </si>
  <si>
    <t>4424608770_4816825713</t>
  </si>
  <si>
    <t>4424608776_4004166399</t>
  </si>
  <si>
    <t>CONS_2271</t>
  </si>
  <si>
    <t>CAMISETA M/C MALHA PV / AZUL MARINHO / M</t>
  </si>
  <si>
    <t>4424608776_4452867179</t>
  </si>
  <si>
    <t>4424608776_4498926061</t>
  </si>
  <si>
    <t>4424608776_4498926337</t>
  </si>
  <si>
    <t>4424608776_4503767789</t>
  </si>
  <si>
    <t>4424608776_4504071362</t>
  </si>
  <si>
    <t>4424608776_4506526722</t>
  </si>
  <si>
    <t>4424608776_4506855468</t>
  </si>
  <si>
    <t>4424608776_4530985781</t>
  </si>
  <si>
    <t>4424608776_4553878431</t>
  </si>
  <si>
    <t>4424608776_4553940398</t>
  </si>
  <si>
    <t>4424608776_4776458297</t>
  </si>
  <si>
    <t>4424608776_4816825713</t>
  </si>
  <si>
    <t>4426598592_4004166399</t>
  </si>
  <si>
    <t>CONS_156017600871</t>
  </si>
  <si>
    <t>APEX - FILTRO DE OLEO DO MOTOR 4Y 8FG FILTRO DO OLEO HIDRAULICO PARA RETER CONTAMINANTES CONTIDOS NO SISTEMA DE LUBRIFIC</t>
  </si>
  <si>
    <t>4426598592_4452867179</t>
  </si>
  <si>
    <t>4426598592_4498926061</t>
  </si>
  <si>
    <t>4426598592_4498926337</t>
  </si>
  <si>
    <t>4426598592_4503767789</t>
  </si>
  <si>
    <t>4426598592_4504071362</t>
  </si>
  <si>
    <t>4426598592_4506526722</t>
  </si>
  <si>
    <t>4426598592_4506855468</t>
  </si>
  <si>
    <t>4426598592_4530985781</t>
  </si>
  <si>
    <t>4426598592_4553878431</t>
  </si>
  <si>
    <t>4426598592_4553940398</t>
  </si>
  <si>
    <t>4426598592_4776458297</t>
  </si>
  <si>
    <t>4426598592_4816825713</t>
  </si>
  <si>
    <t>4426598596_4004166399</t>
  </si>
  <si>
    <t>CONS_675022660071</t>
  </si>
  <si>
    <t>APEX - FILTRO DE RETORNO DE OLEO HIDRAULICO 8FG/8FD FILTRO DO OLEO HIDRAULICO PARA RETER CONTAMINANTES CONTIDOS NO SISTE</t>
  </si>
  <si>
    <t>4426598596_4452867179</t>
  </si>
  <si>
    <t>4426598596_4498926061</t>
  </si>
  <si>
    <t>4426598596_4498926337</t>
  </si>
  <si>
    <t>4426598596_4503767789</t>
  </si>
  <si>
    <t>4426598596_4504071362</t>
  </si>
  <si>
    <t>4426598596_4506526722</t>
  </si>
  <si>
    <t>4426598596_4506855468</t>
  </si>
  <si>
    <t>4426598596_4530985781</t>
  </si>
  <si>
    <t>4426598596_4553878431</t>
  </si>
  <si>
    <t>4426598596_4553940398</t>
  </si>
  <si>
    <t>4426598596_4776458297</t>
  </si>
  <si>
    <t>4426598596_4816825713</t>
  </si>
  <si>
    <t>4426598599_4004166399</t>
  </si>
  <si>
    <t>CONS_804307603871</t>
  </si>
  <si>
    <t>APEX - JUNTA BUJAO CARTER DO MOTOR 8FG/8FD JUNTA DE COMPOSICAO EM ALUMINIO REVESTIDA COM PAPEL UTILIZADA NA VEDACAO DO C</t>
  </si>
  <si>
    <t>4426598599_4452867179</t>
  </si>
  <si>
    <t>4426598599_4498926061</t>
  </si>
  <si>
    <t>4426598599_4498926337</t>
  </si>
  <si>
    <t>4426598599_4503767789</t>
  </si>
  <si>
    <t>4426598599_4504071362</t>
  </si>
  <si>
    <t>4426598599_4506526722</t>
  </si>
  <si>
    <t>4426598599_4506855468</t>
  </si>
  <si>
    <t>4426598599_4530985781</t>
  </si>
  <si>
    <t>4426598599_4553878431</t>
  </si>
  <si>
    <t>4426598599_4553940398</t>
  </si>
  <si>
    <t>4426598599_4776458297</t>
  </si>
  <si>
    <t>4426598599_4816825713</t>
  </si>
  <si>
    <t>4426598601_4004166399</t>
  </si>
  <si>
    <t>CONS_BR300041</t>
  </si>
  <si>
    <t>SUPER OLEO MOTOR 1L OLEO COM A FUNCAO DE LUBRIFICACAO DAS PARTES MECANICAS PRESENTES NO MOTOR DA EMPILHADEIRA AUTOPROPUL</t>
  </si>
  <si>
    <t>4426598601_4452867179</t>
  </si>
  <si>
    <t>4426598601_4498926061</t>
  </si>
  <si>
    <t>4426598601_4498926337</t>
  </si>
  <si>
    <t>4426598601_4503767789</t>
  </si>
  <si>
    <t>4426598601_4504071362</t>
  </si>
  <si>
    <t>4426598601_4506526722</t>
  </si>
  <si>
    <t>4426598601_4506855468</t>
  </si>
  <si>
    <t>4426598601_4530985781</t>
  </si>
  <si>
    <t>4426598601_4553878431</t>
  </si>
  <si>
    <t>4426598601_4553940398</t>
  </si>
  <si>
    <t>4426598601_4776458297</t>
  </si>
  <si>
    <t>4426598601_4816825713</t>
  </si>
  <si>
    <t>4426598606_4004166399</t>
  </si>
  <si>
    <t>CONS_BR300141</t>
  </si>
  <si>
    <t>GRAXA LIQUIDA TOY 250ML/170G</t>
  </si>
  <si>
    <t>4426598606_4452867179</t>
  </si>
  <si>
    <t>4426598606_4498926061</t>
  </si>
  <si>
    <t>4426598606_4498926337</t>
  </si>
  <si>
    <t>4426598606_4503767789</t>
  </si>
  <si>
    <t>4426598606_4504071362</t>
  </si>
  <si>
    <t>4426598606_4506526722</t>
  </si>
  <si>
    <t>4426598606_4506855468</t>
  </si>
  <si>
    <t>4426598606_4530985781</t>
  </si>
  <si>
    <t>4426598606_4553878431</t>
  </si>
  <si>
    <t>4426598606_4553940398</t>
  </si>
  <si>
    <t>4426598606_4776458297</t>
  </si>
  <si>
    <t>4426598606_4816825713</t>
  </si>
  <si>
    <t>4426598609_4004166399</t>
  </si>
  <si>
    <t>CONS_BR300142</t>
  </si>
  <si>
    <t>DESENGRIPANTE TOY 300ML/150G</t>
  </si>
  <si>
    <t>4426598609_4452867179</t>
  </si>
  <si>
    <t>4426598609_4498926061</t>
  </si>
  <si>
    <t>4426598609_4498926337</t>
  </si>
  <si>
    <t>4426598609_4503767789</t>
  </si>
  <si>
    <t>4426598609_4504071362</t>
  </si>
  <si>
    <t>4426598609_4506526722</t>
  </si>
  <si>
    <t>4426598609_4506855468</t>
  </si>
  <si>
    <t>4426598609_4530985781</t>
  </si>
  <si>
    <t>4426598609_4553878431</t>
  </si>
  <si>
    <t>4426598609_4553940398</t>
  </si>
  <si>
    <t>4426598609_4776458297</t>
  </si>
  <si>
    <t>4426598609_4816825713</t>
  </si>
  <si>
    <t>4426598611_4004166399</t>
  </si>
  <si>
    <t>CONS_BR300143</t>
  </si>
  <si>
    <t>LIMPA CONTATO TOY 100ML/60G</t>
  </si>
  <si>
    <t>4426598611_4452867179</t>
  </si>
  <si>
    <t>4426598611_4498926061</t>
  </si>
  <si>
    <t>4426598611_4498926337</t>
  </si>
  <si>
    <t>4426598611_4503767789</t>
  </si>
  <si>
    <t>4426598611_4504071362</t>
  </si>
  <si>
    <t>4426598611_4506526722</t>
  </si>
  <si>
    <t>4426598611_4506855468</t>
  </si>
  <si>
    <t>4426598611_4530985781</t>
  </si>
  <si>
    <t>4426598611_4553878431</t>
  </si>
  <si>
    <t>4426598611_4553940398</t>
  </si>
  <si>
    <t>4426598611_4776458297</t>
  </si>
  <si>
    <t>4426598611_4816825713</t>
  </si>
  <si>
    <t>4426598613_4004166399</t>
  </si>
  <si>
    <t>CONS_BR300144</t>
  </si>
  <si>
    <t>SILICONE SPRAY TOY 100ML/60G</t>
  </si>
  <si>
    <t>4426598613_4452867179</t>
  </si>
  <si>
    <t>4426598613_4498926061</t>
  </si>
  <si>
    <t>4426598613_4498926337</t>
  </si>
  <si>
    <t>4426598613_4503767789</t>
  </si>
  <si>
    <t>4426598613_4504071362</t>
  </si>
  <si>
    <t>4426598613_4506526722</t>
  </si>
  <si>
    <t>4426598613_4506855468</t>
  </si>
  <si>
    <t>4426598613_4530985781</t>
  </si>
  <si>
    <t>4426598613_4553878431</t>
  </si>
  <si>
    <t>4426598613_4553940398</t>
  </si>
  <si>
    <t>4426598613_4776458297</t>
  </si>
  <si>
    <t>4426598613_4816825713</t>
  </si>
  <si>
    <t>4426599809_4004166399</t>
  </si>
  <si>
    <t>CONS_9BM951511PB321206</t>
  </si>
  <si>
    <t>MERCEDES BENZ ATEGO 2429/54 6X2, CHASSI 9BM951511PB321206</t>
  </si>
  <si>
    <t>4426599809_4452867179</t>
  </si>
  <si>
    <t>4426599809_4498926061</t>
  </si>
  <si>
    <t>4426599809_4498926337</t>
  </si>
  <si>
    <t>4426599809_4503767789</t>
  </si>
  <si>
    <t>4426599809_4504071362</t>
  </si>
  <si>
    <t>4426599809_4506526722</t>
  </si>
  <si>
    <t>4426599809_4506855468</t>
  </si>
  <si>
    <t>4426599809_4530985781</t>
  </si>
  <si>
    <t>4426599809_4553878431</t>
  </si>
  <si>
    <t>4426599809_4553940398</t>
  </si>
  <si>
    <t>4426599809_4776458297</t>
  </si>
  <si>
    <t>4426599809_4816825713</t>
  </si>
  <si>
    <t>4426600036_4004166399</t>
  </si>
  <si>
    <t>CONS_10570414</t>
  </si>
  <si>
    <t>FURGAO LONADO P/ TRANSPORTE DIVERSOS</t>
  </si>
  <si>
    <t>4426600036_4452867179</t>
  </si>
  <si>
    <t>4426600036_4498926061</t>
  </si>
  <si>
    <t>4426600036_4498926337</t>
  </si>
  <si>
    <t>4426600036_4503767789</t>
  </si>
  <si>
    <t>4426600036_4504071362</t>
  </si>
  <si>
    <t>4426600036_4506526722</t>
  </si>
  <si>
    <t>4426600036_4506855468</t>
  </si>
  <si>
    <t>4426600036_4530985781</t>
  </si>
  <si>
    <t>4426600036_4553878431</t>
  </si>
  <si>
    <t>4426600036_4553940398</t>
  </si>
  <si>
    <t>4426600036_4776458297</t>
  </si>
  <si>
    <t>4426600036_4816825713</t>
  </si>
  <si>
    <t>4426873150_4004166399</t>
  </si>
  <si>
    <t>4426873150_4452867179</t>
  </si>
  <si>
    <t>4426873150_4498926061</t>
  </si>
  <si>
    <t>4426873150_4498926337</t>
  </si>
  <si>
    <t>4426873150_4503767789</t>
  </si>
  <si>
    <t>4426873150_4504071362</t>
  </si>
  <si>
    <t>4426873150_4506526722</t>
  </si>
  <si>
    <t>4426873150_4506855468</t>
  </si>
  <si>
    <t>4426873150_4530985781</t>
  </si>
  <si>
    <t>4426873150_4553878431</t>
  </si>
  <si>
    <t>4426873150_4553940398</t>
  </si>
  <si>
    <t>4426873150_4776458297</t>
  </si>
  <si>
    <t>4426873150_4816825713</t>
  </si>
  <si>
    <t>4429387107_4004166399</t>
  </si>
  <si>
    <t>4429387107_4452867179</t>
  </si>
  <si>
    <t>4429387107_4498926061</t>
  </si>
  <si>
    <t>4429387107_4498926337</t>
  </si>
  <si>
    <t>4429387107_4503767789</t>
  </si>
  <si>
    <t>4429387107_4504071362</t>
  </si>
  <si>
    <t>4429387107_4506526722</t>
  </si>
  <si>
    <t>4429387107_4506855468</t>
  </si>
  <si>
    <t>4429387107_4530985781</t>
  </si>
  <si>
    <t>4429387107_4553878431</t>
  </si>
  <si>
    <t>4429387107_4553940398</t>
  </si>
  <si>
    <t>4429387107_4776458297</t>
  </si>
  <si>
    <t>4429387107_4816825713</t>
  </si>
  <si>
    <t>4429744039_4004166399</t>
  </si>
  <si>
    <t>CONS_1227</t>
  </si>
  <si>
    <t>BATERIA NOVATECH 60AH 1ANO DE GARANTIA</t>
  </si>
  <si>
    <t>4429744039_4452867179</t>
  </si>
  <si>
    <t>4429744039_4498926061</t>
  </si>
  <si>
    <t>4429744039_4498926337</t>
  </si>
  <si>
    <t>4429744039_4503767789</t>
  </si>
  <si>
    <t>4429744039_4504071362</t>
  </si>
  <si>
    <t>4429744039_4506526722</t>
  </si>
  <si>
    <t>4429744039_4506855468</t>
  </si>
  <si>
    <t>4429744039_4530985781</t>
  </si>
  <si>
    <t>4429744039_4553878431</t>
  </si>
  <si>
    <t>4429744039_4553940398</t>
  </si>
  <si>
    <t>4429744039_4776458297</t>
  </si>
  <si>
    <t>4429744039_4816825713</t>
  </si>
  <si>
    <t>4429779446_4004166399</t>
  </si>
  <si>
    <t>CONS_325</t>
  </si>
  <si>
    <t>TEE UNIAO 10</t>
  </si>
  <si>
    <t>4429779446_4452867179</t>
  </si>
  <si>
    <t>4429779446_4498926061</t>
  </si>
  <si>
    <t>4429779446_4498926337</t>
  </si>
  <si>
    <t>4429779446_4503767789</t>
  </si>
  <si>
    <t>4429779446_4504071362</t>
  </si>
  <si>
    <t>4429779446_4506526722</t>
  </si>
  <si>
    <t>4429779446_4506855468</t>
  </si>
  <si>
    <t>4429779446_4530985781</t>
  </si>
  <si>
    <t>4429779446_4553878431</t>
  </si>
  <si>
    <t>4429779446_4553940398</t>
  </si>
  <si>
    <t>4429779446_4776458297</t>
  </si>
  <si>
    <t>4429779446_4816825713</t>
  </si>
  <si>
    <t>4429779452_4004166399</t>
  </si>
  <si>
    <t>CONS_104208</t>
  </si>
  <si>
    <t>REGISTRO MINI VALV. ESFERA LATAO M-F BSP 1/4&amp;quot;</t>
  </si>
  <si>
    <t>4429779452_4452867179</t>
  </si>
  <si>
    <t>4429779452_4498926061</t>
  </si>
  <si>
    <t>4429779452_4498926337</t>
  </si>
  <si>
    <t>4429779452_4503767789</t>
  </si>
  <si>
    <t>4429779452_4504071362</t>
  </si>
  <si>
    <t>4429779452_4506526722</t>
  </si>
  <si>
    <t>4429779452_4506855468</t>
  </si>
  <si>
    <t>4429779452_4530985781</t>
  </si>
  <si>
    <t>4429779452_4553878431</t>
  </si>
  <si>
    <t>4429779452_4553940398</t>
  </si>
  <si>
    <t>4429779452_4776458297</t>
  </si>
  <si>
    <t>4429779452_4816825713</t>
  </si>
  <si>
    <t>4429779454_4004166399</t>
  </si>
  <si>
    <t>CONS_198</t>
  </si>
  <si>
    <t>VISOR NIVEL OLEO 1/2&amp;quot;</t>
  </si>
  <si>
    <t>4429779454_4452867179</t>
  </si>
  <si>
    <t>4429779454_4498926061</t>
  </si>
  <si>
    <t>4429779454_4498926337</t>
  </si>
  <si>
    <t>4429779454_4503767789</t>
  </si>
  <si>
    <t>4429779454_4504071362</t>
  </si>
  <si>
    <t>4429779454_4506526722</t>
  </si>
  <si>
    <t>4429779454_4506855468</t>
  </si>
  <si>
    <t>4429779454_4530985781</t>
  </si>
  <si>
    <t>4429779454_4553878431</t>
  </si>
  <si>
    <t>4429779454_4553940398</t>
  </si>
  <si>
    <t>4429779454_4776458297</t>
  </si>
  <si>
    <t>4429779454_4816825713</t>
  </si>
  <si>
    <t>4429779456_4004166399</t>
  </si>
  <si>
    <t>CONS_246</t>
  </si>
  <si>
    <t>JUNTA KIT - CVS10 PRO</t>
  </si>
  <si>
    <t>4429779456_4452867179</t>
  </si>
  <si>
    <t>4429779456_4498926061</t>
  </si>
  <si>
    <t>4429779456_4498926337</t>
  </si>
  <si>
    <t>4429779456_4503767789</t>
  </si>
  <si>
    <t>4429779456_4504071362</t>
  </si>
  <si>
    <t>4429779456_4506526722</t>
  </si>
  <si>
    <t>4429779456_4506855468</t>
  </si>
  <si>
    <t>4429779456_4530985781</t>
  </si>
  <si>
    <t>4429779456_4553878431</t>
  </si>
  <si>
    <t>4429779456_4553940398</t>
  </si>
  <si>
    <t>4429779456_4776458297</t>
  </si>
  <si>
    <t>4429779456_4816825713</t>
  </si>
  <si>
    <t>4430056735_4004166399</t>
  </si>
  <si>
    <t>SOL-1007</t>
  </si>
  <si>
    <t>4430056735_4452867179</t>
  </si>
  <si>
    <t>4430056735_4498926061</t>
  </si>
  <si>
    <t>4430056735_4498926337</t>
  </si>
  <si>
    <t>4430056735_4503767789</t>
  </si>
  <si>
    <t>4430056735_4504071362</t>
  </si>
  <si>
    <t>4430056735_4506526722</t>
  </si>
  <si>
    <t>4430056735_4506855468</t>
  </si>
  <si>
    <t>4430056735_4530985781</t>
  </si>
  <si>
    <t>4430056735_4553878431</t>
  </si>
  <si>
    <t>4430056735_4553940398</t>
  </si>
  <si>
    <t>4430056735_4776458297</t>
  </si>
  <si>
    <t>4430056735_4816825713</t>
  </si>
  <si>
    <t>4431408388_4004166399</t>
  </si>
  <si>
    <t>CONS_158183</t>
  </si>
  <si>
    <t>CAFE PILAO 500GR VACUO EXTRA FORTE</t>
  </si>
  <si>
    <t>4431408388_4452867179</t>
  </si>
  <si>
    <t>4431408388_4498926061</t>
  </si>
  <si>
    <t>4431408388_4498926337</t>
  </si>
  <si>
    <t>4431408388_4503767789</t>
  </si>
  <si>
    <t>4431408388_4504071362</t>
  </si>
  <si>
    <t>4431408388_4506526722</t>
  </si>
  <si>
    <t>4431408388_4506855468</t>
  </si>
  <si>
    <t>4431408388_4530985781</t>
  </si>
  <si>
    <t>4431408388_4553878431</t>
  </si>
  <si>
    <t>4431408388_4553940398</t>
  </si>
  <si>
    <t>4431408388_4776458297</t>
  </si>
  <si>
    <t>4431408388_4816825713</t>
  </si>
  <si>
    <t>4431408394_4004166399</t>
  </si>
  <si>
    <t>CONS_139</t>
  </si>
  <si>
    <t>LAVA LOUCA LIQ YPE 500ML CLEAR</t>
  </si>
  <si>
    <t>4431408394_4452867179</t>
  </si>
  <si>
    <t>4431408394_4498926061</t>
  </si>
  <si>
    <t>4431408394_4498926337</t>
  </si>
  <si>
    <t>4431408394_4503767789</t>
  </si>
  <si>
    <t>4431408394_4504071362</t>
  </si>
  <si>
    <t>4431408394_4506526722</t>
  </si>
  <si>
    <t>4431408394_4506855468</t>
  </si>
  <si>
    <t>4431408394_4530985781</t>
  </si>
  <si>
    <t>4431408394_4553878431</t>
  </si>
  <si>
    <t>4431408394_4553940398</t>
  </si>
  <si>
    <t>4431408394_4776458297</t>
  </si>
  <si>
    <t>4431408394_4816825713</t>
  </si>
  <si>
    <t>4431408397_4004166399</t>
  </si>
  <si>
    <t>CONS_193592</t>
  </si>
  <si>
    <t>PAPEL COTTON 30M LV32PG30</t>
  </si>
  <si>
    <t>4431408397_4452867179</t>
  </si>
  <si>
    <t>4431408397_4498926061</t>
  </si>
  <si>
    <t>4431408397_4498926337</t>
  </si>
  <si>
    <t>4431408397_4503767789</t>
  </si>
  <si>
    <t>4431408397_4504071362</t>
  </si>
  <si>
    <t>4431408397_4506526722</t>
  </si>
  <si>
    <t>4431408397_4506855468</t>
  </si>
  <si>
    <t>4431408397_4530985781</t>
  </si>
  <si>
    <t>4431408397_4553878431</t>
  </si>
  <si>
    <t>4431408397_4553940398</t>
  </si>
  <si>
    <t>4431408397_4776458297</t>
  </si>
  <si>
    <t>4431408397_4816825713</t>
  </si>
  <si>
    <t>4431576073_4004166399</t>
  </si>
  <si>
    <t>CONS_1336</t>
  </si>
  <si>
    <t>FITILHO P/AMARRACAO ASTONIA</t>
  </si>
  <si>
    <t>4431576073_4452867179</t>
  </si>
  <si>
    <t>4431576073_4498926061</t>
  </si>
  <si>
    <t>4431576073_4498926337</t>
  </si>
  <si>
    <t>4431576073_4503767789</t>
  </si>
  <si>
    <t>4431576073_4504071362</t>
  </si>
  <si>
    <t>4431576073_4506526722</t>
  </si>
  <si>
    <t>4431576073_4506855468</t>
  </si>
  <si>
    <t>4431576073_4530985781</t>
  </si>
  <si>
    <t>4431576073_4553878431</t>
  </si>
  <si>
    <t>4431576073_4553940398</t>
  </si>
  <si>
    <t>4431576073_4776458297</t>
  </si>
  <si>
    <t>4431576073_4816825713</t>
  </si>
  <si>
    <t>4431576081_4004166399</t>
  </si>
  <si>
    <t>CONS_1832</t>
  </si>
  <si>
    <t>ABRAC REFORC 44/57 1.1/2 X 2.1/4-14MM FLEXIL B-172</t>
  </si>
  <si>
    <t>4431576081_4452867179</t>
  </si>
  <si>
    <t>4431576081_4498926061</t>
  </si>
  <si>
    <t>4431576081_4498926337</t>
  </si>
  <si>
    <t>4431576081_4503767789</t>
  </si>
  <si>
    <t>4431576081_4504071362</t>
  </si>
  <si>
    <t>4431576081_4506526722</t>
  </si>
  <si>
    <t>4431576081_4506855468</t>
  </si>
  <si>
    <t>4431576081_4530985781</t>
  </si>
  <si>
    <t>4431576081_4553878431</t>
  </si>
  <si>
    <t>4431576081_4553940398</t>
  </si>
  <si>
    <t>4431576081_4776458297</t>
  </si>
  <si>
    <t>4431576081_4816825713</t>
  </si>
  <si>
    <t>4431576084_4004166399</t>
  </si>
  <si>
    <t>CONS_3382</t>
  </si>
  <si>
    <t>CHAVE FIXA 18 X 19MM MAYLE - PAINEL</t>
  </si>
  <si>
    <t>4431576084_4452867179</t>
  </si>
  <si>
    <t>4431576084_4498926061</t>
  </si>
  <si>
    <t>4431576084_4498926337</t>
  </si>
  <si>
    <t>4431576084_4503767789</t>
  </si>
  <si>
    <t>4431576084_4504071362</t>
  </si>
  <si>
    <t>4431576084_4506526722</t>
  </si>
  <si>
    <t>4431576084_4506855468</t>
  </si>
  <si>
    <t>4431576084_4530985781</t>
  </si>
  <si>
    <t>4431576084_4553878431</t>
  </si>
  <si>
    <t>4431576084_4553940398</t>
  </si>
  <si>
    <t>4431576084_4776458297</t>
  </si>
  <si>
    <t>4431576084_4816825713</t>
  </si>
  <si>
    <t>4431576089_4004166399</t>
  </si>
  <si>
    <t>CONS_3411</t>
  </si>
  <si>
    <t>CHAVE COMBINADA 17MM LEIFER YOV017</t>
  </si>
  <si>
    <t>4431576089_4452867179</t>
  </si>
  <si>
    <t>4431576089_4498926061</t>
  </si>
  <si>
    <t>4431576089_4498926337</t>
  </si>
  <si>
    <t>4431576089_4503767789</t>
  </si>
  <si>
    <t>4431576089_4504071362</t>
  </si>
  <si>
    <t>4431576089_4506526722</t>
  </si>
  <si>
    <t>4431576089_4506855468</t>
  </si>
  <si>
    <t>4431576089_4530985781</t>
  </si>
  <si>
    <t>4431576089_4553878431</t>
  </si>
  <si>
    <t>4431576089_4553940398</t>
  </si>
  <si>
    <t>4431576089_4776458297</t>
  </si>
  <si>
    <t>4431576089_4816825713</t>
  </si>
  <si>
    <t>4431576091_4004166399</t>
  </si>
  <si>
    <t>CONS_50246</t>
  </si>
  <si>
    <t>CONJ MANG HIDRAULICA COM TERMINAIS</t>
  </si>
  <si>
    <t>4431576091_4452867179</t>
  </si>
  <si>
    <t>4431576091_4498926061</t>
  </si>
  <si>
    <t>4431576091_4498926337</t>
  </si>
  <si>
    <t>4431576091_4503767789</t>
  </si>
  <si>
    <t>4431576091_4504071362</t>
  </si>
  <si>
    <t>4431576091_4506526722</t>
  </si>
  <si>
    <t>4431576091_4506855468</t>
  </si>
  <si>
    <t>4431576091_4530985781</t>
  </si>
  <si>
    <t>4431576091_4553878431</t>
  </si>
  <si>
    <t>4431576091_4553940398</t>
  </si>
  <si>
    <t>4431576091_4776458297</t>
  </si>
  <si>
    <t>4431576091_4816825713</t>
  </si>
  <si>
    <t>4431969297_4004166399</t>
  </si>
  <si>
    <t>CONS_3917</t>
  </si>
  <si>
    <t>SACOS CAP. 100LT PRETO PLASTILI</t>
  </si>
  <si>
    <t>4431969297_4452867179</t>
  </si>
  <si>
    <t>4431969297_4498926061</t>
  </si>
  <si>
    <t>4431969297_4498926337</t>
  </si>
  <si>
    <t>4431969297_4503767789</t>
  </si>
  <si>
    <t>4431969297_4504071362</t>
  </si>
  <si>
    <t>4431969297_4506526722</t>
  </si>
  <si>
    <t>4431969297_4506855468</t>
  </si>
  <si>
    <t>4431969297_4530985781</t>
  </si>
  <si>
    <t>4431969297_4553878431</t>
  </si>
  <si>
    <t>4431969297_4553940398</t>
  </si>
  <si>
    <t>4431969297_4776458297</t>
  </si>
  <si>
    <t>4431969297_4816825713</t>
  </si>
  <si>
    <t>4431969299_4004166399</t>
  </si>
  <si>
    <t>CONS_DESINFETANTE</t>
  </si>
  <si>
    <t>DESINFETANTE 5L</t>
  </si>
  <si>
    <t>4431969299_4452867179</t>
  </si>
  <si>
    <t>4431969299_4498926061</t>
  </si>
  <si>
    <t>4431969299_4498926337</t>
  </si>
  <si>
    <t>4431969299_4503767789</t>
  </si>
  <si>
    <t>4431969299_4504071362</t>
  </si>
  <si>
    <t>4431969299_4506526722</t>
  </si>
  <si>
    <t>4431969299_4506855468</t>
  </si>
  <si>
    <t>4431969299_4530985781</t>
  </si>
  <si>
    <t>4431969299_4553878431</t>
  </si>
  <si>
    <t>4431969299_4553940398</t>
  </si>
  <si>
    <t>4431969299_4776458297</t>
  </si>
  <si>
    <t>4431969299_4816825713</t>
  </si>
  <si>
    <t>4431969303_4004166399</t>
  </si>
  <si>
    <t>CONS_9008082</t>
  </si>
  <si>
    <t>BUTTERFLY DETERGENTE CLETEX 5L</t>
  </si>
  <si>
    <t>4431969303_4452867179</t>
  </si>
  <si>
    <t>4431969303_4498926061</t>
  </si>
  <si>
    <t>4431969303_4498926337</t>
  </si>
  <si>
    <t>4431969303_4503767789</t>
  </si>
  <si>
    <t>4431969303_4504071362</t>
  </si>
  <si>
    <t>4431969303_4506526722</t>
  </si>
  <si>
    <t>4431969303_4506855468</t>
  </si>
  <si>
    <t>4431969303_4530985781</t>
  </si>
  <si>
    <t>4431969303_4553878431</t>
  </si>
  <si>
    <t>4431969303_4553940398</t>
  </si>
  <si>
    <t>4431969303_4776458297</t>
  </si>
  <si>
    <t>4431969303_4816825713</t>
  </si>
  <si>
    <t>4432120842_4004166399</t>
  </si>
  <si>
    <t>MP-001</t>
  </si>
  <si>
    <t>MP PP HP 456J</t>
  </si>
  <si>
    <t>4432120842_4452867179</t>
  </si>
  <si>
    <t>4432120842_4498926061</t>
  </si>
  <si>
    <t>4432120842_4498926337</t>
  </si>
  <si>
    <t>4432120842_4503767789</t>
  </si>
  <si>
    <t>4432120842_4504071362</t>
  </si>
  <si>
    <t>4432120842_4506526722</t>
  </si>
  <si>
    <t>4432120842_4506855468</t>
  </si>
  <si>
    <t>4432120842_4530985781</t>
  </si>
  <si>
    <t>4432120842_4553878431</t>
  </si>
  <si>
    <t>4432120842_4553940398</t>
  </si>
  <si>
    <t>4432120842_4776458297</t>
  </si>
  <si>
    <t>4432120842_4816825713</t>
  </si>
  <si>
    <t>4432135368_4004166399</t>
  </si>
  <si>
    <t>CPT-016</t>
  </si>
  <si>
    <t>CPT RF A4X</t>
  </si>
  <si>
    <t>4432135368_4452867179</t>
  </si>
  <si>
    <t>4432135368_4498926061</t>
  </si>
  <si>
    <t>4432135368_4498926337</t>
  </si>
  <si>
    <t>4432135368_4503767789</t>
  </si>
  <si>
    <t>4432135368_4504071362</t>
  </si>
  <si>
    <t>4432135368_4506526722</t>
  </si>
  <si>
    <t>4432135368_4506855468</t>
  </si>
  <si>
    <t>4432135368_4530985781</t>
  </si>
  <si>
    <t>4432135368_4553878431</t>
  </si>
  <si>
    <t>4432135368_4553940398</t>
  </si>
  <si>
    <t>4432135368_4776458297</t>
  </si>
  <si>
    <t>4432135368_4816825713</t>
  </si>
  <si>
    <t>4433193281_4004166399</t>
  </si>
  <si>
    <t>4433193281_4452867179</t>
  </si>
  <si>
    <t>4433193281_4498926061</t>
  </si>
  <si>
    <t>4433193281_4498926337</t>
  </si>
  <si>
    <t>4433193281_4503767789</t>
  </si>
  <si>
    <t>4433193281_4504071362</t>
  </si>
  <si>
    <t>4433193281_4506526722</t>
  </si>
  <si>
    <t>4433193281_4506855468</t>
  </si>
  <si>
    <t>4433193281_4530985781</t>
  </si>
  <si>
    <t>4433193281_4553878431</t>
  </si>
  <si>
    <t>4433193281_4553940398</t>
  </si>
  <si>
    <t>4433193281_4776458297</t>
  </si>
  <si>
    <t>4433193281_4816825713</t>
  </si>
  <si>
    <t>4433194132_4004166399</t>
  </si>
  <si>
    <t>4433194132_4452867179</t>
  </si>
  <si>
    <t>4433194132_4498926061</t>
  </si>
  <si>
    <t>4433194132_4498926337</t>
  </si>
  <si>
    <t>4433194132_4503767789</t>
  </si>
  <si>
    <t>4433194132_4504071362</t>
  </si>
  <si>
    <t>4433194132_4506526722</t>
  </si>
  <si>
    <t>4433194132_4506855468</t>
  </si>
  <si>
    <t>4433194132_4530985781</t>
  </si>
  <si>
    <t>4433194132_4553878431</t>
  </si>
  <si>
    <t>4433194132_4553940398</t>
  </si>
  <si>
    <t>4433194132_4776458297</t>
  </si>
  <si>
    <t>4433194132_4816825713</t>
  </si>
  <si>
    <t>4433194581_4004166399</t>
  </si>
  <si>
    <t>4433194581_4452867179</t>
  </si>
  <si>
    <t>4433194581_4498926061</t>
  </si>
  <si>
    <t>4433194581_4498926337</t>
  </si>
  <si>
    <t>4433194581_4503767789</t>
  </si>
  <si>
    <t>4433194581_4504071362</t>
  </si>
  <si>
    <t>4433194581_4506526722</t>
  </si>
  <si>
    <t>4433194581_4506855468</t>
  </si>
  <si>
    <t>4433194581_4530985781</t>
  </si>
  <si>
    <t>4433194581_4553878431</t>
  </si>
  <si>
    <t>4433194581_4553940398</t>
  </si>
  <si>
    <t>4433194581_4776458297</t>
  </si>
  <si>
    <t>4433194581_4816825713</t>
  </si>
  <si>
    <t>4433282518_4004166399</t>
  </si>
  <si>
    <t>4433282518_4452867179</t>
  </si>
  <si>
    <t>4433282518_4498926061</t>
  </si>
  <si>
    <t>4433282518_4498926337</t>
  </si>
  <si>
    <t>4433282518_4503767789</t>
  </si>
  <si>
    <t>4433282518_4504071362</t>
  </si>
  <si>
    <t>4433282518_4506526722</t>
  </si>
  <si>
    <t>4433282518_4506855468</t>
  </si>
  <si>
    <t>4433282518_4530985781</t>
  </si>
  <si>
    <t>4433282518_4553878431</t>
  </si>
  <si>
    <t>4433282518_4553940398</t>
  </si>
  <si>
    <t>4433282518_4776458297</t>
  </si>
  <si>
    <t>4433282518_4816825713</t>
  </si>
  <si>
    <t>4433283075_4004166399</t>
  </si>
  <si>
    <t>4433283075_4452867179</t>
  </si>
  <si>
    <t>4433283075_4498926061</t>
  </si>
  <si>
    <t>4433283075_4498926337</t>
  </si>
  <si>
    <t>4433283075_4503767789</t>
  </si>
  <si>
    <t>4433283075_4504071362</t>
  </si>
  <si>
    <t>4433283075_4506526722</t>
  </si>
  <si>
    <t>4433283075_4506855468</t>
  </si>
  <si>
    <t>4433283075_4530985781</t>
  </si>
  <si>
    <t>4433283075_4553878431</t>
  </si>
  <si>
    <t>4433283075_4553940398</t>
  </si>
  <si>
    <t>4433283075_4776458297</t>
  </si>
  <si>
    <t>4433283075_4816825713</t>
  </si>
  <si>
    <t>4434744171_4004166399</t>
  </si>
  <si>
    <t>CONS_2047</t>
  </si>
  <si>
    <t>BOBINA DE IGNICAO UNIVERSAL BOSCH 9220081067</t>
  </si>
  <si>
    <t>4434744171_4452867179</t>
  </si>
  <si>
    <t>4434744171_4498926061</t>
  </si>
  <si>
    <t>4434744171_4498926337</t>
  </si>
  <si>
    <t>4434744171_4503767789</t>
  </si>
  <si>
    <t>4434744171_4504071362</t>
  </si>
  <si>
    <t>4434744171_4506526722</t>
  </si>
  <si>
    <t>4434744171_4506855468</t>
  </si>
  <si>
    <t>4434744171_4530985781</t>
  </si>
  <si>
    <t>4434744171_4553878431</t>
  </si>
  <si>
    <t>4434744171_4553940398</t>
  </si>
  <si>
    <t>4434744171_4776458297</t>
  </si>
  <si>
    <t>4434744171_4816825713</t>
  </si>
  <si>
    <t>4437347108_4004166399</t>
  </si>
  <si>
    <t>4437347108_4452867179</t>
  </si>
  <si>
    <t>4437347108_4498926061</t>
  </si>
  <si>
    <t>4437347108_4498926337</t>
  </si>
  <si>
    <t>4437347108_4503767789</t>
  </si>
  <si>
    <t>4437347108_4504071362</t>
  </si>
  <si>
    <t>4437347108_4506526722</t>
  </si>
  <si>
    <t>4437347108_4506855468</t>
  </si>
  <si>
    <t>4437347108_4530985781</t>
  </si>
  <si>
    <t>4437347108_4553878431</t>
  </si>
  <si>
    <t>4437347108_4553940398</t>
  </si>
  <si>
    <t>4437347108_4776458297</t>
  </si>
  <si>
    <t>4437347108_4816825713</t>
  </si>
  <si>
    <t>4437348669_4004166399</t>
  </si>
  <si>
    <t>4437348669_4452867179</t>
  </si>
  <si>
    <t>4437348669_4498926061</t>
  </si>
  <si>
    <t>4437348669_4498926337</t>
  </si>
  <si>
    <t>4437348669_4503767789</t>
  </si>
  <si>
    <t>4437348669_4504071362</t>
  </si>
  <si>
    <t>4437348669_4506526722</t>
  </si>
  <si>
    <t>4437348669_4506855468</t>
  </si>
  <si>
    <t>4437348669_4530985781</t>
  </si>
  <si>
    <t>4437348669_4553878431</t>
  </si>
  <si>
    <t>4437348669_4553940398</t>
  </si>
  <si>
    <t>4437348669_4776458297</t>
  </si>
  <si>
    <t>4437348669_4816825713</t>
  </si>
  <si>
    <t>4437349119_4004166399</t>
  </si>
  <si>
    <t>4437349119_4452867179</t>
  </si>
  <si>
    <t>4437349119_4498926061</t>
  </si>
  <si>
    <t>4437349119_4498926337</t>
  </si>
  <si>
    <t>4437349119_4503767789</t>
  </si>
  <si>
    <t>4437349119_4504071362</t>
  </si>
  <si>
    <t>4437349119_4506526722</t>
  </si>
  <si>
    <t>4437349119_4506855468</t>
  </si>
  <si>
    <t>4437349119_4530985781</t>
  </si>
  <si>
    <t>4437349119_4553878431</t>
  </si>
  <si>
    <t>4437349119_4553940398</t>
  </si>
  <si>
    <t>4437349119_4776458297</t>
  </si>
  <si>
    <t>4437349119_4816825713</t>
  </si>
  <si>
    <t>4440511068_4004166399</t>
  </si>
  <si>
    <t>CONS_4269</t>
  </si>
  <si>
    <t>PARAF MAQ CHATO M6 X 12</t>
  </si>
  <si>
    <t>4440511068_4452867179</t>
  </si>
  <si>
    <t>4440511068_4498926061</t>
  </si>
  <si>
    <t>4440511068_4498926337</t>
  </si>
  <si>
    <t>4440511068_4503767789</t>
  </si>
  <si>
    <t>4440511068_4504071362</t>
  </si>
  <si>
    <t>4440511068_4506526722</t>
  </si>
  <si>
    <t>4440511068_4506855468</t>
  </si>
  <si>
    <t>4440511068_4530985781</t>
  </si>
  <si>
    <t>4440511068_4553878431</t>
  </si>
  <si>
    <t>4440511068_4553940398</t>
  </si>
  <si>
    <t>4440511068_4776458297</t>
  </si>
  <si>
    <t>4440511068_4816825713</t>
  </si>
  <si>
    <t>4440511071_4004166399</t>
  </si>
  <si>
    <t>CONS_5729</t>
  </si>
  <si>
    <t>PARAF MAQ CHATO M6 X 30</t>
  </si>
  <si>
    <t>4440511071_4452867179</t>
  </si>
  <si>
    <t>4440511071_4498926061</t>
  </si>
  <si>
    <t>4440511071_4498926337</t>
  </si>
  <si>
    <t>4440511071_4503767789</t>
  </si>
  <si>
    <t>4440511071_4504071362</t>
  </si>
  <si>
    <t>4440511071_4506526722</t>
  </si>
  <si>
    <t>4440511071_4506855468</t>
  </si>
  <si>
    <t>4440511071_4530985781</t>
  </si>
  <si>
    <t>4440511071_4553878431</t>
  </si>
  <si>
    <t>4440511071_4553940398</t>
  </si>
  <si>
    <t>4440511071_4776458297</t>
  </si>
  <si>
    <t>4440511071_4816825713</t>
  </si>
  <si>
    <t>4441483931_4004166399</t>
  </si>
  <si>
    <t>4441483931_4452867179</t>
  </si>
  <si>
    <t>4441483931_4498926061</t>
  </si>
  <si>
    <t>4441483931_4498926337</t>
  </si>
  <si>
    <t>4441483931_4503767789</t>
  </si>
  <si>
    <t>4441483931_4504071362</t>
  </si>
  <si>
    <t>4441483931_4506526722</t>
  </si>
  <si>
    <t>4441483931_4506855468</t>
  </si>
  <si>
    <t>4441483931_4530985781</t>
  </si>
  <si>
    <t>4441483931_4553878431</t>
  </si>
  <si>
    <t>4441483931_4553940398</t>
  </si>
  <si>
    <t>4441483931_4776458297</t>
  </si>
  <si>
    <t>4441483931_4816825713</t>
  </si>
  <si>
    <t>4441608001_4004166399</t>
  </si>
  <si>
    <t>4441608001_4452867179</t>
  </si>
  <si>
    <t>4441608001_4498926061</t>
  </si>
  <si>
    <t>4441608001_4498926337</t>
  </si>
  <si>
    <t>4441608001_4503767789</t>
  </si>
  <si>
    <t>4441608001_4504071362</t>
  </si>
  <si>
    <t>4441608001_4506526722</t>
  </si>
  <si>
    <t>4441608001_4506855468</t>
  </si>
  <si>
    <t>4441608001_4530985781</t>
  </si>
  <si>
    <t>4441608001_4553878431</t>
  </si>
  <si>
    <t>4441608001_4553940398</t>
  </si>
  <si>
    <t>4441608001_4776458297</t>
  </si>
  <si>
    <t>4441608001_4816825713</t>
  </si>
  <si>
    <t>4441621016_4004166399</t>
  </si>
  <si>
    <t>4441621016_4452867179</t>
  </si>
  <si>
    <t>4441621016_4498926061</t>
  </si>
  <si>
    <t>4441621016_4498926337</t>
  </si>
  <si>
    <t>4441621016_4503767789</t>
  </si>
  <si>
    <t>4441621016_4504071362</t>
  </si>
  <si>
    <t>4441621016_4506526722</t>
  </si>
  <si>
    <t>4441621016_4506855468</t>
  </si>
  <si>
    <t>4441621016_4530985781</t>
  </si>
  <si>
    <t>4441621016_4553878431</t>
  </si>
  <si>
    <t>4441621016_4553940398</t>
  </si>
  <si>
    <t>4441621016_4776458297</t>
  </si>
  <si>
    <t>4441621016_4816825713</t>
  </si>
  <si>
    <t>4442058807_4004166399</t>
  </si>
  <si>
    <t>4442058807_4452867179</t>
  </si>
  <si>
    <t>4442058807_4498926061</t>
  </si>
  <si>
    <t>4442058807_4498926337</t>
  </si>
  <si>
    <t>4442058807_4503767789</t>
  </si>
  <si>
    <t>4442058807_4504071362</t>
  </si>
  <si>
    <t>4442058807_4506526722</t>
  </si>
  <si>
    <t>4442058807_4506855468</t>
  </si>
  <si>
    <t>4442058807_4530985781</t>
  </si>
  <si>
    <t>4442058807_4553878431</t>
  </si>
  <si>
    <t>4442058807_4553940398</t>
  </si>
  <si>
    <t>4442058807_4776458297</t>
  </si>
  <si>
    <t>4442058807_4816825713</t>
  </si>
  <si>
    <t>4442317338_4004166399</t>
  </si>
  <si>
    <t>4442317338_4452867179</t>
  </si>
  <si>
    <t>4442317338_4498926061</t>
  </si>
  <si>
    <t>4442317338_4498926337</t>
  </si>
  <si>
    <t>4442317338_4503767789</t>
  </si>
  <si>
    <t>4442317338_4504071362</t>
  </si>
  <si>
    <t>4442317338_4506526722</t>
  </si>
  <si>
    <t>4442317338_4506855468</t>
  </si>
  <si>
    <t>4442317338_4530985781</t>
  </si>
  <si>
    <t>4442317338_4553878431</t>
  </si>
  <si>
    <t>4442317338_4553940398</t>
  </si>
  <si>
    <t>4442317338_4776458297</t>
  </si>
  <si>
    <t>4442317338_4816825713</t>
  </si>
  <si>
    <t>4443503498_4004166399</t>
  </si>
  <si>
    <t>4443503498_4452867179</t>
  </si>
  <si>
    <t>4443503498_4498926061</t>
  </si>
  <si>
    <t>4443503498_4498926337</t>
  </si>
  <si>
    <t>4443503498_4503767789</t>
  </si>
  <si>
    <t>4443503498_4504071362</t>
  </si>
  <si>
    <t>4443503498_4506526722</t>
  </si>
  <si>
    <t>4443503498_4506855468</t>
  </si>
  <si>
    <t>4443503498_4530985781</t>
  </si>
  <si>
    <t>4443503498_4553878431</t>
  </si>
  <si>
    <t>4443503498_4553940398</t>
  </si>
  <si>
    <t>4443503498_4776458297</t>
  </si>
  <si>
    <t>4443503498_4816825713</t>
  </si>
  <si>
    <t>4443513889_4004166399</t>
  </si>
  <si>
    <t>4443513889_4452867179</t>
  </si>
  <si>
    <t>4443513889_4498926061</t>
  </si>
  <si>
    <t>4443513889_4498926337</t>
  </si>
  <si>
    <t>4443513889_4503767789</t>
  </si>
  <si>
    <t>4443513889_4504071362</t>
  </si>
  <si>
    <t>4443513889_4506526722</t>
  </si>
  <si>
    <t>4443513889_4506855468</t>
  </si>
  <si>
    <t>4443513889_4530985781</t>
  </si>
  <si>
    <t>4443513889_4553878431</t>
  </si>
  <si>
    <t>4443513889_4553940398</t>
  </si>
  <si>
    <t>4443513889_4776458297</t>
  </si>
  <si>
    <t>4443513889_4816825713</t>
  </si>
  <si>
    <t>4445512501_4004166399</t>
  </si>
  <si>
    <t>4445512501_4452867179</t>
  </si>
  <si>
    <t>4445512501_4498926061</t>
  </si>
  <si>
    <t>4445512501_4498926337</t>
  </si>
  <si>
    <t>4445512501_4503767789</t>
  </si>
  <si>
    <t>4445512501_4504071362</t>
  </si>
  <si>
    <t>4445512501_4506526722</t>
  </si>
  <si>
    <t>4445512501_4506855468</t>
  </si>
  <si>
    <t>4445512501_4530985781</t>
  </si>
  <si>
    <t>4445512501_4553878431</t>
  </si>
  <si>
    <t>4445512501_4553940398</t>
  </si>
  <si>
    <t>4445512501_4776458297</t>
  </si>
  <si>
    <t>4445512501_4816825713</t>
  </si>
  <si>
    <t>4445631642_4004166399</t>
  </si>
  <si>
    <t>CONS_9785000</t>
  </si>
  <si>
    <t>SENSOR DE ROTACAO EMPILHADEIRA LINDE H20 / STILL BR20</t>
  </si>
  <si>
    <t>4445631642_4452867179</t>
  </si>
  <si>
    <t>4445631642_4498926061</t>
  </si>
  <si>
    <t>4445631642_4498926337</t>
  </si>
  <si>
    <t>4445631642_4503767789</t>
  </si>
  <si>
    <t>4445631642_4504071362</t>
  </si>
  <si>
    <t>4445631642_4506526722</t>
  </si>
  <si>
    <t>4445631642_4506855468</t>
  </si>
  <si>
    <t>4445631642_4530985781</t>
  </si>
  <si>
    <t>4445631642_4553878431</t>
  </si>
  <si>
    <t>4445631642_4553940398</t>
  </si>
  <si>
    <t>4445631642_4776458297</t>
  </si>
  <si>
    <t>4445631642_4816825713</t>
  </si>
  <si>
    <t>4446134551_4004166399</t>
  </si>
  <si>
    <t>4446134551_4452867179</t>
  </si>
  <si>
    <t>4446134551_4498926061</t>
  </si>
  <si>
    <t>4446134551_4498926337</t>
  </si>
  <si>
    <t>4446134551_4503767789</t>
  </si>
  <si>
    <t>4446134551_4504071362</t>
  </si>
  <si>
    <t>4446134551_4506526722</t>
  </si>
  <si>
    <t>4446134551_4506855468</t>
  </si>
  <si>
    <t>4446134551_4530985781</t>
  </si>
  <si>
    <t>4446134551_4553878431</t>
  </si>
  <si>
    <t>4446134551_4553940398</t>
  </si>
  <si>
    <t>4446134551_4776458297</t>
  </si>
  <si>
    <t>4446134551_4816825713</t>
  </si>
  <si>
    <t>4447555701_4004166399</t>
  </si>
  <si>
    <t>CONS_188</t>
  </si>
  <si>
    <t>CATRACA C/CINTA 3TON P/CARGA LARAN 9MX5CM ROBUSTEC</t>
  </si>
  <si>
    <t>4447555701_4452867179</t>
  </si>
  <si>
    <t>4447555701_4498926061</t>
  </si>
  <si>
    <t>4447555701_4498926337</t>
  </si>
  <si>
    <t>4447555701_4503767789</t>
  </si>
  <si>
    <t>4447555701_4504071362</t>
  </si>
  <si>
    <t>4447555701_4506526722</t>
  </si>
  <si>
    <t>4447555701_4506855468</t>
  </si>
  <si>
    <t>4447555701_4530985781</t>
  </si>
  <si>
    <t>4447555701_4553878431</t>
  </si>
  <si>
    <t>4447555701_4553940398</t>
  </si>
  <si>
    <t>4447555701_4776458297</t>
  </si>
  <si>
    <t>4447555701_4816825713</t>
  </si>
  <si>
    <t>4447556519_4004166399</t>
  </si>
  <si>
    <t>CONS_582</t>
  </si>
  <si>
    <t>TENSOR DA CORREIA SKF VKM11000</t>
  </si>
  <si>
    <t>4447556519_4452867179</t>
  </si>
  <si>
    <t>4447556519_4498926061</t>
  </si>
  <si>
    <t>4447556519_4498926337</t>
  </si>
  <si>
    <t>4447556519_4503767789</t>
  </si>
  <si>
    <t>4447556519_4504071362</t>
  </si>
  <si>
    <t>4447556519_4506526722</t>
  </si>
  <si>
    <t>4447556519_4506855468</t>
  </si>
  <si>
    <t>4447556519_4530985781</t>
  </si>
  <si>
    <t>4447556519_4553878431</t>
  </si>
  <si>
    <t>4447556519_4553940398</t>
  </si>
  <si>
    <t>4447556519_4776458297</t>
  </si>
  <si>
    <t>4447556519_4816825713</t>
  </si>
  <si>
    <t>4447556521_4004166399</t>
  </si>
  <si>
    <t>CONS_23680</t>
  </si>
  <si>
    <t>CORREIA DO ALTERNADOR GATES 10X950</t>
  </si>
  <si>
    <t>4447556521_4452867179</t>
  </si>
  <si>
    <t>4447556521_4498926061</t>
  </si>
  <si>
    <t>4447556521_4498926337</t>
  </si>
  <si>
    <t>4447556521_4503767789</t>
  </si>
  <si>
    <t>4447556521_4504071362</t>
  </si>
  <si>
    <t>4447556521_4506526722</t>
  </si>
  <si>
    <t>4447556521_4506855468</t>
  </si>
  <si>
    <t>4447556521_4530985781</t>
  </si>
  <si>
    <t>4447556521_4553878431</t>
  </si>
  <si>
    <t>4447556521_4553940398</t>
  </si>
  <si>
    <t>4447556521_4776458297</t>
  </si>
  <si>
    <t>4447556521_4816825713</t>
  </si>
  <si>
    <t>4447556523_4004166399</t>
  </si>
  <si>
    <t>CONS_575</t>
  </si>
  <si>
    <t>CORREIA DENTADA VW CONTINENTAL CT848</t>
  </si>
  <si>
    <t>4447556523_4452867179</t>
  </si>
  <si>
    <t>4447556523_4498926061</t>
  </si>
  <si>
    <t>4447556523_4498926337</t>
  </si>
  <si>
    <t>4447556523_4503767789</t>
  </si>
  <si>
    <t>4447556523_4504071362</t>
  </si>
  <si>
    <t>4447556523_4506526722</t>
  </si>
  <si>
    <t>4447556523_4506855468</t>
  </si>
  <si>
    <t>4447556523_4530985781</t>
  </si>
  <si>
    <t>4447556523_4553878431</t>
  </si>
  <si>
    <t>4447556523_4553940398</t>
  </si>
  <si>
    <t>4447556523_4776458297</t>
  </si>
  <si>
    <t>4447556523_4816825713</t>
  </si>
  <si>
    <t>4448916767_4004166399</t>
  </si>
  <si>
    <t>4448916767_4452867179</t>
  </si>
  <si>
    <t>4448916767_4498926061</t>
  </si>
  <si>
    <t>4448916767_4498926337</t>
  </si>
  <si>
    <t>4448916767_4503767789</t>
  </si>
  <si>
    <t>4448916767_4504071362</t>
  </si>
  <si>
    <t>4448916767_4506526722</t>
  </si>
  <si>
    <t>4448916767_4506855468</t>
  </si>
  <si>
    <t>4448916767_4530985781</t>
  </si>
  <si>
    <t>4448916767_4553878431</t>
  </si>
  <si>
    <t>4448916767_4553940398</t>
  </si>
  <si>
    <t>4448916767_4776458297</t>
  </si>
  <si>
    <t>4448916767_4816825713</t>
  </si>
  <si>
    <t>4449662138_4004166399</t>
  </si>
  <si>
    <t>CONS_MIC-4CEL</t>
  </si>
  <si>
    <t>BAL. ELET. 2.000kg x 500g 1,50x1,50 CH. LISA - (MIC-4CEL) MICHELETTI</t>
  </si>
  <si>
    <t>4449662138_4452867179</t>
  </si>
  <si>
    <t>4449662138_4498926061</t>
  </si>
  <si>
    <t>4449662138_4498926337</t>
  </si>
  <si>
    <t>4449662138_4503767789</t>
  </si>
  <si>
    <t>4449662138_4504071362</t>
  </si>
  <si>
    <t>4449662138_4506526722</t>
  </si>
  <si>
    <t>4449662138_4506855468</t>
  </si>
  <si>
    <t>4449662138_4530985781</t>
  </si>
  <si>
    <t>4449662138_4553878431</t>
  </si>
  <si>
    <t>4449662138_4553940398</t>
  </si>
  <si>
    <t>4449662138_4776458297</t>
  </si>
  <si>
    <t>4449662138_4816825713</t>
  </si>
  <si>
    <t>4449669274_4004166399</t>
  </si>
  <si>
    <t>SOL-2000</t>
  </si>
  <si>
    <t>PS POLIESTIRENO BRANCO</t>
  </si>
  <si>
    <t>4449669274_4452867179</t>
  </si>
  <si>
    <t>4449669274_4498926061</t>
  </si>
  <si>
    <t>4449669274_4498926337</t>
  </si>
  <si>
    <t>4449669274_4503767789</t>
  </si>
  <si>
    <t>4449669274_4504071362</t>
  </si>
  <si>
    <t>4449669274_4506526722</t>
  </si>
  <si>
    <t>4449669274_4506855468</t>
  </si>
  <si>
    <t>4449669274_4530985781</t>
  </si>
  <si>
    <t>4449669274_4553878431</t>
  </si>
  <si>
    <t>4449669274_4553940398</t>
  </si>
  <si>
    <t>4449669274_4776458297</t>
  </si>
  <si>
    <t>4449669274_4816825713</t>
  </si>
  <si>
    <t>4450275724_4004166399</t>
  </si>
  <si>
    <t>4450275724_4452867179</t>
  </si>
  <si>
    <t>4450275724_4498926061</t>
  </si>
  <si>
    <t>4450275724_4498926337</t>
  </si>
  <si>
    <t>4450275724_4503767789</t>
  </si>
  <si>
    <t>4450275724_4504071362</t>
  </si>
  <si>
    <t>4450275724_4506526722</t>
  </si>
  <si>
    <t>4450275724_4506855468</t>
  </si>
  <si>
    <t>4450275724_4530985781</t>
  </si>
  <si>
    <t>4450275724_4553878431</t>
  </si>
  <si>
    <t>4450275724_4553940398</t>
  </si>
  <si>
    <t>4450275724_4776458297</t>
  </si>
  <si>
    <t>4450275724_4816825713</t>
  </si>
  <si>
    <t>4450427410_4004166399</t>
  </si>
  <si>
    <t>CONS_9000</t>
  </si>
  <si>
    <t>Misturador de Polimeros</t>
  </si>
  <si>
    <t>4450427410_4452867179</t>
  </si>
  <si>
    <t>4450427410_4498926061</t>
  </si>
  <si>
    <t>4450427410_4498926337</t>
  </si>
  <si>
    <t>4450427410_4503767789</t>
  </si>
  <si>
    <t>4450427410_4504071362</t>
  </si>
  <si>
    <t>4450427410_4506526722</t>
  </si>
  <si>
    <t>4450427410_4506855468</t>
  </si>
  <si>
    <t>4450427410_4530985781</t>
  </si>
  <si>
    <t>4450427410_4553878431</t>
  </si>
  <si>
    <t>4450427410_4553940398</t>
  </si>
  <si>
    <t>4450427410_4776458297</t>
  </si>
  <si>
    <t>4450427410_4816825713</t>
  </si>
  <si>
    <t>4450429714_4004166399</t>
  </si>
  <si>
    <t>CONS_12515</t>
  </si>
  <si>
    <t>TRANSPORTADOR DE ROSCA FLEXIVEL RLS 100-6000MM</t>
  </si>
  <si>
    <t>4450429714_4452867179</t>
  </si>
  <si>
    <t>4450429714_4498926061</t>
  </si>
  <si>
    <t>4450429714_4498926337</t>
  </si>
  <si>
    <t>4450429714_4503767789</t>
  </si>
  <si>
    <t>4450429714_4504071362</t>
  </si>
  <si>
    <t>4450429714_4506526722</t>
  </si>
  <si>
    <t>4450429714_4506855468</t>
  </si>
  <si>
    <t>4450429714_4530985781</t>
  </si>
  <si>
    <t>4450429714_4553878431</t>
  </si>
  <si>
    <t>4450429714_4553940398</t>
  </si>
  <si>
    <t>4450429714_4776458297</t>
  </si>
  <si>
    <t>4450429714_4816825713</t>
  </si>
  <si>
    <t>4450429718_4004166399</t>
  </si>
  <si>
    <t>CONS_1608</t>
  </si>
  <si>
    <t>MOTOR ELET. WEG MONO NEMA 3.0CV 4P 14421152</t>
  </si>
  <si>
    <t>4450429718_4452867179</t>
  </si>
  <si>
    <t>4450429718_4498926061</t>
  </si>
  <si>
    <t>4450429718_4498926337</t>
  </si>
  <si>
    <t>4450429718_4503767789</t>
  </si>
  <si>
    <t>4450429718_4504071362</t>
  </si>
  <si>
    <t>4450429718_4506526722</t>
  </si>
  <si>
    <t>4450429718_4506855468</t>
  </si>
  <si>
    <t>4450429718_4530985781</t>
  </si>
  <si>
    <t>4450429718_4553878431</t>
  </si>
  <si>
    <t>4450429718_4553940398</t>
  </si>
  <si>
    <t>4450429718_4776458297</t>
  </si>
  <si>
    <t>4450429718_4816825713</t>
  </si>
  <si>
    <t>4450429721_4004166399</t>
  </si>
  <si>
    <t>CONS_5627</t>
  </si>
  <si>
    <t>POLIA EM F.F 200 X 2B - INTEGRAL</t>
  </si>
  <si>
    <t>4450429721_4452867179</t>
  </si>
  <si>
    <t>4450429721_4498926061</t>
  </si>
  <si>
    <t>4450429721_4498926337</t>
  </si>
  <si>
    <t>4450429721_4503767789</t>
  </si>
  <si>
    <t>4450429721_4504071362</t>
  </si>
  <si>
    <t>4450429721_4506526722</t>
  </si>
  <si>
    <t>4450429721_4506855468</t>
  </si>
  <si>
    <t>4450429721_4530985781</t>
  </si>
  <si>
    <t>4450429721_4553878431</t>
  </si>
  <si>
    <t>4450429721_4553940398</t>
  </si>
  <si>
    <t>4450429721_4776458297</t>
  </si>
  <si>
    <t>4450429721_4816825713</t>
  </si>
  <si>
    <t>4450429724_4004166399</t>
  </si>
  <si>
    <t>CONS_5272</t>
  </si>
  <si>
    <t>RED - CORREIA B-033</t>
  </si>
  <si>
    <t>4450429724_4452867179</t>
  </si>
  <si>
    <t>4450429724_4498926061</t>
  </si>
  <si>
    <t>4450429724_4498926337</t>
  </si>
  <si>
    <t>4450429724_4503767789</t>
  </si>
  <si>
    <t>4450429724_4504071362</t>
  </si>
  <si>
    <t>4450429724_4506526722</t>
  </si>
  <si>
    <t>4450429724_4506855468</t>
  </si>
  <si>
    <t>4450429724_4530985781</t>
  </si>
  <si>
    <t>4450429724_4553878431</t>
  </si>
  <si>
    <t>4450429724_4553940398</t>
  </si>
  <si>
    <t>4450429724_4776458297</t>
  </si>
  <si>
    <t>4450429724_4816825713</t>
  </si>
  <si>
    <t>4450952003_4004166399</t>
  </si>
  <si>
    <t>CONS_9000000000041</t>
  </si>
  <si>
    <t>PEDRA</t>
  </si>
  <si>
    <t>4450952003_4452867179</t>
  </si>
  <si>
    <t>4450952003_4498926061</t>
  </si>
  <si>
    <t>4450952003_4498926337</t>
  </si>
  <si>
    <t>4450952003_4503767789</t>
  </si>
  <si>
    <t>4450952003_4504071362</t>
  </si>
  <si>
    <t>4450952003_4506526722</t>
  </si>
  <si>
    <t>4450952003_4506855468</t>
  </si>
  <si>
    <t>4450952003_4530985781</t>
  </si>
  <si>
    <t>4450952003_4553878431</t>
  </si>
  <si>
    <t>4450952003_4553940398</t>
  </si>
  <si>
    <t>4450952003_4776458297</t>
  </si>
  <si>
    <t>4450952003_4816825713</t>
  </si>
  <si>
    <t>4450952011_4004166399</t>
  </si>
  <si>
    <t>CONS_07898045201512</t>
  </si>
  <si>
    <t>ENXADAO SERV ES 2,5 C/CB PEGORARI</t>
  </si>
  <si>
    <t>4450952011_4452867179</t>
  </si>
  <si>
    <t>4450952011_4498926061</t>
  </si>
  <si>
    <t>4450952011_4498926337</t>
  </si>
  <si>
    <t>4450952011_4503767789</t>
  </si>
  <si>
    <t>4450952011_4504071362</t>
  </si>
  <si>
    <t>4450952011_4506526722</t>
  </si>
  <si>
    <t>4450952011_4506855468</t>
  </si>
  <si>
    <t>4450952011_4530985781</t>
  </si>
  <si>
    <t>4450952011_4553878431</t>
  </si>
  <si>
    <t>4450952011_4553940398</t>
  </si>
  <si>
    <t>4450952011_4776458297</t>
  </si>
  <si>
    <t>4450952011_4816825713</t>
  </si>
  <si>
    <t>4450952019_4004166399</t>
  </si>
  <si>
    <t>CONS_07898045201499</t>
  </si>
  <si>
    <t>ENXADAO SERV LG 2,5 C/CB PEGORARI</t>
  </si>
  <si>
    <t>4450952019_4452867179</t>
  </si>
  <si>
    <t>4450952019_4498926061</t>
  </si>
  <si>
    <t>4450952019_4498926337</t>
  </si>
  <si>
    <t>4450952019_4503767789</t>
  </si>
  <si>
    <t>4450952019_4504071362</t>
  </si>
  <si>
    <t>4450952019_4506526722</t>
  </si>
  <si>
    <t>4450952019_4506855468</t>
  </si>
  <si>
    <t>4450952019_4530985781</t>
  </si>
  <si>
    <t>4450952019_4553878431</t>
  </si>
  <si>
    <t>4450952019_4553940398</t>
  </si>
  <si>
    <t>4450952019_4776458297</t>
  </si>
  <si>
    <t>4450952019_4816825713</t>
  </si>
  <si>
    <t>4450952024_4004166399</t>
  </si>
  <si>
    <t>CONS_07898045200935</t>
  </si>
  <si>
    <t>PA BICO SERVENTE B4 C/ CB Y METAL PEGORARI</t>
  </si>
  <si>
    <t>4450952024_4452867179</t>
  </si>
  <si>
    <t>4450952024_4498926061</t>
  </si>
  <si>
    <t>4450952024_4498926337</t>
  </si>
  <si>
    <t>4450952024_4503767789</t>
  </si>
  <si>
    <t>4450952024_4504071362</t>
  </si>
  <si>
    <t>4450952024_4506526722</t>
  </si>
  <si>
    <t>4450952024_4506855468</t>
  </si>
  <si>
    <t>4450952024_4530985781</t>
  </si>
  <si>
    <t>4450952024_4553878431</t>
  </si>
  <si>
    <t>4450952024_4553940398</t>
  </si>
  <si>
    <t>4450952024_4776458297</t>
  </si>
  <si>
    <t>4450952024_4816825713</t>
  </si>
  <si>
    <t>4450952029_4004166399</t>
  </si>
  <si>
    <t>CONS_7898543381105</t>
  </si>
  <si>
    <t>TINTA SPRAY USO GERAL PRIMER FUNDO 350ML - UN</t>
  </si>
  <si>
    <t>4450952029_4452867179</t>
  </si>
  <si>
    <t>4450952029_4498926061</t>
  </si>
  <si>
    <t>4450952029_4498926337</t>
  </si>
  <si>
    <t>4450952029_4503767789</t>
  </si>
  <si>
    <t>4450952029_4504071362</t>
  </si>
  <si>
    <t>4450952029_4506526722</t>
  </si>
  <si>
    <t>4450952029_4506855468</t>
  </si>
  <si>
    <t>4450952029_4530985781</t>
  </si>
  <si>
    <t>4450952029_4553878431</t>
  </si>
  <si>
    <t>4450952029_4553940398</t>
  </si>
  <si>
    <t>4450952029_4776458297</t>
  </si>
  <si>
    <t>4450952029_4816825713</t>
  </si>
  <si>
    <t>4450952035_4004166399</t>
  </si>
  <si>
    <t>CONS_17043</t>
  </si>
  <si>
    <t>TINTA SPRAY VERDE ESCURO TEKBOND</t>
  </si>
  <si>
    <t>4450952035_4452867179</t>
  </si>
  <si>
    <t>4450952035_4498926061</t>
  </si>
  <si>
    <t>4450952035_4498926337</t>
  </si>
  <si>
    <t>4450952035_4503767789</t>
  </si>
  <si>
    <t>4450952035_4504071362</t>
  </si>
  <si>
    <t>4450952035_4506526722</t>
  </si>
  <si>
    <t>4450952035_4506855468</t>
  </si>
  <si>
    <t>4450952035_4530985781</t>
  </si>
  <si>
    <t>4450952035_4553878431</t>
  </si>
  <si>
    <t>4450952035_4553940398</t>
  </si>
  <si>
    <t>4450952035_4776458297</t>
  </si>
  <si>
    <t>4450952035_4816825713</t>
  </si>
  <si>
    <t>4450952040_4004166399</t>
  </si>
  <si>
    <t>CONS_740038</t>
  </si>
  <si>
    <t>LIXA DE FERRO 100</t>
  </si>
  <si>
    <t>4450952040_4452867179</t>
  </si>
  <si>
    <t>4450952040_4498926061</t>
  </si>
  <si>
    <t>4450952040_4498926337</t>
  </si>
  <si>
    <t>4450952040_4503767789</t>
  </si>
  <si>
    <t>4450952040_4504071362</t>
  </si>
  <si>
    <t>4450952040_4506526722</t>
  </si>
  <si>
    <t>4450952040_4506855468</t>
  </si>
  <si>
    <t>4450952040_4530985781</t>
  </si>
  <si>
    <t>4450952040_4553878431</t>
  </si>
  <si>
    <t>4450952040_4553940398</t>
  </si>
  <si>
    <t>4450952040_4776458297</t>
  </si>
  <si>
    <t>4450952040_4816825713</t>
  </si>
  <si>
    <t>4450952044_4004166399</t>
  </si>
  <si>
    <t>CONS_740041</t>
  </si>
  <si>
    <t>LIXA DE FERRO 180</t>
  </si>
  <si>
    <t>4450952044_4452867179</t>
  </si>
  <si>
    <t>4450952044_4498926061</t>
  </si>
  <si>
    <t>4450952044_4498926337</t>
  </si>
  <si>
    <t>4450952044_4503767789</t>
  </si>
  <si>
    <t>4450952044_4504071362</t>
  </si>
  <si>
    <t>4450952044_4506526722</t>
  </si>
  <si>
    <t>4450952044_4506855468</t>
  </si>
  <si>
    <t>4450952044_4530985781</t>
  </si>
  <si>
    <t>4450952044_4553878431</t>
  </si>
  <si>
    <t>4450952044_4553940398</t>
  </si>
  <si>
    <t>4450952044_4776458297</t>
  </si>
  <si>
    <t>4450952044_4816825713</t>
  </si>
  <si>
    <t>4450952053_4004166399</t>
  </si>
  <si>
    <t>CONS_7898543380979</t>
  </si>
  <si>
    <t>TINTA SPRAY AMARELO TEKBOND</t>
  </si>
  <si>
    <t>4450952053_4452867179</t>
  </si>
  <si>
    <t>4450952053_4498926061</t>
  </si>
  <si>
    <t>4450952053_4498926337</t>
  </si>
  <si>
    <t>4450952053_4503767789</t>
  </si>
  <si>
    <t>4450952053_4504071362</t>
  </si>
  <si>
    <t>4450952053_4506526722</t>
  </si>
  <si>
    <t>4450952053_4506855468</t>
  </si>
  <si>
    <t>4450952053_4530985781</t>
  </si>
  <si>
    <t>4450952053_4553878431</t>
  </si>
  <si>
    <t>4450952053_4553940398</t>
  </si>
  <si>
    <t>4450952053_4776458297</t>
  </si>
  <si>
    <t>4450952053_4816825713</t>
  </si>
  <si>
    <t>4450952058_4004166399</t>
  </si>
  <si>
    <t>CONS_7891040044221</t>
  </si>
  <si>
    <t>FITA ANTIDERRAPANTE 3M 50CM X 5M CINZA/PRETA/TRANSPARENTE</t>
  </si>
  <si>
    <t>4450952058_4452867179</t>
  </si>
  <si>
    <t>4450952058_4498926061</t>
  </si>
  <si>
    <t>4450952058_4498926337</t>
  </si>
  <si>
    <t>4450952058_4503767789</t>
  </si>
  <si>
    <t>4450952058_4504071362</t>
  </si>
  <si>
    <t>4450952058_4506526722</t>
  </si>
  <si>
    <t>4450952058_4506855468</t>
  </si>
  <si>
    <t>4450952058_4530985781</t>
  </si>
  <si>
    <t>4450952058_4553878431</t>
  </si>
  <si>
    <t>4450952058_4553940398</t>
  </si>
  <si>
    <t>4450952058_4776458297</t>
  </si>
  <si>
    <t>4450952058_4816825713</t>
  </si>
  <si>
    <t>4450971394_4004166399</t>
  </si>
  <si>
    <t>4450971394_4452867179</t>
  </si>
  <si>
    <t>4450971394_4498926061</t>
  </si>
  <si>
    <t>4450971394_4498926337</t>
  </si>
  <si>
    <t>4450971394_4503767789</t>
  </si>
  <si>
    <t>4450971394_4504071362</t>
  </si>
  <si>
    <t>4450971394_4506526722</t>
  </si>
  <si>
    <t>4450971394_4506855468</t>
  </si>
  <si>
    <t>4450971394_4530985781</t>
  </si>
  <si>
    <t>4450971394_4553878431</t>
  </si>
  <si>
    <t>4450971394_4553940398</t>
  </si>
  <si>
    <t>4450971394_4776458297</t>
  </si>
  <si>
    <t>4450971394_4816825713</t>
  </si>
  <si>
    <t>4452558537_4004166399</t>
  </si>
  <si>
    <t>4452558537_4452867179</t>
  </si>
  <si>
    <t>4452558537_4498926061</t>
  </si>
  <si>
    <t>4452558537_4498926337</t>
  </si>
  <si>
    <t>4452558537_4503767789</t>
  </si>
  <si>
    <t>4452558537_4504071362</t>
  </si>
  <si>
    <t>4452558537_4506526722</t>
  </si>
  <si>
    <t>4452558537_4506855468</t>
  </si>
  <si>
    <t>4452558537_4530985781</t>
  </si>
  <si>
    <t>4452558537_4553878431</t>
  </si>
  <si>
    <t>4452558537_4553940398</t>
  </si>
  <si>
    <t>4452558537_4776458297</t>
  </si>
  <si>
    <t>4452558537_4816825713</t>
  </si>
  <si>
    <t>4452558612_4004166399</t>
  </si>
  <si>
    <t>4452558612_4452867179</t>
  </si>
  <si>
    <t>4452558612_4498926061</t>
  </si>
  <si>
    <t>4452558612_4498926337</t>
  </si>
  <si>
    <t>4452558612_4503767789</t>
  </si>
  <si>
    <t>4452558612_4504071362</t>
  </si>
  <si>
    <t>4452558612_4506526722</t>
  </si>
  <si>
    <t>4452558612_4506855468</t>
  </si>
  <si>
    <t>4452558612_4530985781</t>
  </si>
  <si>
    <t>4452558612_4553878431</t>
  </si>
  <si>
    <t>4452558612_4553940398</t>
  </si>
  <si>
    <t>4452558612_4776458297</t>
  </si>
  <si>
    <t>4452558612_4816825713</t>
  </si>
  <si>
    <t>4452568027_4004166399</t>
  </si>
  <si>
    <t>CONS_200760</t>
  </si>
  <si>
    <t>PAPEL TOALHA INTERFOLHA BRANCO 20X21</t>
  </si>
  <si>
    <t>4452568027_4452867179</t>
  </si>
  <si>
    <t>4452568027_4498926061</t>
  </si>
  <si>
    <t>4452568027_4498926337</t>
  </si>
  <si>
    <t>4452568027_4503767789</t>
  </si>
  <si>
    <t>4452568027_4504071362</t>
  </si>
  <si>
    <t>4452568027_4506526722</t>
  </si>
  <si>
    <t>4452568027_4506855468</t>
  </si>
  <si>
    <t>4452568027_4530985781</t>
  </si>
  <si>
    <t>4452568027_4553878431</t>
  </si>
  <si>
    <t>4452568027_4553940398</t>
  </si>
  <si>
    <t>4452568027_4776458297</t>
  </si>
  <si>
    <t>4452568027_4816825713</t>
  </si>
  <si>
    <t>4452568029_4004166399</t>
  </si>
  <si>
    <t>CONS_9004872</t>
  </si>
  <si>
    <t>FITA EMP. 48X40 QUALITAPE ADELBRAS TRANSPARENTE</t>
  </si>
  <si>
    <t>4452568029_4452867179</t>
  </si>
  <si>
    <t>4452568029_4498926061</t>
  </si>
  <si>
    <t>4452568029_4498926337</t>
  </si>
  <si>
    <t>4452568029_4503767789</t>
  </si>
  <si>
    <t>4452568029_4504071362</t>
  </si>
  <si>
    <t>4452568029_4506526722</t>
  </si>
  <si>
    <t>4452568029_4506855468</t>
  </si>
  <si>
    <t>4452568029_4530985781</t>
  </si>
  <si>
    <t>4452568029_4553878431</t>
  </si>
  <si>
    <t>4452568029_4553940398</t>
  </si>
  <si>
    <t>4452568029_4776458297</t>
  </si>
  <si>
    <t>4452568029_4816825713</t>
  </si>
  <si>
    <t>4452568031_4004166399</t>
  </si>
  <si>
    <t>CONS_9004877</t>
  </si>
  <si>
    <t>MARCADOR PERM. BIC RECARREG. AZUL</t>
  </si>
  <si>
    <t>4452568031_4452867179</t>
  </si>
  <si>
    <t>4452568031_4498926061</t>
  </si>
  <si>
    <t>4452568031_4498926337</t>
  </si>
  <si>
    <t>4452568031_4503767789</t>
  </si>
  <si>
    <t>4452568031_4504071362</t>
  </si>
  <si>
    <t>4452568031_4506526722</t>
  </si>
  <si>
    <t>4452568031_4506855468</t>
  </si>
  <si>
    <t>4452568031_4530985781</t>
  </si>
  <si>
    <t>4452568031_4553878431</t>
  </si>
  <si>
    <t>4452568031_4553940398</t>
  </si>
  <si>
    <t>4452568031_4776458297</t>
  </si>
  <si>
    <t>4452568031_4816825713</t>
  </si>
  <si>
    <t>4452568033_4004166399</t>
  </si>
  <si>
    <t>CONS_102340</t>
  </si>
  <si>
    <t>PA PLASTICA SANCHES</t>
  </si>
  <si>
    <t>4452568033_4452867179</t>
  </si>
  <si>
    <t>4452568033_4498926061</t>
  </si>
  <si>
    <t>4452568033_4498926337</t>
  </si>
  <si>
    <t>4452568033_4503767789</t>
  </si>
  <si>
    <t>4452568033_4504071362</t>
  </si>
  <si>
    <t>4452568033_4506526722</t>
  </si>
  <si>
    <t>4452568033_4506855468</t>
  </si>
  <si>
    <t>4452568033_4530985781</t>
  </si>
  <si>
    <t>4452568033_4553878431</t>
  </si>
  <si>
    <t>4452568033_4553940398</t>
  </si>
  <si>
    <t>4452568033_4776458297</t>
  </si>
  <si>
    <t>4452568033_4816825713</t>
  </si>
  <si>
    <t>4452568035_4004166399</t>
  </si>
  <si>
    <t>CONS_101606</t>
  </si>
  <si>
    <t>PA DE LIXO BOMPACK</t>
  </si>
  <si>
    <t>4452568035_4452867179</t>
  </si>
  <si>
    <t>4452568035_4498926061</t>
  </si>
  <si>
    <t>4452568035_4498926337</t>
  </si>
  <si>
    <t>4452568035_4503767789</t>
  </si>
  <si>
    <t>4452568035_4504071362</t>
  </si>
  <si>
    <t>4452568035_4506526722</t>
  </si>
  <si>
    <t>4452568035_4506855468</t>
  </si>
  <si>
    <t>4452568035_4530985781</t>
  </si>
  <si>
    <t>4452568035_4553878431</t>
  </si>
  <si>
    <t>4452568035_4553940398</t>
  </si>
  <si>
    <t>4452568035_4776458297</t>
  </si>
  <si>
    <t>4452568035_4816825713</t>
  </si>
  <si>
    <t>4452568038_4004166399</t>
  </si>
  <si>
    <t>CONS_212097</t>
  </si>
  <si>
    <t>SABONETE ERVA DOCE PEROLADO BIO-KRISS 5 LTS BC</t>
  </si>
  <si>
    <t>4452568038_4452867179</t>
  </si>
  <si>
    <t>4452568038_4498926061</t>
  </si>
  <si>
    <t>4452568038_4498926337</t>
  </si>
  <si>
    <t>4452568038_4503767789</t>
  </si>
  <si>
    <t>4452568038_4504071362</t>
  </si>
  <si>
    <t>4452568038_4506526722</t>
  </si>
  <si>
    <t>4452568038_4506855468</t>
  </si>
  <si>
    <t>4452568038_4530985781</t>
  </si>
  <si>
    <t>4452568038_4553878431</t>
  </si>
  <si>
    <t>4452568038_4553940398</t>
  </si>
  <si>
    <t>4452568038_4776458297</t>
  </si>
  <si>
    <t>4452568038_4816825713</t>
  </si>
  <si>
    <t>4452568040_4004166399</t>
  </si>
  <si>
    <t>CONS_211657</t>
  </si>
  <si>
    <t>SACO DE ALGODAO ALVEJADO G</t>
  </si>
  <si>
    <t>4452568040_4452867179</t>
  </si>
  <si>
    <t>4452568040_4498926061</t>
  </si>
  <si>
    <t>4452568040_4498926337</t>
  </si>
  <si>
    <t>4452568040_4503767789</t>
  </si>
  <si>
    <t>4452568040_4504071362</t>
  </si>
  <si>
    <t>4452568040_4506526722</t>
  </si>
  <si>
    <t>4452568040_4506855468</t>
  </si>
  <si>
    <t>4452568040_4530985781</t>
  </si>
  <si>
    <t>4452568040_4553878431</t>
  </si>
  <si>
    <t>4452568040_4553940398</t>
  </si>
  <si>
    <t>4452568040_4776458297</t>
  </si>
  <si>
    <t>4452568040_4816825713</t>
  </si>
  <si>
    <t>4452568044_4004166399</t>
  </si>
  <si>
    <t>CONS_203184</t>
  </si>
  <si>
    <t>VASSOURA PELO SINTETICO 60CM BASE DE PLASTICO</t>
  </si>
  <si>
    <t>4452568044_4452867179</t>
  </si>
  <si>
    <t>4452568044_4498926061</t>
  </si>
  <si>
    <t>4452568044_4498926337</t>
  </si>
  <si>
    <t>4452568044_4503767789</t>
  </si>
  <si>
    <t>4452568044_4504071362</t>
  </si>
  <si>
    <t>4452568044_4506526722</t>
  </si>
  <si>
    <t>4452568044_4506855468</t>
  </si>
  <si>
    <t>4452568044_4530985781</t>
  </si>
  <si>
    <t>4452568044_4553878431</t>
  </si>
  <si>
    <t>4452568044_4553940398</t>
  </si>
  <si>
    <t>4452568044_4776458297</t>
  </si>
  <si>
    <t>4452568044_4816825713</t>
  </si>
  <si>
    <t>4452614878_4004166399</t>
  </si>
  <si>
    <t>4452614878_4452867179</t>
  </si>
  <si>
    <t>4452614878_4498926061</t>
  </si>
  <si>
    <t>4452614878_4498926337</t>
  </si>
  <si>
    <t>4452614878_4503767789</t>
  </si>
  <si>
    <t>4452614878_4504071362</t>
  </si>
  <si>
    <t>4452614878_4506526722</t>
  </si>
  <si>
    <t>4452614878_4506855468</t>
  </si>
  <si>
    <t>4452614878_4530985781</t>
  </si>
  <si>
    <t>4452614878_4553878431</t>
  </si>
  <si>
    <t>4452614878_4553940398</t>
  </si>
  <si>
    <t>4452614878_4776458297</t>
  </si>
  <si>
    <t>4452614878_4816825713</t>
  </si>
  <si>
    <t>4452793970_4004166399</t>
  </si>
  <si>
    <t>4452793970_4452867179</t>
  </si>
  <si>
    <t>4452793970_4498926061</t>
  </si>
  <si>
    <t>4452793970_4498926337</t>
  </si>
  <si>
    <t>4452793970_4503767789</t>
  </si>
  <si>
    <t>4452793970_4504071362</t>
  </si>
  <si>
    <t>4452793970_4506526722</t>
  </si>
  <si>
    <t>4452793970_4506855468</t>
  </si>
  <si>
    <t>4452793970_4530985781</t>
  </si>
  <si>
    <t>4452793970_4553878431</t>
  </si>
  <si>
    <t>4452793970_4553940398</t>
  </si>
  <si>
    <t>4452793970_4776458297</t>
  </si>
  <si>
    <t>4452793970_4816825713</t>
  </si>
  <si>
    <t>4452800249_4004166399</t>
  </si>
  <si>
    <t>CONS_7897832800013</t>
  </si>
  <si>
    <t>PASTA SUSP.KFT H.METAL.4X CX C/50UN</t>
  </si>
  <si>
    <t>4452800249_4452867179</t>
  </si>
  <si>
    <t>4452800249_4498926061</t>
  </si>
  <si>
    <t>4452800249_4498926337</t>
  </si>
  <si>
    <t>4452800249_4503767789</t>
  </si>
  <si>
    <t>4452800249_4504071362</t>
  </si>
  <si>
    <t>4452800249_4506526722</t>
  </si>
  <si>
    <t>4452800249_4506855468</t>
  </si>
  <si>
    <t>4452800249_4530985781</t>
  </si>
  <si>
    <t>4452800249_4553878431</t>
  </si>
  <si>
    <t>4452800249_4553940398</t>
  </si>
  <si>
    <t>4452800249_4776458297</t>
  </si>
  <si>
    <t>4452800249_4816825713</t>
  </si>
  <si>
    <t>4452800255_4004166399</t>
  </si>
  <si>
    <t>CONS_7891191004600</t>
  </si>
  <si>
    <t>A4 MAGNUM BRASIL CX C/10 PCT</t>
  </si>
  <si>
    <t>4452800255_4452867179</t>
  </si>
  <si>
    <t>4452800255_4498926061</t>
  </si>
  <si>
    <t>4452800255_4498926337</t>
  </si>
  <si>
    <t>4452800255_4503767789</t>
  </si>
  <si>
    <t>4452800255_4504071362</t>
  </si>
  <si>
    <t>4452800255_4506526722</t>
  </si>
  <si>
    <t>4452800255_4506855468</t>
  </si>
  <si>
    <t>4452800255_4530985781</t>
  </si>
  <si>
    <t>4452800255_4553878431</t>
  </si>
  <si>
    <t>4452800255_4553940398</t>
  </si>
  <si>
    <t>4452800255_4776458297</t>
  </si>
  <si>
    <t>4452800255_4816825713</t>
  </si>
  <si>
    <t>4452800258_4004166399</t>
  </si>
  <si>
    <t>CONS_2973B</t>
  </si>
  <si>
    <t>ENVELOPE PLAS 4 F GROSSO REF.076 PCT C/100</t>
  </si>
  <si>
    <t>4452800258_4452867179</t>
  </si>
  <si>
    <t>4452800258_4498926061</t>
  </si>
  <si>
    <t>4452800258_4498926337</t>
  </si>
  <si>
    <t>4452800258_4503767789</t>
  </si>
  <si>
    <t>4452800258_4504071362</t>
  </si>
  <si>
    <t>4452800258_4506526722</t>
  </si>
  <si>
    <t>4452800258_4506855468</t>
  </si>
  <si>
    <t>4452800258_4530985781</t>
  </si>
  <si>
    <t>4452800258_4553878431</t>
  </si>
  <si>
    <t>4452800258_4553940398</t>
  </si>
  <si>
    <t>4452800258_4776458297</t>
  </si>
  <si>
    <t>4452800258_4816825713</t>
  </si>
  <si>
    <t>4452881285_4004166399</t>
  </si>
  <si>
    <t>4452881285_4452867179</t>
  </si>
  <si>
    <t>4452881285_4498926061</t>
  </si>
  <si>
    <t>4452881285_4498926337</t>
  </si>
  <si>
    <t>4452881285_4503767789</t>
  </si>
  <si>
    <t>4452881285_4504071362</t>
  </si>
  <si>
    <t>4452881285_4506526722</t>
  </si>
  <si>
    <t>4452881285_4506855468</t>
  </si>
  <si>
    <t>4452881285_4530985781</t>
  </si>
  <si>
    <t>4452881285_4553878431</t>
  </si>
  <si>
    <t>4452881285_4553940398</t>
  </si>
  <si>
    <t>4452881285_4776458297</t>
  </si>
  <si>
    <t>4452881285_4816825713</t>
  </si>
  <si>
    <t>4453524889_4004166399</t>
  </si>
  <si>
    <t>CONS_7899741900112</t>
  </si>
  <si>
    <t>ARRUELA LISA 1/4 (340)</t>
  </si>
  <si>
    <t>4453524889_4452867179</t>
  </si>
  <si>
    <t>4453524889_4498926061</t>
  </si>
  <si>
    <t>4453524889_4498926337</t>
  </si>
  <si>
    <t>4453524889_4503767789</t>
  </si>
  <si>
    <t>4453524889_4504071362</t>
  </si>
  <si>
    <t>4453524889_4506526722</t>
  </si>
  <si>
    <t>4453524889_4506855468</t>
  </si>
  <si>
    <t>4453524889_4530985781</t>
  </si>
  <si>
    <t>4453524889_4553878431</t>
  </si>
  <si>
    <t>4453524889_4553940398</t>
  </si>
  <si>
    <t>4453524889_4776458297</t>
  </si>
  <si>
    <t>4453524889_4816825713</t>
  </si>
  <si>
    <t>4453524892_4004166399</t>
  </si>
  <si>
    <t>CONS_7891065000165</t>
  </si>
  <si>
    <t>CADEADO N.30 PADO</t>
  </si>
  <si>
    <t>4453524892_4452867179</t>
  </si>
  <si>
    <t>4453524892_4498926061</t>
  </si>
  <si>
    <t>4453524892_4498926337</t>
  </si>
  <si>
    <t>4453524892_4503767789</t>
  </si>
  <si>
    <t>4453524892_4504071362</t>
  </si>
  <si>
    <t>4453524892_4506526722</t>
  </si>
  <si>
    <t>4453524892_4506855468</t>
  </si>
  <si>
    <t>4453524892_4530985781</t>
  </si>
  <si>
    <t>4453524892_4553878431</t>
  </si>
  <si>
    <t>4453524892_4553940398</t>
  </si>
  <si>
    <t>4453524892_4776458297</t>
  </si>
  <si>
    <t>4453524892_4816825713</t>
  </si>
  <si>
    <t>4453524896_4004166399</t>
  </si>
  <si>
    <t>CONS_7891114068306</t>
  </si>
  <si>
    <t>CHAVE AJUSTAVEL 8 TRAMONTINA 41016508</t>
  </si>
  <si>
    <t>4453524896_4452867179</t>
  </si>
  <si>
    <t>4453524896_4498926061</t>
  </si>
  <si>
    <t>4453524896_4498926337</t>
  </si>
  <si>
    <t>4453524896_4503767789</t>
  </si>
  <si>
    <t>4453524896_4504071362</t>
  </si>
  <si>
    <t>4453524896_4506526722</t>
  </si>
  <si>
    <t>4453524896_4506855468</t>
  </si>
  <si>
    <t>4453524896_4530985781</t>
  </si>
  <si>
    <t>4453524896_4553878431</t>
  </si>
  <si>
    <t>4453524896_4553940398</t>
  </si>
  <si>
    <t>4453524896_4776458297</t>
  </si>
  <si>
    <t>4453524896_4816825713</t>
  </si>
  <si>
    <t>4453524899_4004166399</t>
  </si>
  <si>
    <t>CONS_200820</t>
  </si>
  <si>
    <t>FITA DE ACO PERFURADA 0,65X14MMX30M</t>
  </si>
  <si>
    <t>4453524899_4452867179</t>
  </si>
  <si>
    <t>4453524899_4498926061</t>
  </si>
  <si>
    <t>4453524899_4498926337</t>
  </si>
  <si>
    <t>4453524899_4503767789</t>
  </si>
  <si>
    <t>4453524899_4504071362</t>
  </si>
  <si>
    <t>4453524899_4506526722</t>
  </si>
  <si>
    <t>4453524899_4506855468</t>
  </si>
  <si>
    <t>4453524899_4530985781</t>
  </si>
  <si>
    <t>4453524899_4553878431</t>
  </si>
  <si>
    <t>4453524899_4553940398</t>
  </si>
  <si>
    <t>4453524899_4776458297</t>
  </si>
  <si>
    <t>4453524899_4816825713</t>
  </si>
  <si>
    <t>4453524902_4004166399</t>
  </si>
  <si>
    <t>CONS_7896777906606</t>
  </si>
  <si>
    <t>LONA 2 X 2 M - LARANJA BEL</t>
  </si>
  <si>
    <t>4453524902_4452867179</t>
  </si>
  <si>
    <t>4453524902_4498926061</t>
  </si>
  <si>
    <t>4453524902_4498926337</t>
  </si>
  <si>
    <t>4453524902_4503767789</t>
  </si>
  <si>
    <t>4453524902_4504071362</t>
  </si>
  <si>
    <t>4453524902_4506526722</t>
  </si>
  <si>
    <t>4453524902_4506855468</t>
  </si>
  <si>
    <t>4453524902_4530985781</t>
  </si>
  <si>
    <t>4453524902_4553878431</t>
  </si>
  <si>
    <t>4453524902_4553940398</t>
  </si>
  <si>
    <t>4453524902_4776458297</t>
  </si>
  <si>
    <t>4453524902_4816825713</t>
  </si>
  <si>
    <t>4453524906_4004166399</t>
  </si>
  <si>
    <t>CONS_6493</t>
  </si>
  <si>
    <t>PARAFUSO SEXTAVADO 1/4 X 1.1/4</t>
  </si>
  <si>
    <t>4453524906_4452867179</t>
  </si>
  <si>
    <t>4453524906_4498926061</t>
  </si>
  <si>
    <t>4453524906_4498926337</t>
  </si>
  <si>
    <t>4453524906_4503767789</t>
  </si>
  <si>
    <t>4453524906_4504071362</t>
  </si>
  <si>
    <t>4453524906_4506526722</t>
  </si>
  <si>
    <t>4453524906_4506855468</t>
  </si>
  <si>
    <t>4453524906_4530985781</t>
  </si>
  <si>
    <t>4453524906_4553878431</t>
  </si>
  <si>
    <t>4453524906_4553940398</t>
  </si>
  <si>
    <t>4453524906_4776458297</t>
  </si>
  <si>
    <t>4453524906_4816825713</t>
  </si>
  <si>
    <t>4453524911_4004166399</t>
  </si>
  <si>
    <t>CONS_7899371804811</t>
  </si>
  <si>
    <t>PORCA 1/4</t>
  </si>
  <si>
    <t>4453524911_4452867179</t>
  </si>
  <si>
    <t>4453524911_4498926061</t>
  </si>
  <si>
    <t>4453524911_4498926337</t>
  </si>
  <si>
    <t>4453524911_4503767789</t>
  </si>
  <si>
    <t>4453524911_4504071362</t>
  </si>
  <si>
    <t>4453524911_4506526722</t>
  </si>
  <si>
    <t>4453524911_4506855468</t>
  </si>
  <si>
    <t>4453524911_4530985781</t>
  </si>
  <si>
    <t>4453524911_4553878431</t>
  </si>
  <si>
    <t>4453524911_4553940398</t>
  </si>
  <si>
    <t>4453524911_4776458297</t>
  </si>
  <si>
    <t>4453524911_4816825713</t>
  </si>
  <si>
    <t>4454296503_4004166399</t>
  </si>
  <si>
    <t>4454296503_4452867179</t>
  </si>
  <si>
    <t>4454296503_4498926061</t>
  </si>
  <si>
    <t>4454296503_4498926337</t>
  </si>
  <si>
    <t>4454296503_4503767789</t>
  </si>
  <si>
    <t>4454296503_4504071362</t>
  </si>
  <si>
    <t>4454296503_4506526722</t>
  </si>
  <si>
    <t>4454296503_4506855468</t>
  </si>
  <si>
    <t>4454296503_4530985781</t>
  </si>
  <si>
    <t>4454296503_4553878431</t>
  </si>
  <si>
    <t>4454296503_4553940398</t>
  </si>
  <si>
    <t>4454296503_4776458297</t>
  </si>
  <si>
    <t>4454296503_4816825713</t>
  </si>
  <si>
    <t>4454298848_4004166399</t>
  </si>
  <si>
    <t>4454298848_4452867179</t>
  </si>
  <si>
    <t>4454298848_4498926061</t>
  </si>
  <si>
    <t>4454298848_4498926337</t>
  </si>
  <si>
    <t>4454298848_4503767789</t>
  </si>
  <si>
    <t>4454298848_4504071362</t>
  </si>
  <si>
    <t>4454298848_4506526722</t>
  </si>
  <si>
    <t>4454298848_4506855468</t>
  </si>
  <si>
    <t>4454298848_4530985781</t>
  </si>
  <si>
    <t>4454298848_4553878431</t>
  </si>
  <si>
    <t>4454298848_4553940398</t>
  </si>
  <si>
    <t>4454298848_4776458297</t>
  </si>
  <si>
    <t>4454298848_4816825713</t>
  </si>
  <si>
    <t>4454300109_4004166399</t>
  </si>
  <si>
    <t>4454300109_4452867179</t>
  </si>
  <si>
    <t>4454300109_4498926061</t>
  </si>
  <si>
    <t>4454300109_4498926337</t>
  </si>
  <si>
    <t>4454300109_4503767789</t>
  </si>
  <si>
    <t>4454300109_4504071362</t>
  </si>
  <si>
    <t>4454300109_4506526722</t>
  </si>
  <si>
    <t>4454300109_4506855468</t>
  </si>
  <si>
    <t>4454300109_4530985781</t>
  </si>
  <si>
    <t>4454300109_4553878431</t>
  </si>
  <si>
    <t>4454300109_4553940398</t>
  </si>
  <si>
    <t>4454300109_4776458297</t>
  </si>
  <si>
    <t>4454300109_4816825713</t>
  </si>
  <si>
    <t>4454744148_4004166399</t>
  </si>
  <si>
    <t>4454744148_4452867179</t>
  </si>
  <si>
    <t>4454744148_4498926061</t>
  </si>
  <si>
    <t>4454744148_4498926337</t>
  </si>
  <si>
    <t>4454744148_4503767789</t>
  </si>
  <si>
    <t>4454744148_4504071362</t>
  </si>
  <si>
    <t>4454744148_4506526722</t>
  </si>
  <si>
    <t>4454744148_4506855468</t>
  </si>
  <si>
    <t>4454744148_4530985781</t>
  </si>
  <si>
    <t>4454744148_4553878431</t>
  </si>
  <si>
    <t>4454744148_4553940398</t>
  </si>
  <si>
    <t>4454744148_4776458297</t>
  </si>
  <si>
    <t>4454744148_4816825713</t>
  </si>
  <si>
    <t>4456413722_4004166399</t>
  </si>
  <si>
    <t>CONS_07899658915186</t>
  </si>
  <si>
    <t>APLICADOR PARA SILICONE 9 - CANOA AJAX</t>
  </si>
  <si>
    <t>4456413722_4452867179</t>
  </si>
  <si>
    <t>4456413722_4498926061</t>
  </si>
  <si>
    <t>4456413722_4498926337</t>
  </si>
  <si>
    <t>4456413722_4503767789</t>
  </si>
  <si>
    <t>4456413722_4504071362</t>
  </si>
  <si>
    <t>4456413722_4506526722</t>
  </si>
  <si>
    <t>4456413722_4506855468</t>
  </si>
  <si>
    <t>4456413722_4530985781</t>
  </si>
  <si>
    <t>4456413722_4553878431</t>
  </si>
  <si>
    <t>4456413722_4553940398</t>
  </si>
  <si>
    <t>4456413722_4776458297</t>
  </si>
  <si>
    <t>4456413722_4816825713</t>
  </si>
  <si>
    <t>4456413726_4004166399</t>
  </si>
  <si>
    <t>CONS_07898996142926</t>
  </si>
  <si>
    <t>PU CONSTRUCAO 400G PRETO PU40 REFOC UN</t>
  </si>
  <si>
    <t>4456413726_4452867179</t>
  </si>
  <si>
    <t>4456413726_4498926061</t>
  </si>
  <si>
    <t>4456413726_4498926337</t>
  </si>
  <si>
    <t>4456413726_4503767789</t>
  </si>
  <si>
    <t>4456413726_4504071362</t>
  </si>
  <si>
    <t>4456413726_4506526722</t>
  </si>
  <si>
    <t>4456413726_4506855468</t>
  </si>
  <si>
    <t>4456413726_4530985781</t>
  </si>
  <si>
    <t>4456413726_4553878431</t>
  </si>
  <si>
    <t>4456413726_4553940398</t>
  </si>
  <si>
    <t>4456413726_4776458297</t>
  </si>
  <si>
    <t>4456413726_4816825713</t>
  </si>
  <si>
    <t>4456413729_4004166399</t>
  </si>
  <si>
    <t>CONS_7898550251132</t>
  </si>
  <si>
    <t>SIFAO TUBO EXTENSIVO UNIVERSAL BLUKIT 030101</t>
  </si>
  <si>
    <t>4456413729_4452867179</t>
  </si>
  <si>
    <t>4456413729_4498926061</t>
  </si>
  <si>
    <t>4456413729_4498926337</t>
  </si>
  <si>
    <t>4456413729_4503767789</t>
  </si>
  <si>
    <t>4456413729_4504071362</t>
  </si>
  <si>
    <t>4456413729_4506526722</t>
  </si>
  <si>
    <t>4456413729_4506855468</t>
  </si>
  <si>
    <t>4456413729_4530985781</t>
  </si>
  <si>
    <t>4456413729_4553878431</t>
  </si>
  <si>
    <t>4456413729_4553940398</t>
  </si>
  <si>
    <t>4456413729_4776458297</t>
  </si>
  <si>
    <t>4456413729_4816825713</t>
  </si>
  <si>
    <t>4461124767_4004166399</t>
  </si>
  <si>
    <t>CONS_1581</t>
  </si>
  <si>
    <t>BUCHA COM ANEL 6MM</t>
  </si>
  <si>
    <t>4461124767_4452867179</t>
  </si>
  <si>
    <t>4461124767_4498926061</t>
  </si>
  <si>
    <t>4461124767_4498926337</t>
  </si>
  <si>
    <t>4461124767_4503767789</t>
  </si>
  <si>
    <t>4461124767_4504071362</t>
  </si>
  <si>
    <t>4461124767_4506526722</t>
  </si>
  <si>
    <t>4461124767_4506855468</t>
  </si>
  <si>
    <t>4461124767_4530985781</t>
  </si>
  <si>
    <t>4461124767_4553878431</t>
  </si>
  <si>
    <t>4461124767_4553940398</t>
  </si>
  <si>
    <t>4461124767_4776458297</t>
  </si>
  <si>
    <t>4461124767_4816825713</t>
  </si>
  <si>
    <t>4461124770_4004166399</t>
  </si>
  <si>
    <t>CONS_464</t>
  </si>
  <si>
    <t>CABO FLEXIVEL PP 2X2,5MM PRETO METRO</t>
  </si>
  <si>
    <t>4461124770_4452867179</t>
  </si>
  <si>
    <t>4461124770_4498926061</t>
  </si>
  <si>
    <t>4461124770_4498926337</t>
  </si>
  <si>
    <t>4461124770_4503767789</t>
  </si>
  <si>
    <t>4461124770_4504071362</t>
  </si>
  <si>
    <t>4461124770_4506526722</t>
  </si>
  <si>
    <t>4461124770_4506855468</t>
  </si>
  <si>
    <t>4461124770_4530985781</t>
  </si>
  <si>
    <t>4461124770_4553878431</t>
  </si>
  <si>
    <t>4461124770_4553940398</t>
  </si>
  <si>
    <t>4461124770_4776458297</t>
  </si>
  <si>
    <t>4461124770_4816825713</t>
  </si>
  <si>
    <t>4461124773_4004166399</t>
  </si>
  <si>
    <t>CONS_1724</t>
  </si>
  <si>
    <t>CHAVE MARGIRIUS BOTOEIRA 102TP TRIFASICO 30A 5CV 250V</t>
  </si>
  <si>
    <t>4461124773_4452867179</t>
  </si>
  <si>
    <t>4461124773_4498926061</t>
  </si>
  <si>
    <t>4461124773_4498926337</t>
  </si>
  <si>
    <t>4461124773_4503767789</t>
  </si>
  <si>
    <t>4461124773_4504071362</t>
  </si>
  <si>
    <t>4461124773_4506526722</t>
  </si>
  <si>
    <t>4461124773_4506855468</t>
  </si>
  <si>
    <t>4461124773_4530985781</t>
  </si>
  <si>
    <t>4461124773_4553878431</t>
  </si>
  <si>
    <t>4461124773_4553940398</t>
  </si>
  <si>
    <t>4461124773_4776458297</t>
  </si>
  <si>
    <t>4461124773_4816825713</t>
  </si>
  <si>
    <t>4461124776_4004166399</t>
  </si>
  <si>
    <t>CONS_3542</t>
  </si>
  <si>
    <t>CONECTOR WAGO 2P 6M 20A 221-612 UNIDADE</t>
  </si>
  <si>
    <t>4461124776_4452867179</t>
  </si>
  <si>
    <t>4461124776_4498926061</t>
  </si>
  <si>
    <t>4461124776_4498926337</t>
  </si>
  <si>
    <t>4461124776_4503767789</t>
  </si>
  <si>
    <t>4461124776_4504071362</t>
  </si>
  <si>
    <t>4461124776_4506526722</t>
  </si>
  <si>
    <t>4461124776_4506855468</t>
  </si>
  <si>
    <t>4461124776_4530985781</t>
  </si>
  <si>
    <t>4461124776_4553878431</t>
  </si>
  <si>
    <t>4461124776_4553940398</t>
  </si>
  <si>
    <t>4461124776_4776458297</t>
  </si>
  <si>
    <t>4461124776_4816825713</t>
  </si>
  <si>
    <t>4461124779_4004166399</t>
  </si>
  <si>
    <t>CONS_3662</t>
  </si>
  <si>
    <t>CONECTOR WAGO 3P 6M 41A 221-613 UNIDADE</t>
  </si>
  <si>
    <t>4461124779_4452867179</t>
  </si>
  <si>
    <t>4461124779_4498926061</t>
  </si>
  <si>
    <t>4461124779_4498926337</t>
  </si>
  <si>
    <t>4461124779_4503767789</t>
  </si>
  <si>
    <t>4461124779_4504071362</t>
  </si>
  <si>
    <t>4461124779_4506526722</t>
  </si>
  <si>
    <t>4461124779_4506855468</t>
  </si>
  <si>
    <t>4461124779_4530985781</t>
  </si>
  <si>
    <t>4461124779_4553878431</t>
  </si>
  <si>
    <t>4461124779_4553940398</t>
  </si>
  <si>
    <t>4461124779_4776458297</t>
  </si>
  <si>
    <t>4461124779_4816825713</t>
  </si>
  <si>
    <t>4461124782_4004166399</t>
  </si>
  <si>
    <t>CONS_1959</t>
  </si>
  <si>
    <t>CX TOMADA SLIM C/ 1 TOM 20A S/ DISJUNTOR MARGIRIUS CP2-01</t>
  </si>
  <si>
    <t>4461124782_4452867179</t>
  </si>
  <si>
    <t>4461124782_4498926061</t>
  </si>
  <si>
    <t>4461124782_4498926337</t>
  </si>
  <si>
    <t>4461124782_4503767789</t>
  </si>
  <si>
    <t>4461124782_4504071362</t>
  </si>
  <si>
    <t>4461124782_4506526722</t>
  </si>
  <si>
    <t>4461124782_4506855468</t>
  </si>
  <si>
    <t>4461124782_4530985781</t>
  </si>
  <si>
    <t>4461124782_4553878431</t>
  </si>
  <si>
    <t>4461124782_4553940398</t>
  </si>
  <si>
    <t>4461124782_4776458297</t>
  </si>
  <si>
    <t>4461124782_4816825713</t>
  </si>
  <si>
    <t>4461124785_4004166399</t>
  </si>
  <si>
    <t>CONS_667</t>
  </si>
  <si>
    <t>DISJUNTOR BIPOLAR 10A SD62 C 3KA STECK</t>
  </si>
  <si>
    <t>4461124785_4452867179</t>
  </si>
  <si>
    <t>4461124785_4498926061</t>
  </si>
  <si>
    <t>4461124785_4498926337</t>
  </si>
  <si>
    <t>4461124785_4503767789</t>
  </si>
  <si>
    <t>4461124785_4504071362</t>
  </si>
  <si>
    <t>4461124785_4506526722</t>
  </si>
  <si>
    <t>4461124785_4506855468</t>
  </si>
  <si>
    <t>4461124785_4530985781</t>
  </si>
  <si>
    <t>4461124785_4553878431</t>
  </si>
  <si>
    <t>4461124785_4553940398</t>
  </si>
  <si>
    <t>4461124785_4776458297</t>
  </si>
  <si>
    <t>4461124785_4816825713</t>
  </si>
  <si>
    <t>4461124789_4004166399</t>
  </si>
  <si>
    <t>CONS_670</t>
  </si>
  <si>
    <t>DISJUNTOR BIPOLAR 25A SD62 C 3KA STECK</t>
  </si>
  <si>
    <t>4461124789_4452867179</t>
  </si>
  <si>
    <t>4461124789_4498926061</t>
  </si>
  <si>
    <t>4461124789_4498926337</t>
  </si>
  <si>
    <t>4461124789_4503767789</t>
  </si>
  <si>
    <t>4461124789_4504071362</t>
  </si>
  <si>
    <t>4461124789_4506526722</t>
  </si>
  <si>
    <t>4461124789_4506855468</t>
  </si>
  <si>
    <t>4461124789_4530985781</t>
  </si>
  <si>
    <t>4461124789_4553878431</t>
  </si>
  <si>
    <t>4461124789_4553940398</t>
  </si>
  <si>
    <t>4461124789_4776458297</t>
  </si>
  <si>
    <t>4461124789_4816825713</t>
  </si>
  <si>
    <t>4461124792_4004166399</t>
  </si>
  <si>
    <t>CONS_2248</t>
  </si>
  <si>
    <t>PARAFUSO PHILIPS A/A CHATA 3,5X40  WURTH</t>
  </si>
  <si>
    <t>4461124792_4452867179</t>
  </si>
  <si>
    <t>4461124792_4498926061</t>
  </si>
  <si>
    <t>4461124792_4498926337</t>
  </si>
  <si>
    <t>4461124792_4503767789</t>
  </si>
  <si>
    <t>4461124792_4504071362</t>
  </si>
  <si>
    <t>4461124792_4506526722</t>
  </si>
  <si>
    <t>4461124792_4506855468</t>
  </si>
  <si>
    <t>4461124792_4530985781</t>
  </si>
  <si>
    <t>4461124792_4553878431</t>
  </si>
  <si>
    <t>4461124792_4553940398</t>
  </si>
  <si>
    <t>4461124792_4776458297</t>
  </si>
  <si>
    <t>4461124792_4816825713</t>
  </si>
  <si>
    <t>4461124795_4004166399</t>
  </si>
  <si>
    <t>CONS_889</t>
  </si>
  <si>
    <t>TERMINAL FORQUILHA  PRE ISOLADO  GARFO 2,5MM AZUL</t>
  </si>
  <si>
    <t>4461124795_4452867179</t>
  </si>
  <si>
    <t>4461124795_4498926061</t>
  </si>
  <si>
    <t>4461124795_4498926337</t>
  </si>
  <si>
    <t>4461124795_4503767789</t>
  </si>
  <si>
    <t>4461124795_4504071362</t>
  </si>
  <si>
    <t>4461124795_4506526722</t>
  </si>
  <si>
    <t>4461124795_4506855468</t>
  </si>
  <si>
    <t>4461124795_4530985781</t>
  </si>
  <si>
    <t>4461124795_4553878431</t>
  </si>
  <si>
    <t>4461124795_4553940398</t>
  </si>
  <si>
    <t>4461124795_4776458297</t>
  </si>
  <si>
    <t>4461124795_4816825713</t>
  </si>
  <si>
    <t>4461125201_4004166399</t>
  </si>
  <si>
    <t>CONS_6002</t>
  </si>
  <si>
    <t>TUBO DE ENTRADA DE AGUA</t>
  </si>
  <si>
    <t>4461125201_4452867179</t>
  </si>
  <si>
    <t>4461125201_4498926061</t>
  </si>
  <si>
    <t>4461125201_4498926337</t>
  </si>
  <si>
    <t>4461125201_4503767789</t>
  </si>
  <si>
    <t>4461125201_4504071362</t>
  </si>
  <si>
    <t>4461125201_4506526722</t>
  </si>
  <si>
    <t>4461125201_4506855468</t>
  </si>
  <si>
    <t>4461125201_4530985781</t>
  </si>
  <si>
    <t>4461125201_4553878431</t>
  </si>
  <si>
    <t>4461125201_4553940398</t>
  </si>
  <si>
    <t>4461125201_4776458297</t>
  </si>
  <si>
    <t>4461125201_4816825713</t>
  </si>
  <si>
    <t>4461905168_4004166399</t>
  </si>
  <si>
    <t>CONS_1573</t>
  </si>
  <si>
    <t>BUCHA COM ANEL 8MM</t>
  </si>
  <si>
    <t>4461905168_4452867179</t>
  </si>
  <si>
    <t>4461905168_4498926061</t>
  </si>
  <si>
    <t>4461905168_4498926337</t>
  </si>
  <si>
    <t>4461905168_4503767789</t>
  </si>
  <si>
    <t>4461905168_4504071362</t>
  </si>
  <si>
    <t>4461905168_4506526722</t>
  </si>
  <si>
    <t>4461905168_4506855468</t>
  </si>
  <si>
    <t>4461905168_4530985781</t>
  </si>
  <si>
    <t>4461905168_4553878431</t>
  </si>
  <si>
    <t>4461905168_4553940398</t>
  </si>
  <si>
    <t>4461905168_4776458297</t>
  </si>
  <si>
    <t>4461905168_4816825713</t>
  </si>
  <si>
    <t>4461905171_4004166399</t>
  </si>
  <si>
    <t>CONS_3454</t>
  </si>
  <si>
    <t>CABO FLEXIVEL PARALELO 2X2,5MM PRETO METRPO SIL</t>
  </si>
  <si>
    <t>4461905171_4452867179</t>
  </si>
  <si>
    <t>4461905171_4498926061</t>
  </si>
  <si>
    <t>4461905171_4498926337</t>
  </si>
  <si>
    <t>4461905171_4503767789</t>
  </si>
  <si>
    <t>4461905171_4504071362</t>
  </si>
  <si>
    <t>4461905171_4506526722</t>
  </si>
  <si>
    <t>4461905171_4506855468</t>
  </si>
  <si>
    <t>4461905171_4530985781</t>
  </si>
  <si>
    <t>4461905171_4553878431</t>
  </si>
  <si>
    <t>4461905171_4553940398</t>
  </si>
  <si>
    <t>4461905171_4776458297</t>
  </si>
  <si>
    <t>4461905171_4816825713</t>
  </si>
  <si>
    <t>4461905174_4004166399</t>
  </si>
  <si>
    <t>CONS_2069</t>
  </si>
  <si>
    <t>GANCHO N8</t>
  </si>
  <si>
    <t>4461905174_4452867179</t>
  </si>
  <si>
    <t>4461905174_4498926061</t>
  </si>
  <si>
    <t>4461905174_4498926337</t>
  </si>
  <si>
    <t>4461905174_4503767789</t>
  </si>
  <si>
    <t>4461905174_4504071362</t>
  </si>
  <si>
    <t>4461905174_4506526722</t>
  </si>
  <si>
    <t>4461905174_4506855468</t>
  </si>
  <si>
    <t>4461905174_4530985781</t>
  </si>
  <si>
    <t>4461905174_4553878431</t>
  </si>
  <si>
    <t>4461905174_4553940398</t>
  </si>
  <si>
    <t>4461905174_4776458297</t>
  </si>
  <si>
    <t>4461905174_4816825713</t>
  </si>
  <si>
    <t>4461905177_4004166399</t>
  </si>
  <si>
    <t>CONS_3544</t>
  </si>
  <si>
    <t>PINO FEMEA 2P+T 20A ILUMI PRETO</t>
  </si>
  <si>
    <t>4461905177_4452867179</t>
  </si>
  <si>
    <t>4461905177_4498926061</t>
  </si>
  <si>
    <t>4461905177_4498926337</t>
  </si>
  <si>
    <t>4461905177_4503767789</t>
  </si>
  <si>
    <t>4461905177_4504071362</t>
  </si>
  <si>
    <t>4461905177_4506526722</t>
  </si>
  <si>
    <t>4461905177_4506855468</t>
  </si>
  <si>
    <t>4461905177_4530985781</t>
  </si>
  <si>
    <t>4461905177_4553878431</t>
  </si>
  <si>
    <t>4461905177_4553940398</t>
  </si>
  <si>
    <t>4461905177_4776458297</t>
  </si>
  <si>
    <t>4461905177_4816825713</t>
  </si>
  <si>
    <t>4461905181_4004166399</t>
  </si>
  <si>
    <t>CONS_3872</t>
  </si>
  <si>
    <t>PINO MACHO 2P+T 20A PRETO 90G PRENSA ILUMI</t>
  </si>
  <si>
    <t>4461905181_4452867179</t>
  </si>
  <si>
    <t>4461905181_4498926061</t>
  </si>
  <si>
    <t>4461905181_4498926337</t>
  </si>
  <si>
    <t>4461905181_4503767789</t>
  </si>
  <si>
    <t>4461905181_4504071362</t>
  </si>
  <si>
    <t>4461905181_4506526722</t>
  </si>
  <si>
    <t>4461905181_4506855468</t>
  </si>
  <si>
    <t>4461905181_4530985781</t>
  </si>
  <si>
    <t>4461905181_4553878431</t>
  </si>
  <si>
    <t>4461905181_4553940398</t>
  </si>
  <si>
    <t>4461905181_4776458297</t>
  </si>
  <si>
    <t>4461905181_4816825713</t>
  </si>
  <si>
    <t>4461905776_4004166399</t>
  </si>
  <si>
    <t>CONS_400746496</t>
  </si>
  <si>
    <t>ZARCAO - PRIMER SINTETICO -CINZA - GL</t>
  </si>
  <si>
    <t>4461905776_4452867179</t>
  </si>
  <si>
    <t>4461905776_4498926061</t>
  </si>
  <si>
    <t>4461905776_4498926337</t>
  </si>
  <si>
    <t>4461905776_4503767789</t>
  </si>
  <si>
    <t>4461905776_4504071362</t>
  </si>
  <si>
    <t>4461905776_4506526722</t>
  </si>
  <si>
    <t>4461905776_4506855468</t>
  </si>
  <si>
    <t>4461905776_4530985781</t>
  </si>
  <si>
    <t>4461905776_4553878431</t>
  </si>
  <si>
    <t>4461905776_4553940398</t>
  </si>
  <si>
    <t>4461905776_4776458297</t>
  </si>
  <si>
    <t>4461905776_4816825713</t>
  </si>
  <si>
    <t>4461905782_4004166399</t>
  </si>
  <si>
    <t>CONS_400746548</t>
  </si>
  <si>
    <t>THINSOL AUTOMOTIVO - THINNER 280 LATA 900ML</t>
  </si>
  <si>
    <t>4461905782_4452867179</t>
  </si>
  <si>
    <t>4461905782_4498926061</t>
  </si>
  <si>
    <t>4461905782_4498926337</t>
  </si>
  <si>
    <t>4461905782_4503767789</t>
  </si>
  <si>
    <t>4461905782_4504071362</t>
  </si>
  <si>
    <t>4461905782_4506526722</t>
  </si>
  <si>
    <t>4461905782_4506855468</t>
  </si>
  <si>
    <t>4461905782_4530985781</t>
  </si>
  <si>
    <t>4461905782_4553878431</t>
  </si>
  <si>
    <t>4461905782_4553940398</t>
  </si>
  <si>
    <t>4461905782_4776458297</t>
  </si>
  <si>
    <t>4461905782_4816825713</t>
  </si>
  <si>
    <t>4461905787_4004166399</t>
  </si>
  <si>
    <t>CONS_400710</t>
  </si>
  <si>
    <t>BANDEJA PINTURA PEQUENA</t>
  </si>
  <si>
    <t>4461905787_4452867179</t>
  </si>
  <si>
    <t>4461905787_4498926061</t>
  </si>
  <si>
    <t>4461905787_4498926337</t>
  </si>
  <si>
    <t>4461905787_4503767789</t>
  </si>
  <si>
    <t>4461905787_4504071362</t>
  </si>
  <si>
    <t>4461905787_4506526722</t>
  </si>
  <si>
    <t>4461905787_4506855468</t>
  </si>
  <si>
    <t>4461905787_4530985781</t>
  </si>
  <si>
    <t>4461905787_4553878431</t>
  </si>
  <si>
    <t>4461905787_4553940398</t>
  </si>
  <si>
    <t>4461905787_4776458297</t>
  </si>
  <si>
    <t>4461905787_4816825713</t>
  </si>
  <si>
    <t>4461905792_4004166399</t>
  </si>
  <si>
    <t>CONS_400481</t>
  </si>
  <si>
    <t>PINCEL AMARELO 619 - 1.1/2&amp;apos;&amp;apos;</t>
  </si>
  <si>
    <t>4461905792_4452867179</t>
  </si>
  <si>
    <t>4461905792_4498926061</t>
  </si>
  <si>
    <t>4461905792_4498926337</t>
  </si>
  <si>
    <t>4461905792_4503767789</t>
  </si>
  <si>
    <t>4461905792_4504071362</t>
  </si>
  <si>
    <t>4461905792_4506526722</t>
  </si>
  <si>
    <t>4461905792_4506855468</t>
  </si>
  <si>
    <t>4461905792_4530985781</t>
  </si>
  <si>
    <t>4461905792_4553878431</t>
  </si>
  <si>
    <t>4461905792_4553940398</t>
  </si>
  <si>
    <t>4461905792_4776458297</t>
  </si>
  <si>
    <t>4461905792_4816825713</t>
  </si>
  <si>
    <t>4461905799_4004166399</t>
  </si>
  <si>
    <t>CONS_401089</t>
  </si>
  <si>
    <t>ROLO EPOXI - 9CM - FENIX</t>
  </si>
  <si>
    <t>4461905799_4452867179</t>
  </si>
  <si>
    <t>4461905799_4498926061</t>
  </si>
  <si>
    <t>4461905799_4498926337</t>
  </si>
  <si>
    <t>4461905799_4503767789</t>
  </si>
  <si>
    <t>4461905799_4504071362</t>
  </si>
  <si>
    <t>4461905799_4506526722</t>
  </si>
  <si>
    <t>4461905799_4506855468</t>
  </si>
  <si>
    <t>4461905799_4530985781</t>
  </si>
  <si>
    <t>4461905799_4553878431</t>
  </si>
  <si>
    <t>4461905799_4553940398</t>
  </si>
  <si>
    <t>4461905799_4776458297</t>
  </si>
  <si>
    <t>4461905799_4816825713</t>
  </si>
  <si>
    <t>4464811469_4004166399</t>
  </si>
  <si>
    <t>CONS_0009785008</t>
  </si>
  <si>
    <t>Sensor de Rotacao da Transmissao Linde</t>
  </si>
  <si>
    <t>4464811469_4452867179</t>
  </si>
  <si>
    <t>4464811469_4498926061</t>
  </si>
  <si>
    <t>4464811469_4498926337</t>
  </si>
  <si>
    <t>4464811469_4503767789</t>
  </si>
  <si>
    <t>4464811469_4504071362</t>
  </si>
  <si>
    <t>4464811469_4506526722</t>
  </si>
  <si>
    <t>4464811469_4506855468</t>
  </si>
  <si>
    <t>4464811469_4530985781</t>
  </si>
  <si>
    <t>4464811469_4553878431</t>
  </si>
  <si>
    <t>4464811469_4553940398</t>
  </si>
  <si>
    <t>4464811469_4776458297</t>
  </si>
  <si>
    <t>4464811469_4816825713</t>
  </si>
  <si>
    <t>4464829204_4004166399</t>
  </si>
  <si>
    <t>RECICLADO DE PEAD</t>
  </si>
  <si>
    <t>4464829204_4452867179</t>
  </si>
  <si>
    <t>4464829204_4498926061</t>
  </si>
  <si>
    <t>4464829204_4498926337</t>
  </si>
  <si>
    <t>4464829204_4503767789</t>
  </si>
  <si>
    <t>4464829204_4504071362</t>
  </si>
  <si>
    <t>4464829204_4506526722</t>
  </si>
  <si>
    <t>4464829204_4506855468</t>
  </si>
  <si>
    <t>4464829204_4530985781</t>
  </si>
  <si>
    <t>4464829204_4553878431</t>
  </si>
  <si>
    <t>4464829204_4553940398</t>
  </si>
  <si>
    <t>4464829204_4776458297</t>
  </si>
  <si>
    <t>4464829204_4816825713</t>
  </si>
  <si>
    <t>4469476944_4004166399</t>
  </si>
  <si>
    <t>CPT-001</t>
  </si>
  <si>
    <t>CPT SPR AT3</t>
  </si>
  <si>
    <t>4469476944_4452867179</t>
  </si>
  <si>
    <t>4469476944_4498926061</t>
  </si>
  <si>
    <t>4469476944_4498926337</t>
  </si>
  <si>
    <t>4469476944_4503767789</t>
  </si>
  <si>
    <t>4469476944_4504071362</t>
  </si>
  <si>
    <t>4469476944_4506526722</t>
  </si>
  <si>
    <t>4469476944_4506855468</t>
  </si>
  <si>
    <t>4469476944_4530985781</t>
  </si>
  <si>
    <t>4469476944_4553878431</t>
  </si>
  <si>
    <t>4469476944_4553940398</t>
  </si>
  <si>
    <t>4469476944_4776458297</t>
  </si>
  <si>
    <t>4469476944_4816825713</t>
  </si>
  <si>
    <t>4471621220_4004166399</t>
  </si>
  <si>
    <t>CONS_004</t>
  </si>
  <si>
    <t>GAS GLP P20</t>
  </si>
  <si>
    <t>4471621220_4452867179</t>
  </si>
  <si>
    <t>4471621220_4498926061</t>
  </si>
  <si>
    <t>4471621220_4498926337</t>
  </si>
  <si>
    <t>4471621220_4503767789</t>
  </si>
  <si>
    <t>4471621220_4504071362</t>
  </si>
  <si>
    <t>4471621220_4506526722</t>
  </si>
  <si>
    <t>4471621220_4506855468</t>
  </si>
  <si>
    <t>4471621220_4530985781</t>
  </si>
  <si>
    <t>4471621220_4553878431</t>
  </si>
  <si>
    <t>4471621220_4553940398</t>
  </si>
  <si>
    <t>4471621220_4776458297</t>
  </si>
  <si>
    <t>4471621220_4816825713</t>
  </si>
  <si>
    <t>4472455506_4004166399</t>
  </si>
  <si>
    <t>CONS_C1X350A00753</t>
  </si>
  <si>
    <t>Empilhadeira BR20 Serie C1X350A00753</t>
  </si>
  <si>
    <t>4472455506_4452867179</t>
  </si>
  <si>
    <t>4472455506_4498926061</t>
  </si>
  <si>
    <t>4472455506_4498926337</t>
  </si>
  <si>
    <t>4472455506_4503767789</t>
  </si>
  <si>
    <t>4472455506_4504071362</t>
  </si>
  <si>
    <t>4472455506_4506526722</t>
  </si>
  <si>
    <t>4472455506_4506855468</t>
  </si>
  <si>
    <t>4472455506_4530985781</t>
  </si>
  <si>
    <t>4472455506_4553878431</t>
  </si>
  <si>
    <t>4472455506_4553940398</t>
  </si>
  <si>
    <t>4472455506_4776458297</t>
  </si>
  <si>
    <t>4472455506_4816825713</t>
  </si>
  <si>
    <t>4472770165_4004166399</t>
  </si>
  <si>
    <t>CONS_05379861524891</t>
  </si>
  <si>
    <t>BATERIA CR2025/CR2016/CR2032/2450/1220 SONY LITHIUM</t>
  </si>
  <si>
    <t>4472770165_4452867179</t>
  </si>
  <si>
    <t>4472770165_4498926061</t>
  </si>
  <si>
    <t>4472770165_4498926337</t>
  </si>
  <si>
    <t>4472770165_4503767789</t>
  </si>
  <si>
    <t>4472770165_4504071362</t>
  </si>
  <si>
    <t>4472770165_4506526722</t>
  </si>
  <si>
    <t>4472770165_4506855468</t>
  </si>
  <si>
    <t>4472770165_4530985781</t>
  </si>
  <si>
    <t>4472770165_4553878431</t>
  </si>
  <si>
    <t>4472770165_4553940398</t>
  </si>
  <si>
    <t>4472770165_4776458297</t>
  </si>
  <si>
    <t>4472770165_4816825713</t>
  </si>
  <si>
    <t>4472770184_4004166399</t>
  </si>
  <si>
    <t>CONS_07893946795443</t>
  </si>
  <si>
    <t>PULVERIZADOR 500ML NOVE54</t>
  </si>
  <si>
    <t>4472770184_4452867179</t>
  </si>
  <si>
    <t>4472770184_4498926061</t>
  </si>
  <si>
    <t>4472770184_4498926337</t>
  </si>
  <si>
    <t>4472770184_4503767789</t>
  </si>
  <si>
    <t>4472770184_4504071362</t>
  </si>
  <si>
    <t>4472770184_4506526722</t>
  </si>
  <si>
    <t>4472770184_4506855468</t>
  </si>
  <si>
    <t>4472770184_4530985781</t>
  </si>
  <si>
    <t>4472770184_4553878431</t>
  </si>
  <si>
    <t>4472770184_4553940398</t>
  </si>
  <si>
    <t>4472770184_4776458297</t>
  </si>
  <si>
    <t>4472770184_4816825713</t>
  </si>
  <si>
    <t>4472770187_4004166399</t>
  </si>
  <si>
    <t>CONS_07891799496890</t>
  </si>
  <si>
    <t>SILICONE ACETICO VIDR W-MAX BCO 240ML/223G</t>
  </si>
  <si>
    <t>4472770187_4452867179</t>
  </si>
  <si>
    <t>4472770187_4498926061</t>
  </si>
  <si>
    <t>4472770187_4498926337</t>
  </si>
  <si>
    <t>4472770187_4503767789</t>
  </si>
  <si>
    <t>4472770187_4504071362</t>
  </si>
  <si>
    <t>4472770187_4506526722</t>
  </si>
  <si>
    <t>4472770187_4506855468</t>
  </si>
  <si>
    <t>4472770187_4530985781</t>
  </si>
  <si>
    <t>4472770187_4553878431</t>
  </si>
  <si>
    <t>4472770187_4553940398</t>
  </si>
  <si>
    <t>4472770187_4776458297</t>
  </si>
  <si>
    <t>4472770187_4816825713</t>
  </si>
  <si>
    <t>4475057315_4004166399</t>
  </si>
  <si>
    <t>4475057315_4452867179</t>
  </si>
  <si>
    <t>4475057315_4498926061</t>
  </si>
  <si>
    <t>4475057315_4498926337</t>
  </si>
  <si>
    <t>4475057315_4503767789</t>
  </si>
  <si>
    <t>4475057315_4504071362</t>
  </si>
  <si>
    <t>4475057315_4506526722</t>
  </si>
  <si>
    <t>4475057315_4506855468</t>
  </si>
  <si>
    <t>4475057315_4530985781</t>
  </si>
  <si>
    <t>4475057315_4553878431</t>
  </si>
  <si>
    <t>4475057315_4553940398</t>
  </si>
  <si>
    <t>4475057315_4776458297</t>
  </si>
  <si>
    <t>4475057315_4816825713</t>
  </si>
  <si>
    <t>4482460537_4004166399</t>
  </si>
  <si>
    <t>CONS_110004A</t>
  </si>
  <si>
    <t>CORREIA B-44</t>
  </si>
  <si>
    <t>4482460537_4452867179</t>
  </si>
  <si>
    <t>4482460537_4498926061</t>
  </si>
  <si>
    <t>4482460537_4498926337</t>
  </si>
  <si>
    <t>4482460537_4503767789</t>
  </si>
  <si>
    <t>4482460537_4504071362</t>
  </si>
  <si>
    <t>4482460537_4506526722</t>
  </si>
  <si>
    <t>4482460537_4506855468</t>
  </si>
  <si>
    <t>4482460537_4530985781</t>
  </si>
  <si>
    <t>4482460537_4553878431</t>
  </si>
  <si>
    <t>4482460537_4553940398</t>
  </si>
  <si>
    <t>4482460537_4776458297</t>
  </si>
  <si>
    <t>4482460537_4816825713</t>
  </si>
  <si>
    <t>4482461940_4004166399</t>
  </si>
  <si>
    <t>CONS_CAFE</t>
  </si>
  <si>
    <t>CAFE 500G</t>
  </si>
  <si>
    <t>4482461940_4452867179</t>
  </si>
  <si>
    <t>4482461940_4498926061</t>
  </si>
  <si>
    <t>4482461940_4498926337</t>
  </si>
  <si>
    <t>4482461940_4503767789</t>
  </si>
  <si>
    <t>4482461940_4504071362</t>
  </si>
  <si>
    <t>4482461940_4506526722</t>
  </si>
  <si>
    <t>4482461940_4506855468</t>
  </si>
  <si>
    <t>4482461940_4530985781</t>
  </si>
  <si>
    <t>4482461940_4553878431</t>
  </si>
  <si>
    <t>4482461940_4553940398</t>
  </si>
  <si>
    <t>4482461940_4776458297</t>
  </si>
  <si>
    <t>4482461940_4816825713</t>
  </si>
  <si>
    <t>4482461942_4004166399</t>
  </si>
  <si>
    <t>CONSZ_001</t>
  </si>
  <si>
    <t>4482461942_4452867179</t>
  </si>
  <si>
    <t>4482461942_4498926061</t>
  </si>
  <si>
    <t>4482461942_4498926337</t>
  </si>
  <si>
    <t>4482461942_4503767789</t>
  </si>
  <si>
    <t>4482461942_4504071362</t>
  </si>
  <si>
    <t>4482461942_4506526722</t>
  </si>
  <si>
    <t>4482461942_4506855468</t>
  </si>
  <si>
    <t>4482461942_4530985781</t>
  </si>
  <si>
    <t>4482461942_4553878431</t>
  </si>
  <si>
    <t>4482461942_4553940398</t>
  </si>
  <si>
    <t>4482461942_4776458297</t>
  </si>
  <si>
    <t>4482461942_4816825713</t>
  </si>
  <si>
    <t>4482461944_4004166399</t>
  </si>
  <si>
    <t>CONSZ_002</t>
  </si>
  <si>
    <t>4482461944_4452867179</t>
  </si>
  <si>
    <t>4482461944_4498926061</t>
  </si>
  <si>
    <t>4482461944_4498926337</t>
  </si>
  <si>
    <t>4482461944_4503767789</t>
  </si>
  <si>
    <t>4482461944_4504071362</t>
  </si>
  <si>
    <t>4482461944_4506526722</t>
  </si>
  <si>
    <t>4482461944_4506855468</t>
  </si>
  <si>
    <t>4482461944_4530985781</t>
  </si>
  <si>
    <t>4482461944_4553878431</t>
  </si>
  <si>
    <t>4482461944_4553940398</t>
  </si>
  <si>
    <t>4482461944_4776458297</t>
  </si>
  <si>
    <t>4482461944_4816825713</t>
  </si>
  <si>
    <t>4482461946_4004166399</t>
  </si>
  <si>
    <t>CONSZ_004</t>
  </si>
  <si>
    <t>4482461946_4452867179</t>
  </si>
  <si>
    <t>4482461946_4498926061</t>
  </si>
  <si>
    <t>4482461946_4498926337</t>
  </si>
  <si>
    <t>4482461946_4503767789</t>
  </si>
  <si>
    <t>4482461946_4504071362</t>
  </si>
  <si>
    <t>4482461946_4506526722</t>
  </si>
  <si>
    <t>4482461946_4506855468</t>
  </si>
  <si>
    <t>4482461946_4530985781</t>
  </si>
  <si>
    <t>4482461946_4553878431</t>
  </si>
  <si>
    <t>4482461946_4553940398</t>
  </si>
  <si>
    <t>4482461946_4776458297</t>
  </si>
  <si>
    <t>4482461946_4816825713</t>
  </si>
  <si>
    <t>4482461948_4004166399</t>
  </si>
  <si>
    <t>CONSZ_005</t>
  </si>
  <si>
    <t>4482461948_4452867179</t>
  </si>
  <si>
    <t>4482461948_4498926061</t>
  </si>
  <si>
    <t>4482461948_4498926337</t>
  </si>
  <si>
    <t>4482461948_4503767789</t>
  </si>
  <si>
    <t>4482461948_4504071362</t>
  </si>
  <si>
    <t>4482461948_4506526722</t>
  </si>
  <si>
    <t>4482461948_4506855468</t>
  </si>
  <si>
    <t>4482461948_4530985781</t>
  </si>
  <si>
    <t>4482461948_4553878431</t>
  </si>
  <si>
    <t>4482461948_4553940398</t>
  </si>
  <si>
    <t>4482461948_4776458297</t>
  </si>
  <si>
    <t>4482461948_4816825713</t>
  </si>
  <si>
    <t>4482461950_4004166399</t>
  </si>
  <si>
    <t>CONSZ_006</t>
  </si>
  <si>
    <t>4482461950_4452867179</t>
  </si>
  <si>
    <t>4482461950_4498926061</t>
  </si>
  <si>
    <t>4482461950_4498926337</t>
  </si>
  <si>
    <t>4482461950_4503767789</t>
  </si>
  <si>
    <t>4482461950_4504071362</t>
  </si>
  <si>
    <t>4482461950_4506526722</t>
  </si>
  <si>
    <t>4482461950_4506855468</t>
  </si>
  <si>
    <t>4482461950_4530985781</t>
  </si>
  <si>
    <t>4482461950_4553878431</t>
  </si>
  <si>
    <t>4482461950_4553940398</t>
  </si>
  <si>
    <t>4482461950_4776458297</t>
  </si>
  <si>
    <t>4482461950_4816825713</t>
  </si>
  <si>
    <t>4482735358_4004166399</t>
  </si>
  <si>
    <t>CONS_8FG25B-EG 0349</t>
  </si>
  <si>
    <t>EMPILHADEIRA 2,5T GLP MODELO 8FG25B SERIE 308FGU25B-11665</t>
  </si>
  <si>
    <t>4482735358_4452867179</t>
  </si>
  <si>
    <t>4482735358_4498926061</t>
  </si>
  <si>
    <t>4482735358_4498926337</t>
  </si>
  <si>
    <t>4482735358_4503767789</t>
  </si>
  <si>
    <t>4482735358_4504071362</t>
  </si>
  <si>
    <t>4482735358_4506526722</t>
  </si>
  <si>
    <t>4482735358_4506855468</t>
  </si>
  <si>
    <t>4482735358_4530985781</t>
  </si>
  <si>
    <t>4482735358_4553878431</t>
  </si>
  <si>
    <t>4482735358_4553940398</t>
  </si>
  <si>
    <t>4482735358_4776458297</t>
  </si>
  <si>
    <t>4482735358_4816825713</t>
  </si>
  <si>
    <t>4483452659_4004166399</t>
  </si>
  <si>
    <t>4483452659_4452867179</t>
  </si>
  <si>
    <t>4483452659_4498926061</t>
  </si>
  <si>
    <t>4483452659_4498926337</t>
  </si>
  <si>
    <t>4483452659_4503767789</t>
  </si>
  <si>
    <t>4483452659_4504071362</t>
  </si>
  <si>
    <t>4483452659_4506526722</t>
  </si>
  <si>
    <t>4483452659_4506855468</t>
  </si>
  <si>
    <t>4483452659_4530985781</t>
  </si>
  <si>
    <t>4483452659_4553878431</t>
  </si>
  <si>
    <t>4483452659_4553940398</t>
  </si>
  <si>
    <t>4483452659_4776458297</t>
  </si>
  <si>
    <t>4483452659_4816825713</t>
  </si>
  <si>
    <t>4483732430_4004166399</t>
  </si>
  <si>
    <t>CONS_6699</t>
  </si>
  <si>
    <t>ARRUELA PRESSAO 5/16</t>
  </si>
  <si>
    <t>4483732430_4452867179</t>
  </si>
  <si>
    <t>4483732430_4498926061</t>
  </si>
  <si>
    <t>4483732430_4498926337</t>
  </si>
  <si>
    <t>4483732430_4503767789</t>
  </si>
  <si>
    <t>4483732430_4504071362</t>
  </si>
  <si>
    <t>4483732430_4506526722</t>
  </si>
  <si>
    <t>4483732430_4506855468</t>
  </si>
  <si>
    <t>4483732430_4530985781</t>
  </si>
  <si>
    <t>4483732430_4553878431</t>
  </si>
  <si>
    <t>4483732430_4553940398</t>
  </si>
  <si>
    <t>4483732430_4776458297</t>
  </si>
  <si>
    <t>4483732430_4816825713</t>
  </si>
  <si>
    <t>4483732433_4004166399</t>
  </si>
  <si>
    <t>CONS_7891065006532</t>
  </si>
  <si>
    <t>CADEADO HASTE LONGA 30 X 75 - PADO</t>
  </si>
  <si>
    <t>4483732433_4452867179</t>
  </si>
  <si>
    <t>4483732433_4498926061</t>
  </si>
  <si>
    <t>4483732433_4498926337</t>
  </si>
  <si>
    <t>4483732433_4503767789</t>
  </si>
  <si>
    <t>4483732433_4504071362</t>
  </si>
  <si>
    <t>4483732433_4506526722</t>
  </si>
  <si>
    <t>4483732433_4506855468</t>
  </si>
  <si>
    <t>4483732433_4530985781</t>
  </si>
  <si>
    <t>4483732433_4553878431</t>
  </si>
  <si>
    <t>4483732433_4553940398</t>
  </si>
  <si>
    <t>4483732433_4776458297</t>
  </si>
  <si>
    <t>4483732433_4816825713</t>
  </si>
  <si>
    <t>4483732435_4004166399</t>
  </si>
  <si>
    <t>CONS_07897851500420</t>
  </si>
  <si>
    <t>DESENGRAXANTE PASTA PINHEIRO 4,5KG</t>
  </si>
  <si>
    <t>4483732435_4452867179</t>
  </si>
  <si>
    <t>4483732435_4498926061</t>
  </si>
  <si>
    <t>4483732435_4498926337</t>
  </si>
  <si>
    <t>4483732435_4503767789</t>
  </si>
  <si>
    <t>4483732435_4504071362</t>
  </si>
  <si>
    <t>4483732435_4506526722</t>
  </si>
  <si>
    <t>4483732435_4506855468</t>
  </si>
  <si>
    <t>4483732435_4530985781</t>
  </si>
  <si>
    <t>4483732435_4553878431</t>
  </si>
  <si>
    <t>4483732435_4553940398</t>
  </si>
  <si>
    <t>4483732435_4776458297</t>
  </si>
  <si>
    <t>4483732435_4816825713</t>
  </si>
  <si>
    <t>4483732437_4004166399</t>
  </si>
  <si>
    <t>CONS_22468</t>
  </si>
  <si>
    <t>PARAFUSO SEXTAVADO 5/16 X 4</t>
  </si>
  <si>
    <t>4483732437_4452867179</t>
  </si>
  <si>
    <t>4483732437_4498926061</t>
  </si>
  <si>
    <t>4483732437_4498926337</t>
  </si>
  <si>
    <t>4483732437_4503767789</t>
  </si>
  <si>
    <t>4483732437_4504071362</t>
  </si>
  <si>
    <t>4483732437_4506526722</t>
  </si>
  <si>
    <t>4483732437_4506855468</t>
  </si>
  <si>
    <t>4483732437_4530985781</t>
  </si>
  <si>
    <t>4483732437_4553878431</t>
  </si>
  <si>
    <t>4483732437_4553940398</t>
  </si>
  <si>
    <t>4483732437_4776458297</t>
  </si>
  <si>
    <t>4483732437_4816825713</t>
  </si>
  <si>
    <t>4487467720_4004166399</t>
  </si>
  <si>
    <t>CONS_7896644735414</t>
  </si>
  <si>
    <t>ARQUIVO MORTO POLIONDA</t>
  </si>
  <si>
    <t>4487467720_4452867179</t>
  </si>
  <si>
    <t>4487467720_4498926061</t>
  </si>
  <si>
    <t>4487467720_4498926337</t>
  </si>
  <si>
    <t>4487467720_4503767789</t>
  </si>
  <si>
    <t>4487467720_4504071362</t>
  </si>
  <si>
    <t>4487467720_4506526722</t>
  </si>
  <si>
    <t>4487467720_4506855468</t>
  </si>
  <si>
    <t>4487467720_4530985781</t>
  </si>
  <si>
    <t>4487467720_4553878431</t>
  </si>
  <si>
    <t>4487467720_4553940398</t>
  </si>
  <si>
    <t>4487467720_4776458297</t>
  </si>
  <si>
    <t>4487467720_4816825713</t>
  </si>
  <si>
    <t>4487467722_4004166399</t>
  </si>
  <si>
    <t>CONS_7896326901144</t>
  </si>
  <si>
    <t>PERFURADOR 1 FURO</t>
  </si>
  <si>
    <t>4487467722_4452867179</t>
  </si>
  <si>
    <t>4487467722_4498926061</t>
  </si>
  <si>
    <t>4487467722_4498926337</t>
  </si>
  <si>
    <t>4487467722_4503767789</t>
  </si>
  <si>
    <t>4487467722_4504071362</t>
  </si>
  <si>
    <t>4487467722_4506526722</t>
  </si>
  <si>
    <t>4487467722_4506855468</t>
  </si>
  <si>
    <t>4487467722_4530985781</t>
  </si>
  <si>
    <t>4487467722_4553878431</t>
  </si>
  <si>
    <t>4487467722_4553940398</t>
  </si>
  <si>
    <t>4487467722_4776458297</t>
  </si>
  <si>
    <t>4487467722_4816825713</t>
  </si>
  <si>
    <t>4487467725_4004166399</t>
  </si>
  <si>
    <t>CONS_7897256274308</t>
  </si>
  <si>
    <t>GRAMPO 23/13</t>
  </si>
  <si>
    <t>4487467725_4452867179</t>
  </si>
  <si>
    <t>4487467725_4498926061</t>
  </si>
  <si>
    <t>4487467725_4498926337</t>
  </si>
  <si>
    <t>4487467725_4503767789</t>
  </si>
  <si>
    <t>4487467725_4504071362</t>
  </si>
  <si>
    <t>4487467725_4506526722</t>
  </si>
  <si>
    <t>4487467725_4506855468</t>
  </si>
  <si>
    <t>4487467725_4530985781</t>
  </si>
  <si>
    <t>4487467725_4553878431</t>
  </si>
  <si>
    <t>4487467725_4553940398</t>
  </si>
  <si>
    <t>4487467725_4776458297</t>
  </si>
  <si>
    <t>4487467725_4816825713</t>
  </si>
  <si>
    <t>4487467727_4004166399</t>
  </si>
  <si>
    <t>CONS_7908161731661</t>
  </si>
  <si>
    <t>GRAMPEADOR PROFISSIONAL 100 FOLHAS</t>
  </si>
  <si>
    <t>4487467727_4452867179</t>
  </si>
  <si>
    <t>4487467727_4498926061</t>
  </si>
  <si>
    <t>4487467727_4498926337</t>
  </si>
  <si>
    <t>4487467727_4503767789</t>
  </si>
  <si>
    <t>4487467727_4504071362</t>
  </si>
  <si>
    <t>4487467727_4506526722</t>
  </si>
  <si>
    <t>4487467727_4506855468</t>
  </si>
  <si>
    <t>4487467727_4530985781</t>
  </si>
  <si>
    <t>4487467727_4553878431</t>
  </si>
  <si>
    <t>4487467727_4553940398</t>
  </si>
  <si>
    <t>4487467727_4776458297</t>
  </si>
  <si>
    <t>4487467727_4816825713</t>
  </si>
  <si>
    <t>4488097146_4004166399</t>
  </si>
  <si>
    <t>4488097146_4452867179</t>
  </si>
  <si>
    <t>4488097146_4498926061</t>
  </si>
  <si>
    <t>4488097146_4498926337</t>
  </si>
  <si>
    <t>4488097146_4503767789</t>
  </si>
  <si>
    <t>4488097146_4504071362</t>
  </si>
  <si>
    <t>4488097146_4506526722</t>
  </si>
  <si>
    <t>4488097146_4506855468</t>
  </si>
  <si>
    <t>4488097146_4530985781</t>
  </si>
  <si>
    <t>4488097146_4553878431</t>
  </si>
  <si>
    <t>4488097146_4553940398</t>
  </si>
  <si>
    <t>4488097146_4776458297</t>
  </si>
  <si>
    <t>4488097146_4816825713</t>
  </si>
  <si>
    <t>4488103270_4004166399</t>
  </si>
  <si>
    <t>4488103270_4452867179</t>
  </si>
  <si>
    <t>4488103270_4498926061</t>
  </si>
  <si>
    <t>4488103270_4498926337</t>
  </si>
  <si>
    <t>4488103270_4503767789</t>
  </si>
  <si>
    <t>4488103270_4504071362</t>
  </si>
  <si>
    <t>4488103270_4506526722</t>
  </si>
  <si>
    <t>4488103270_4506855468</t>
  </si>
  <si>
    <t>4488103270_4530985781</t>
  </si>
  <si>
    <t>4488103270_4553878431</t>
  </si>
  <si>
    <t>4488103270_4553940398</t>
  </si>
  <si>
    <t>4488103270_4776458297</t>
  </si>
  <si>
    <t>4488103270_4816825713</t>
  </si>
  <si>
    <t>4490301708_4004166399</t>
  </si>
  <si>
    <t>4490301708_4452867179</t>
  </si>
  <si>
    <t>4490301708_4498926061</t>
  </si>
  <si>
    <t>4490301708_4498926337</t>
  </si>
  <si>
    <t>4490301708_4503767789</t>
  </si>
  <si>
    <t>4490301708_4504071362</t>
  </si>
  <si>
    <t>4490301708_4506526722</t>
  </si>
  <si>
    <t>4490301708_4506855468</t>
  </si>
  <si>
    <t>4490301708_4530985781</t>
  </si>
  <si>
    <t>4490301708_4553878431</t>
  </si>
  <si>
    <t>4490301708_4553940398</t>
  </si>
  <si>
    <t>4490301708_4776458297</t>
  </si>
  <si>
    <t>4490301708_4816825713</t>
  </si>
  <si>
    <t>4492038508_4004166399</t>
  </si>
  <si>
    <t>CONS_FILTRO CAFE</t>
  </si>
  <si>
    <t>FILTRO PAPEL Nº 103 P/ CAFE</t>
  </si>
  <si>
    <t>4492038508_4452867179</t>
  </si>
  <si>
    <t>4492038508_4498926061</t>
  </si>
  <si>
    <t>4492038508_4498926337</t>
  </si>
  <si>
    <t>4492038508_4503767789</t>
  </si>
  <si>
    <t>4492038508_4504071362</t>
  </si>
  <si>
    <t>4492038508_4506526722</t>
  </si>
  <si>
    <t>4492038508_4506855468</t>
  </si>
  <si>
    <t>4492038508_4530985781</t>
  </si>
  <si>
    <t>4492038508_4553878431</t>
  </si>
  <si>
    <t>4492038508_4553940398</t>
  </si>
  <si>
    <t>4492038508_4776458297</t>
  </si>
  <si>
    <t>4492038508_4816825713</t>
  </si>
  <si>
    <t>4492040237_4004166399</t>
  </si>
  <si>
    <t>CONS_AÇUCAR</t>
  </si>
  <si>
    <t>AÇUCAR</t>
  </si>
  <si>
    <t>4492040237_4452867179</t>
  </si>
  <si>
    <t>4492040237_4498926061</t>
  </si>
  <si>
    <t>4492040237_4498926337</t>
  </si>
  <si>
    <t>4492040237_4503767789</t>
  </si>
  <si>
    <t>4492040237_4504071362</t>
  </si>
  <si>
    <t>4492040237_4506526722</t>
  </si>
  <si>
    <t>4492040237_4506855468</t>
  </si>
  <si>
    <t>4492040237_4530985781</t>
  </si>
  <si>
    <t>4492040237_4553878431</t>
  </si>
  <si>
    <t>4492040237_4553940398</t>
  </si>
  <si>
    <t>4492040237_4776458297</t>
  </si>
  <si>
    <t>4492040237_4816825713</t>
  </si>
  <si>
    <t>4498925053_4004166399</t>
  </si>
  <si>
    <t>CONS_A  0000160521</t>
  </si>
  <si>
    <t>JUNTA DA TAMPA DO CABECOTE</t>
  </si>
  <si>
    <t>4498925053_4452867179</t>
  </si>
  <si>
    <t>4498925053_4498926061</t>
  </si>
  <si>
    <t>4498925053_4498926337</t>
  </si>
  <si>
    <t>4498925053_4503767789</t>
  </si>
  <si>
    <t>4498925053_4504071362</t>
  </si>
  <si>
    <t>4498925053_4506526722</t>
  </si>
  <si>
    <t>4498925053_4506855468</t>
  </si>
  <si>
    <t>4498925053_4530985781</t>
  </si>
  <si>
    <t>4498925053_4553878431</t>
  </si>
  <si>
    <t>4498925053_4553940398</t>
  </si>
  <si>
    <t>4498925053_4776458297</t>
  </si>
  <si>
    <t>4498925053_4816825713</t>
  </si>
  <si>
    <t>4498925056_4004166399</t>
  </si>
  <si>
    <t>CONS_A  0000901551</t>
  </si>
  <si>
    <t>CJ ELEMENTO DO FILTRO</t>
  </si>
  <si>
    <t>4498925056_4452867179</t>
  </si>
  <si>
    <t>4498925056_4498926061</t>
  </si>
  <si>
    <t>4498925056_4498926337</t>
  </si>
  <si>
    <t>4498925056_4503767789</t>
  </si>
  <si>
    <t>4498925056_4504071362</t>
  </si>
  <si>
    <t>4498925056_4506526722</t>
  </si>
  <si>
    <t>4498925056_4506855468</t>
  </si>
  <si>
    <t>4498925056_4530985781</t>
  </si>
  <si>
    <t>4498925056_4553878431</t>
  </si>
  <si>
    <t>4498925056_4553940398</t>
  </si>
  <si>
    <t>4498925056_4776458297</t>
  </si>
  <si>
    <t>4498925056_4816825713</t>
  </si>
  <si>
    <t>4498925062_4004166399</t>
  </si>
  <si>
    <t>CONS_A  0014770015</t>
  </si>
  <si>
    <t>ELEMENTO DO FILTRO DO COMBUSTIVEL</t>
  </si>
  <si>
    <t>4498925062_4452867179</t>
  </si>
  <si>
    <t>4498925062_4498926061</t>
  </si>
  <si>
    <t>4498925062_4498926337</t>
  </si>
  <si>
    <t>4498925062_4503767789</t>
  </si>
  <si>
    <t>4498925062_4504071362</t>
  </si>
  <si>
    <t>4498925062_4506526722</t>
  </si>
  <si>
    <t>4498925062_4506855468</t>
  </si>
  <si>
    <t>4498925062_4530985781</t>
  </si>
  <si>
    <t>4498925062_4553878431</t>
  </si>
  <si>
    <t>4498925062_4553940398</t>
  </si>
  <si>
    <t>4498925062_4776458297</t>
  </si>
  <si>
    <t>4498925062_4816825713</t>
  </si>
  <si>
    <t>4498925067_4004166399</t>
  </si>
  <si>
    <t>CONS_2.A  0019897201</t>
  </si>
  <si>
    <t>OUTROS OLEOS COMBUSTIVEIS</t>
  </si>
  <si>
    <t>4498925067_4452867179</t>
  </si>
  <si>
    <t>4498925067_4498926061</t>
  </si>
  <si>
    <t>4498925067_4498926337</t>
  </si>
  <si>
    <t>4498925067_4503767789</t>
  </si>
  <si>
    <t>4498925067_4504071362</t>
  </si>
  <si>
    <t>4498925067_4506526722</t>
  </si>
  <si>
    <t>4498925067_4506855468</t>
  </si>
  <si>
    <t>4498925067_4530985781</t>
  </si>
  <si>
    <t>4498925067_4553878431</t>
  </si>
  <si>
    <t>4498925067_4553940398</t>
  </si>
  <si>
    <t>4498925067_4776458297</t>
  </si>
  <si>
    <t>4498925067_4816825713</t>
  </si>
  <si>
    <t>4498925070_4004166399</t>
  </si>
  <si>
    <t>CONS_A  0069979346</t>
  </si>
  <si>
    <t>RETENTOR DE BORRACHA</t>
  </si>
  <si>
    <t>4498925070_4452867179</t>
  </si>
  <si>
    <t>4498925070_4498926061</t>
  </si>
  <si>
    <t>4498925070_4498926337</t>
  </si>
  <si>
    <t>4498925070_4503767789</t>
  </si>
  <si>
    <t>4498925070_4504071362</t>
  </si>
  <si>
    <t>4498925070_4506526722</t>
  </si>
  <si>
    <t>4498925070_4506855468</t>
  </si>
  <si>
    <t>4498925070_4530985781</t>
  </si>
  <si>
    <t>4498925070_4553878431</t>
  </si>
  <si>
    <t>4498925070_4553940398</t>
  </si>
  <si>
    <t>4498925070_4776458297</t>
  </si>
  <si>
    <t>4498925070_4816825713</t>
  </si>
  <si>
    <t>4498925073_4004166399</t>
  </si>
  <si>
    <t>CONS_A  0169975846</t>
  </si>
  <si>
    <t>ANEL DE VEDACAO RADIAL-BORRACHA+ACO</t>
  </si>
  <si>
    <t>4498925073_4452867179</t>
  </si>
  <si>
    <t>4498925073_4498926061</t>
  </si>
  <si>
    <t>4498925073_4498926337</t>
  </si>
  <si>
    <t>4498925073_4503767789</t>
  </si>
  <si>
    <t>4498925073_4504071362</t>
  </si>
  <si>
    <t>4498925073_4506526722</t>
  </si>
  <si>
    <t>4498925073_4506855468</t>
  </si>
  <si>
    <t>4498925073_4530985781</t>
  </si>
  <si>
    <t>4498925073_4553878431</t>
  </si>
  <si>
    <t>4498925073_4553940398</t>
  </si>
  <si>
    <t>4498925073_4776458297</t>
  </si>
  <si>
    <t>4498925073_4816825713</t>
  </si>
  <si>
    <t>4498925078_4004166399</t>
  </si>
  <si>
    <t>CONS_A  6953920080</t>
  </si>
  <si>
    <t>JUNTA DE PAPEL</t>
  </si>
  <si>
    <t>4498925078_4452867179</t>
  </si>
  <si>
    <t>4498925078_4498926061</t>
  </si>
  <si>
    <t>4498925078_4498926337</t>
  </si>
  <si>
    <t>4498925078_4503767789</t>
  </si>
  <si>
    <t>4498925078_4504071362</t>
  </si>
  <si>
    <t>4498925078_4506526722</t>
  </si>
  <si>
    <t>4498925078_4506855468</t>
  </si>
  <si>
    <t>4498925078_4530985781</t>
  </si>
  <si>
    <t>4498925078_4553878431</t>
  </si>
  <si>
    <t>4498925078_4553940398</t>
  </si>
  <si>
    <t>4498925078_4776458297</t>
  </si>
  <si>
    <t>4498925078_4816825713</t>
  </si>
  <si>
    <t>4498925082_4004166399</t>
  </si>
  <si>
    <t>CONS_A  9061800309</t>
  </si>
  <si>
    <t>JOGO DE PECAS DO ELEMNTO FILTRO DE OLEO</t>
  </si>
  <si>
    <t>4498925082_4452867179</t>
  </si>
  <si>
    <t>4498925082_4498926061</t>
  </si>
  <si>
    <t>4498925082_4498926337</t>
  </si>
  <si>
    <t>4498925082_4503767789</t>
  </si>
  <si>
    <t>4498925082_4504071362</t>
  </si>
  <si>
    <t>4498925082_4506526722</t>
  </si>
  <si>
    <t>4498925082_4506855468</t>
  </si>
  <si>
    <t>4498925082_4530985781</t>
  </si>
  <si>
    <t>4498925082_4553878431</t>
  </si>
  <si>
    <t>4498925082_4553940398</t>
  </si>
  <si>
    <t>4498925082_4776458297</t>
  </si>
  <si>
    <t>4498925082_4816825713</t>
  </si>
  <si>
    <t>4498925085_4004166399</t>
  </si>
  <si>
    <t>CONS_A  9433340180</t>
  </si>
  <si>
    <t>JUNTA DE BORRACHA/CORTICA</t>
  </si>
  <si>
    <t>4498925085_4452867179</t>
  </si>
  <si>
    <t>4498925085_4498926061</t>
  </si>
  <si>
    <t>4498925085_4498926337</t>
  </si>
  <si>
    <t>4498925085_4503767789</t>
  </si>
  <si>
    <t>4498925085_4504071362</t>
  </si>
  <si>
    <t>4498925085_4506526722</t>
  </si>
  <si>
    <t>4498925085_4506855468</t>
  </si>
  <si>
    <t>4498925085_4530985781</t>
  </si>
  <si>
    <t>4498925085_4553878431</t>
  </si>
  <si>
    <t>4498925085_4553940398</t>
  </si>
  <si>
    <t>4498925085_4776458297</t>
  </si>
  <si>
    <t>4498925085_4816825713</t>
  </si>
  <si>
    <t>4498925088_4004166399</t>
  </si>
  <si>
    <t>CONS_A  97635600730064</t>
  </si>
  <si>
    <t>TRAVA DE SEGURANCA DO CUBO</t>
  </si>
  <si>
    <t>4498925088_4452867179</t>
  </si>
  <si>
    <t>4498925088_4498926061</t>
  </si>
  <si>
    <t>4498925088_4498926337</t>
  </si>
  <si>
    <t>4498925088_4503767789</t>
  </si>
  <si>
    <t>4498925088_4504071362</t>
  </si>
  <si>
    <t>4498925088_4506526722</t>
  </si>
  <si>
    <t>4498925088_4506855468</t>
  </si>
  <si>
    <t>4498925088_4530985781</t>
  </si>
  <si>
    <t>4498925088_4553878431</t>
  </si>
  <si>
    <t>4498925088_4553940398</t>
  </si>
  <si>
    <t>4498925088_4776458297</t>
  </si>
  <si>
    <t>4498925088_4816825713</t>
  </si>
  <si>
    <t>4498925091_4004166399</t>
  </si>
  <si>
    <t>CONS_N000000001072</t>
  </si>
  <si>
    <t>ANEL VEDACAO DIN 7603-A 20X26-CU CU/SN12</t>
  </si>
  <si>
    <t>4498925091_4452867179</t>
  </si>
  <si>
    <t>4498925091_4498926061</t>
  </si>
  <si>
    <t>4498925091_4498926337</t>
  </si>
  <si>
    <t>4498925091_4503767789</t>
  </si>
  <si>
    <t>4498925091_4504071362</t>
  </si>
  <si>
    <t>4498925091_4506526722</t>
  </si>
  <si>
    <t>4498925091_4506855468</t>
  </si>
  <si>
    <t>4498925091_4530985781</t>
  </si>
  <si>
    <t>4498925091_4553878431</t>
  </si>
  <si>
    <t>4498925091_4553940398</t>
  </si>
  <si>
    <t>4498925091_4776458297</t>
  </si>
  <si>
    <t>4498925091_4816825713</t>
  </si>
  <si>
    <t>4498925094_4004166399</t>
  </si>
  <si>
    <t>CONS_2.POF0009892851</t>
  </si>
  <si>
    <t>GRAXA PARA ROLAMENTO-DBL680450</t>
  </si>
  <si>
    <t>4498925094_4452867179</t>
  </si>
  <si>
    <t>4498925094_4498926061</t>
  </si>
  <si>
    <t>4498925094_4498926337</t>
  </si>
  <si>
    <t>4498925094_4503767789</t>
  </si>
  <si>
    <t>4498925094_4504071362</t>
  </si>
  <si>
    <t>4498925094_4506526722</t>
  </si>
  <si>
    <t>4498925094_4506855468</t>
  </si>
  <si>
    <t>4498925094_4530985781</t>
  </si>
  <si>
    <t>4498925094_4553878431</t>
  </si>
  <si>
    <t>4498925094_4553940398</t>
  </si>
  <si>
    <t>4498925094_4776458297</t>
  </si>
  <si>
    <t>4498925094_4816825713</t>
  </si>
  <si>
    <t>4498925097_4004166399</t>
  </si>
  <si>
    <t>CONS_2.POF9909893500</t>
  </si>
  <si>
    <t>GRAXA MP-MB267- DBL 6804.00</t>
  </si>
  <si>
    <t>4498925097_4452867179</t>
  </si>
  <si>
    <t>4498925097_4498926061</t>
  </si>
  <si>
    <t>4498925097_4498926337</t>
  </si>
  <si>
    <t>4498925097_4503767789</t>
  </si>
  <si>
    <t>4498925097_4504071362</t>
  </si>
  <si>
    <t>4498925097_4506526722</t>
  </si>
  <si>
    <t>4498925097_4506855468</t>
  </si>
  <si>
    <t>4498925097_4530985781</t>
  </si>
  <si>
    <t>4498925097_4553878431</t>
  </si>
  <si>
    <t>4498925097_4553940398</t>
  </si>
  <si>
    <t>4498925097_4776458297</t>
  </si>
  <si>
    <t>4498925097_4816825713</t>
  </si>
  <si>
    <t>4498925100_4004166399</t>
  </si>
  <si>
    <t>CONS_2.Q095005</t>
  </si>
  <si>
    <t>CICLO DIESEL</t>
  </si>
  <si>
    <t>4498925100_4452867179</t>
  </si>
  <si>
    <t>4498925100_4498926061</t>
  </si>
  <si>
    <t>4498925100_4498926337</t>
  </si>
  <si>
    <t>4498925100_4503767789</t>
  </si>
  <si>
    <t>4498925100_4504071362</t>
  </si>
  <si>
    <t>4498925100_4506526722</t>
  </si>
  <si>
    <t>4498925100_4506855468</t>
  </si>
  <si>
    <t>4498925100_4530985781</t>
  </si>
  <si>
    <t>4498925100_4553878431</t>
  </si>
  <si>
    <t>4498925100_4553940398</t>
  </si>
  <si>
    <t>4498925100_4776458297</t>
  </si>
  <si>
    <t>4498925100_4816825713</t>
  </si>
  <si>
    <t>4498925104_4004166399</t>
  </si>
  <si>
    <t>CONS_2.Q425546</t>
  </si>
  <si>
    <t>OUTROS OLEOS LUBRIFICANTES AUTOMOTIVOS</t>
  </si>
  <si>
    <t>4498925104_4452867179</t>
  </si>
  <si>
    <t>4498925104_4498926061</t>
  </si>
  <si>
    <t>4498925104_4498926337</t>
  </si>
  <si>
    <t>4498925104_4503767789</t>
  </si>
  <si>
    <t>4498925104_4504071362</t>
  </si>
  <si>
    <t>4498925104_4506526722</t>
  </si>
  <si>
    <t>4498925104_4506855468</t>
  </si>
  <si>
    <t>4498925104_4530985781</t>
  </si>
  <si>
    <t>4498925104_4553878431</t>
  </si>
  <si>
    <t>4498925104_4553940398</t>
  </si>
  <si>
    <t>4498925104_4776458297</t>
  </si>
  <si>
    <t>4498925104_4816825713</t>
  </si>
  <si>
    <t>4498925109_4004166399</t>
  </si>
  <si>
    <t>CONS_2.Q500033A</t>
  </si>
  <si>
    <t>CICLO DIESEL_</t>
  </si>
  <si>
    <t>4498925109_4452867179</t>
  </si>
  <si>
    <t>4498925109_4498926061</t>
  </si>
  <si>
    <t>4498925109_4498926337</t>
  </si>
  <si>
    <t>4498925109_4503767789</t>
  </si>
  <si>
    <t>4498925109_4504071362</t>
  </si>
  <si>
    <t>4498925109_4506526722</t>
  </si>
  <si>
    <t>4498925109_4506855468</t>
  </si>
  <si>
    <t>4498925109_4530985781</t>
  </si>
  <si>
    <t>4498925109_4553878431</t>
  </si>
  <si>
    <t>4498925109_4553940398</t>
  </si>
  <si>
    <t>4498925109_4776458297</t>
  </si>
  <si>
    <t>4498925109_4816825713</t>
  </si>
  <si>
    <t>4498925114_4004166399</t>
  </si>
  <si>
    <t>CONS_2.Q973</t>
  </si>
  <si>
    <t>BD KIT FILTRO ATEGO</t>
  </si>
  <si>
    <t>4498925114_4452867179</t>
  </si>
  <si>
    <t>4498925114_4498926061</t>
  </si>
  <si>
    <t>4498925114_4498926337</t>
  </si>
  <si>
    <t>4498925114_4503767789</t>
  </si>
  <si>
    <t>4498925114_4504071362</t>
  </si>
  <si>
    <t>4498925114_4506526722</t>
  </si>
  <si>
    <t>4498925114_4506855468</t>
  </si>
  <si>
    <t>4498925114_4530985781</t>
  </si>
  <si>
    <t>4498925114_4553878431</t>
  </si>
  <si>
    <t>4498925114_4553940398</t>
  </si>
  <si>
    <t>4498925114_4776458297</t>
  </si>
  <si>
    <t>4498925114_4816825713</t>
  </si>
  <si>
    <t>4500698462_4004166399</t>
  </si>
  <si>
    <t>4500698462_4452867179</t>
  </si>
  <si>
    <t>4500698462_4498926061</t>
  </si>
  <si>
    <t>4500698462_4498926337</t>
  </si>
  <si>
    <t>4500698462_4503767789</t>
  </si>
  <si>
    <t>4500698462_4504071362</t>
  </si>
  <si>
    <t>4500698462_4506526722</t>
  </si>
  <si>
    <t>4500698462_4506855468</t>
  </si>
  <si>
    <t>4500698462_4530985781</t>
  </si>
  <si>
    <t>4500698462_4553878431</t>
  </si>
  <si>
    <t>4500698462_4553940398</t>
  </si>
  <si>
    <t>4500698462_4776458297</t>
  </si>
  <si>
    <t>4500698462_4816825713</t>
  </si>
  <si>
    <t>4500699235_4004166399</t>
  </si>
  <si>
    <t>4500699235_4452867179</t>
  </si>
  <si>
    <t>4500699235_4498926061</t>
  </si>
  <si>
    <t>4500699235_4498926337</t>
  </si>
  <si>
    <t>4500699235_4503767789</t>
  </si>
  <si>
    <t>4500699235_4504071362</t>
  </si>
  <si>
    <t>4500699235_4506526722</t>
  </si>
  <si>
    <t>4500699235_4506855468</t>
  </si>
  <si>
    <t>4500699235_4530985781</t>
  </si>
  <si>
    <t>4500699235_4553878431</t>
  </si>
  <si>
    <t>4500699235_4553940398</t>
  </si>
  <si>
    <t>4500699235_4776458297</t>
  </si>
  <si>
    <t>4500699235_4816825713</t>
  </si>
  <si>
    <t>4501123114_4004166399</t>
  </si>
  <si>
    <t>4501123114_4452867179</t>
  </si>
  <si>
    <t>4501123114_4498926061</t>
  </si>
  <si>
    <t>4501123114_4498926337</t>
  </si>
  <si>
    <t>4501123114_4503767789</t>
  </si>
  <si>
    <t>4501123114_4504071362</t>
  </si>
  <si>
    <t>4501123114_4506526722</t>
  </si>
  <si>
    <t>4501123114_4506855468</t>
  </si>
  <si>
    <t>4501123114_4530985781</t>
  </si>
  <si>
    <t>4501123114_4553878431</t>
  </si>
  <si>
    <t>4501123114_4553940398</t>
  </si>
  <si>
    <t>4501123114_4776458297</t>
  </si>
  <si>
    <t>4501123114_4816825713</t>
  </si>
  <si>
    <t>4501492041_4004166399</t>
  </si>
  <si>
    <t>4501492041_4452867179</t>
  </si>
  <si>
    <t>4501492041_4498926061</t>
  </si>
  <si>
    <t>4501492041_4498926337</t>
  </si>
  <si>
    <t>4501492041_4503767789</t>
  </si>
  <si>
    <t>4501492041_4504071362</t>
  </si>
  <si>
    <t>4501492041_4506526722</t>
  </si>
  <si>
    <t>4501492041_4506855468</t>
  </si>
  <si>
    <t>4501492041_4530985781</t>
  </si>
  <si>
    <t>4501492041_4553878431</t>
  </si>
  <si>
    <t>4501492041_4553940398</t>
  </si>
  <si>
    <t>4501492041_4776458297</t>
  </si>
  <si>
    <t>4501492041_4816825713</t>
  </si>
  <si>
    <t>4501492660_4004166399</t>
  </si>
  <si>
    <t>4501492660_4452867179</t>
  </si>
  <si>
    <t>4501492660_4498926061</t>
  </si>
  <si>
    <t>4501492660_4498926337</t>
  </si>
  <si>
    <t>4501492660_4503767789</t>
  </si>
  <si>
    <t>4501492660_4504071362</t>
  </si>
  <si>
    <t>4501492660_4506526722</t>
  </si>
  <si>
    <t>4501492660_4506855468</t>
  </si>
  <si>
    <t>4501492660_4530985781</t>
  </si>
  <si>
    <t>4501492660_4553878431</t>
  </si>
  <si>
    <t>4501492660_4553940398</t>
  </si>
  <si>
    <t>4501492660_4776458297</t>
  </si>
  <si>
    <t>4501492660_4816825713</t>
  </si>
  <si>
    <t>4502845764_4004166399</t>
  </si>
  <si>
    <t>4502845764_4452867179</t>
  </si>
  <si>
    <t>4502845764_4498926061</t>
  </si>
  <si>
    <t>4502845764_4498926337</t>
  </si>
  <si>
    <t>4502845764_4503767789</t>
  </si>
  <si>
    <t>4502845764_4504071362</t>
  </si>
  <si>
    <t>4502845764_4506526722</t>
  </si>
  <si>
    <t>4502845764_4506855468</t>
  </si>
  <si>
    <t>4502845764_4530985781</t>
  </si>
  <si>
    <t>4502845764_4553878431</t>
  </si>
  <si>
    <t>4502845764_4553940398</t>
  </si>
  <si>
    <t>4502845764_4776458297</t>
  </si>
  <si>
    <t>4502845764_4816825713</t>
  </si>
  <si>
    <t>4502871969_4004166399</t>
  </si>
  <si>
    <t>CONS_200373</t>
  </si>
  <si>
    <t>SACO PLAST 15LT</t>
  </si>
  <si>
    <t>4502871969_4452867179</t>
  </si>
  <si>
    <t>4502871969_4498926061</t>
  </si>
  <si>
    <t>4502871969_4498926337</t>
  </si>
  <si>
    <t>4502871969_4503767789</t>
  </si>
  <si>
    <t>4502871969_4504071362</t>
  </si>
  <si>
    <t>4502871969_4506526722</t>
  </si>
  <si>
    <t>4502871969_4506855468</t>
  </si>
  <si>
    <t>4502871969_4530985781</t>
  </si>
  <si>
    <t>4502871969_4553878431</t>
  </si>
  <si>
    <t>4502871969_4553940398</t>
  </si>
  <si>
    <t>4502871969_4776458297</t>
  </si>
  <si>
    <t>4502871969_4816825713</t>
  </si>
  <si>
    <t>4502871972_4004166399</t>
  </si>
  <si>
    <t>CONS_9007594</t>
  </si>
  <si>
    <t>LAVA ROUPA EM PO 5KG</t>
  </si>
  <si>
    <t>4502871972_4452867179</t>
  </si>
  <si>
    <t>4502871972_4498926061</t>
  </si>
  <si>
    <t>4502871972_4498926337</t>
  </si>
  <si>
    <t>4502871972_4503767789</t>
  </si>
  <si>
    <t>4502871972_4504071362</t>
  </si>
  <si>
    <t>4502871972_4506526722</t>
  </si>
  <si>
    <t>4502871972_4506855468</t>
  </si>
  <si>
    <t>4502871972_4530985781</t>
  </si>
  <si>
    <t>4502871972_4553878431</t>
  </si>
  <si>
    <t>4502871972_4553940398</t>
  </si>
  <si>
    <t>4502871972_4776458297</t>
  </si>
  <si>
    <t>4502871972_4816825713</t>
  </si>
  <si>
    <t>4502871974_4004166399</t>
  </si>
  <si>
    <t>CONS_83923</t>
  </si>
  <si>
    <t>ESPONJA MULTIUSO PACTE C/ 4</t>
  </si>
  <si>
    <t>4502871974_4452867179</t>
  </si>
  <si>
    <t>4502871974_4498926061</t>
  </si>
  <si>
    <t>4502871974_4498926337</t>
  </si>
  <si>
    <t>4502871974_4503767789</t>
  </si>
  <si>
    <t>4502871974_4504071362</t>
  </si>
  <si>
    <t>4502871974_4506526722</t>
  </si>
  <si>
    <t>4502871974_4506855468</t>
  </si>
  <si>
    <t>4502871974_4530985781</t>
  </si>
  <si>
    <t>4502871974_4553878431</t>
  </si>
  <si>
    <t>4502871974_4553940398</t>
  </si>
  <si>
    <t>4502871974_4776458297</t>
  </si>
  <si>
    <t>4502871974_4816825713</t>
  </si>
  <si>
    <t>4503013946_4004166399</t>
  </si>
  <si>
    <t>4503013946_4452867179</t>
  </si>
  <si>
    <t>4503013946_4498926061</t>
  </si>
  <si>
    <t>4503013946_4498926337</t>
  </si>
  <si>
    <t>4503013946_4503767789</t>
  </si>
  <si>
    <t>4503013946_4504071362</t>
  </si>
  <si>
    <t>4503013946_4506526722</t>
  </si>
  <si>
    <t>4503013946_4506855468</t>
  </si>
  <si>
    <t>4503013946_4530985781</t>
  </si>
  <si>
    <t>4503013946_4553878431</t>
  </si>
  <si>
    <t>4503013946_4553940398</t>
  </si>
  <si>
    <t>4503013946_4776458297</t>
  </si>
  <si>
    <t>4503013946_4816825713</t>
  </si>
  <si>
    <t>4503014006_4004166399</t>
  </si>
  <si>
    <t>4503014006_4452867179</t>
  </si>
  <si>
    <t>4503014006_4498926061</t>
  </si>
  <si>
    <t>4503014006_4498926337</t>
  </si>
  <si>
    <t>4503014006_4503767789</t>
  </si>
  <si>
    <t>4503014006_4504071362</t>
  </si>
  <si>
    <t>4503014006_4506526722</t>
  </si>
  <si>
    <t>4503014006_4506855468</t>
  </si>
  <si>
    <t>4503014006_4530985781</t>
  </si>
  <si>
    <t>4503014006_4553878431</t>
  </si>
  <si>
    <t>4503014006_4553940398</t>
  </si>
  <si>
    <t>4503014006_4776458297</t>
  </si>
  <si>
    <t>4503014006_4816825713</t>
  </si>
  <si>
    <t>4505518165_4004166399</t>
  </si>
  <si>
    <t>CPT-004</t>
  </si>
  <si>
    <t>CPT FLM AS7</t>
  </si>
  <si>
    <t>4505518165_4452867179</t>
  </si>
  <si>
    <t>4505518165_4498926061</t>
  </si>
  <si>
    <t>4505518165_4498926337</t>
  </si>
  <si>
    <t>4505518165_4503767789</t>
  </si>
  <si>
    <t>4505518165_4504071362</t>
  </si>
  <si>
    <t>4505518165_4506526722</t>
  </si>
  <si>
    <t>4505518165_4506855468</t>
  </si>
  <si>
    <t>4505518165_4530985781</t>
  </si>
  <si>
    <t>4505518165_4553878431</t>
  </si>
  <si>
    <t>4505518165_4553940398</t>
  </si>
  <si>
    <t>4505518165_4776458297</t>
  </si>
  <si>
    <t>4505518165_4816825713</t>
  </si>
  <si>
    <t>4505583526_4004166399</t>
  </si>
  <si>
    <t>SUCATA DE PE</t>
  </si>
  <si>
    <t>4505583526_4452867179</t>
  </si>
  <si>
    <t>4505583526_4498926061</t>
  </si>
  <si>
    <t>4505583526_4498926337</t>
  </si>
  <si>
    <t>4505583526_4503767789</t>
  </si>
  <si>
    <t>4505583526_4504071362</t>
  </si>
  <si>
    <t>4505583526_4506526722</t>
  </si>
  <si>
    <t>4505583526_4506855468</t>
  </si>
  <si>
    <t>4505583526_4530985781</t>
  </si>
  <si>
    <t>4505583526_4553878431</t>
  </si>
  <si>
    <t>4505583526_4553940398</t>
  </si>
  <si>
    <t>4505583526_4776458297</t>
  </si>
  <si>
    <t>4505583526_4816825713</t>
  </si>
  <si>
    <t>4505684316_4004166399</t>
  </si>
  <si>
    <t>CPT-002</t>
  </si>
  <si>
    <t>CPT SPR BK5</t>
  </si>
  <si>
    <t>4505684316_4452867179</t>
  </si>
  <si>
    <t>4505684316_4498926061</t>
  </si>
  <si>
    <t>4505684316_4498926337</t>
  </si>
  <si>
    <t>4505684316_4503767789</t>
  </si>
  <si>
    <t>4505684316_4504071362</t>
  </si>
  <si>
    <t>4505684316_4506526722</t>
  </si>
  <si>
    <t>4505684316_4506855468</t>
  </si>
  <si>
    <t>4505684316_4530985781</t>
  </si>
  <si>
    <t>4505684316_4553878431</t>
  </si>
  <si>
    <t>4505684316_4553940398</t>
  </si>
  <si>
    <t>4505684316_4776458297</t>
  </si>
  <si>
    <t>4505684316_4816825713</t>
  </si>
  <si>
    <t>4508272820_4004166399</t>
  </si>
  <si>
    <t>4508272820_4452867179</t>
  </si>
  <si>
    <t>4508272820_4498926061</t>
  </si>
  <si>
    <t>4508272820_4498926337</t>
  </si>
  <si>
    <t>4508272820_4503767789</t>
  </si>
  <si>
    <t>4508272820_4504071362</t>
  </si>
  <si>
    <t>4508272820_4506526722</t>
  </si>
  <si>
    <t>4508272820_4506855468</t>
  </si>
  <si>
    <t>4508272820_4530985781</t>
  </si>
  <si>
    <t>4508272820_4553878431</t>
  </si>
  <si>
    <t>4508272820_4553940398</t>
  </si>
  <si>
    <t>4508272820_4776458297</t>
  </si>
  <si>
    <t>4508272820_4816825713</t>
  </si>
  <si>
    <t>4508274049_4004166399</t>
  </si>
  <si>
    <t>4508274049_4452867179</t>
  </si>
  <si>
    <t>4508274049_4498926061</t>
  </si>
  <si>
    <t>4508274049_4498926337</t>
  </si>
  <si>
    <t>4508274049_4503767789</t>
  </si>
  <si>
    <t>4508274049_4504071362</t>
  </si>
  <si>
    <t>4508274049_4506526722</t>
  </si>
  <si>
    <t>4508274049_4506855468</t>
  </si>
  <si>
    <t>4508274049_4530985781</t>
  </si>
  <si>
    <t>4508274049_4553878431</t>
  </si>
  <si>
    <t>4508274049_4553940398</t>
  </si>
  <si>
    <t>4508274049_4776458297</t>
  </si>
  <si>
    <t>4508274049_4816825713</t>
  </si>
  <si>
    <t>4517715686_4004166399</t>
  </si>
  <si>
    <t>CONS_074</t>
  </si>
  <si>
    <t>MADEIRITE 10 MM</t>
  </si>
  <si>
    <t>4517715686_4452867179</t>
  </si>
  <si>
    <t>4517715686_4498926061</t>
  </si>
  <si>
    <t>4517715686_4498926337</t>
  </si>
  <si>
    <t>4517715686_4503767789</t>
  </si>
  <si>
    <t>4517715686_4504071362</t>
  </si>
  <si>
    <t>4517715686_4506526722</t>
  </si>
  <si>
    <t>4517715686_4506855468</t>
  </si>
  <si>
    <t>4517715686_4530985781</t>
  </si>
  <si>
    <t>4517715686_4553878431</t>
  </si>
  <si>
    <t>4517715686_4553940398</t>
  </si>
  <si>
    <t>4517715686_4776458297</t>
  </si>
  <si>
    <t>4517715686_4816825713</t>
  </si>
  <si>
    <t>4518237272_4004166399</t>
  </si>
  <si>
    <t>4518237272_4452867179</t>
  </si>
  <si>
    <t>4518237272_4498926061</t>
  </si>
  <si>
    <t>4518237272_4498926337</t>
  </si>
  <si>
    <t>4518237272_4503767789</t>
  </si>
  <si>
    <t>4518237272_4504071362</t>
  </si>
  <si>
    <t>4518237272_4506526722</t>
  </si>
  <si>
    <t>4518237272_4506855468</t>
  </si>
  <si>
    <t>4518237272_4530985781</t>
  </si>
  <si>
    <t>4518237272_4553878431</t>
  </si>
  <si>
    <t>4518237272_4553940398</t>
  </si>
  <si>
    <t>4518237272_4776458297</t>
  </si>
  <si>
    <t>4518237272_4816825713</t>
  </si>
  <si>
    <t>4518860965_4004166399</t>
  </si>
  <si>
    <t>4518860965_4452867179</t>
  </si>
  <si>
    <t>4518860965_4498926061</t>
  </si>
  <si>
    <t>4518860965_4498926337</t>
  </si>
  <si>
    <t>4518860965_4503767789</t>
  </si>
  <si>
    <t>4518860965_4504071362</t>
  </si>
  <si>
    <t>4518860965_4506526722</t>
  </si>
  <si>
    <t>4518860965_4506855468</t>
  </si>
  <si>
    <t>4518860965_4530985781</t>
  </si>
  <si>
    <t>4518860965_4553878431</t>
  </si>
  <si>
    <t>4518860965_4553940398</t>
  </si>
  <si>
    <t>4518860965_4776458297</t>
  </si>
  <si>
    <t>4518860965_4816825713</t>
  </si>
  <si>
    <t>4519597375_4004166399</t>
  </si>
  <si>
    <t>4519597375_4452867179</t>
  </si>
  <si>
    <t>4519597375_4498926061</t>
  </si>
  <si>
    <t>4519597375_4498926337</t>
  </si>
  <si>
    <t>4519597375_4503767789</t>
  </si>
  <si>
    <t>4519597375_4504071362</t>
  </si>
  <si>
    <t>4519597375_4506526722</t>
  </si>
  <si>
    <t>4519597375_4506855468</t>
  </si>
  <si>
    <t>4519597375_4530985781</t>
  </si>
  <si>
    <t>4519597375_4553878431</t>
  </si>
  <si>
    <t>4519597375_4553940398</t>
  </si>
  <si>
    <t>4519597375_4776458297</t>
  </si>
  <si>
    <t>4519597375_4816825713</t>
  </si>
  <si>
    <t>4527446620_4004166399</t>
  </si>
  <si>
    <t>4527446620_4452867179</t>
  </si>
  <si>
    <t>4527446620_4498926061</t>
  </si>
  <si>
    <t>4527446620_4498926337</t>
  </si>
  <si>
    <t>4527446620_4503767789</t>
  </si>
  <si>
    <t>4527446620_4504071362</t>
  </si>
  <si>
    <t>4527446620_4506526722</t>
  </si>
  <si>
    <t>4527446620_4506855468</t>
  </si>
  <si>
    <t>4527446620_4530985781</t>
  </si>
  <si>
    <t>4527446620_4553878431</t>
  </si>
  <si>
    <t>4527446620_4553940398</t>
  </si>
  <si>
    <t>4527446620_4776458297</t>
  </si>
  <si>
    <t>4527446620_4816825713</t>
  </si>
  <si>
    <t>4532097422_4004166399</t>
  </si>
  <si>
    <t>4532097422_4452867179</t>
  </si>
  <si>
    <t>4532097422_4498926061</t>
  </si>
  <si>
    <t>4532097422_4498926337</t>
  </si>
  <si>
    <t>4532097422_4503767789</t>
  </si>
  <si>
    <t>4532097422_4504071362</t>
  </si>
  <si>
    <t>4532097422_4506526722</t>
  </si>
  <si>
    <t>4532097422_4506855468</t>
  </si>
  <si>
    <t>4532097422_4530985781</t>
  </si>
  <si>
    <t>4532097422_4553878431</t>
  </si>
  <si>
    <t>4532097422_4553940398</t>
  </si>
  <si>
    <t>4532097422_4776458297</t>
  </si>
  <si>
    <t>4532097422_4816825713</t>
  </si>
  <si>
    <t>4533132031_4004166399</t>
  </si>
  <si>
    <t>4533132031_4452867179</t>
  </si>
  <si>
    <t>4533132031_4498926061</t>
  </si>
  <si>
    <t>4533132031_4498926337</t>
  </si>
  <si>
    <t>4533132031_4503767789</t>
  </si>
  <si>
    <t>4533132031_4504071362</t>
  </si>
  <si>
    <t>4533132031_4506526722</t>
  </si>
  <si>
    <t>4533132031_4506855468</t>
  </si>
  <si>
    <t>4533132031_4530985781</t>
  </si>
  <si>
    <t>4533132031_4553878431</t>
  </si>
  <si>
    <t>4533132031_4553940398</t>
  </si>
  <si>
    <t>4533132031_4776458297</t>
  </si>
  <si>
    <t>4533132031_4816825713</t>
  </si>
  <si>
    <t>4534747184_4004166399</t>
  </si>
  <si>
    <t>4534747184_4452867179</t>
  </si>
  <si>
    <t>4534747184_4498926061</t>
  </si>
  <si>
    <t>4534747184_4498926337</t>
  </si>
  <si>
    <t>4534747184_4503767789</t>
  </si>
  <si>
    <t>4534747184_4504071362</t>
  </si>
  <si>
    <t>4534747184_4506526722</t>
  </si>
  <si>
    <t>4534747184_4506855468</t>
  </si>
  <si>
    <t>4534747184_4530985781</t>
  </si>
  <si>
    <t>4534747184_4553878431</t>
  </si>
  <si>
    <t>4534747184_4553940398</t>
  </si>
  <si>
    <t>4534747184_4776458297</t>
  </si>
  <si>
    <t>4534747184_4816825713</t>
  </si>
  <si>
    <t>4538784654_4004166399</t>
  </si>
  <si>
    <t>4538784654_4452867179</t>
  </si>
  <si>
    <t>4538784654_4498926061</t>
  </si>
  <si>
    <t>4538784654_4498926337</t>
  </si>
  <si>
    <t>4538784654_4503767789</t>
  </si>
  <si>
    <t>4538784654_4504071362</t>
  </si>
  <si>
    <t>4538784654_4506526722</t>
  </si>
  <si>
    <t>4538784654_4506855468</t>
  </si>
  <si>
    <t>4538784654_4530985781</t>
  </si>
  <si>
    <t>4538784654_4553878431</t>
  </si>
  <si>
    <t>4538784654_4553940398</t>
  </si>
  <si>
    <t>4538784654_4776458297</t>
  </si>
  <si>
    <t>4538784654_4816825713</t>
  </si>
  <si>
    <t>4548200894_4004166399</t>
  </si>
  <si>
    <t>APARAS PET CRISTAL</t>
  </si>
  <si>
    <t>4548200894_4452867179</t>
  </si>
  <si>
    <t>4548200894_4498926061</t>
  </si>
  <si>
    <t>4548200894_4498926337</t>
  </si>
  <si>
    <t>4548200894_4503767789</t>
  </si>
  <si>
    <t>4548200894_4504071362</t>
  </si>
  <si>
    <t>4548200894_4506526722</t>
  </si>
  <si>
    <t>4548200894_4506855468</t>
  </si>
  <si>
    <t>4548200894_4530985781</t>
  </si>
  <si>
    <t>4548200894_4553878431</t>
  </si>
  <si>
    <t>4548200894_4553940398</t>
  </si>
  <si>
    <t>4548200894_4776458297</t>
  </si>
  <si>
    <t>4548200894_4816825713</t>
  </si>
  <si>
    <t>4559291181_4004166399</t>
  </si>
  <si>
    <t>4559291181_4452867179</t>
  </si>
  <si>
    <t>4559291181_4498926061</t>
  </si>
  <si>
    <t>4559291181_4498926337</t>
  </si>
  <si>
    <t>4559291181_4503767789</t>
  </si>
  <si>
    <t>4559291181_4504071362</t>
  </si>
  <si>
    <t>4559291181_4506526722</t>
  </si>
  <si>
    <t>4559291181_4506855468</t>
  </si>
  <si>
    <t>4559291181_4530985781</t>
  </si>
  <si>
    <t>4559291181_4553878431</t>
  </si>
  <si>
    <t>4559291181_4553940398</t>
  </si>
  <si>
    <t>4559291181_4776458297</t>
  </si>
  <si>
    <t>4559291181_4816825713</t>
  </si>
  <si>
    <t>4560343612_4004166399</t>
  </si>
  <si>
    <t>4560343612_4452867179</t>
  </si>
  <si>
    <t>4560343612_4498926061</t>
  </si>
  <si>
    <t>4560343612_4498926337</t>
  </si>
  <si>
    <t>4560343612_4503767789</t>
  </si>
  <si>
    <t>4560343612_4504071362</t>
  </si>
  <si>
    <t>4560343612_4506526722</t>
  </si>
  <si>
    <t>4560343612_4506855468</t>
  </si>
  <si>
    <t>4560343612_4530985781</t>
  </si>
  <si>
    <t>4560343612_4553878431</t>
  </si>
  <si>
    <t>4560343612_4553940398</t>
  </si>
  <si>
    <t>4560343612_4776458297</t>
  </si>
  <si>
    <t>4560343612_4816825713</t>
  </si>
  <si>
    <t>4561393784_4004166399</t>
  </si>
  <si>
    <t>4561393784_4452867179</t>
  </si>
  <si>
    <t>4561393784_4498926061</t>
  </si>
  <si>
    <t>4561393784_4498926337</t>
  </si>
  <si>
    <t>4561393784_4503767789</t>
  </si>
  <si>
    <t>4561393784_4504071362</t>
  </si>
  <si>
    <t>4561393784_4506526722</t>
  </si>
  <si>
    <t>4561393784_4506855468</t>
  </si>
  <si>
    <t>4561393784_4530985781</t>
  </si>
  <si>
    <t>4561393784_4553878431</t>
  </si>
  <si>
    <t>4561393784_4553940398</t>
  </si>
  <si>
    <t>4561393784_4776458297</t>
  </si>
  <si>
    <t>4561393784_4816825713</t>
  </si>
  <si>
    <t>4562392720_4004166399</t>
  </si>
  <si>
    <t>4562392720_4452867179</t>
  </si>
  <si>
    <t>4562392720_4498926061</t>
  </si>
  <si>
    <t>4562392720_4498926337</t>
  </si>
  <si>
    <t>4562392720_4503767789</t>
  </si>
  <si>
    <t>4562392720_4504071362</t>
  </si>
  <si>
    <t>4562392720_4506526722</t>
  </si>
  <si>
    <t>4562392720_4506855468</t>
  </si>
  <si>
    <t>4562392720_4530985781</t>
  </si>
  <si>
    <t>4562392720_4553878431</t>
  </si>
  <si>
    <t>4562392720_4553940398</t>
  </si>
  <si>
    <t>4562392720_4776458297</t>
  </si>
  <si>
    <t>4562392720_4816825713</t>
  </si>
  <si>
    <t>4562392885_4004166399</t>
  </si>
  <si>
    <t>4562392885_4452867179</t>
  </si>
  <si>
    <t>4562392885_4498926061</t>
  </si>
  <si>
    <t>4562392885_4498926337</t>
  </si>
  <si>
    <t>4562392885_4503767789</t>
  </si>
  <si>
    <t>4562392885_4504071362</t>
  </si>
  <si>
    <t>4562392885_4506526722</t>
  </si>
  <si>
    <t>4562392885_4506855468</t>
  </si>
  <si>
    <t>4562392885_4530985781</t>
  </si>
  <si>
    <t>4562392885_4553878431</t>
  </si>
  <si>
    <t>4562392885_4553940398</t>
  </si>
  <si>
    <t>4562392885_4776458297</t>
  </si>
  <si>
    <t>4562392885_4816825713</t>
  </si>
  <si>
    <t>4562749779_4004166399</t>
  </si>
  <si>
    <t>4562749779_4452867179</t>
  </si>
  <si>
    <t>4562749779_4498926061</t>
  </si>
  <si>
    <t>4562749779_4498926337</t>
  </si>
  <si>
    <t>4562749779_4503767789</t>
  </si>
  <si>
    <t>4562749779_4504071362</t>
  </si>
  <si>
    <t>4562749779_4506526722</t>
  </si>
  <si>
    <t>4562749779_4506855468</t>
  </si>
  <si>
    <t>4562749779_4530985781</t>
  </si>
  <si>
    <t>4562749779_4553878431</t>
  </si>
  <si>
    <t>4562749779_4553940398</t>
  </si>
  <si>
    <t>4562749779_4776458297</t>
  </si>
  <si>
    <t>4562749779_4816825713</t>
  </si>
  <si>
    <t>4567281090_4004166399</t>
  </si>
  <si>
    <t>4567281090_4452867179</t>
  </si>
  <si>
    <t>4567281090_4498926061</t>
  </si>
  <si>
    <t>4567281090_4498926337</t>
  </si>
  <si>
    <t>4567281090_4503767789</t>
  </si>
  <si>
    <t>4567281090_4504071362</t>
  </si>
  <si>
    <t>4567281090_4506526722</t>
  </si>
  <si>
    <t>4567281090_4506855468</t>
  </si>
  <si>
    <t>4567281090_4530985781</t>
  </si>
  <si>
    <t>4567281090_4553878431</t>
  </si>
  <si>
    <t>4567281090_4553940398</t>
  </si>
  <si>
    <t>4567281090_4776458297</t>
  </si>
  <si>
    <t>4567281090_4816825713</t>
  </si>
  <si>
    <t>4567338527_4004166399</t>
  </si>
  <si>
    <t>CONS_CAL</t>
  </si>
  <si>
    <t>Calço</t>
  </si>
  <si>
    <t>4567338527_4452867179</t>
  </si>
  <si>
    <t>4567338527_4498926061</t>
  </si>
  <si>
    <t>4567338527_4498926337</t>
  </si>
  <si>
    <t>4567338527_4503767789</t>
  </si>
  <si>
    <t>4567338527_4504071362</t>
  </si>
  <si>
    <t>4567338527_4506526722</t>
  </si>
  <si>
    <t>4567338527_4506855468</t>
  </si>
  <si>
    <t>4567338527_4530985781</t>
  </si>
  <si>
    <t>4567338527_4553878431</t>
  </si>
  <si>
    <t>4567338527_4553940398</t>
  </si>
  <si>
    <t>4567338527_4776458297</t>
  </si>
  <si>
    <t>4567338527_4816825713</t>
  </si>
  <si>
    <t>4567338529_4004166399</t>
  </si>
  <si>
    <t>CONS_BAT</t>
  </si>
  <si>
    <t>Batente</t>
  </si>
  <si>
    <t>4567338529_4452867179</t>
  </si>
  <si>
    <t>4567338529_4498926061</t>
  </si>
  <si>
    <t>4567338529_4498926337</t>
  </si>
  <si>
    <t>4567338529_4503767789</t>
  </si>
  <si>
    <t>4567338529_4504071362</t>
  </si>
  <si>
    <t>4567338529_4506526722</t>
  </si>
  <si>
    <t>4567338529_4506855468</t>
  </si>
  <si>
    <t>4567338529_4530985781</t>
  </si>
  <si>
    <t>4567338529_4553878431</t>
  </si>
  <si>
    <t>4567338529_4553940398</t>
  </si>
  <si>
    <t>4567338529_4776458297</t>
  </si>
  <si>
    <t>4567338529_4816825713</t>
  </si>
  <si>
    <t>4567338531_4004166399</t>
  </si>
  <si>
    <t>CONS_BAL</t>
  </si>
  <si>
    <t>Balança</t>
  </si>
  <si>
    <t>4567338531_4452867179</t>
  </si>
  <si>
    <t>4567338531_4498926061</t>
  </si>
  <si>
    <t>4567338531_4498926337</t>
  </si>
  <si>
    <t>4567338531_4503767789</t>
  </si>
  <si>
    <t>4567338531_4504071362</t>
  </si>
  <si>
    <t>4567338531_4506526722</t>
  </si>
  <si>
    <t>4567338531_4506855468</t>
  </si>
  <si>
    <t>4567338531_4530985781</t>
  </si>
  <si>
    <t>4567338531_4553878431</t>
  </si>
  <si>
    <t>4567338531_4553940398</t>
  </si>
  <si>
    <t>4567338531_4776458297</t>
  </si>
  <si>
    <t>4567338531_4816825713</t>
  </si>
  <si>
    <t>4567338533_4004166399</t>
  </si>
  <si>
    <t>CONS_PIN</t>
  </si>
  <si>
    <t>Pino</t>
  </si>
  <si>
    <t>4567338533_4452867179</t>
  </si>
  <si>
    <t>4567338533_4498926061</t>
  </si>
  <si>
    <t>4567338533_4498926337</t>
  </si>
  <si>
    <t>4567338533_4503767789</t>
  </si>
  <si>
    <t>4567338533_4504071362</t>
  </si>
  <si>
    <t>4567338533_4506526722</t>
  </si>
  <si>
    <t>4567338533_4506855468</t>
  </si>
  <si>
    <t>4567338533_4530985781</t>
  </si>
  <si>
    <t>4567338533_4553878431</t>
  </si>
  <si>
    <t>4567338533_4553940398</t>
  </si>
  <si>
    <t>4567338533_4776458297</t>
  </si>
  <si>
    <t>4567338533_4816825713</t>
  </si>
  <si>
    <t>4567338535_4004166399</t>
  </si>
  <si>
    <t>CONS_PF</t>
  </si>
  <si>
    <t>Parafuso</t>
  </si>
  <si>
    <t>4567338535_4452867179</t>
  </si>
  <si>
    <t>4567338535_4498926061</t>
  </si>
  <si>
    <t>4567338535_4498926337</t>
  </si>
  <si>
    <t>4567338535_4503767789</t>
  </si>
  <si>
    <t>4567338535_4504071362</t>
  </si>
  <si>
    <t>4567338535_4506526722</t>
  </si>
  <si>
    <t>4567338535_4506855468</t>
  </si>
  <si>
    <t>4567338535_4530985781</t>
  </si>
  <si>
    <t>4567338535_4553878431</t>
  </si>
  <si>
    <t>4567338535_4553940398</t>
  </si>
  <si>
    <t>4567338535_4776458297</t>
  </si>
  <si>
    <t>4567338535_4816825713</t>
  </si>
  <si>
    <t>4567338537_4004166399</t>
  </si>
  <si>
    <t>CONS_800</t>
  </si>
  <si>
    <t>Graxeira</t>
  </si>
  <si>
    <t>4567338537_4452867179</t>
  </si>
  <si>
    <t>4567338537_4498926061</t>
  </si>
  <si>
    <t>4567338537_4498926337</t>
  </si>
  <si>
    <t>4567338537_4503767789</t>
  </si>
  <si>
    <t>4567338537_4504071362</t>
  </si>
  <si>
    <t>4567338537_4506526722</t>
  </si>
  <si>
    <t>4567338537_4506855468</t>
  </si>
  <si>
    <t>4567338537_4530985781</t>
  </si>
  <si>
    <t>4567338537_4553878431</t>
  </si>
  <si>
    <t>4567338537_4553940398</t>
  </si>
  <si>
    <t>4567338537_4776458297</t>
  </si>
  <si>
    <t>4567338537_4816825713</t>
  </si>
  <si>
    <t>4567338539_4004166399</t>
  </si>
  <si>
    <t>CONS_CHA</t>
  </si>
  <si>
    <t>Chaveta</t>
  </si>
  <si>
    <t>4567338539_4452867179</t>
  </si>
  <si>
    <t>4567338539_4498926061</t>
  </si>
  <si>
    <t>4567338539_4498926337</t>
  </si>
  <si>
    <t>4567338539_4503767789</t>
  </si>
  <si>
    <t>4567338539_4504071362</t>
  </si>
  <si>
    <t>4567338539_4506526722</t>
  </si>
  <si>
    <t>4567338539_4506855468</t>
  </si>
  <si>
    <t>4567338539_4530985781</t>
  </si>
  <si>
    <t>4567338539_4553878431</t>
  </si>
  <si>
    <t>4567338539_4553940398</t>
  </si>
  <si>
    <t>4567338539_4776458297</t>
  </si>
  <si>
    <t>4567338539_4816825713</t>
  </si>
  <si>
    <t>4567338541_4004166399</t>
  </si>
  <si>
    <t>CONS_GP</t>
  </si>
  <si>
    <t>Grampo</t>
  </si>
  <si>
    <t>4567338541_4452867179</t>
  </si>
  <si>
    <t>4567338541_4498926061</t>
  </si>
  <si>
    <t>4567338541_4498926337</t>
  </si>
  <si>
    <t>4567338541_4503767789</t>
  </si>
  <si>
    <t>4567338541_4504071362</t>
  </si>
  <si>
    <t>4567338541_4506526722</t>
  </si>
  <si>
    <t>4567338541_4506855468</t>
  </si>
  <si>
    <t>4567338541_4530985781</t>
  </si>
  <si>
    <t>4567338541_4553878431</t>
  </si>
  <si>
    <t>4567338541_4553940398</t>
  </si>
  <si>
    <t>4567338541_4776458297</t>
  </si>
  <si>
    <t>4567338541_4816825713</t>
  </si>
  <si>
    <t>4572181280_4004166399</t>
  </si>
  <si>
    <t>4572181280_4452867179</t>
  </si>
  <si>
    <t>4572181280_4498926061</t>
  </si>
  <si>
    <t>4572181280_4498926337</t>
  </si>
  <si>
    <t>4572181280_4503767789</t>
  </si>
  <si>
    <t>4572181280_4504071362</t>
  </si>
  <si>
    <t>4572181280_4506526722</t>
  </si>
  <si>
    <t>4572181280_4506855468</t>
  </si>
  <si>
    <t>4572181280_4530985781</t>
  </si>
  <si>
    <t>4572181280_4553878431</t>
  </si>
  <si>
    <t>4572181280_4553940398</t>
  </si>
  <si>
    <t>4572181280_4776458297</t>
  </si>
  <si>
    <t>4572181280_4816825713</t>
  </si>
  <si>
    <t>4572185485_4004166399</t>
  </si>
  <si>
    <t>4572185485_4452867179</t>
  </si>
  <si>
    <t>4572185485_4498926061</t>
  </si>
  <si>
    <t>4572185485_4498926337</t>
  </si>
  <si>
    <t>4572185485_4503767789</t>
  </si>
  <si>
    <t>4572185485_4504071362</t>
  </si>
  <si>
    <t>4572185485_4506526722</t>
  </si>
  <si>
    <t>4572185485_4506855468</t>
  </si>
  <si>
    <t>4572185485_4530985781</t>
  </si>
  <si>
    <t>4572185485_4553878431</t>
  </si>
  <si>
    <t>4572185485_4553940398</t>
  </si>
  <si>
    <t>4572185485_4776458297</t>
  </si>
  <si>
    <t>4572185485_4816825713</t>
  </si>
  <si>
    <t>4572209433_4004166399</t>
  </si>
  <si>
    <t>4572209433_4452867179</t>
  </si>
  <si>
    <t>4572209433_4498926061</t>
  </si>
  <si>
    <t>4572209433_4498926337</t>
  </si>
  <si>
    <t>4572209433_4503767789</t>
  </si>
  <si>
    <t>4572209433_4504071362</t>
  </si>
  <si>
    <t>4572209433_4506526722</t>
  </si>
  <si>
    <t>4572209433_4506855468</t>
  </si>
  <si>
    <t>4572209433_4530985781</t>
  </si>
  <si>
    <t>4572209433_4553878431</t>
  </si>
  <si>
    <t>4572209433_4553940398</t>
  </si>
  <si>
    <t>4572209433_4776458297</t>
  </si>
  <si>
    <t>4572209433_4816825713</t>
  </si>
  <si>
    <t>4594438688_4004166399</t>
  </si>
  <si>
    <t>CONS_0041333431482</t>
  </si>
  <si>
    <t>PILHA ALCALINA PALITO AAA</t>
  </si>
  <si>
    <t>4594438688_4452867179</t>
  </si>
  <si>
    <t>4594438688_4498926061</t>
  </si>
  <si>
    <t>4594438688_4498926337</t>
  </si>
  <si>
    <t>4594438688_4503767789</t>
  </si>
  <si>
    <t>4594438688_4504071362</t>
  </si>
  <si>
    <t>4594438688_4506526722</t>
  </si>
  <si>
    <t>4594438688_4506855468</t>
  </si>
  <si>
    <t>4594438688_4530985781</t>
  </si>
  <si>
    <t>4594438688_4553878431</t>
  </si>
  <si>
    <t>4594438688_4553940398</t>
  </si>
  <si>
    <t>4594438688_4776458297</t>
  </si>
  <si>
    <t>4594438688_4816825713</t>
  </si>
  <si>
    <t>4594438704_4004166399</t>
  </si>
  <si>
    <t>CONS_0041333001005</t>
  </si>
  <si>
    <t>PILHA ALCALINA PEQUENA AA</t>
  </si>
  <si>
    <t>4594438704_4452867179</t>
  </si>
  <si>
    <t>4594438704_4498926061</t>
  </si>
  <si>
    <t>4594438704_4498926337</t>
  </si>
  <si>
    <t>4594438704_4503767789</t>
  </si>
  <si>
    <t>4594438704_4504071362</t>
  </si>
  <si>
    <t>4594438704_4506526722</t>
  </si>
  <si>
    <t>4594438704_4506855468</t>
  </si>
  <si>
    <t>4594438704_4530985781</t>
  </si>
  <si>
    <t>4594438704_4553878431</t>
  </si>
  <si>
    <t>4594438704_4553940398</t>
  </si>
  <si>
    <t>4594438704_4776458297</t>
  </si>
  <si>
    <t>4594438704_4816825713</t>
  </si>
  <si>
    <t>4594438715_4004166399</t>
  </si>
  <si>
    <t>CONS_7898951534636</t>
  </si>
  <si>
    <t>VASSOURAO GARI REFORCADO 60CM</t>
  </si>
  <si>
    <t>4594438715_4452867179</t>
  </si>
  <si>
    <t>4594438715_4498926061</t>
  </si>
  <si>
    <t>4594438715_4498926337</t>
  </si>
  <si>
    <t>4594438715_4503767789</t>
  </si>
  <si>
    <t>4594438715_4504071362</t>
  </si>
  <si>
    <t>4594438715_4506526722</t>
  </si>
  <si>
    <t>4594438715_4506855468</t>
  </si>
  <si>
    <t>4594438715_4530985781</t>
  </si>
  <si>
    <t>4594438715_4553878431</t>
  </si>
  <si>
    <t>4594438715_4553940398</t>
  </si>
  <si>
    <t>4594438715_4776458297</t>
  </si>
  <si>
    <t>4594438715_4816825713</t>
  </si>
  <si>
    <t>4594438724_4004166399</t>
  </si>
  <si>
    <t>CONS_07898956073086</t>
  </si>
  <si>
    <t>ESCADA ALUMINIO 3 DEGRAUS</t>
  </si>
  <si>
    <t>4594438724_4452867179</t>
  </si>
  <si>
    <t>4594438724_4498926061</t>
  </si>
  <si>
    <t>4594438724_4498926337</t>
  </si>
  <si>
    <t>4594438724_4503767789</t>
  </si>
  <si>
    <t>4594438724_4504071362</t>
  </si>
  <si>
    <t>4594438724_4506526722</t>
  </si>
  <si>
    <t>4594438724_4506855468</t>
  </si>
  <si>
    <t>4594438724_4530985781</t>
  </si>
  <si>
    <t>4594438724_4553878431</t>
  </si>
  <si>
    <t>4594438724_4553940398</t>
  </si>
  <si>
    <t>4594438724_4776458297</t>
  </si>
  <si>
    <t>4594438724_4816825713</t>
  </si>
  <si>
    <t>4594438729_4004166399</t>
  </si>
  <si>
    <t>CONS_7891799529031</t>
  </si>
  <si>
    <t>DESENGRIPANTE SPRAY</t>
  </si>
  <si>
    <t>4594438729_4452867179</t>
  </si>
  <si>
    <t>4594438729_4498926061</t>
  </si>
  <si>
    <t>4594438729_4498926337</t>
  </si>
  <si>
    <t>4594438729_4503767789</t>
  </si>
  <si>
    <t>4594438729_4504071362</t>
  </si>
  <si>
    <t>4594438729_4506526722</t>
  </si>
  <si>
    <t>4594438729_4506855468</t>
  </si>
  <si>
    <t>4594438729_4530985781</t>
  </si>
  <si>
    <t>4594438729_4553878431</t>
  </si>
  <si>
    <t>4594438729_4553940398</t>
  </si>
  <si>
    <t>4594438729_4776458297</t>
  </si>
  <si>
    <t>4594438729_4816825713</t>
  </si>
  <si>
    <t>4594438734_4004166399</t>
  </si>
  <si>
    <t>CONS_07898663741490</t>
  </si>
  <si>
    <t>BOMBA AUTOMATICA P/ GALÃO AGUA</t>
  </si>
  <si>
    <t>4594438734_4452867179</t>
  </si>
  <si>
    <t>4594438734_4498926061</t>
  </si>
  <si>
    <t>4594438734_4498926337</t>
  </si>
  <si>
    <t>4594438734_4503767789</t>
  </si>
  <si>
    <t>4594438734_4504071362</t>
  </si>
  <si>
    <t>4594438734_4506526722</t>
  </si>
  <si>
    <t>4594438734_4506855468</t>
  </si>
  <si>
    <t>4594438734_4530985781</t>
  </si>
  <si>
    <t>4594438734_4553878431</t>
  </si>
  <si>
    <t>4594438734_4553940398</t>
  </si>
  <si>
    <t>4594438734_4776458297</t>
  </si>
  <si>
    <t>4594438734_4816825713</t>
  </si>
  <si>
    <t>4594903236_4004166399</t>
  </si>
  <si>
    <t>CONS_5778</t>
  </si>
  <si>
    <t>QUADRO COMANDO 60 X 50 X 20</t>
  </si>
  <si>
    <t>4594903236_4452867179</t>
  </si>
  <si>
    <t>4594903236_4498926061</t>
  </si>
  <si>
    <t>4594903236_4498926337</t>
  </si>
  <si>
    <t>4594903236_4503767789</t>
  </si>
  <si>
    <t>4594903236_4504071362</t>
  </si>
  <si>
    <t>4594903236_4506526722</t>
  </si>
  <si>
    <t>4594903236_4506855468</t>
  </si>
  <si>
    <t>4594903236_4530985781</t>
  </si>
  <si>
    <t>4594903236_4553878431</t>
  </si>
  <si>
    <t>4594903236_4553940398</t>
  </si>
  <si>
    <t>4594903236_4776458297</t>
  </si>
  <si>
    <t>4594903236_4816825713</t>
  </si>
  <si>
    <t>4594903238_4004166399</t>
  </si>
  <si>
    <t>CONS_6018</t>
  </si>
  <si>
    <t>CANALETA ACEL 30 X 50</t>
  </si>
  <si>
    <t>4594903238_4452867179</t>
  </si>
  <si>
    <t>4594903238_4498926061</t>
  </si>
  <si>
    <t>4594903238_4498926337</t>
  </si>
  <si>
    <t>4594903238_4503767789</t>
  </si>
  <si>
    <t>4594903238_4504071362</t>
  </si>
  <si>
    <t>4594903238_4506526722</t>
  </si>
  <si>
    <t>4594903238_4506855468</t>
  </si>
  <si>
    <t>4594903238_4530985781</t>
  </si>
  <si>
    <t>4594903238_4553878431</t>
  </si>
  <si>
    <t>4594903238_4553940398</t>
  </si>
  <si>
    <t>4594903238_4776458297</t>
  </si>
  <si>
    <t>4594903238_4816825713</t>
  </si>
  <si>
    <t>4599808155_4004166399</t>
  </si>
  <si>
    <t>ADTV-001</t>
  </si>
  <si>
    <t>4599808155_4452867179</t>
  </si>
  <si>
    <t>4599808155_4498926061</t>
  </si>
  <si>
    <t>4599808155_4498926337</t>
  </si>
  <si>
    <t>4599808155_4503767789</t>
  </si>
  <si>
    <t>4599808155_4504071362</t>
  </si>
  <si>
    <t>4599808155_4506526722</t>
  </si>
  <si>
    <t>4599808155_4506855468</t>
  </si>
  <si>
    <t>4599808155_4530985781</t>
  </si>
  <si>
    <t>4599808155_4553878431</t>
  </si>
  <si>
    <t>4599808155_4553940398</t>
  </si>
  <si>
    <t>4599808155_4776458297</t>
  </si>
  <si>
    <t>4599808155_4816825713</t>
  </si>
  <si>
    <t>4599809979_4004166399</t>
  </si>
  <si>
    <t>ADTV-002</t>
  </si>
  <si>
    <t>4599809979_4452867179</t>
  </si>
  <si>
    <t>4599809979_4498926061</t>
  </si>
  <si>
    <t>4599809979_4498926337</t>
  </si>
  <si>
    <t>4599809979_4503767789</t>
  </si>
  <si>
    <t>4599809979_4504071362</t>
  </si>
  <si>
    <t>4599809979_4506526722</t>
  </si>
  <si>
    <t>4599809979_4506855468</t>
  </si>
  <si>
    <t>4599809979_4530985781</t>
  </si>
  <si>
    <t>4599809979_4553878431</t>
  </si>
  <si>
    <t>4599809979_4553940398</t>
  </si>
  <si>
    <t>4599809979_4776458297</t>
  </si>
  <si>
    <t>4599809979_4816825713</t>
  </si>
  <si>
    <t>4599810452_4004166399</t>
  </si>
  <si>
    <t>ADTV-003</t>
  </si>
  <si>
    <t>4599810452_4452867179</t>
  </si>
  <si>
    <t>4599810452_4498926061</t>
  </si>
  <si>
    <t>4599810452_4498926337</t>
  </si>
  <si>
    <t>4599810452_4503767789</t>
  </si>
  <si>
    <t>4599810452_4504071362</t>
  </si>
  <si>
    <t>4599810452_4506526722</t>
  </si>
  <si>
    <t>4599810452_4506855468</t>
  </si>
  <si>
    <t>4599810452_4530985781</t>
  </si>
  <si>
    <t>4599810452_4553878431</t>
  </si>
  <si>
    <t>4599810452_4553940398</t>
  </si>
  <si>
    <t>4599810452_4776458297</t>
  </si>
  <si>
    <t>4599810452_4816825713</t>
  </si>
  <si>
    <t>4599810884_4004166399</t>
  </si>
  <si>
    <t>ADTV-004</t>
  </si>
  <si>
    <t>4599810884_4452867179</t>
  </si>
  <si>
    <t>4599810884_4498926061</t>
  </si>
  <si>
    <t>4599810884_4498926337</t>
  </si>
  <si>
    <t>4599810884_4503767789</t>
  </si>
  <si>
    <t>4599810884_4504071362</t>
  </si>
  <si>
    <t>4599810884_4506526722</t>
  </si>
  <si>
    <t>4599810884_4506855468</t>
  </si>
  <si>
    <t>4599810884_4530985781</t>
  </si>
  <si>
    <t>4599810884_4553878431</t>
  </si>
  <si>
    <t>4599810884_4553940398</t>
  </si>
  <si>
    <t>4599810884_4776458297</t>
  </si>
  <si>
    <t>4599810884_4816825713</t>
  </si>
  <si>
    <t>4599811708_4004166399</t>
  </si>
  <si>
    <t>ADTV-005</t>
  </si>
  <si>
    <t>4599811708_4452867179</t>
  </si>
  <si>
    <t>4599811708_4498926061</t>
  </si>
  <si>
    <t>4599811708_4498926337</t>
  </si>
  <si>
    <t>4599811708_4503767789</t>
  </si>
  <si>
    <t>4599811708_4504071362</t>
  </si>
  <si>
    <t>4599811708_4506526722</t>
  </si>
  <si>
    <t>4599811708_4506855468</t>
  </si>
  <si>
    <t>4599811708_4530985781</t>
  </si>
  <si>
    <t>4599811708_4553878431</t>
  </si>
  <si>
    <t>4599811708_4553940398</t>
  </si>
  <si>
    <t>4599811708_4776458297</t>
  </si>
  <si>
    <t>4599811708_4816825713</t>
  </si>
  <si>
    <t>4599812561_4004166399</t>
  </si>
  <si>
    <t>PIGM-001</t>
  </si>
  <si>
    <t>4599812561_4452867179</t>
  </si>
  <si>
    <t>4599812561_4498926061</t>
  </si>
  <si>
    <t>4599812561_4498926337</t>
  </si>
  <si>
    <t>4599812561_4503767789</t>
  </si>
  <si>
    <t>4599812561_4504071362</t>
  </si>
  <si>
    <t>4599812561_4506526722</t>
  </si>
  <si>
    <t>4599812561_4506855468</t>
  </si>
  <si>
    <t>4599812561_4530985781</t>
  </si>
  <si>
    <t>4599812561_4553878431</t>
  </si>
  <si>
    <t>4599812561_4553940398</t>
  </si>
  <si>
    <t>4599812561_4776458297</t>
  </si>
  <si>
    <t>4599812561_4816825713</t>
  </si>
  <si>
    <t>4599812625_4004166399</t>
  </si>
  <si>
    <t>PIGM-002</t>
  </si>
  <si>
    <t>4599812625_4452867179</t>
  </si>
  <si>
    <t>4599812625_4498926061</t>
  </si>
  <si>
    <t>4599812625_4498926337</t>
  </si>
  <si>
    <t>4599812625_4503767789</t>
  </si>
  <si>
    <t>4599812625_4504071362</t>
  </si>
  <si>
    <t>4599812625_4506526722</t>
  </si>
  <si>
    <t>4599812625_4506855468</t>
  </si>
  <si>
    <t>4599812625_4530985781</t>
  </si>
  <si>
    <t>4599812625_4553878431</t>
  </si>
  <si>
    <t>4599812625_4553940398</t>
  </si>
  <si>
    <t>4599812625_4776458297</t>
  </si>
  <si>
    <t>4599812625_4816825713</t>
  </si>
  <si>
    <t>4599812872_4004166399</t>
  </si>
  <si>
    <t>PIGM-003</t>
  </si>
  <si>
    <t>4599812872_4452867179</t>
  </si>
  <si>
    <t>4599812872_4498926061</t>
  </si>
  <si>
    <t>4599812872_4498926337</t>
  </si>
  <si>
    <t>4599812872_4503767789</t>
  </si>
  <si>
    <t>4599812872_4504071362</t>
  </si>
  <si>
    <t>4599812872_4506526722</t>
  </si>
  <si>
    <t>4599812872_4506855468</t>
  </si>
  <si>
    <t>4599812872_4530985781</t>
  </si>
  <si>
    <t>4599812872_4553878431</t>
  </si>
  <si>
    <t>4599812872_4553940398</t>
  </si>
  <si>
    <t>4599812872_4776458297</t>
  </si>
  <si>
    <t>4599812872_4816825713</t>
  </si>
  <si>
    <t>4600810129_4004166399</t>
  </si>
  <si>
    <t>4600810129_4452867179</t>
  </si>
  <si>
    <t>4600810129_4498926061</t>
  </si>
  <si>
    <t>4600810129_4498926337</t>
  </si>
  <si>
    <t>4600810129_4503767789</t>
  </si>
  <si>
    <t>4600810129_4504071362</t>
  </si>
  <si>
    <t>4600810129_4506526722</t>
  </si>
  <si>
    <t>4600810129_4506855468</t>
  </si>
  <si>
    <t>4600810129_4530985781</t>
  </si>
  <si>
    <t>4600810129_4553878431</t>
  </si>
  <si>
    <t>4600810129_4553940398</t>
  </si>
  <si>
    <t>4600810129_4776458297</t>
  </si>
  <si>
    <t>4600810129_4816825713</t>
  </si>
  <si>
    <t>4600810362_4004166399</t>
  </si>
  <si>
    <t>4600810362_4452867179</t>
  </si>
  <si>
    <t>4600810362_4498926061</t>
  </si>
  <si>
    <t>4600810362_4498926337</t>
  </si>
  <si>
    <t>4600810362_4503767789</t>
  </si>
  <si>
    <t>4600810362_4504071362</t>
  </si>
  <si>
    <t>4600810362_4506526722</t>
  </si>
  <si>
    <t>4600810362_4506855468</t>
  </si>
  <si>
    <t>4600810362_4530985781</t>
  </si>
  <si>
    <t>4600810362_4553878431</t>
  </si>
  <si>
    <t>4600810362_4553940398</t>
  </si>
  <si>
    <t>4600810362_4776458297</t>
  </si>
  <si>
    <t>4600810362_4816825713</t>
  </si>
  <si>
    <t>4614596995_4004166399</t>
  </si>
  <si>
    <t>4614596995_4452867179</t>
  </si>
  <si>
    <t>4614596995_4498926061</t>
  </si>
  <si>
    <t>4614596995_4498926337</t>
  </si>
  <si>
    <t>4614596995_4503767789</t>
  </si>
  <si>
    <t>4614596995_4504071362</t>
  </si>
  <si>
    <t>4614596995_4506526722</t>
  </si>
  <si>
    <t>4614596995_4506855468</t>
  </si>
  <si>
    <t>4614596995_4530985781</t>
  </si>
  <si>
    <t>4614596995_4553878431</t>
  </si>
  <si>
    <t>4614596995_4553940398</t>
  </si>
  <si>
    <t>4614596995_4776458297</t>
  </si>
  <si>
    <t>4614596995_4816825713</t>
  </si>
  <si>
    <t>4620938381_4004166399</t>
  </si>
  <si>
    <t>4620938381_4452867179</t>
  </si>
  <si>
    <t>4620938381_4498926061</t>
  </si>
  <si>
    <t>4620938381_4498926337</t>
  </si>
  <si>
    <t>4620938381_4503767789</t>
  </si>
  <si>
    <t>4620938381_4504071362</t>
  </si>
  <si>
    <t>4620938381_4506526722</t>
  </si>
  <si>
    <t>4620938381_4506855468</t>
  </si>
  <si>
    <t>4620938381_4530985781</t>
  </si>
  <si>
    <t>4620938381_4553878431</t>
  </si>
  <si>
    <t>4620938381_4553940398</t>
  </si>
  <si>
    <t>4620938381_4776458297</t>
  </si>
  <si>
    <t>4620938381_4816825713</t>
  </si>
  <si>
    <t>4621515805_4004166399</t>
  </si>
  <si>
    <t>CPT-008</t>
  </si>
  <si>
    <t>CPT CNV AL9</t>
  </si>
  <si>
    <t>4621515805_4452867179</t>
  </si>
  <si>
    <t>4621515805_4498926061</t>
  </si>
  <si>
    <t>4621515805_4498926337</t>
  </si>
  <si>
    <t>4621515805_4503767789</t>
  </si>
  <si>
    <t>4621515805_4504071362</t>
  </si>
  <si>
    <t>4621515805_4506526722</t>
  </si>
  <si>
    <t>4621515805_4506855468</t>
  </si>
  <si>
    <t>4621515805_4530985781</t>
  </si>
  <si>
    <t>4621515805_4553878431</t>
  </si>
  <si>
    <t>4621515805_4553940398</t>
  </si>
  <si>
    <t>4621515805_4776458297</t>
  </si>
  <si>
    <t>4621515805_4816825713</t>
  </si>
  <si>
    <t>4622258427_4004166399</t>
  </si>
  <si>
    <t>CPT-009</t>
  </si>
  <si>
    <t>CPT IND AC6</t>
  </si>
  <si>
    <t>4622258427_4452867179</t>
  </si>
  <si>
    <t>4622258427_4498926061</t>
  </si>
  <si>
    <t>4622258427_4498926337</t>
  </si>
  <si>
    <t>4622258427_4503767789</t>
  </si>
  <si>
    <t>4622258427_4504071362</t>
  </si>
  <si>
    <t>4622258427_4506526722</t>
  </si>
  <si>
    <t>4622258427_4506855468</t>
  </si>
  <si>
    <t>4622258427_4530985781</t>
  </si>
  <si>
    <t>4622258427_4553878431</t>
  </si>
  <si>
    <t>4622258427_4553940398</t>
  </si>
  <si>
    <t>4622258427_4776458297</t>
  </si>
  <si>
    <t>4622258427_4816825713</t>
  </si>
  <si>
    <t>4622272311_4004166399</t>
  </si>
  <si>
    <t>CPT-010</t>
  </si>
  <si>
    <t>CPT CD AT1</t>
  </si>
  <si>
    <t>4622272311_4452867179</t>
  </si>
  <si>
    <t>4622272311_4498926061</t>
  </si>
  <si>
    <t>4622272311_4498926337</t>
  </si>
  <si>
    <t>4622272311_4503767789</t>
  </si>
  <si>
    <t>4622272311_4504071362</t>
  </si>
  <si>
    <t>4622272311_4506526722</t>
  </si>
  <si>
    <t>4622272311_4506855468</t>
  </si>
  <si>
    <t>4622272311_4530985781</t>
  </si>
  <si>
    <t>4622272311_4553878431</t>
  </si>
  <si>
    <t>4622272311_4553940398</t>
  </si>
  <si>
    <t>4622272311_4776458297</t>
  </si>
  <si>
    <t>4622272311_4816825713</t>
  </si>
  <si>
    <t>4622713806_4004166399</t>
  </si>
  <si>
    <t>CPT-011</t>
  </si>
  <si>
    <t>CPT MTL AF9</t>
  </si>
  <si>
    <t>4622713806_4452867179</t>
  </si>
  <si>
    <t>4622713806_4498926061</t>
  </si>
  <si>
    <t>4622713806_4498926337</t>
  </si>
  <si>
    <t>4622713806_4503767789</t>
  </si>
  <si>
    <t>4622713806_4504071362</t>
  </si>
  <si>
    <t>4622713806_4506526722</t>
  </si>
  <si>
    <t>4622713806_4506855468</t>
  </si>
  <si>
    <t>4622713806_4530985781</t>
  </si>
  <si>
    <t>4622713806_4553878431</t>
  </si>
  <si>
    <t>4622713806_4553940398</t>
  </si>
  <si>
    <t>4622713806_4776458297</t>
  </si>
  <si>
    <t>4622713806_4816825713</t>
  </si>
  <si>
    <t>4624383248_4004166399</t>
  </si>
  <si>
    <t>PP HOMO FB25</t>
  </si>
  <si>
    <t>4624383248_4452867179</t>
  </si>
  <si>
    <t>4624383248_4498926061</t>
  </si>
  <si>
    <t>4624383248_4498926337</t>
  </si>
  <si>
    <t>4624383248_4503767789</t>
  </si>
  <si>
    <t>4624383248_4504071362</t>
  </si>
  <si>
    <t>4624383248_4506526722</t>
  </si>
  <si>
    <t>4624383248_4506855468</t>
  </si>
  <si>
    <t>4624383248_4530985781</t>
  </si>
  <si>
    <t>4624383248_4553878431</t>
  </si>
  <si>
    <t>4624383248_4553940398</t>
  </si>
  <si>
    <t>4624383248_4776458297</t>
  </si>
  <si>
    <t>4624383248_4816825713</t>
  </si>
  <si>
    <t>4626915186_4004166399</t>
  </si>
  <si>
    <t>4626915186_4452867179</t>
  </si>
  <si>
    <t>4626915186_4498926061</t>
  </si>
  <si>
    <t>4626915186_4498926337</t>
  </si>
  <si>
    <t>4626915186_4503767789</t>
  </si>
  <si>
    <t>4626915186_4504071362</t>
  </si>
  <si>
    <t>4626915186_4506526722</t>
  </si>
  <si>
    <t>4626915186_4506855468</t>
  </si>
  <si>
    <t>4626915186_4530985781</t>
  </si>
  <si>
    <t>4626915186_4553878431</t>
  </si>
  <si>
    <t>4626915186_4553940398</t>
  </si>
  <si>
    <t>4626915186_4776458297</t>
  </si>
  <si>
    <t>4626915186_4816825713</t>
  </si>
  <si>
    <t>4627143035_4004166399</t>
  </si>
  <si>
    <t>CPT-012</t>
  </si>
  <si>
    <t>CPT MTL B3C</t>
  </si>
  <si>
    <t>4627143035_4452867179</t>
  </si>
  <si>
    <t>4627143035_4498926061</t>
  </si>
  <si>
    <t>4627143035_4498926337</t>
  </si>
  <si>
    <t>4627143035_4503767789</t>
  </si>
  <si>
    <t>4627143035_4504071362</t>
  </si>
  <si>
    <t>4627143035_4506526722</t>
  </si>
  <si>
    <t>4627143035_4506855468</t>
  </si>
  <si>
    <t>4627143035_4530985781</t>
  </si>
  <si>
    <t>4627143035_4553878431</t>
  </si>
  <si>
    <t>4627143035_4553940398</t>
  </si>
  <si>
    <t>4627143035_4776458297</t>
  </si>
  <si>
    <t>4627143035_4816825713</t>
  </si>
  <si>
    <t>4627476526_4004166399</t>
  </si>
  <si>
    <t>4627476526_4452867179</t>
  </si>
  <si>
    <t>4627476526_4498926061</t>
  </si>
  <si>
    <t>4627476526_4498926337</t>
  </si>
  <si>
    <t>4627476526_4503767789</t>
  </si>
  <si>
    <t>4627476526_4504071362</t>
  </si>
  <si>
    <t>4627476526_4506526722</t>
  </si>
  <si>
    <t>4627476526_4506855468</t>
  </si>
  <si>
    <t>4627476526_4530985781</t>
  </si>
  <si>
    <t>4627476526_4553878431</t>
  </si>
  <si>
    <t>4627476526_4553940398</t>
  </si>
  <si>
    <t>4627476526_4776458297</t>
  </si>
  <si>
    <t>4627476526_4816825713</t>
  </si>
  <si>
    <t>4628477311_4004166399</t>
  </si>
  <si>
    <t>CONS_CPQYD25-XRW22F</t>
  </si>
  <si>
    <t>Empilhadeira a Combustão Contrabalançada Hangcha</t>
  </si>
  <si>
    <t>4628477311_4452867179</t>
  </si>
  <si>
    <t>4628477311_4498926061</t>
  </si>
  <si>
    <t>4628477311_4498926337</t>
  </si>
  <si>
    <t>4628477311_4503767789</t>
  </si>
  <si>
    <t>4628477311_4504071362</t>
  </si>
  <si>
    <t>4628477311_4506526722</t>
  </si>
  <si>
    <t>4628477311_4506855468</t>
  </si>
  <si>
    <t>4628477311_4530985781</t>
  </si>
  <si>
    <t>4628477311_4553878431</t>
  </si>
  <si>
    <t>4628477311_4553940398</t>
  </si>
  <si>
    <t>4628477311_4776458297</t>
  </si>
  <si>
    <t>4628477311_4816825713</t>
  </si>
  <si>
    <t>4629132229_4004166399</t>
  </si>
  <si>
    <t>4629132229_4452867179</t>
  </si>
  <si>
    <t>4629132229_4498926061</t>
  </si>
  <si>
    <t>4629132229_4498926337</t>
  </si>
  <si>
    <t>4629132229_4503767789</t>
  </si>
  <si>
    <t>4629132229_4504071362</t>
  </si>
  <si>
    <t>4629132229_4506526722</t>
  </si>
  <si>
    <t>4629132229_4506855468</t>
  </si>
  <si>
    <t>4629132229_4530985781</t>
  </si>
  <si>
    <t>4629132229_4553878431</t>
  </si>
  <si>
    <t>4629132229_4553940398</t>
  </si>
  <si>
    <t>4629132229_4776458297</t>
  </si>
  <si>
    <t>4629132229_4816825713</t>
  </si>
  <si>
    <t>4652241262_4004166399</t>
  </si>
  <si>
    <t>4652241262_4452867179</t>
  </si>
  <si>
    <t>4652241262_4498926061</t>
  </si>
  <si>
    <t>4652241262_4498926337</t>
  </si>
  <si>
    <t>4652241262_4503767789</t>
  </si>
  <si>
    <t>4652241262_4504071362</t>
  </si>
  <si>
    <t>4652241262_4506526722</t>
  </si>
  <si>
    <t>4652241262_4506855468</t>
  </si>
  <si>
    <t>4652241262_4530985781</t>
  </si>
  <si>
    <t>4652241262_4553878431</t>
  </si>
  <si>
    <t>4652241262_4553940398</t>
  </si>
  <si>
    <t>4652241262_4776458297</t>
  </si>
  <si>
    <t>4652241262_4816825713</t>
  </si>
  <si>
    <t>4652241501_4004166399</t>
  </si>
  <si>
    <t>4652241501_4452867179</t>
  </si>
  <si>
    <t>4652241501_4498926061</t>
  </si>
  <si>
    <t>4652241501_4498926337</t>
  </si>
  <si>
    <t>4652241501_4503767789</t>
  </si>
  <si>
    <t>4652241501_4504071362</t>
  </si>
  <si>
    <t>4652241501_4506526722</t>
  </si>
  <si>
    <t>4652241501_4506855468</t>
  </si>
  <si>
    <t>4652241501_4530985781</t>
  </si>
  <si>
    <t>4652241501_4553878431</t>
  </si>
  <si>
    <t>4652241501_4553940398</t>
  </si>
  <si>
    <t>4652241501_4776458297</t>
  </si>
  <si>
    <t>4652241501_4816825713</t>
  </si>
  <si>
    <t>4654017656_4004166399</t>
  </si>
  <si>
    <t>4654017656_4452867179</t>
  </si>
  <si>
    <t>4654017656_4498926061</t>
  </si>
  <si>
    <t>4654017656_4498926337</t>
  </si>
  <si>
    <t>4654017656_4503767789</t>
  </si>
  <si>
    <t>4654017656_4504071362</t>
  </si>
  <si>
    <t>4654017656_4506526722</t>
  </si>
  <si>
    <t>4654017656_4506855468</t>
  </si>
  <si>
    <t>4654017656_4530985781</t>
  </si>
  <si>
    <t>4654017656_4553878431</t>
  </si>
  <si>
    <t>4654017656_4553940398</t>
  </si>
  <si>
    <t>4654017656_4776458297</t>
  </si>
  <si>
    <t>4654017656_4816825713</t>
  </si>
  <si>
    <t>4654021641_4004166399</t>
  </si>
  <si>
    <t>4654021641_4452867179</t>
  </si>
  <si>
    <t>4654021641_4498926061</t>
  </si>
  <si>
    <t>4654021641_4498926337</t>
  </si>
  <si>
    <t>4654021641_4503767789</t>
  </si>
  <si>
    <t>4654021641_4504071362</t>
  </si>
  <si>
    <t>4654021641_4506526722</t>
  </si>
  <si>
    <t>4654021641_4506855468</t>
  </si>
  <si>
    <t>4654021641_4530985781</t>
  </si>
  <si>
    <t>4654021641_4553878431</t>
  </si>
  <si>
    <t>4654021641_4553940398</t>
  </si>
  <si>
    <t>4654021641_4776458297</t>
  </si>
  <si>
    <t>4654021641_4816825713</t>
  </si>
  <si>
    <t>4658815810_4004166399</t>
  </si>
  <si>
    <t>4658815810_4452867179</t>
  </si>
  <si>
    <t>4658815810_4498926061</t>
  </si>
  <si>
    <t>4658815810_4498926337</t>
  </si>
  <si>
    <t>4658815810_4503767789</t>
  </si>
  <si>
    <t>4658815810_4504071362</t>
  </si>
  <si>
    <t>4658815810_4506526722</t>
  </si>
  <si>
    <t>4658815810_4506855468</t>
  </si>
  <si>
    <t>4658815810_4530985781</t>
  </si>
  <si>
    <t>4658815810_4553878431</t>
  </si>
  <si>
    <t>4658815810_4553940398</t>
  </si>
  <si>
    <t>4658815810_4776458297</t>
  </si>
  <si>
    <t>4658815810_4816825713</t>
  </si>
  <si>
    <t>4659226094_4004166399</t>
  </si>
  <si>
    <t>CPT-013</t>
  </si>
  <si>
    <t>CPT BRF</t>
  </si>
  <si>
    <t>4659226094_4452867179</t>
  </si>
  <si>
    <t>4659226094_4498926061</t>
  </si>
  <si>
    <t>4659226094_4498926337</t>
  </si>
  <si>
    <t>4659226094_4503767789</t>
  </si>
  <si>
    <t>4659226094_4504071362</t>
  </si>
  <si>
    <t>4659226094_4506526722</t>
  </si>
  <si>
    <t>4659226094_4506855468</t>
  </si>
  <si>
    <t>4659226094_4530985781</t>
  </si>
  <si>
    <t>4659226094_4553878431</t>
  </si>
  <si>
    <t>4659226094_4553940398</t>
  </si>
  <si>
    <t>4659226094_4776458297</t>
  </si>
  <si>
    <t>4659226094_4816825713</t>
  </si>
  <si>
    <t>4659290173_4004166399</t>
  </si>
  <si>
    <t>CPT-014</t>
  </si>
  <si>
    <t>CPT BRE</t>
  </si>
  <si>
    <t>4659290173_4452867179</t>
  </si>
  <si>
    <t>4659290173_4498926061</t>
  </si>
  <si>
    <t>4659290173_4498926337</t>
  </si>
  <si>
    <t>4659290173_4503767789</t>
  </si>
  <si>
    <t>4659290173_4504071362</t>
  </si>
  <si>
    <t>4659290173_4506526722</t>
  </si>
  <si>
    <t>4659290173_4506855468</t>
  </si>
  <si>
    <t>4659290173_4530985781</t>
  </si>
  <si>
    <t>4659290173_4553878431</t>
  </si>
  <si>
    <t>4659290173_4553940398</t>
  </si>
  <si>
    <t>4659290173_4776458297</t>
  </si>
  <si>
    <t>4659290173_4816825713</t>
  </si>
  <si>
    <t>4659338060_4004166399</t>
  </si>
  <si>
    <t>CPT-015</t>
  </si>
  <si>
    <t>CPT DTL</t>
  </si>
  <si>
    <t>4659338060_4452867179</t>
  </si>
  <si>
    <t>4659338060_4498926061</t>
  </si>
  <si>
    <t>4659338060_4498926337</t>
  </si>
  <si>
    <t>4659338060_4503767789</t>
  </si>
  <si>
    <t>4659338060_4504071362</t>
  </si>
  <si>
    <t>4659338060_4506526722</t>
  </si>
  <si>
    <t>4659338060_4506855468</t>
  </si>
  <si>
    <t>4659338060_4530985781</t>
  </si>
  <si>
    <t>4659338060_4553878431</t>
  </si>
  <si>
    <t>4659338060_4553940398</t>
  </si>
  <si>
    <t>4659338060_4776458297</t>
  </si>
  <si>
    <t>4659338060_4816825713</t>
  </si>
  <si>
    <t>4677002387_4004166399</t>
  </si>
  <si>
    <t>CONS_BR300148</t>
  </si>
  <si>
    <t>TOYOTA SUPER OLEO DE MOTOR EMB.1L</t>
  </si>
  <si>
    <t>4677002387_4452867179</t>
  </si>
  <si>
    <t>4677002387_4498926061</t>
  </si>
  <si>
    <t>4677002387_4498926337</t>
  </si>
  <si>
    <t>4677002387_4503767789</t>
  </si>
  <si>
    <t>4677002387_4504071362</t>
  </si>
  <si>
    <t>4677002387_4506526722</t>
  </si>
  <si>
    <t>4677002387_4506855468</t>
  </si>
  <si>
    <t>4677002387_4530985781</t>
  </si>
  <si>
    <t>4677002387_4553878431</t>
  </si>
  <si>
    <t>4677002387_4553940398</t>
  </si>
  <si>
    <t>4677002387_4776458297</t>
  </si>
  <si>
    <t>4677002387_4816825713</t>
  </si>
  <si>
    <t>4690044362_4004166399</t>
  </si>
  <si>
    <t>4690044362_4452867179</t>
  </si>
  <si>
    <t>4690044362_4498926061</t>
  </si>
  <si>
    <t>4690044362_4498926337</t>
  </si>
  <si>
    <t>4690044362_4503767789</t>
  </si>
  <si>
    <t>4690044362_4504071362</t>
  </si>
  <si>
    <t>4690044362_4506526722</t>
  </si>
  <si>
    <t>4690044362_4506855468</t>
  </si>
  <si>
    <t>4690044362_4530985781</t>
  </si>
  <si>
    <t>4690044362_4553878431</t>
  </si>
  <si>
    <t>4690044362_4553940398</t>
  </si>
  <si>
    <t>4690044362_4776458297</t>
  </si>
  <si>
    <t>4690044362_4816825713</t>
  </si>
  <si>
    <t>4690047186_4004166399</t>
  </si>
  <si>
    <t>4690047186_4452867179</t>
  </si>
  <si>
    <t>4690047186_4498926061</t>
  </si>
  <si>
    <t>4690047186_4498926337</t>
  </si>
  <si>
    <t>4690047186_4503767789</t>
  </si>
  <si>
    <t>4690047186_4504071362</t>
  </si>
  <si>
    <t>4690047186_4506526722</t>
  </si>
  <si>
    <t>4690047186_4506855468</t>
  </si>
  <si>
    <t>4690047186_4530985781</t>
  </si>
  <si>
    <t>4690047186_4553878431</t>
  </si>
  <si>
    <t>4690047186_4553940398</t>
  </si>
  <si>
    <t>4690047186_4776458297</t>
  </si>
  <si>
    <t>4690047186_4816825713</t>
  </si>
  <si>
    <t>4694201721_4004166399</t>
  </si>
  <si>
    <t>4694201721_4452867179</t>
  </si>
  <si>
    <t>4694201721_4498926061</t>
  </si>
  <si>
    <t>4694201721_4498926337</t>
  </si>
  <si>
    <t>4694201721_4503767789</t>
  </si>
  <si>
    <t>4694201721_4504071362</t>
  </si>
  <si>
    <t>4694201721_4506526722</t>
  </si>
  <si>
    <t>4694201721_4506855468</t>
  </si>
  <si>
    <t>4694201721_4530985781</t>
  </si>
  <si>
    <t>4694201721_4553878431</t>
  </si>
  <si>
    <t>4694201721_4553940398</t>
  </si>
  <si>
    <t>4694201721_4776458297</t>
  </si>
  <si>
    <t>4694201721_4816825713</t>
  </si>
  <si>
    <t>4694204624_4004166399</t>
  </si>
  <si>
    <t>4694204624_4452867179</t>
  </si>
  <si>
    <t>4694204624_4498926061</t>
  </si>
  <si>
    <t>4694204624_4498926337</t>
  </si>
  <si>
    <t>4694204624_4503767789</t>
  </si>
  <si>
    <t>4694204624_4504071362</t>
  </si>
  <si>
    <t>4694204624_4506526722</t>
  </si>
  <si>
    <t>4694204624_4506855468</t>
  </si>
  <si>
    <t>4694204624_4530985781</t>
  </si>
  <si>
    <t>4694204624_4553878431</t>
  </si>
  <si>
    <t>4694204624_4553940398</t>
  </si>
  <si>
    <t>4694204624_4776458297</t>
  </si>
  <si>
    <t>4694204624_4816825713</t>
  </si>
  <si>
    <t>4696282007_4004166399</t>
  </si>
  <si>
    <t>4696282007_4452867179</t>
  </si>
  <si>
    <t>4696282007_4498926061</t>
  </si>
  <si>
    <t>4696282007_4498926337</t>
  </si>
  <si>
    <t>4696282007_4503767789</t>
  </si>
  <si>
    <t>4696282007_4504071362</t>
  </si>
  <si>
    <t>4696282007_4506526722</t>
  </si>
  <si>
    <t>4696282007_4506855468</t>
  </si>
  <si>
    <t>4696282007_4530985781</t>
  </si>
  <si>
    <t>4696282007_4553878431</t>
  </si>
  <si>
    <t>4696282007_4553940398</t>
  </si>
  <si>
    <t>4696282007_4776458297</t>
  </si>
  <si>
    <t>4696282007_4816825713</t>
  </si>
  <si>
    <t>4696441758_4004166399</t>
  </si>
  <si>
    <t>4696441758_4452867179</t>
  </si>
  <si>
    <t>4696441758_4498926061</t>
  </si>
  <si>
    <t>4696441758_4498926337</t>
  </si>
  <si>
    <t>4696441758_4503767789</t>
  </si>
  <si>
    <t>4696441758_4504071362</t>
  </si>
  <si>
    <t>4696441758_4506526722</t>
  </si>
  <si>
    <t>4696441758_4506855468</t>
  </si>
  <si>
    <t>4696441758_4530985781</t>
  </si>
  <si>
    <t>4696441758_4553878431</t>
  </si>
  <si>
    <t>4696441758_4553940398</t>
  </si>
  <si>
    <t>4696441758_4776458297</t>
  </si>
  <si>
    <t>4696441758_4816825713</t>
  </si>
  <si>
    <t>4700789011_4004166399</t>
  </si>
  <si>
    <t>4700789011_4452867179</t>
  </si>
  <si>
    <t>4700789011_4498926061</t>
  </si>
  <si>
    <t>4700789011_4498926337</t>
  </si>
  <si>
    <t>4700789011_4503767789</t>
  </si>
  <si>
    <t>4700789011_4504071362</t>
  </si>
  <si>
    <t>4700789011_4506526722</t>
  </si>
  <si>
    <t>4700789011_4506855468</t>
  </si>
  <si>
    <t>4700789011_4530985781</t>
  </si>
  <si>
    <t>4700789011_4553878431</t>
  </si>
  <si>
    <t>4700789011_4553940398</t>
  </si>
  <si>
    <t>4700789011_4776458297</t>
  </si>
  <si>
    <t>4700789011_4816825713</t>
  </si>
  <si>
    <t>4702835915_4004166399</t>
  </si>
  <si>
    <t>4702835915_4452867179</t>
  </si>
  <si>
    <t>4702835915_4498926061</t>
  </si>
  <si>
    <t>4702835915_4498926337</t>
  </si>
  <si>
    <t>4702835915_4503767789</t>
  </si>
  <si>
    <t>4702835915_4504071362</t>
  </si>
  <si>
    <t>4702835915_4506526722</t>
  </si>
  <si>
    <t>4702835915_4506855468</t>
  </si>
  <si>
    <t>4702835915_4530985781</t>
  </si>
  <si>
    <t>4702835915_4553878431</t>
  </si>
  <si>
    <t>4702835915_4553940398</t>
  </si>
  <si>
    <t>4702835915_4776458297</t>
  </si>
  <si>
    <t>4702835915_4816825713</t>
  </si>
  <si>
    <t>4706538744_4004166399</t>
  </si>
  <si>
    <t>4706538744_4452867179</t>
  </si>
  <si>
    <t>4706538744_4498926061</t>
  </si>
  <si>
    <t>4706538744_4498926337</t>
  </si>
  <si>
    <t>4706538744_4503767789</t>
  </si>
  <si>
    <t>4706538744_4504071362</t>
  </si>
  <si>
    <t>4706538744_4506526722</t>
  </si>
  <si>
    <t>4706538744_4506855468</t>
  </si>
  <si>
    <t>4706538744_4530985781</t>
  </si>
  <si>
    <t>4706538744_4553878431</t>
  </si>
  <si>
    <t>4706538744_4553940398</t>
  </si>
  <si>
    <t>4706538744_4776458297</t>
  </si>
  <si>
    <t>4706538744_4816825713</t>
  </si>
  <si>
    <t>4708290621_4004166399</t>
  </si>
  <si>
    <t>4708290621_4452867179</t>
  </si>
  <si>
    <t>4708290621_4498926061</t>
  </si>
  <si>
    <t>4708290621_4498926337</t>
  </si>
  <si>
    <t>4708290621_4503767789</t>
  </si>
  <si>
    <t>4708290621_4504071362</t>
  </si>
  <si>
    <t>4708290621_4506526722</t>
  </si>
  <si>
    <t>4708290621_4506855468</t>
  </si>
  <si>
    <t>4708290621_4530985781</t>
  </si>
  <si>
    <t>4708290621_4553878431</t>
  </si>
  <si>
    <t>4708290621_4553940398</t>
  </si>
  <si>
    <t>4708290621_4776458297</t>
  </si>
  <si>
    <t>4708290621_4816825713</t>
  </si>
  <si>
    <t>4709147058_4004166399</t>
  </si>
  <si>
    <t>4709147058_4452867179</t>
  </si>
  <si>
    <t>4709147058_4498926061</t>
  </si>
  <si>
    <t>4709147058_4498926337</t>
  </si>
  <si>
    <t>4709147058_4503767789</t>
  </si>
  <si>
    <t>4709147058_4504071362</t>
  </si>
  <si>
    <t>4709147058_4506526722</t>
  </si>
  <si>
    <t>4709147058_4506855468</t>
  </si>
  <si>
    <t>4709147058_4530985781</t>
  </si>
  <si>
    <t>4709147058_4553878431</t>
  </si>
  <si>
    <t>4709147058_4553940398</t>
  </si>
  <si>
    <t>4709147058_4776458297</t>
  </si>
  <si>
    <t>4709147058_4816825713</t>
  </si>
  <si>
    <t>4709147502_4004166399</t>
  </si>
  <si>
    <t>4709147502_4452867179</t>
  </si>
  <si>
    <t>4709147502_4498926061</t>
  </si>
  <si>
    <t>4709147502_4498926337</t>
  </si>
  <si>
    <t>4709147502_4503767789</t>
  </si>
  <si>
    <t>4709147502_4504071362</t>
  </si>
  <si>
    <t>4709147502_4506526722</t>
  </si>
  <si>
    <t>4709147502_4506855468</t>
  </si>
  <si>
    <t>4709147502_4530985781</t>
  </si>
  <si>
    <t>4709147502_4553878431</t>
  </si>
  <si>
    <t>4709147502_4553940398</t>
  </si>
  <si>
    <t>4709147502_4776458297</t>
  </si>
  <si>
    <t>4709147502_4816825713</t>
  </si>
  <si>
    <t>4710259578_4004166399</t>
  </si>
  <si>
    <t>4710259578_4452867179</t>
  </si>
  <si>
    <t>4710259578_4498926061</t>
  </si>
  <si>
    <t>4710259578_4498926337</t>
  </si>
  <si>
    <t>4710259578_4503767789</t>
  </si>
  <si>
    <t>4710259578_4504071362</t>
  </si>
  <si>
    <t>4710259578_4506526722</t>
  </si>
  <si>
    <t>4710259578_4506855468</t>
  </si>
  <si>
    <t>4710259578_4530985781</t>
  </si>
  <si>
    <t>4710259578_4553878431</t>
  </si>
  <si>
    <t>4710259578_4553940398</t>
  </si>
  <si>
    <t>4710259578_4776458297</t>
  </si>
  <si>
    <t>4710259578_4816825713</t>
  </si>
  <si>
    <t>4714055296_4004166399</t>
  </si>
  <si>
    <t>4714055296_4452867179</t>
  </si>
  <si>
    <t>4714055296_4498926061</t>
  </si>
  <si>
    <t>4714055296_4498926337</t>
  </si>
  <si>
    <t>4714055296_4503767789</t>
  </si>
  <si>
    <t>4714055296_4504071362</t>
  </si>
  <si>
    <t>4714055296_4506526722</t>
  </si>
  <si>
    <t>4714055296_4506855468</t>
  </si>
  <si>
    <t>4714055296_4530985781</t>
  </si>
  <si>
    <t>4714055296_4553878431</t>
  </si>
  <si>
    <t>4714055296_4553940398</t>
  </si>
  <si>
    <t>4714055296_4776458297</t>
  </si>
  <si>
    <t>4714055296_4816825713</t>
  </si>
  <si>
    <t>4721746299_4004166399</t>
  </si>
  <si>
    <t>4721746299_4452867179</t>
  </si>
  <si>
    <t>4721746299_4498926061</t>
  </si>
  <si>
    <t>4721746299_4498926337</t>
  </si>
  <si>
    <t>4721746299_4503767789</t>
  </si>
  <si>
    <t>4721746299_4504071362</t>
  </si>
  <si>
    <t>4721746299_4506526722</t>
  </si>
  <si>
    <t>4721746299_4506855468</t>
  </si>
  <si>
    <t>4721746299_4530985781</t>
  </si>
  <si>
    <t>4721746299_4553878431</t>
  </si>
  <si>
    <t>4721746299_4553940398</t>
  </si>
  <si>
    <t>4721746299_4776458297</t>
  </si>
  <si>
    <t>4721746299_4816825713</t>
  </si>
  <si>
    <t>4723034133_4004166399</t>
  </si>
  <si>
    <t>4723034133_4452867179</t>
  </si>
  <si>
    <t>4723034133_4498926061</t>
  </si>
  <si>
    <t>4723034133_4498926337</t>
  </si>
  <si>
    <t>4723034133_4503767789</t>
  </si>
  <si>
    <t>4723034133_4504071362</t>
  </si>
  <si>
    <t>4723034133_4506526722</t>
  </si>
  <si>
    <t>4723034133_4506855468</t>
  </si>
  <si>
    <t>4723034133_4530985781</t>
  </si>
  <si>
    <t>4723034133_4553878431</t>
  </si>
  <si>
    <t>4723034133_4553940398</t>
  </si>
  <si>
    <t>4723034133_4776458297</t>
  </si>
  <si>
    <t>4723034133_4816825713</t>
  </si>
  <si>
    <t>4723034321_4004166399</t>
  </si>
  <si>
    <t>4723034321_4452867179</t>
  </si>
  <si>
    <t>4723034321_4498926061</t>
  </si>
  <si>
    <t>4723034321_4498926337</t>
  </si>
  <si>
    <t>4723034321_4503767789</t>
  </si>
  <si>
    <t>4723034321_4504071362</t>
  </si>
  <si>
    <t>4723034321_4506526722</t>
  </si>
  <si>
    <t>4723034321_4506855468</t>
  </si>
  <si>
    <t>4723034321_4530985781</t>
  </si>
  <si>
    <t>4723034321_4553878431</t>
  </si>
  <si>
    <t>4723034321_4553940398</t>
  </si>
  <si>
    <t>4723034321_4776458297</t>
  </si>
  <si>
    <t>4723034321_4816825713</t>
  </si>
  <si>
    <t>4723369134_4004166399</t>
  </si>
  <si>
    <t>4723369134_4452867179</t>
  </si>
  <si>
    <t>4723369134_4498926061</t>
  </si>
  <si>
    <t>4723369134_4498926337</t>
  </si>
  <si>
    <t>4723369134_4503767789</t>
  </si>
  <si>
    <t>4723369134_4504071362</t>
  </si>
  <si>
    <t>4723369134_4506526722</t>
  </si>
  <si>
    <t>4723369134_4506855468</t>
  </si>
  <si>
    <t>4723369134_4530985781</t>
  </si>
  <si>
    <t>4723369134_4553878431</t>
  </si>
  <si>
    <t>4723369134_4553940398</t>
  </si>
  <si>
    <t>4723369134_4776458297</t>
  </si>
  <si>
    <t>4723369134_4816825713</t>
  </si>
  <si>
    <t>4724129463_4004166399</t>
  </si>
  <si>
    <t>4724129463_4452867179</t>
  </si>
  <si>
    <t>4724129463_4498926061</t>
  </si>
  <si>
    <t>4724129463_4498926337</t>
  </si>
  <si>
    <t>4724129463_4503767789</t>
  </si>
  <si>
    <t>4724129463_4504071362</t>
  </si>
  <si>
    <t>4724129463_4506526722</t>
  </si>
  <si>
    <t>4724129463_4506855468</t>
  </si>
  <si>
    <t>4724129463_4530985781</t>
  </si>
  <si>
    <t>4724129463_4553878431</t>
  </si>
  <si>
    <t>4724129463_4553940398</t>
  </si>
  <si>
    <t>4724129463_4776458297</t>
  </si>
  <si>
    <t>4724129463_4816825713</t>
  </si>
  <si>
    <t>4724129843_4004166399</t>
  </si>
  <si>
    <t>4724129843_4452867179</t>
  </si>
  <si>
    <t>4724129843_4498926061</t>
  </si>
  <si>
    <t>4724129843_4498926337</t>
  </si>
  <si>
    <t>4724129843_4503767789</t>
  </si>
  <si>
    <t>4724129843_4504071362</t>
  </si>
  <si>
    <t>4724129843_4506526722</t>
  </si>
  <si>
    <t>4724129843_4506855468</t>
  </si>
  <si>
    <t>4724129843_4530985781</t>
  </si>
  <si>
    <t>4724129843_4553878431</t>
  </si>
  <si>
    <t>4724129843_4553940398</t>
  </si>
  <si>
    <t>4724129843_4776458297</t>
  </si>
  <si>
    <t>4724129843_4816825713</t>
  </si>
  <si>
    <t>4727747047_4004166399</t>
  </si>
  <si>
    <t>CONS_V96803</t>
  </si>
  <si>
    <t>VW/26.260 CRM 6X2_Chassi: 9536B8TD2TR009991_Motor: 2097265A757259</t>
  </si>
  <si>
    <t>4727747047_4452867179</t>
  </si>
  <si>
    <t>4727747047_4498926061</t>
  </si>
  <si>
    <t>4727747047_4498926337</t>
  </si>
  <si>
    <t>4727747047_4503767789</t>
  </si>
  <si>
    <t>4727747047_4504071362</t>
  </si>
  <si>
    <t>4727747047_4506526722</t>
  </si>
  <si>
    <t>4727747047_4506855468</t>
  </si>
  <si>
    <t>4727747047_4530985781</t>
  </si>
  <si>
    <t>4727747047_4553878431</t>
  </si>
  <si>
    <t>4727747047_4553940398</t>
  </si>
  <si>
    <t>4727747047_4776458297</t>
  </si>
  <si>
    <t>4727747047_4816825713</t>
  </si>
  <si>
    <t>4733732523_4004166399</t>
  </si>
  <si>
    <t>4733732523_4452867179</t>
  </si>
  <si>
    <t>4733732523_4498926061</t>
  </si>
  <si>
    <t>4733732523_4498926337</t>
  </si>
  <si>
    <t>4733732523_4503767789</t>
  </si>
  <si>
    <t>4733732523_4504071362</t>
  </si>
  <si>
    <t>4733732523_4506526722</t>
  </si>
  <si>
    <t>4733732523_4506855468</t>
  </si>
  <si>
    <t>4733732523_4530985781</t>
  </si>
  <si>
    <t>4733732523_4553878431</t>
  </si>
  <si>
    <t>4733732523_4553940398</t>
  </si>
  <si>
    <t>4733732523_4776458297</t>
  </si>
  <si>
    <t>4733732523_4816825713</t>
  </si>
  <si>
    <t>4733735807_4004166399</t>
  </si>
  <si>
    <t>4733735807_4452867179</t>
  </si>
  <si>
    <t>4733735807_4498926061</t>
  </si>
  <si>
    <t>4733735807_4498926337</t>
  </si>
  <si>
    <t>4733735807_4503767789</t>
  </si>
  <si>
    <t>4733735807_4504071362</t>
  </si>
  <si>
    <t>4733735807_4506526722</t>
  </si>
  <si>
    <t>4733735807_4506855468</t>
  </si>
  <si>
    <t>4733735807_4530985781</t>
  </si>
  <si>
    <t>4733735807_4553878431</t>
  </si>
  <si>
    <t>4733735807_4553940398</t>
  </si>
  <si>
    <t>4733735807_4776458297</t>
  </si>
  <si>
    <t>4733735807_4816825713</t>
  </si>
  <si>
    <t>4734738348_4004166399</t>
  </si>
  <si>
    <t>4734738348_4452867179</t>
  </si>
  <si>
    <t>4734738348_4498926061</t>
  </si>
  <si>
    <t>4734738348_4498926337</t>
  </si>
  <si>
    <t>4734738348_4503767789</t>
  </si>
  <si>
    <t>4734738348_4504071362</t>
  </si>
  <si>
    <t>4734738348_4506526722</t>
  </si>
  <si>
    <t>4734738348_4506855468</t>
  </si>
  <si>
    <t>4734738348_4530985781</t>
  </si>
  <si>
    <t>4734738348_4553878431</t>
  </si>
  <si>
    <t>4734738348_4553940398</t>
  </si>
  <si>
    <t>4734738348_4776458297</t>
  </si>
  <si>
    <t>4734738348_4816825713</t>
  </si>
  <si>
    <t>4734902376_4004166399</t>
  </si>
  <si>
    <t>4734902376_4452867179</t>
  </si>
  <si>
    <t>4734902376_4498926061</t>
  </si>
  <si>
    <t>4734902376_4498926337</t>
  </si>
  <si>
    <t>4734902376_4503767789</t>
  </si>
  <si>
    <t>4734902376_4504071362</t>
  </si>
  <si>
    <t>4734902376_4506526722</t>
  </si>
  <si>
    <t>4734902376_4506855468</t>
  </si>
  <si>
    <t>4734902376_4530985781</t>
  </si>
  <si>
    <t>4734902376_4553878431</t>
  </si>
  <si>
    <t>4734902376_4553940398</t>
  </si>
  <si>
    <t>4734902376_4776458297</t>
  </si>
  <si>
    <t>4734902376_4816825713</t>
  </si>
  <si>
    <t>4737359635_4004166399</t>
  </si>
  <si>
    <t>4737359635_4452867179</t>
  </si>
  <si>
    <t>4737359635_4498926061</t>
  </si>
  <si>
    <t>4737359635_4498926337</t>
  </si>
  <si>
    <t>4737359635_4503767789</t>
  </si>
  <si>
    <t>4737359635_4504071362</t>
  </si>
  <si>
    <t>4737359635_4506526722</t>
  </si>
  <si>
    <t>4737359635_4506855468</t>
  </si>
  <si>
    <t>4737359635_4530985781</t>
  </si>
  <si>
    <t>4737359635_4553878431</t>
  </si>
  <si>
    <t>4737359635_4553940398</t>
  </si>
  <si>
    <t>4737359635_4776458297</t>
  </si>
  <si>
    <t>4737359635_4816825713</t>
  </si>
  <si>
    <t>4739762204_4004166399</t>
  </si>
  <si>
    <t>CONS_00000</t>
  </si>
  <si>
    <t>PLACA MERCOSUL PAR PRETO PARTICULAR 3M</t>
  </si>
  <si>
    <t>4739762204_4452867179</t>
  </si>
  <si>
    <t>4739762204_4498926061</t>
  </si>
  <si>
    <t>4739762204_4498926337</t>
  </si>
  <si>
    <t>4739762204_4503767789</t>
  </si>
  <si>
    <t>4739762204_4504071362</t>
  </si>
  <si>
    <t>4739762204_4506526722</t>
  </si>
  <si>
    <t>4739762204_4506855468</t>
  </si>
  <si>
    <t>4739762204_4530985781</t>
  </si>
  <si>
    <t>4739762204_4553878431</t>
  </si>
  <si>
    <t>4739762204_4553940398</t>
  </si>
  <si>
    <t>4739762204_4776458297</t>
  </si>
  <si>
    <t>4739762204_4816825713</t>
  </si>
  <si>
    <t>4740183125_4004166399</t>
  </si>
  <si>
    <t>4740183125_4452867179</t>
  </si>
  <si>
    <t>4740183125_4498926061</t>
  </si>
  <si>
    <t>4740183125_4498926337</t>
  </si>
  <si>
    <t>4740183125_4503767789</t>
  </si>
  <si>
    <t>4740183125_4504071362</t>
  </si>
  <si>
    <t>4740183125_4506526722</t>
  </si>
  <si>
    <t>4740183125_4506855468</t>
  </si>
  <si>
    <t>4740183125_4530985781</t>
  </si>
  <si>
    <t>4740183125_4553878431</t>
  </si>
  <si>
    <t>4740183125_4553940398</t>
  </si>
  <si>
    <t>4740183125_4776458297</t>
  </si>
  <si>
    <t>4740183125_4816825713</t>
  </si>
  <si>
    <t>4741190710_4004166399</t>
  </si>
  <si>
    <t>4741190710_4452867179</t>
  </si>
  <si>
    <t>4741190710_4498926061</t>
  </si>
  <si>
    <t>4741190710_4498926337</t>
  </si>
  <si>
    <t>4741190710_4503767789</t>
  </si>
  <si>
    <t>4741190710_4504071362</t>
  </si>
  <si>
    <t>4741190710_4506526722</t>
  </si>
  <si>
    <t>4741190710_4506855468</t>
  </si>
  <si>
    <t>4741190710_4530985781</t>
  </si>
  <si>
    <t>4741190710_4553878431</t>
  </si>
  <si>
    <t>4741190710_4553940398</t>
  </si>
  <si>
    <t>4741190710_4776458297</t>
  </si>
  <si>
    <t>4741190710_4816825713</t>
  </si>
  <si>
    <t>4741191376_4004166399</t>
  </si>
  <si>
    <t>4741191376_4452867179</t>
  </si>
  <si>
    <t>4741191376_4498926061</t>
  </si>
  <si>
    <t>4741191376_4498926337</t>
  </si>
  <si>
    <t>4741191376_4503767789</t>
  </si>
  <si>
    <t>4741191376_4504071362</t>
  </si>
  <si>
    <t>4741191376_4506526722</t>
  </si>
  <si>
    <t>4741191376_4506855468</t>
  </si>
  <si>
    <t>4741191376_4530985781</t>
  </si>
  <si>
    <t>4741191376_4553878431</t>
  </si>
  <si>
    <t>4741191376_4553940398</t>
  </si>
  <si>
    <t>4741191376_4776458297</t>
  </si>
  <si>
    <t>4741191376_4816825713</t>
  </si>
  <si>
    <t>4741194776_4004166399</t>
  </si>
  <si>
    <t>4741194776_4452867179</t>
  </si>
  <si>
    <t>4741194776_4498926061</t>
  </si>
  <si>
    <t>4741194776_4498926337</t>
  </si>
  <si>
    <t>4741194776_4503767789</t>
  </si>
  <si>
    <t>4741194776_4504071362</t>
  </si>
  <si>
    <t>4741194776_4506526722</t>
  </si>
  <si>
    <t>4741194776_4506855468</t>
  </si>
  <si>
    <t>4741194776_4530985781</t>
  </si>
  <si>
    <t>4741194776_4553878431</t>
  </si>
  <si>
    <t>4741194776_4553940398</t>
  </si>
  <si>
    <t>4741194776_4776458297</t>
  </si>
  <si>
    <t>4741194776_4816825713</t>
  </si>
  <si>
    <t>4741198040_4004166399</t>
  </si>
  <si>
    <t>4741198040_4452867179</t>
  </si>
  <si>
    <t>4741198040_4498926061</t>
  </si>
  <si>
    <t>4741198040_4498926337</t>
  </si>
  <si>
    <t>4741198040_4503767789</t>
  </si>
  <si>
    <t>4741198040_4504071362</t>
  </si>
  <si>
    <t>4741198040_4506526722</t>
  </si>
  <si>
    <t>4741198040_4506855468</t>
  </si>
  <si>
    <t>4741198040_4530985781</t>
  </si>
  <si>
    <t>4741198040_4553878431</t>
  </si>
  <si>
    <t>4741198040_4553940398</t>
  </si>
  <si>
    <t>4741198040_4776458297</t>
  </si>
  <si>
    <t>4741198040_4816825713</t>
  </si>
  <si>
    <t>4741199803_4004166399</t>
  </si>
  <si>
    <t>4741199803_4452867179</t>
  </si>
  <si>
    <t>4741199803_4498926061</t>
  </si>
  <si>
    <t>4741199803_4498926337</t>
  </si>
  <si>
    <t>4741199803_4503767789</t>
  </si>
  <si>
    <t>4741199803_4504071362</t>
  </si>
  <si>
    <t>4741199803_4506526722</t>
  </si>
  <si>
    <t>4741199803_4506855468</t>
  </si>
  <si>
    <t>4741199803_4530985781</t>
  </si>
  <si>
    <t>4741199803_4553878431</t>
  </si>
  <si>
    <t>4741199803_4553940398</t>
  </si>
  <si>
    <t>4741199803_4776458297</t>
  </si>
  <si>
    <t>4741199803_4816825713</t>
  </si>
  <si>
    <t>4741202518_4004166399</t>
  </si>
  <si>
    <t>4741202518_4452867179</t>
  </si>
  <si>
    <t>4741202518_4498926061</t>
  </si>
  <si>
    <t>4741202518_4498926337</t>
  </si>
  <si>
    <t>4741202518_4503767789</t>
  </si>
  <si>
    <t>4741202518_4504071362</t>
  </si>
  <si>
    <t>4741202518_4506526722</t>
  </si>
  <si>
    <t>4741202518_4506855468</t>
  </si>
  <si>
    <t>4741202518_4530985781</t>
  </si>
  <si>
    <t>4741202518_4553878431</t>
  </si>
  <si>
    <t>4741202518_4553940398</t>
  </si>
  <si>
    <t>4741202518_4776458297</t>
  </si>
  <si>
    <t>4741202518_4816825713</t>
  </si>
  <si>
    <t>4741445308_4004166399</t>
  </si>
  <si>
    <t>4741445308_4452867179</t>
  </si>
  <si>
    <t>4741445308_4498926061</t>
  </si>
  <si>
    <t>4741445308_4498926337</t>
  </si>
  <si>
    <t>4741445308_4503767789</t>
  </si>
  <si>
    <t>4741445308_4504071362</t>
  </si>
  <si>
    <t>4741445308_4506526722</t>
  </si>
  <si>
    <t>4741445308_4506855468</t>
  </si>
  <si>
    <t>4741445308_4530985781</t>
  </si>
  <si>
    <t>4741445308_4553878431</t>
  </si>
  <si>
    <t>4741445308_4553940398</t>
  </si>
  <si>
    <t>4741445308_4776458297</t>
  </si>
  <si>
    <t>4741445308_4816825713</t>
  </si>
  <si>
    <t>4741445653_4004166399</t>
  </si>
  <si>
    <t>4741445653_4452867179</t>
  </si>
  <si>
    <t>4741445653_4498926061</t>
  </si>
  <si>
    <t>4741445653_4498926337</t>
  </si>
  <si>
    <t>4741445653_4503767789</t>
  </si>
  <si>
    <t>4741445653_4504071362</t>
  </si>
  <si>
    <t>4741445653_4506526722</t>
  </si>
  <si>
    <t>4741445653_4506855468</t>
  </si>
  <si>
    <t>4741445653_4530985781</t>
  </si>
  <si>
    <t>4741445653_4553878431</t>
  </si>
  <si>
    <t>4741445653_4553940398</t>
  </si>
  <si>
    <t>4741445653_4776458297</t>
  </si>
  <si>
    <t>4741445653_4816825713</t>
  </si>
  <si>
    <t>4742613038_4004166399</t>
  </si>
  <si>
    <t>CONS_BA50</t>
  </si>
  <si>
    <t>Balança asa delta 50mm</t>
  </si>
  <si>
    <t>4742613038_4452867179</t>
  </si>
  <si>
    <t>4742613038_4498926061</t>
  </si>
  <si>
    <t>4742613038_4498926337</t>
  </si>
  <si>
    <t>4742613038_4503767789</t>
  </si>
  <si>
    <t>4742613038_4504071362</t>
  </si>
  <si>
    <t>4742613038_4506526722</t>
  </si>
  <si>
    <t>4742613038_4506855468</t>
  </si>
  <si>
    <t>4742613038_4530985781</t>
  </si>
  <si>
    <t>4742613038_4553878431</t>
  </si>
  <si>
    <t>4742613038_4553940398</t>
  </si>
  <si>
    <t>4742613038_4776458297</t>
  </si>
  <si>
    <t>4742613038_4816825713</t>
  </si>
  <si>
    <t>4742613041_4004166399</t>
  </si>
  <si>
    <t>CONS_PIB</t>
  </si>
  <si>
    <t>Pino de balança</t>
  </si>
  <si>
    <t>4742613041_4452867179</t>
  </si>
  <si>
    <t>4742613041_4498926061</t>
  </si>
  <si>
    <t>4742613041_4498926337</t>
  </si>
  <si>
    <t>4742613041_4503767789</t>
  </si>
  <si>
    <t>4742613041_4504071362</t>
  </si>
  <si>
    <t>4742613041_4506526722</t>
  </si>
  <si>
    <t>4742613041_4506855468</t>
  </si>
  <si>
    <t>4742613041_4530985781</t>
  </si>
  <si>
    <t>4742613041_4553878431</t>
  </si>
  <si>
    <t>4742613041_4553940398</t>
  </si>
  <si>
    <t>4742613041_4776458297</t>
  </si>
  <si>
    <t>4742613041_4816825713</t>
  </si>
  <si>
    <t>4745459010_4004166399</t>
  </si>
  <si>
    <t>4745459010_4452867179</t>
  </si>
  <si>
    <t>4745459010_4498926061</t>
  </si>
  <si>
    <t>4745459010_4498926337</t>
  </si>
  <si>
    <t>4745459010_4503767789</t>
  </si>
  <si>
    <t>4745459010_4504071362</t>
  </si>
  <si>
    <t>4745459010_4506526722</t>
  </si>
  <si>
    <t>4745459010_4506855468</t>
  </si>
  <si>
    <t>4745459010_4530985781</t>
  </si>
  <si>
    <t>4745459010_4553878431</t>
  </si>
  <si>
    <t>4745459010_4553940398</t>
  </si>
  <si>
    <t>4745459010_4776458297</t>
  </si>
  <si>
    <t>4745459010_4816825713</t>
  </si>
  <si>
    <t>4746351245_4004166399</t>
  </si>
  <si>
    <t>4746351245_4452867179</t>
  </si>
  <si>
    <t>4746351245_4498926061</t>
  </si>
  <si>
    <t>4746351245_4498926337</t>
  </si>
  <si>
    <t>4746351245_4503767789</t>
  </si>
  <si>
    <t>4746351245_4504071362</t>
  </si>
  <si>
    <t>4746351245_4506526722</t>
  </si>
  <si>
    <t>4746351245_4506855468</t>
  </si>
  <si>
    <t>4746351245_4530985781</t>
  </si>
  <si>
    <t>4746351245_4553878431</t>
  </si>
  <si>
    <t>4746351245_4553940398</t>
  </si>
  <si>
    <t>4746351245_4776458297</t>
  </si>
  <si>
    <t>4746351245_4816825713</t>
  </si>
  <si>
    <t>4746351715_4004166399</t>
  </si>
  <si>
    <t>4746351715_4452867179</t>
  </si>
  <si>
    <t>4746351715_4498926061</t>
  </si>
  <si>
    <t>4746351715_4498926337</t>
  </si>
  <si>
    <t>4746351715_4503767789</t>
  </si>
  <si>
    <t>4746351715_4504071362</t>
  </si>
  <si>
    <t>4746351715_4506526722</t>
  </si>
  <si>
    <t>4746351715_4506855468</t>
  </si>
  <si>
    <t>4746351715_4530985781</t>
  </si>
  <si>
    <t>4746351715_4553878431</t>
  </si>
  <si>
    <t>4746351715_4553940398</t>
  </si>
  <si>
    <t>4746351715_4776458297</t>
  </si>
  <si>
    <t>4746351715_4816825713</t>
  </si>
  <si>
    <t>4751007685_4004166399</t>
  </si>
  <si>
    <t>CONS_7893371465492</t>
  </si>
  <si>
    <t>ABRACADEIRA REFORCADA 14MM VERDE 22-32</t>
  </si>
  <si>
    <t>4751007685_4452867179</t>
  </si>
  <si>
    <t>4751007685_4498926061</t>
  </si>
  <si>
    <t>4751007685_4498926337</t>
  </si>
  <si>
    <t>4751007685_4503767789</t>
  </si>
  <si>
    <t>4751007685_4504071362</t>
  </si>
  <si>
    <t>4751007685_4506526722</t>
  </si>
  <si>
    <t>4751007685_4506855468</t>
  </si>
  <si>
    <t>4751007685_4530985781</t>
  </si>
  <si>
    <t>4751007685_4553878431</t>
  </si>
  <si>
    <t>4751007685_4553940398</t>
  </si>
  <si>
    <t>4751007685_4776458297</t>
  </si>
  <si>
    <t>4751007685_4816825713</t>
  </si>
  <si>
    <t>4751007689_4004166399</t>
  </si>
  <si>
    <t>CONS_5792</t>
  </si>
  <si>
    <t>ARRUELA LISA 3/16 (488)</t>
  </si>
  <si>
    <t>4751007689_4452867179</t>
  </si>
  <si>
    <t>4751007689_4498926061</t>
  </si>
  <si>
    <t>4751007689_4498926337</t>
  </si>
  <si>
    <t>4751007689_4503767789</t>
  </si>
  <si>
    <t>4751007689_4504071362</t>
  </si>
  <si>
    <t>4751007689_4506526722</t>
  </si>
  <si>
    <t>4751007689_4506855468</t>
  </si>
  <si>
    <t>4751007689_4530985781</t>
  </si>
  <si>
    <t>4751007689_4553878431</t>
  </si>
  <si>
    <t>4751007689_4553940398</t>
  </si>
  <si>
    <t>4751007689_4776458297</t>
  </si>
  <si>
    <t>4751007689_4816825713</t>
  </si>
  <si>
    <t>4751007693_4004166399</t>
  </si>
  <si>
    <t>CONS_6702</t>
  </si>
  <si>
    <t>ARRUELA PRESSAO 3/16</t>
  </si>
  <si>
    <t>4751007693_4452867179</t>
  </si>
  <si>
    <t>4751007693_4498926061</t>
  </si>
  <si>
    <t>4751007693_4498926337</t>
  </si>
  <si>
    <t>4751007693_4503767789</t>
  </si>
  <si>
    <t>4751007693_4504071362</t>
  </si>
  <si>
    <t>4751007693_4506526722</t>
  </si>
  <si>
    <t>4751007693_4506855468</t>
  </si>
  <si>
    <t>4751007693_4530985781</t>
  </si>
  <si>
    <t>4751007693_4553878431</t>
  </si>
  <si>
    <t>4751007693_4553940398</t>
  </si>
  <si>
    <t>4751007693_4776458297</t>
  </si>
  <si>
    <t>4751007693_4816825713</t>
  </si>
  <si>
    <t>4751007696_4004166399</t>
  </si>
  <si>
    <t>CONS_7891114009224</t>
  </si>
  <si>
    <t>CHAVE COMBINADA TRAMONTINA 08MM</t>
  </si>
  <si>
    <t>4751007696_4452867179</t>
  </si>
  <si>
    <t>4751007696_4498926061</t>
  </si>
  <si>
    <t>4751007696_4498926337</t>
  </si>
  <si>
    <t>4751007696_4503767789</t>
  </si>
  <si>
    <t>4751007696_4504071362</t>
  </si>
  <si>
    <t>4751007696_4506526722</t>
  </si>
  <si>
    <t>4751007696_4506855468</t>
  </si>
  <si>
    <t>4751007696_4530985781</t>
  </si>
  <si>
    <t>4751007696_4553878431</t>
  </si>
  <si>
    <t>4751007696_4553940398</t>
  </si>
  <si>
    <t>4751007696_4776458297</t>
  </si>
  <si>
    <t>4751007696_4816825713</t>
  </si>
  <si>
    <t>4751007699_4004166399</t>
  </si>
  <si>
    <t>CONS_39476</t>
  </si>
  <si>
    <t>PARAFUSO SEXTAVADO 3/16 X 1</t>
  </si>
  <si>
    <t>4751007699_4452867179</t>
  </si>
  <si>
    <t>4751007699_4498926061</t>
  </si>
  <si>
    <t>4751007699_4498926337</t>
  </si>
  <si>
    <t>4751007699_4503767789</t>
  </si>
  <si>
    <t>4751007699_4504071362</t>
  </si>
  <si>
    <t>4751007699_4506526722</t>
  </si>
  <si>
    <t>4751007699_4506855468</t>
  </si>
  <si>
    <t>4751007699_4530985781</t>
  </si>
  <si>
    <t>4751007699_4553878431</t>
  </si>
  <si>
    <t>4751007699_4553940398</t>
  </si>
  <si>
    <t>4751007699_4776458297</t>
  </si>
  <si>
    <t>4751007699_4816825713</t>
  </si>
  <si>
    <t>4751007704_4004166399</t>
  </si>
  <si>
    <t>CONS_6687</t>
  </si>
  <si>
    <t>PORCA 3/16</t>
  </si>
  <si>
    <t>4751007704_4452867179</t>
  </si>
  <si>
    <t>4751007704_4498926061</t>
  </si>
  <si>
    <t>4751007704_4498926337</t>
  </si>
  <si>
    <t>4751007704_4503767789</t>
  </si>
  <si>
    <t>4751007704_4504071362</t>
  </si>
  <si>
    <t>4751007704_4506526722</t>
  </si>
  <si>
    <t>4751007704_4506855468</t>
  </si>
  <si>
    <t>4751007704_4530985781</t>
  </si>
  <si>
    <t>4751007704_4553878431</t>
  </si>
  <si>
    <t>4751007704_4553940398</t>
  </si>
  <si>
    <t>4751007704_4776458297</t>
  </si>
  <si>
    <t>4751007704_4816825713</t>
  </si>
  <si>
    <t>4752548666_4004166399</t>
  </si>
  <si>
    <t>CPT-007</t>
  </si>
  <si>
    <t>CPT EXT AM3</t>
  </si>
  <si>
    <t>4752548666_4452867179</t>
  </si>
  <si>
    <t>4752548666_4498926061</t>
  </si>
  <si>
    <t>4752548666_4498926337</t>
  </si>
  <si>
    <t>4752548666_4503767789</t>
  </si>
  <si>
    <t>4752548666_4504071362</t>
  </si>
  <si>
    <t>4752548666_4506526722</t>
  </si>
  <si>
    <t>4752548666_4506855468</t>
  </si>
  <si>
    <t>4752548666_4530985781</t>
  </si>
  <si>
    <t>4752548666_4553878431</t>
  </si>
  <si>
    <t>4752548666_4553940398</t>
  </si>
  <si>
    <t>4752548666_4776458297</t>
  </si>
  <si>
    <t>4752548666_4816825713</t>
  </si>
  <si>
    <t>4752556195_4004166399</t>
  </si>
  <si>
    <t>CPT-005</t>
  </si>
  <si>
    <t>CPT FLM BG9</t>
  </si>
  <si>
    <t>4752556195_4452867179</t>
  </si>
  <si>
    <t>4752556195_4498926061</t>
  </si>
  <si>
    <t>4752556195_4498926337</t>
  </si>
  <si>
    <t>4752556195_4503767789</t>
  </si>
  <si>
    <t>4752556195_4504071362</t>
  </si>
  <si>
    <t>4752556195_4506526722</t>
  </si>
  <si>
    <t>4752556195_4506855468</t>
  </si>
  <si>
    <t>4752556195_4530985781</t>
  </si>
  <si>
    <t>4752556195_4553878431</t>
  </si>
  <si>
    <t>4752556195_4553940398</t>
  </si>
  <si>
    <t>4752556195_4776458297</t>
  </si>
  <si>
    <t>4752556195_4816825713</t>
  </si>
  <si>
    <t>4752562974_4004166399</t>
  </si>
  <si>
    <t>CPT-006</t>
  </si>
  <si>
    <t>CPT INJ AP4</t>
  </si>
  <si>
    <t>4752562974_4452867179</t>
  </si>
  <si>
    <t>4752562974_4498926061</t>
  </si>
  <si>
    <t>4752562974_4498926337</t>
  </si>
  <si>
    <t>4752562974_4503767789</t>
  </si>
  <si>
    <t>4752562974_4504071362</t>
  </si>
  <si>
    <t>4752562974_4506526722</t>
  </si>
  <si>
    <t>4752562974_4506855468</t>
  </si>
  <si>
    <t>4752562974_4530985781</t>
  </si>
  <si>
    <t>4752562974_4553878431</t>
  </si>
  <si>
    <t>4752562974_4553940398</t>
  </si>
  <si>
    <t>4752562974_4776458297</t>
  </si>
  <si>
    <t>4752562974_4816825713</t>
  </si>
  <si>
    <t>4752564926_4004166399</t>
  </si>
  <si>
    <t>CPT-003</t>
  </si>
  <si>
    <t>CPT SPR CL2</t>
  </si>
  <si>
    <t>4752564926_4452867179</t>
  </si>
  <si>
    <t>4752564926_4498926061</t>
  </si>
  <si>
    <t>4752564926_4498926337</t>
  </si>
  <si>
    <t>4752564926_4503767789</t>
  </si>
  <si>
    <t>4752564926_4504071362</t>
  </si>
  <si>
    <t>4752564926_4506526722</t>
  </si>
  <si>
    <t>4752564926_4506855468</t>
  </si>
  <si>
    <t>4752564926_4530985781</t>
  </si>
  <si>
    <t>4752564926_4553878431</t>
  </si>
  <si>
    <t>4752564926_4553940398</t>
  </si>
  <si>
    <t>4752564926_4776458297</t>
  </si>
  <si>
    <t>4752564926_4816825713</t>
  </si>
  <si>
    <t>4752566513_4004166399</t>
  </si>
  <si>
    <t>CPT-017</t>
  </si>
  <si>
    <t>CPT RF BZ7</t>
  </si>
  <si>
    <t>4752566513_4452867179</t>
  </si>
  <si>
    <t>4752566513_4498926061</t>
  </si>
  <si>
    <t>4752566513_4498926337</t>
  </si>
  <si>
    <t>4752566513_4503767789</t>
  </si>
  <si>
    <t>4752566513_4504071362</t>
  </si>
  <si>
    <t>4752566513_4506526722</t>
  </si>
  <si>
    <t>4752566513_4506855468</t>
  </si>
  <si>
    <t>4752566513_4530985781</t>
  </si>
  <si>
    <t>4752566513_4553878431</t>
  </si>
  <si>
    <t>4752566513_4553940398</t>
  </si>
  <si>
    <t>4752566513_4776458297</t>
  </si>
  <si>
    <t>4752566513_4816825713</t>
  </si>
  <si>
    <t>4752567630_4004166399</t>
  </si>
  <si>
    <t>CPT-018</t>
  </si>
  <si>
    <t>CPT HM KP2</t>
  </si>
  <si>
    <t>4752567630_4452867179</t>
  </si>
  <si>
    <t>4752567630_4498926061</t>
  </si>
  <si>
    <t>4752567630_4498926337</t>
  </si>
  <si>
    <t>4752567630_4503767789</t>
  </si>
  <si>
    <t>4752567630_4504071362</t>
  </si>
  <si>
    <t>4752567630_4506526722</t>
  </si>
  <si>
    <t>4752567630_4506855468</t>
  </si>
  <si>
    <t>4752567630_4530985781</t>
  </si>
  <si>
    <t>4752567630_4553878431</t>
  </si>
  <si>
    <t>4752567630_4553940398</t>
  </si>
  <si>
    <t>4752567630_4776458297</t>
  </si>
  <si>
    <t>4752567630_4816825713</t>
  </si>
  <si>
    <t>4752568080_4004166399</t>
  </si>
  <si>
    <t>CPT-019</t>
  </si>
  <si>
    <t>CPT HM BX1</t>
  </si>
  <si>
    <t>4752568080_4452867179</t>
  </si>
  <si>
    <t>4752568080_4498926061</t>
  </si>
  <si>
    <t>4752568080_4498926337</t>
  </si>
  <si>
    <t>4752568080_4503767789</t>
  </si>
  <si>
    <t>4752568080_4504071362</t>
  </si>
  <si>
    <t>4752568080_4506526722</t>
  </si>
  <si>
    <t>4752568080_4506855468</t>
  </si>
  <si>
    <t>4752568080_4530985781</t>
  </si>
  <si>
    <t>4752568080_4553878431</t>
  </si>
  <si>
    <t>4752568080_4553940398</t>
  </si>
  <si>
    <t>4752568080_4776458297</t>
  </si>
  <si>
    <t>4752568080_4816825713</t>
  </si>
  <si>
    <t>4752568451_4004166399</t>
  </si>
  <si>
    <t>CPT-020</t>
  </si>
  <si>
    <t>CPT HM TC3</t>
  </si>
  <si>
    <t>4752568451_4452867179</t>
  </si>
  <si>
    <t>4752568451_4498926061</t>
  </si>
  <si>
    <t>4752568451_4498926337</t>
  </si>
  <si>
    <t>4752568451_4503767789</t>
  </si>
  <si>
    <t>4752568451_4504071362</t>
  </si>
  <si>
    <t>4752568451_4506526722</t>
  </si>
  <si>
    <t>4752568451_4506855468</t>
  </si>
  <si>
    <t>4752568451_4530985781</t>
  </si>
  <si>
    <t>4752568451_4553878431</t>
  </si>
  <si>
    <t>4752568451_4553940398</t>
  </si>
  <si>
    <t>4752568451_4776458297</t>
  </si>
  <si>
    <t>4752568451_4816825713</t>
  </si>
  <si>
    <t>4758192959_4004166399</t>
  </si>
  <si>
    <t>4758192959_4452867179</t>
  </si>
  <si>
    <t>4758192959_4498926061</t>
  </si>
  <si>
    <t>4758192959_4498926337</t>
  </si>
  <si>
    <t>4758192959_4503767789</t>
  </si>
  <si>
    <t>4758192959_4504071362</t>
  </si>
  <si>
    <t>4758192959_4506526722</t>
  </si>
  <si>
    <t>4758192959_4506855468</t>
  </si>
  <si>
    <t>4758192959_4530985781</t>
  </si>
  <si>
    <t>4758192959_4553878431</t>
  </si>
  <si>
    <t>4758192959_4553940398</t>
  </si>
  <si>
    <t>4758192959_4776458297</t>
  </si>
  <si>
    <t>4758192959_4816825713</t>
  </si>
  <si>
    <t>4759505023_4004166399</t>
  </si>
  <si>
    <t>4759505023_4452867179</t>
  </si>
  <si>
    <t>4759505023_4498926061</t>
  </si>
  <si>
    <t>4759505023_4498926337</t>
  </si>
  <si>
    <t>4759505023_4503767789</t>
  </si>
  <si>
    <t>4759505023_4504071362</t>
  </si>
  <si>
    <t>4759505023_4506526722</t>
  </si>
  <si>
    <t>4759505023_4506855468</t>
  </si>
  <si>
    <t>4759505023_4530985781</t>
  </si>
  <si>
    <t>4759505023_4553878431</t>
  </si>
  <si>
    <t>4759505023_4553940398</t>
  </si>
  <si>
    <t>4759505023_4776458297</t>
  </si>
  <si>
    <t>4759505023_4816825713</t>
  </si>
  <si>
    <t>4760847400_4004166399</t>
  </si>
  <si>
    <t>4760847400_4452867179</t>
  </si>
  <si>
    <t>4760847400_4498926061</t>
  </si>
  <si>
    <t>4760847400_4498926337</t>
  </si>
  <si>
    <t>4760847400_4503767789</t>
  </si>
  <si>
    <t>4760847400_4504071362</t>
  </si>
  <si>
    <t>4760847400_4506526722</t>
  </si>
  <si>
    <t>4760847400_4506855468</t>
  </si>
  <si>
    <t>4760847400_4530985781</t>
  </si>
  <si>
    <t>4760847400_4553878431</t>
  </si>
  <si>
    <t>4760847400_4553940398</t>
  </si>
  <si>
    <t>4760847400_4776458297</t>
  </si>
  <si>
    <t>4760847400_4816825713</t>
  </si>
  <si>
    <t>4760849067_4004166399</t>
  </si>
  <si>
    <t>4760849067_4452867179</t>
  </si>
  <si>
    <t>4760849067_4498926061</t>
  </si>
  <si>
    <t>4760849067_4498926337</t>
  </si>
  <si>
    <t>4760849067_4503767789</t>
  </si>
  <si>
    <t>4760849067_4504071362</t>
  </si>
  <si>
    <t>4760849067_4506526722</t>
  </si>
  <si>
    <t>4760849067_4506855468</t>
  </si>
  <si>
    <t>4760849067_4530985781</t>
  </si>
  <si>
    <t>4760849067_4553878431</t>
  </si>
  <si>
    <t>4760849067_4553940398</t>
  </si>
  <si>
    <t>4760849067_4776458297</t>
  </si>
  <si>
    <t>4760849067_4816825713</t>
  </si>
  <si>
    <t>4773600418_4004166399</t>
  </si>
  <si>
    <t>4773600418_4452867179</t>
  </si>
  <si>
    <t>4773600418_4498926061</t>
  </si>
  <si>
    <t>4773600418_4498926337</t>
  </si>
  <si>
    <t>4773600418_4503767789</t>
  </si>
  <si>
    <t>4773600418_4504071362</t>
  </si>
  <si>
    <t>4773600418_4506526722</t>
  </si>
  <si>
    <t>4773600418_4506855468</t>
  </si>
  <si>
    <t>4773600418_4530985781</t>
  </si>
  <si>
    <t>4773600418_4553878431</t>
  </si>
  <si>
    <t>4773600418_4553940398</t>
  </si>
  <si>
    <t>4773600418_4776458297</t>
  </si>
  <si>
    <t>4773600418_4816825713</t>
  </si>
  <si>
    <t>4778666251_4004166399</t>
  </si>
  <si>
    <t>4778666251_4452867179</t>
  </si>
  <si>
    <t>4778666251_4498926061</t>
  </si>
  <si>
    <t>4778666251_4498926337</t>
  </si>
  <si>
    <t>4778666251_4503767789</t>
  </si>
  <si>
    <t>4778666251_4504071362</t>
  </si>
  <si>
    <t>4778666251_4506526722</t>
  </si>
  <si>
    <t>4778666251_4506855468</t>
  </si>
  <si>
    <t>4778666251_4530985781</t>
  </si>
  <si>
    <t>4778666251_4553878431</t>
  </si>
  <si>
    <t>4778666251_4553940398</t>
  </si>
  <si>
    <t>4778666251_4776458297</t>
  </si>
  <si>
    <t>4778666251_4816825713</t>
  </si>
  <si>
    <t>4778964373_4004166399</t>
  </si>
  <si>
    <t>4778964373_4452867179</t>
  </si>
  <si>
    <t>4778964373_4498926061</t>
  </si>
  <si>
    <t>4778964373_4498926337</t>
  </si>
  <si>
    <t>4778964373_4503767789</t>
  </si>
  <si>
    <t>4778964373_4504071362</t>
  </si>
  <si>
    <t>4778964373_4506526722</t>
  </si>
  <si>
    <t>4778964373_4506855468</t>
  </si>
  <si>
    <t>4778964373_4530985781</t>
  </si>
  <si>
    <t>4778964373_4553878431</t>
  </si>
  <si>
    <t>4778964373_4553940398</t>
  </si>
  <si>
    <t>4778964373_4776458297</t>
  </si>
  <si>
    <t>4778964373_4816825713</t>
  </si>
  <si>
    <t>4781527412_4004166399</t>
  </si>
  <si>
    <t>4781527412_4452867179</t>
  </si>
  <si>
    <t>4781527412_4498926061</t>
  </si>
  <si>
    <t>4781527412_4498926337</t>
  </si>
  <si>
    <t>4781527412_4503767789</t>
  </si>
  <si>
    <t>4781527412_4504071362</t>
  </si>
  <si>
    <t>4781527412_4506526722</t>
  </si>
  <si>
    <t>4781527412_4506855468</t>
  </si>
  <si>
    <t>4781527412_4530985781</t>
  </si>
  <si>
    <t>4781527412_4553878431</t>
  </si>
  <si>
    <t>4781527412_4553940398</t>
  </si>
  <si>
    <t>4781527412_4776458297</t>
  </si>
  <si>
    <t>4781527412_4816825713</t>
  </si>
  <si>
    <t>4789066516_4004166399</t>
  </si>
  <si>
    <t>CONS_A0004295695</t>
  </si>
  <si>
    <t>ELEMENTO FILTRO SECADOR AR C/SEPARA.OLEO</t>
  </si>
  <si>
    <t>4789066516_4452867179</t>
  </si>
  <si>
    <t>4789066516_4498926061</t>
  </si>
  <si>
    <t>4789066516_4498926337</t>
  </si>
  <si>
    <t>4789066516_4503767789</t>
  </si>
  <si>
    <t>4789066516_4504071362</t>
  </si>
  <si>
    <t>4789066516_4506526722</t>
  </si>
  <si>
    <t>4789066516_4506855468</t>
  </si>
  <si>
    <t>4789066516_4530985781</t>
  </si>
  <si>
    <t>4789066516_4553878431</t>
  </si>
  <si>
    <t>4789066516_4553940398</t>
  </si>
  <si>
    <t>4789066516_4776458297</t>
  </si>
  <si>
    <t>4789066516_4816825713</t>
  </si>
  <si>
    <t>4789066520_4004166399</t>
  </si>
  <si>
    <t>CONS_A9622601163</t>
  </si>
  <si>
    <t>LU POSICIONADOR DO CAMBIO COMPL</t>
  </si>
  <si>
    <t>4789066520_4452867179</t>
  </si>
  <si>
    <t>4789066520_4498926061</t>
  </si>
  <si>
    <t>4789066520_4498926337</t>
  </si>
  <si>
    <t>4789066520_4503767789</t>
  </si>
  <si>
    <t>4789066520_4504071362</t>
  </si>
  <si>
    <t>4789066520_4506526722</t>
  </si>
  <si>
    <t>4789066520_4506855468</t>
  </si>
  <si>
    <t>4789066520_4530985781</t>
  </si>
  <si>
    <t>4789066520_4553878431</t>
  </si>
  <si>
    <t>4789066520_4553940398</t>
  </si>
  <si>
    <t>4789066520_4776458297</t>
  </si>
  <si>
    <t>4789066520_4816825713</t>
  </si>
  <si>
    <t>4790677891_4004166399</t>
  </si>
  <si>
    <t>4790677891_4452867179</t>
  </si>
  <si>
    <t>4790677891_4498926061</t>
  </si>
  <si>
    <t>4790677891_4498926337</t>
  </si>
  <si>
    <t>4790677891_4503767789</t>
  </si>
  <si>
    <t>4790677891_4504071362</t>
  </si>
  <si>
    <t>4790677891_4506526722</t>
  </si>
  <si>
    <t>4790677891_4506855468</t>
  </si>
  <si>
    <t>4790677891_4530985781</t>
  </si>
  <si>
    <t>4790677891_4553878431</t>
  </si>
  <si>
    <t>4790677891_4553940398</t>
  </si>
  <si>
    <t>4790677891_4776458297</t>
  </si>
  <si>
    <t>4790677891_4816825713</t>
  </si>
  <si>
    <t>4802360668_4004166399</t>
  </si>
  <si>
    <t>4802360668_4452867179</t>
  </si>
  <si>
    <t>4802360668_4498926061</t>
  </si>
  <si>
    <t>4802360668_4498926337</t>
  </si>
  <si>
    <t>4802360668_4503767789</t>
  </si>
  <si>
    <t>4802360668_4504071362</t>
  </si>
  <si>
    <t>4802360668_4506526722</t>
  </si>
  <si>
    <t>4802360668_4506855468</t>
  </si>
  <si>
    <t>4802360668_4530985781</t>
  </si>
  <si>
    <t>4802360668_4553878431</t>
  </si>
  <si>
    <t>4802360668_4553940398</t>
  </si>
  <si>
    <t>4802360668_4776458297</t>
  </si>
  <si>
    <t>4802360668_4816825713</t>
  </si>
  <si>
    <t>4804428100_4004166399</t>
  </si>
  <si>
    <t>4804428100_4452867179</t>
  </si>
  <si>
    <t>4804428100_4498926061</t>
  </si>
  <si>
    <t>4804428100_4498926337</t>
  </si>
  <si>
    <t>4804428100_4503767789</t>
  </si>
  <si>
    <t>4804428100_4504071362</t>
  </si>
  <si>
    <t>4804428100_4506526722</t>
  </si>
  <si>
    <t>4804428100_4506855468</t>
  </si>
  <si>
    <t>4804428100_4530985781</t>
  </si>
  <si>
    <t>4804428100_4553878431</t>
  </si>
  <si>
    <t>4804428100_4553940398</t>
  </si>
  <si>
    <t>4804428100_4776458297</t>
  </si>
  <si>
    <t>4804428100_4816825713</t>
  </si>
  <si>
    <t>4805681951_4004166399</t>
  </si>
  <si>
    <t>4805681951_4452867179</t>
  </si>
  <si>
    <t>4805681951_4498926061</t>
  </si>
  <si>
    <t>4805681951_4498926337</t>
  </si>
  <si>
    <t>4805681951_4503767789</t>
  </si>
  <si>
    <t>4805681951_4504071362</t>
  </si>
  <si>
    <t>4805681951_4506526722</t>
  </si>
  <si>
    <t>4805681951_4506855468</t>
  </si>
  <si>
    <t>4805681951_4530985781</t>
  </si>
  <si>
    <t>4805681951_4553878431</t>
  </si>
  <si>
    <t>4805681951_4553940398</t>
  </si>
  <si>
    <t>4805681951_4776458297</t>
  </si>
  <si>
    <t>4805681951_4816825713</t>
  </si>
  <si>
    <t>4807579828_4004166399</t>
  </si>
  <si>
    <t>CONS_V162556</t>
  </si>
  <si>
    <t>VW/26.320 CRM 6X2 5207 LTA MEC_Chassi: 9536C8TD1TR023524_Motor: 2097363A037354</t>
  </si>
  <si>
    <t>4807579828_4452867179</t>
  </si>
  <si>
    <t>4807579828_4498926061</t>
  </si>
  <si>
    <t>4807579828_4498926337</t>
  </si>
  <si>
    <t>4807579828_4503767789</t>
  </si>
  <si>
    <t>4807579828_4504071362</t>
  </si>
  <si>
    <t>4807579828_4506526722</t>
  </si>
  <si>
    <t>4807579828_4506855468</t>
  </si>
  <si>
    <t>4807579828_4530985781</t>
  </si>
  <si>
    <t>4807579828_4553878431</t>
  </si>
  <si>
    <t>4807579828_4553940398</t>
  </si>
  <si>
    <t>4807579828_4776458297</t>
  </si>
  <si>
    <t>4807579828_4816825713</t>
  </si>
  <si>
    <t>4807615857_4004166399</t>
  </si>
  <si>
    <t>4807615857_4452867179</t>
  </si>
  <si>
    <t>4807615857_4498926061</t>
  </si>
  <si>
    <t>4807615857_4498926337</t>
  </si>
  <si>
    <t>4807615857_4503767789</t>
  </si>
  <si>
    <t>4807615857_4504071362</t>
  </si>
  <si>
    <t>4807615857_4506526722</t>
  </si>
  <si>
    <t>4807615857_4506855468</t>
  </si>
  <si>
    <t>4807615857_4530985781</t>
  </si>
  <si>
    <t>4807615857_4553878431</t>
  </si>
  <si>
    <t>4807615857_4553940398</t>
  </si>
  <si>
    <t>4807615857_4776458297</t>
  </si>
  <si>
    <t>4807615857_4816825713</t>
  </si>
  <si>
    <t>4813503361_4004166399</t>
  </si>
  <si>
    <t>4813503361_4452867179</t>
  </si>
  <si>
    <t>4813503361_4498926061</t>
  </si>
  <si>
    <t>4813503361_4498926337</t>
  </si>
  <si>
    <t>4813503361_4503767789</t>
  </si>
  <si>
    <t>4813503361_4504071362</t>
  </si>
  <si>
    <t>4813503361_4506526722</t>
  </si>
  <si>
    <t>4813503361_4506855468</t>
  </si>
  <si>
    <t>4813503361_4530985781</t>
  </si>
  <si>
    <t>4813503361_4553878431</t>
  </si>
  <si>
    <t>4813503361_4553940398</t>
  </si>
  <si>
    <t>4813503361_4776458297</t>
  </si>
  <si>
    <t>4813503361_4816825713</t>
  </si>
  <si>
    <t>4814095753_4004166399</t>
  </si>
  <si>
    <t>4814095753_4452867179</t>
  </si>
  <si>
    <t>4814095753_4498926061</t>
  </si>
  <si>
    <t>4814095753_4498926337</t>
  </si>
  <si>
    <t>4814095753_4503767789</t>
  </si>
  <si>
    <t>4814095753_4504071362</t>
  </si>
  <si>
    <t>4814095753_4506526722</t>
  </si>
  <si>
    <t>4814095753_4506855468</t>
  </si>
  <si>
    <t>4814095753_4530985781</t>
  </si>
  <si>
    <t>4814095753_4553878431</t>
  </si>
  <si>
    <t>4814095753_4553940398</t>
  </si>
  <si>
    <t>4814095753_4776458297</t>
  </si>
  <si>
    <t>4814095753_4816825713</t>
  </si>
  <si>
    <t>4817597982_4004166399</t>
  </si>
  <si>
    <t>4817597982_4452867179</t>
  </si>
  <si>
    <t>4817597982_4498926061</t>
  </si>
  <si>
    <t>4817597982_4498926337</t>
  </si>
  <si>
    <t>4817597982_4503767789</t>
  </si>
  <si>
    <t>4817597982_4504071362</t>
  </si>
  <si>
    <t>4817597982_4506526722</t>
  </si>
  <si>
    <t>4817597982_4506855468</t>
  </si>
  <si>
    <t>4817597982_4530985781</t>
  </si>
  <si>
    <t>4817597982_4553878431</t>
  </si>
  <si>
    <t>4817597982_4553940398</t>
  </si>
  <si>
    <t>4817597982_4776458297</t>
  </si>
  <si>
    <t>4817597982_4816825713</t>
  </si>
  <si>
    <t>4819493576_4004166399</t>
  </si>
  <si>
    <t>CONS_70060D300</t>
  </si>
  <si>
    <t>SLING PES 60D VERDE 2t FS-7:1 - 3,00m (Cinta de içamento)</t>
  </si>
  <si>
    <t>4819493576_4452867179</t>
  </si>
  <si>
    <t>4819493576_4498926061</t>
  </si>
  <si>
    <t>4819493576_4498926337</t>
  </si>
  <si>
    <t>4819493576_4503767789</t>
  </si>
  <si>
    <t>4819493576_4504071362</t>
  </si>
  <si>
    <t>4819493576_4506526722</t>
  </si>
  <si>
    <t>4819493576_4506855468</t>
  </si>
  <si>
    <t>4819493576_4530985781</t>
  </si>
  <si>
    <t>4819493576_4553878431</t>
  </si>
  <si>
    <t>4819493576_4553940398</t>
  </si>
  <si>
    <t>4819493576_4776458297</t>
  </si>
  <si>
    <t>4819493576_4816825713</t>
  </si>
  <si>
    <t>4819493651_4004166399</t>
  </si>
  <si>
    <t>CONS_40060D2PO150</t>
  </si>
  <si>
    <t>GRAB PLANA 2 PERNAS ASS/O 60D VERDE 2,8T FS-4:1 - 1,50M</t>
  </si>
  <si>
    <t>4819493651_4452867179</t>
  </si>
  <si>
    <t>4819493651_4498926061</t>
  </si>
  <si>
    <t>4819493651_4498926337</t>
  </si>
  <si>
    <t>4819493651_4503767789</t>
  </si>
  <si>
    <t>4819493651_4504071362</t>
  </si>
  <si>
    <t>4819493651_4506526722</t>
  </si>
  <si>
    <t>4819493651_4506855468</t>
  </si>
  <si>
    <t>4819493651_4530985781</t>
  </si>
  <si>
    <t>4819493651_4553878431</t>
  </si>
  <si>
    <t>4819493651_4553940398</t>
  </si>
  <si>
    <t>4819493651_4776458297</t>
  </si>
  <si>
    <t>4819493651_4816825713</t>
  </si>
  <si>
    <t>4819494234_4004166399</t>
  </si>
  <si>
    <t>CONS_71060S150</t>
  </si>
  <si>
    <t>ANEL PES 60S VERDE 2t FS-7:1 - 1,50m</t>
  </si>
  <si>
    <t>4819494234_4452867179</t>
  </si>
  <si>
    <t>4819494234_4498926061</t>
  </si>
  <si>
    <t>4819494234_4498926337</t>
  </si>
  <si>
    <t>4819494234_4503767789</t>
  </si>
  <si>
    <t>4819494234_4504071362</t>
  </si>
  <si>
    <t>4819494234_4506526722</t>
  </si>
  <si>
    <t>4819494234_4506855468</t>
  </si>
  <si>
    <t>4819494234_4530985781</t>
  </si>
  <si>
    <t>4819494234_4553878431</t>
  </si>
  <si>
    <t>4819494234_4553940398</t>
  </si>
  <si>
    <t>4819494234_4776458297</t>
  </si>
  <si>
    <t>4819494234_4816825713</t>
  </si>
  <si>
    <t>4819494406_4004166399</t>
  </si>
  <si>
    <t>CONS_MCAPR2T</t>
  </si>
  <si>
    <t>MANILHA CURVA ALLOY - 1/2&amp;quot; COM PINO ROSQUEADO - 2t</t>
  </si>
  <si>
    <t>4819494406_4452867179</t>
  </si>
  <si>
    <t>4819494406_4498926061</t>
  </si>
  <si>
    <t>4819494406_4498926337</t>
  </si>
  <si>
    <t>4819494406_4503767789</t>
  </si>
  <si>
    <t>4819494406_4504071362</t>
  </si>
  <si>
    <t>4819494406_4506526722</t>
  </si>
  <si>
    <t>4819494406_4506855468</t>
  </si>
  <si>
    <t>4819494406_4530985781</t>
  </si>
  <si>
    <t>4819494406_4553878431</t>
  </si>
  <si>
    <t>4819494406_4553940398</t>
  </si>
  <si>
    <t>4819494406_4776458297</t>
  </si>
  <si>
    <t>4819494406_4816825713</t>
  </si>
  <si>
    <t>4821653333_4004166399</t>
  </si>
  <si>
    <t>ABS PRETO</t>
  </si>
  <si>
    <t>4821653333_4452867179</t>
  </si>
  <si>
    <t>4821653333_4498926061</t>
  </si>
  <si>
    <t>4821653333_4498926337</t>
  </si>
  <si>
    <t>4821653333_4503767789</t>
  </si>
  <si>
    <t>4821653333_4504071362</t>
  </si>
  <si>
    <t>4821653333_4506526722</t>
  </si>
  <si>
    <t>4821653333_4506855468</t>
  </si>
  <si>
    <t>4821653333_4530985781</t>
  </si>
  <si>
    <t>4821653333_4553878431</t>
  </si>
  <si>
    <t>4821653333_4553940398</t>
  </si>
  <si>
    <t>4821653333_4776458297</t>
  </si>
  <si>
    <t>4821653333_4816825713</t>
  </si>
  <si>
    <t>4822132750_4004166399</t>
  </si>
  <si>
    <t>4822132750_4452867179</t>
  </si>
  <si>
    <t>4822132750_4498926061</t>
  </si>
  <si>
    <t>4822132750_4498926337</t>
  </si>
  <si>
    <t>4822132750_4503767789</t>
  </si>
  <si>
    <t>4822132750_4504071362</t>
  </si>
  <si>
    <t>4822132750_4506526722</t>
  </si>
  <si>
    <t>4822132750_4506855468</t>
  </si>
  <si>
    <t>4822132750_4530985781</t>
  </si>
  <si>
    <t>4822132750_4553878431</t>
  </si>
  <si>
    <t>4822132750_4553940398</t>
  </si>
  <si>
    <t>4822132750_4776458297</t>
  </si>
  <si>
    <t>4822132750_4816825713</t>
  </si>
  <si>
    <t>Data Posição</t>
  </si>
  <si>
    <t>Código Estoque</t>
  </si>
  <si>
    <t>Estoque</t>
  </si>
  <si>
    <t>Tipo Estoque</t>
  </si>
  <si>
    <t>Produto</t>
  </si>
  <si>
    <t>Saldo Q2P</t>
  </si>
  <si>
    <t>Saldo ACXE</t>
  </si>
  <si>
    <t>Diferença</t>
  </si>
  <si>
    <t>Saldo Negativo</t>
  </si>
  <si>
    <t>Status Geral</t>
  </si>
  <si>
    <t>OK</t>
  </si>
  <si>
    <t>ABS PRETO V0</t>
  </si>
  <si>
    <t>REMESSA DE ARMAZENAGEM</t>
  </si>
  <si>
    <t>ACXE e Q2P negativos</t>
  </si>
  <si>
    <t>Negativo</t>
  </si>
  <si>
    <t>Q2P negativo</t>
  </si>
  <si>
    <t>ACXE negativo</t>
  </si>
  <si>
    <t>Divergente e Negativo</t>
  </si>
  <si>
    <t>Divergente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</si>
</sst>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2"/>
      <color theme="1"/>
      <name val="Open Sans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1" xfId="0" applyFont="1" applyBorder="1" applyAlignment="1">
      <alignment wrapText="1"/>
    </xf>
    <xf numFmtId="21" fontId="0" fillId="0" borderId="0" xfId="0" applyNumberFormat="1"/>
    <xf numFmtId="22" fontId="0" fillId="0" borderId="0" xfId="0" applyNumberFormat="1"/>
    <xf numFmtId="0" fontId="1" fillId="0" borderId="2" xfId="0" applyFont="1" applyBorder="1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</xdr:row>
          <xdr:rowOff>6350</xdr:rowOff>
        </xdr:from>
        <xdr:to>
          <xdr:col>5</xdr:col>
          <xdr:colOff>0</xdr:colOff>
          <xdr:row>5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Posição Estoque</a:t>
              </a:r>
            </a:p>
          </xdr:txBody>
        </xdr:sp>
        <xdr:clientData fPrintsWithSheet="0"/>
      </xdr:twoCellAnchor>
    </mc:Choice>
    <mc:Fallback/>
  </mc:AlternateContent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9D50A5C9-18FF-46EE-9C5C-9C4D87F04327}">
    <nsvFilter filterId="{4FD7E691-5119-4D08-86B8-8382D8F9A79B}" ref="A1:J6096" tableId="8"/>
  </namedSheetView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2EBF336E-CC7C-4A6B-8CAB-12E3C5EFEAB1}" autoFormatId="16" applyNumberFormats="0" applyBorderFormats="0" applyFontFormats="0" applyPatternFormats="0" applyAlignmentFormats="0" applyWidthHeightFormats="0">
  <queryTableRefresh nextId="26">
    <queryTableFields count="10">
      <queryTableField id="15" name="Data Posição" tableColumnId="13"/>
      <queryTableField id="16" name="Código Estoque" tableColumnId="14"/>
      <queryTableField id="17" name="Estoque" tableColumnId="15"/>
      <queryTableField id="24" name="Tipo Estoque" tableColumnId="22"/>
      <queryTableField id="18" name="Produto" tableColumnId="16"/>
      <queryTableField id="19" name="Saldo Q2P" tableColumnId="17"/>
      <queryTableField id="20" name="Saldo ACXE" tableColumnId="18"/>
      <queryTableField id="21" name="Diferença" tableColumnId="19"/>
      <queryTableField id="22" name="Saldo Negativo" tableColumnId="20"/>
      <queryTableField id="23" name="Status Geral" tableColumnId="2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2F43CA-D660-4BB9-946E-4534C6C6A1B8}" name="Tabela1" displayName="Tabela1" ref="A1:F24" totalsRowShown="0">
  <autoFilter ref="A1:F24" xr:uid="{B32F43CA-D660-4BB9-946E-4534C6C6A1B8}"/>
  <sortState xmlns:xlrd2="http://schemas.microsoft.com/office/spreadsheetml/2017/richdata2" ref="A2:F24">
    <sortCondition ref="B1:B24"/>
  </sortState>
  <tableColumns count="6">
    <tableColumn id="1" xr3:uid="{5702AA5B-89B4-4B1C-9EA7-EF8743B266E7}" name="codigo_local_estoque"/>
    <tableColumn id="2" xr3:uid="{6D7EF95D-A37B-4D5F-8264-53E34580C6C4}" name="codigo" dataDxfId="7"/>
    <tableColumn id="3" xr3:uid="{81E7F047-0E0E-4227-8D54-C10031783D0E}" name="descricao"/>
    <tableColumn id="4" xr3:uid="{08C05EDA-012E-4EB8-B307-81016A2A185C}" name="Nome_comparativo"/>
    <tableColumn id="6" xr3:uid="{18B0F0D6-3F79-41C2-95DF-30F8C9CDE596}" name="Tipo"/>
    <tableColumn id="5" xr3:uid="{A8689A74-61FA-4083-82D9-60FA6D2F4AED}" name="Empres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728FE6-70EE-4E63-A57B-8559F5777213}" name="tbl_PosicaoEstoque_Q2P" displayName="tbl_PosicaoEstoque_Q2P" ref="A1:N4409" insertRowShift="1" totalsRowShown="0">
  <autoFilter ref="A1:N4409" xr:uid="{A0728FE6-70EE-4E63-A57B-8559F5777213}"/>
  <tableColumns count="14">
    <tableColumn id="1" xr3:uid="{4699E0B0-9E6D-4747-B564-B39E415A24BB}" name="id_unico"/>
    <tableColumn id="2" xr3:uid="{C2F7E081-C808-43AD-A88C-A28E2E42CB64}" name="nCodProd"/>
    <tableColumn id="3" xr3:uid="{0D082871-9D10-4B13-B15F-3F672F507D8A}" name="codigo_local_estoque"/>
    <tableColumn id="4" xr3:uid="{7A591243-027B-4404-931E-14ABB5A23165}" name="cCodInt"/>
    <tableColumn id="5" xr3:uid="{0888059E-0192-4B83-ACC4-E86CDC74D2ED}" name="cCodigo"/>
    <tableColumn id="6" xr3:uid="{B19BB305-FC8B-490D-A059-9E586EEA568A}" name="cDescricao"/>
    <tableColumn id="7" xr3:uid="{E2BD124C-6B50-4569-A433-2F0574461145}" name="estoque_minimo"/>
    <tableColumn id="8" xr3:uid="{35A1A167-2ABF-4360-AE47-939300873215}" name="fisico"/>
    <tableColumn id="9" xr3:uid="{031D4AB3-7704-4EEA-BD55-FF35BF63C011}" name="nCMC"/>
    <tableColumn id="10" xr3:uid="{6AE241F9-BE0E-4F3A-B369-3E5E36BDD442}" name="nPendente"/>
    <tableColumn id="11" xr3:uid="{113B2A1A-BD5C-4135-9BD9-9972B2F97F1D}" name="nPrecoUnitario"/>
    <tableColumn id="12" xr3:uid="{F7E60404-C543-41F9-B5D1-6B3098CA4139}" name="nSaldo"/>
    <tableColumn id="13" xr3:uid="{40B2B8FC-AF57-4A97-9DDD-AB10EBBD011C}" name="reservado"/>
    <tableColumn id="14" xr3:uid="{716C6718-E962-4714-A5C5-0D5ABAE96809}" name="dDataPosica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DC6BD0-1B84-43A3-BF40-1CA94C45CD78}" name="tbl_PosicaoEstoque_ACXE" displayName="tbl_PosicaoEstoque_ACXE" ref="A1:N6501" insertRowShift="1" totalsRowShown="0">
  <autoFilter ref="A1:N6501" xr:uid="{53DC6BD0-1B84-43A3-BF40-1CA94C45CD78}"/>
  <tableColumns count="14">
    <tableColumn id="1" xr3:uid="{1B2FF2E3-CF8A-439E-A0E4-CD5B75C2E0BC}" name="id_unico"/>
    <tableColumn id="2" xr3:uid="{D59F7BDC-3E77-46F4-9061-205B215E63A8}" name="nCodProd"/>
    <tableColumn id="3" xr3:uid="{62B824E1-D7D5-4E1E-A902-B2FB0AE0655D}" name="codigo_local_estoque"/>
    <tableColumn id="4" xr3:uid="{EDFAC44E-B636-4998-AD3E-CDF927125CEF}" name="cCodInt"/>
    <tableColumn id="5" xr3:uid="{93AF3F88-68E7-43AA-8CF5-07B2910B749F}" name="cCodigo"/>
    <tableColumn id="6" xr3:uid="{1788E4A4-ECC6-4FAE-8E23-AD041FF1EA89}" name="cDescricao"/>
    <tableColumn id="7" xr3:uid="{19C7D53D-1178-4F4A-8391-D71D055886E6}" name="estoque_minimo"/>
    <tableColumn id="8" xr3:uid="{FAC015BA-22B4-43E0-A9DF-519ED075B28F}" name="fisico"/>
    <tableColumn id="9" xr3:uid="{DD9A0CC4-4B35-4DCA-8585-FAECC85517EB}" name="nCMC"/>
    <tableColumn id="10" xr3:uid="{CD652B02-53AF-47F0-A3CB-8AA2D66E7230}" name="nPendente"/>
    <tableColumn id="11" xr3:uid="{5FED9DC3-70DB-44B3-8FF5-C65AE78E5468}" name="nPrecoUnitario"/>
    <tableColumn id="12" xr3:uid="{3F15EDED-198A-4DE3-9D45-47AA01856298}" name="nSaldo"/>
    <tableColumn id="13" xr3:uid="{29733DDB-DFA3-4FEC-B5AF-546FE3E310A6}" name="reservado"/>
    <tableColumn id="14" xr3:uid="{CE75C635-B96C-4FB9-A2C4-8C62D719975D}" name="dDataPosica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FD7E691-5119-4D08-86B8-8382D8F9A79B}" name="Comparativo_Estoques_ACXE_Q2P" displayName="Comparativo_Estoques_ACXE_Q2P" ref="A1:J6096" tableType="queryTable" totalsRowShown="0">
  <autoFilter ref="A1:J6096" xr:uid="{4FD7E691-5119-4D08-86B8-8382D8F9A79B}"/>
  <tableColumns count="10">
    <tableColumn id="13" xr3:uid="{936252B7-1E1F-49A0-A4BA-A16419BB0E9F}" uniqueName="13" name="Data Posição" queryTableFieldId="15" dataDxfId="6"/>
    <tableColumn id="14" xr3:uid="{6BDF0826-8A79-4765-9FF8-9E5314F13845}" uniqueName="14" name="Código Estoque" queryTableFieldId="16" dataDxfId="5"/>
    <tableColumn id="15" xr3:uid="{F0094F51-B274-40AF-9EC9-2CE6A08F2409}" uniqueName="15" name="Estoque" queryTableFieldId="17" dataDxfId="4"/>
    <tableColumn id="22" xr3:uid="{A988D893-9F8F-4E55-A7B8-0036BE511F66}" uniqueName="22" name="Tipo Estoque" queryTableFieldId="24" dataDxfId="3"/>
    <tableColumn id="16" xr3:uid="{8E371241-61DF-493B-AE00-05D541E391D6}" uniqueName="16" name="Produto" queryTableFieldId="18" dataDxfId="2"/>
    <tableColumn id="17" xr3:uid="{6271D195-B0F3-43FD-955C-25942F03F50C}" uniqueName="17" name="Saldo Q2P" queryTableFieldId="19"/>
    <tableColumn id="18" xr3:uid="{464F97B6-4A46-4AB6-9E87-1FD765B89AAA}" uniqueName="18" name="Saldo ACXE" queryTableFieldId="20"/>
    <tableColumn id="19" xr3:uid="{F3F6CF4E-25BA-46DE-BD3F-B9F3F87F3EA7}" uniqueName="19" name="Diferença" queryTableFieldId="21"/>
    <tableColumn id="20" xr3:uid="{A599DC88-37E5-4357-A2A3-19406D2BA799}" uniqueName="20" name="Saldo Negativo" queryTableFieldId="22" dataDxfId="1"/>
    <tableColumn id="21" xr3:uid="{1957A1B9-16B0-462F-B7DC-490E509C0DE3}" uniqueName="21" name="Status Geral" queryTableFieldId="2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198C8-326E-4DE1-AA56-15E2A4A1B7E5}">
  <sheetPr codeName="Planilha4"/>
  <dimension ref="A1:B3"/>
  <sheetViews>
    <sheetView workbookViewId="0">
      <selection activeCell="B2" sqref="B2"/>
    </sheetView>
  </sheetViews>
  <sheetFormatPr defaultRowHeight="14.45"/>
  <cols>
    <col min="2" max="2" width="18.42578125" customWidth="1"/>
  </cols>
  <sheetData>
    <row r="1" spans="1:2">
      <c r="B1" t="s">
        <v>0</v>
      </c>
    </row>
    <row r="2" spans="1:2">
      <c r="A2" t="s">
        <v>1</v>
      </c>
      <c r="B2" s="1">
        <f>MAX(tbl_posicaoEstoque_Q2P!N:N)</f>
        <v>46195</v>
      </c>
    </row>
    <row r="3" spans="1:2">
      <c r="A3" t="s">
        <v>2</v>
      </c>
      <c r="B3" s="1">
        <f>MAX(tbl_posicaoEstoque_ACXE!N:N)</f>
        <v>46195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BAF84-6D95-4B71-A3DA-A50EE5A25D6D}">
  <sheetPr codeName="Planilha2"/>
  <dimension ref="A1"/>
  <sheetViews>
    <sheetView workbookViewId="0">
      <selection activeCell="L8" sqref="L8"/>
    </sheetView>
  </sheetViews>
  <sheetFormatPr defaultRowHeight="14.4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PosicaoEstoque">
                <anchor moveWithCells="1" sizeWithCells="1">
                  <from>
                    <xdr:col>1</xdr:col>
                    <xdr:colOff>25400</xdr:colOff>
                    <xdr:row>2</xdr:row>
                    <xdr:rowOff>6350</xdr:rowOff>
                  </from>
                  <to>
                    <xdr:col>5</xdr:col>
                    <xdr:colOff>0</xdr:colOff>
                    <xdr:row>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C29B-2DF2-4BDA-B717-608136785F1C}">
  <sheetPr codeName="Planilha10"/>
  <dimension ref="A1:R14"/>
  <sheetViews>
    <sheetView workbookViewId="0">
      <selection activeCell="R6" sqref="R6"/>
    </sheetView>
  </sheetViews>
  <sheetFormatPr defaultRowHeight="14.45"/>
  <cols>
    <col min="1" max="1" width="11" bestFit="1" customWidth="1"/>
    <col min="2" max="2" width="22.5703125" bestFit="1" customWidth="1"/>
    <col min="3" max="3" width="31.5703125" bestFit="1" customWidth="1"/>
    <col min="4" max="5" width="10.5703125" bestFit="1" customWidth="1"/>
    <col min="10" max="11" width="9" bestFit="1" customWidth="1"/>
    <col min="14" max="14" width="9" bestFit="1" customWidth="1"/>
  </cols>
  <sheetData>
    <row r="1" spans="1:18" ht="54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2" t="s">
        <v>10</v>
      </c>
      <c r="I1" s="2" t="s">
        <v>11</v>
      </c>
      <c r="J1" s="2" t="s">
        <v>12</v>
      </c>
      <c r="K1" s="2" t="s">
        <v>13</v>
      </c>
      <c r="L1" s="2" t="s">
        <v>14</v>
      </c>
      <c r="M1" s="2" t="s">
        <v>15</v>
      </c>
      <c r="N1" s="2" t="s">
        <v>16</v>
      </c>
      <c r="O1" s="2" t="s">
        <v>17</v>
      </c>
      <c r="P1" s="2" t="s">
        <v>18</v>
      </c>
      <c r="Q1" s="2" t="s">
        <v>19</v>
      </c>
      <c r="R1" s="5" t="s">
        <v>20</v>
      </c>
    </row>
    <row r="2" spans="1:18">
      <c r="A2">
        <v>4004166399</v>
      </c>
      <c r="B2">
        <v>21.1</v>
      </c>
      <c r="C2" t="s">
        <v>21</v>
      </c>
      <c r="D2" s="1">
        <v>46270</v>
      </c>
      <c r="E2" s="1">
        <v>44447</v>
      </c>
      <c r="F2" t="s">
        <v>22</v>
      </c>
      <c r="G2" t="s">
        <v>22</v>
      </c>
      <c r="H2" t="s">
        <v>22</v>
      </c>
      <c r="I2" t="s">
        <v>22</v>
      </c>
      <c r="J2" s="3">
        <v>0.69894675925925931</v>
      </c>
      <c r="K2" s="3">
        <v>0.58327546296296295</v>
      </c>
      <c r="L2" t="s">
        <v>23</v>
      </c>
      <c r="M2" t="s">
        <v>22</v>
      </c>
      <c r="N2">
        <v>1</v>
      </c>
      <c r="O2" t="s">
        <v>24</v>
      </c>
      <c r="P2" t="s">
        <v>25</v>
      </c>
      <c r="R2" t="s">
        <v>26</v>
      </c>
    </row>
    <row r="3" spans="1:18">
      <c r="A3">
        <v>4452867179</v>
      </c>
      <c r="B3">
        <v>21.2</v>
      </c>
      <c r="C3" t="s">
        <v>27</v>
      </c>
      <c r="D3" s="1">
        <v>46270</v>
      </c>
      <c r="E3" t="s">
        <v>28</v>
      </c>
      <c r="F3" t="s">
        <v>22</v>
      </c>
      <c r="G3" t="s">
        <v>22</v>
      </c>
      <c r="H3" t="s">
        <v>22</v>
      </c>
      <c r="I3" t="s">
        <v>22</v>
      </c>
      <c r="J3" s="3">
        <v>0.69987268518518519</v>
      </c>
      <c r="K3" s="3">
        <v>0.34619212962962964</v>
      </c>
      <c r="L3" t="s">
        <v>23</v>
      </c>
      <c r="M3" t="s">
        <v>23</v>
      </c>
      <c r="N3">
        <v>1</v>
      </c>
      <c r="O3" t="s">
        <v>24</v>
      </c>
      <c r="P3" t="s">
        <v>29</v>
      </c>
      <c r="R3" t="s">
        <v>30</v>
      </c>
    </row>
    <row r="4" spans="1:18">
      <c r="A4">
        <v>4498926061</v>
      </c>
      <c r="B4">
        <v>12.1</v>
      </c>
      <c r="C4" t="s">
        <v>31</v>
      </c>
      <c r="D4" s="1">
        <v>46359</v>
      </c>
      <c r="E4" t="s">
        <v>32</v>
      </c>
      <c r="F4" t="s">
        <v>22</v>
      </c>
      <c r="G4" t="s">
        <v>22</v>
      </c>
      <c r="H4" t="s">
        <v>22</v>
      </c>
      <c r="I4" t="s">
        <v>22</v>
      </c>
      <c r="J4" s="3">
        <v>0.87321759259259257</v>
      </c>
      <c r="K4" s="3">
        <v>0.6755902777777778</v>
      </c>
      <c r="L4" t="s">
        <v>23</v>
      </c>
      <c r="M4" t="s">
        <v>23</v>
      </c>
      <c r="N4">
        <v>1</v>
      </c>
      <c r="O4" t="s">
        <v>33</v>
      </c>
      <c r="P4" t="s">
        <v>34</v>
      </c>
      <c r="R4" t="s">
        <v>35</v>
      </c>
    </row>
    <row r="5" spans="1:18">
      <c r="A5">
        <v>4498926337</v>
      </c>
      <c r="B5">
        <v>11.1</v>
      </c>
      <c r="C5" t="s">
        <v>31</v>
      </c>
      <c r="D5" s="1">
        <v>46359</v>
      </c>
      <c r="E5" t="s">
        <v>32</v>
      </c>
      <c r="F5" t="s">
        <v>23</v>
      </c>
      <c r="G5" t="s">
        <v>23</v>
      </c>
      <c r="H5" t="s">
        <v>23</v>
      </c>
      <c r="I5" t="s">
        <v>22</v>
      </c>
      <c r="J5" s="3">
        <v>0.87344907407407413</v>
      </c>
      <c r="K5" s="3">
        <v>0.67662037037037037</v>
      </c>
      <c r="L5" t="s">
        <v>23</v>
      </c>
      <c r="M5" t="s">
        <v>23</v>
      </c>
      <c r="N5">
        <v>1</v>
      </c>
      <c r="O5" t="s">
        <v>33</v>
      </c>
      <c r="P5" t="s">
        <v>34</v>
      </c>
      <c r="R5" t="s">
        <v>36</v>
      </c>
    </row>
    <row r="6" spans="1:18">
      <c r="A6">
        <v>4503767789</v>
      </c>
      <c r="B6" t="s">
        <v>37</v>
      </c>
      <c r="C6" t="s">
        <v>38</v>
      </c>
      <c r="D6" s="1">
        <v>46359</v>
      </c>
      <c r="E6" t="s">
        <v>39</v>
      </c>
      <c r="F6" t="s">
        <v>23</v>
      </c>
      <c r="G6" t="s">
        <v>23</v>
      </c>
      <c r="H6" t="s">
        <v>23</v>
      </c>
      <c r="I6" t="s">
        <v>23</v>
      </c>
      <c r="J6" s="3">
        <v>0.87370370370370365</v>
      </c>
      <c r="K6" s="3">
        <v>0.98248842592592589</v>
      </c>
      <c r="L6" t="s">
        <v>23</v>
      </c>
      <c r="M6" t="s">
        <v>23</v>
      </c>
      <c r="N6">
        <v>1</v>
      </c>
      <c r="O6" t="s">
        <v>33</v>
      </c>
      <c r="P6" t="s">
        <v>34</v>
      </c>
      <c r="R6" t="s">
        <v>40</v>
      </c>
    </row>
    <row r="7" spans="1:18">
      <c r="A7">
        <v>4504071362</v>
      </c>
      <c r="B7" t="s">
        <v>41</v>
      </c>
      <c r="C7" t="s">
        <v>42</v>
      </c>
      <c r="D7" s="1">
        <v>46359</v>
      </c>
      <c r="E7" t="s">
        <v>43</v>
      </c>
      <c r="F7" t="s">
        <v>23</v>
      </c>
      <c r="G7" t="s">
        <v>23</v>
      </c>
      <c r="H7" t="s">
        <v>23</v>
      </c>
      <c r="I7" t="s">
        <v>23</v>
      </c>
      <c r="J7" s="3">
        <v>0.87468749999999995</v>
      </c>
      <c r="K7" s="3">
        <v>0.40817129629629628</v>
      </c>
      <c r="L7" t="s">
        <v>23</v>
      </c>
      <c r="M7" t="s">
        <v>23</v>
      </c>
      <c r="N7">
        <v>1</v>
      </c>
      <c r="O7" t="s">
        <v>33</v>
      </c>
      <c r="P7" t="s">
        <v>34</v>
      </c>
      <c r="R7" t="s">
        <v>44</v>
      </c>
    </row>
    <row r="8" spans="1:18">
      <c r="A8">
        <v>4506526722</v>
      </c>
      <c r="B8" t="s">
        <v>45</v>
      </c>
      <c r="C8" t="s">
        <v>42</v>
      </c>
      <c r="D8" s="1">
        <v>46359</v>
      </c>
      <c r="E8" t="s">
        <v>46</v>
      </c>
      <c r="F8" t="s">
        <v>22</v>
      </c>
      <c r="G8" t="s">
        <v>22</v>
      </c>
      <c r="H8" t="s">
        <v>22</v>
      </c>
      <c r="I8" t="s">
        <v>22</v>
      </c>
      <c r="J8" s="3">
        <v>0.87483796296296301</v>
      </c>
      <c r="K8" s="3">
        <v>0.45377314814814818</v>
      </c>
      <c r="L8" t="s">
        <v>23</v>
      </c>
      <c r="M8" t="s">
        <v>23</v>
      </c>
      <c r="N8">
        <v>1</v>
      </c>
      <c r="O8" t="s">
        <v>33</v>
      </c>
      <c r="P8" t="s">
        <v>34</v>
      </c>
      <c r="R8" t="s">
        <v>47</v>
      </c>
    </row>
    <row r="9" spans="1:18">
      <c r="A9">
        <v>4506855468</v>
      </c>
      <c r="B9" t="s">
        <v>48</v>
      </c>
      <c r="C9" t="s">
        <v>49</v>
      </c>
      <c r="D9" s="1">
        <v>46359</v>
      </c>
      <c r="E9" t="s">
        <v>50</v>
      </c>
      <c r="F9" t="s">
        <v>23</v>
      </c>
      <c r="G9" t="s">
        <v>23</v>
      </c>
      <c r="H9" t="s">
        <v>23</v>
      </c>
      <c r="I9" t="s">
        <v>23</v>
      </c>
      <c r="J9" s="3">
        <v>0.87501157407407404</v>
      </c>
      <c r="K9" s="3">
        <v>0.66395833333333332</v>
      </c>
      <c r="L9" t="s">
        <v>23</v>
      </c>
      <c r="M9" t="s">
        <v>23</v>
      </c>
      <c r="N9">
        <v>1</v>
      </c>
      <c r="O9" t="s">
        <v>33</v>
      </c>
      <c r="P9" t="s">
        <v>34</v>
      </c>
      <c r="R9" t="s">
        <v>51</v>
      </c>
    </row>
    <row r="10" spans="1:18">
      <c r="A10">
        <v>4530985781</v>
      </c>
      <c r="B10" t="s">
        <v>52</v>
      </c>
      <c r="C10" t="s">
        <v>53</v>
      </c>
      <c r="D10" s="1">
        <v>46359</v>
      </c>
      <c r="E10" s="1">
        <v>45637</v>
      </c>
      <c r="F10" t="s">
        <v>22</v>
      </c>
      <c r="G10" t="s">
        <v>22</v>
      </c>
      <c r="H10" t="s">
        <v>22</v>
      </c>
      <c r="I10" t="s">
        <v>22</v>
      </c>
      <c r="J10" s="3">
        <v>0.87512731481481476</v>
      </c>
      <c r="K10" s="3">
        <v>0.88199074074074069</v>
      </c>
      <c r="L10" t="s">
        <v>23</v>
      </c>
      <c r="M10" t="s">
        <v>23</v>
      </c>
      <c r="N10">
        <v>1</v>
      </c>
      <c r="O10" t="s">
        <v>33</v>
      </c>
      <c r="P10" t="s">
        <v>34</v>
      </c>
      <c r="R10" t="s">
        <v>54</v>
      </c>
    </row>
    <row r="11" spans="1:18">
      <c r="A11">
        <v>4553878431</v>
      </c>
      <c r="B11" t="s">
        <v>55</v>
      </c>
      <c r="C11" t="s">
        <v>56</v>
      </c>
      <c r="D11" s="1">
        <v>46359</v>
      </c>
      <c r="E11" t="s">
        <v>57</v>
      </c>
      <c r="F11" t="s">
        <v>22</v>
      </c>
      <c r="G11" t="s">
        <v>22</v>
      </c>
      <c r="H11" t="s">
        <v>22</v>
      </c>
      <c r="I11" t="s">
        <v>22</v>
      </c>
      <c r="J11" s="3">
        <v>0.8752199074074074</v>
      </c>
      <c r="K11" s="3">
        <v>0.47412037037037036</v>
      </c>
      <c r="L11" t="s">
        <v>23</v>
      </c>
      <c r="M11" t="s">
        <v>23</v>
      </c>
      <c r="N11">
        <v>1</v>
      </c>
      <c r="O11" t="s">
        <v>33</v>
      </c>
      <c r="P11" t="s">
        <v>34</v>
      </c>
      <c r="R11" t="s">
        <v>58</v>
      </c>
    </row>
    <row r="12" spans="1:18">
      <c r="A12">
        <v>4553940398</v>
      </c>
      <c r="B12" t="s">
        <v>59</v>
      </c>
      <c r="C12" t="s">
        <v>60</v>
      </c>
      <c r="D12" s="1">
        <v>46359</v>
      </c>
      <c r="E12" t="s">
        <v>57</v>
      </c>
      <c r="F12" t="s">
        <v>22</v>
      </c>
      <c r="G12" t="s">
        <v>22</v>
      </c>
      <c r="H12" t="s">
        <v>22</v>
      </c>
      <c r="I12" t="s">
        <v>22</v>
      </c>
      <c r="J12" s="3">
        <v>0.87534722222222228</v>
      </c>
      <c r="K12" s="3">
        <v>0.64414351851851848</v>
      </c>
      <c r="L12" t="s">
        <v>23</v>
      </c>
      <c r="M12" t="s">
        <v>23</v>
      </c>
      <c r="N12">
        <v>1</v>
      </c>
      <c r="O12" t="s">
        <v>33</v>
      </c>
      <c r="P12" t="s">
        <v>34</v>
      </c>
      <c r="R12" t="s">
        <v>61</v>
      </c>
    </row>
    <row r="13" spans="1:18">
      <c r="A13">
        <v>4776458297</v>
      </c>
      <c r="B13">
        <v>31.1</v>
      </c>
      <c r="C13" t="s">
        <v>62</v>
      </c>
      <c r="D13" s="1">
        <v>46359</v>
      </c>
      <c r="E13" s="1">
        <v>46083</v>
      </c>
      <c r="F13" t="s">
        <v>23</v>
      </c>
      <c r="G13" t="s">
        <v>23</v>
      </c>
      <c r="H13" t="s">
        <v>22</v>
      </c>
      <c r="I13" t="s">
        <v>22</v>
      </c>
      <c r="J13" s="3">
        <v>0.87587962962962962</v>
      </c>
      <c r="K13" s="3">
        <v>0.66092592592592592</v>
      </c>
      <c r="L13" t="s">
        <v>23</v>
      </c>
      <c r="M13" t="s">
        <v>23</v>
      </c>
      <c r="N13">
        <v>1</v>
      </c>
      <c r="O13" t="s">
        <v>33</v>
      </c>
      <c r="P13" t="s">
        <v>33</v>
      </c>
      <c r="R13" t="s">
        <v>63</v>
      </c>
    </row>
    <row r="14" spans="1:18">
      <c r="A14">
        <v>4816825713</v>
      </c>
      <c r="B14" t="s">
        <v>64</v>
      </c>
      <c r="C14" t="s">
        <v>65</v>
      </c>
      <c r="D14" s="1">
        <v>46178</v>
      </c>
      <c r="E14" s="1">
        <v>46178</v>
      </c>
      <c r="F14" t="s">
        <v>23</v>
      </c>
      <c r="G14" t="s">
        <v>23</v>
      </c>
      <c r="H14" t="s">
        <v>23</v>
      </c>
      <c r="I14" t="s">
        <v>23</v>
      </c>
      <c r="J14" s="3">
        <v>0.51280092592592597</v>
      </c>
      <c r="K14" s="3">
        <v>0.51155092592592588</v>
      </c>
      <c r="L14" t="s">
        <v>23</v>
      </c>
      <c r="M14" t="s">
        <v>23</v>
      </c>
      <c r="N14">
        <v>1</v>
      </c>
      <c r="O14" t="s">
        <v>24</v>
      </c>
      <c r="P14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B1142-4325-4076-B6DA-67CECEF03829}">
  <sheetPr codeName="Planilha9"/>
  <dimension ref="A1:R12"/>
  <sheetViews>
    <sheetView workbookViewId="0">
      <selection activeCell="B1" sqref="B1:B1048576"/>
    </sheetView>
  </sheetViews>
  <sheetFormatPr defaultRowHeight="14.45"/>
  <cols>
    <col min="1" max="1" width="11.5703125" bestFit="1" customWidth="1"/>
    <col min="2" max="2" width="13.42578125" bestFit="1" customWidth="1"/>
    <col min="3" max="3" width="21.5703125" bestFit="1" customWidth="1"/>
    <col min="4" max="5" width="11.42578125" bestFit="1" customWidth="1"/>
    <col min="10" max="11" width="8.5703125" bestFit="1" customWidth="1"/>
    <col min="12" max="12" width="8.42578125" bestFit="1" customWidth="1"/>
    <col min="13" max="13" width="8.5703125" bestFit="1" customWidth="1"/>
    <col min="14" max="14" width="5.42578125" bestFit="1" customWidth="1"/>
    <col min="15" max="17" width="11.5703125" bestFit="1" customWidth="1"/>
    <col min="18" max="18" width="13.42578125" bestFit="1" customWidth="1"/>
  </cols>
  <sheetData>
    <row r="1" spans="1:18" ht="54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2" t="s">
        <v>10</v>
      </c>
      <c r="I1" s="2" t="s">
        <v>11</v>
      </c>
      <c r="J1" s="2" t="s">
        <v>12</v>
      </c>
      <c r="K1" s="2" t="s">
        <v>13</v>
      </c>
      <c r="L1" s="2" t="s">
        <v>14</v>
      </c>
      <c r="M1" s="2" t="s">
        <v>15</v>
      </c>
      <c r="N1" s="2" t="s">
        <v>16</v>
      </c>
      <c r="O1" s="2" t="s">
        <v>17</v>
      </c>
      <c r="P1" s="2" t="s">
        <v>18</v>
      </c>
      <c r="Q1" s="2" t="s">
        <v>19</v>
      </c>
      <c r="R1" s="5" t="s">
        <v>20</v>
      </c>
    </row>
    <row r="2" spans="1:18">
      <c r="A2">
        <v>2994810198</v>
      </c>
      <c r="B2" t="s">
        <v>66</v>
      </c>
      <c r="C2" t="s">
        <v>66</v>
      </c>
      <c r="D2" s="1">
        <v>46359</v>
      </c>
      <c r="E2" s="1">
        <v>44447</v>
      </c>
      <c r="F2" t="s">
        <v>23</v>
      </c>
      <c r="G2" t="s">
        <v>23</v>
      </c>
      <c r="H2" t="s">
        <v>23</v>
      </c>
      <c r="I2" t="s">
        <v>23</v>
      </c>
      <c r="J2" s="3">
        <v>0.55789351851851854</v>
      </c>
      <c r="K2" s="3">
        <v>0.57999999999999996</v>
      </c>
      <c r="L2" t="s">
        <v>22</v>
      </c>
      <c r="M2" t="s">
        <v>23</v>
      </c>
      <c r="N2">
        <v>1</v>
      </c>
      <c r="O2" t="s">
        <v>33</v>
      </c>
      <c r="P2" t="s">
        <v>25</v>
      </c>
      <c r="R2" t="s">
        <v>30</v>
      </c>
    </row>
    <row r="3" spans="1:18">
      <c r="A3">
        <v>3031596403</v>
      </c>
      <c r="B3" t="s">
        <v>67</v>
      </c>
      <c r="C3" t="s">
        <v>67</v>
      </c>
      <c r="D3" s="1">
        <v>46359</v>
      </c>
      <c r="E3" t="s">
        <v>68</v>
      </c>
      <c r="F3" t="s">
        <v>23</v>
      </c>
      <c r="G3" t="s">
        <v>23</v>
      </c>
      <c r="H3" t="s">
        <v>23</v>
      </c>
      <c r="I3" t="s">
        <v>23</v>
      </c>
      <c r="J3" s="3">
        <v>0.55836805555555558</v>
      </c>
      <c r="K3" s="3">
        <v>0.60167824074074072</v>
      </c>
      <c r="L3" t="s">
        <v>22</v>
      </c>
      <c r="M3" t="s">
        <v>23</v>
      </c>
      <c r="N3">
        <v>1</v>
      </c>
      <c r="O3" t="s">
        <v>33</v>
      </c>
      <c r="P3" t="s">
        <v>69</v>
      </c>
      <c r="R3" t="s">
        <v>70</v>
      </c>
    </row>
    <row r="4" spans="1:18">
      <c r="A4">
        <v>7960459966</v>
      </c>
      <c r="B4">
        <v>21.1</v>
      </c>
      <c r="C4" t="s">
        <v>71</v>
      </c>
      <c r="D4" s="1">
        <v>46359</v>
      </c>
      <c r="E4" t="s">
        <v>72</v>
      </c>
      <c r="F4" t="s">
        <v>22</v>
      </c>
      <c r="G4" t="s">
        <v>22</v>
      </c>
      <c r="H4" t="s">
        <v>22</v>
      </c>
      <c r="I4" t="s">
        <v>22</v>
      </c>
      <c r="J4" s="3">
        <v>0.86998842592592596</v>
      </c>
      <c r="K4" s="3">
        <v>0.54869212962962965</v>
      </c>
      <c r="L4" t="s">
        <v>23</v>
      </c>
      <c r="M4" t="s">
        <v>23</v>
      </c>
      <c r="N4">
        <v>3</v>
      </c>
      <c r="O4" t="s">
        <v>33</v>
      </c>
      <c r="P4" t="s">
        <v>29</v>
      </c>
      <c r="Q4">
        <v>3070534015</v>
      </c>
      <c r="R4" t="s">
        <v>73</v>
      </c>
    </row>
    <row r="5" spans="1:18">
      <c r="A5">
        <v>8042180936</v>
      </c>
      <c r="B5">
        <v>31.1</v>
      </c>
      <c r="C5" t="s">
        <v>62</v>
      </c>
      <c r="D5" s="1">
        <v>46359</v>
      </c>
      <c r="E5" t="s">
        <v>74</v>
      </c>
      <c r="F5" t="s">
        <v>23</v>
      </c>
      <c r="G5" t="s">
        <v>23</v>
      </c>
      <c r="H5" t="s">
        <v>22</v>
      </c>
      <c r="I5" t="s">
        <v>22</v>
      </c>
      <c r="J5" s="3">
        <v>0.87037037037037035</v>
      </c>
      <c r="K5" s="3">
        <v>0.62946759259259255</v>
      </c>
      <c r="L5" t="s">
        <v>23</v>
      </c>
      <c r="M5" t="s">
        <v>23</v>
      </c>
      <c r="N5">
        <v>2</v>
      </c>
      <c r="O5" t="s">
        <v>33</v>
      </c>
      <c r="P5" t="s">
        <v>69</v>
      </c>
      <c r="Q5">
        <v>8032007245</v>
      </c>
      <c r="R5" t="s">
        <v>75</v>
      </c>
    </row>
    <row r="6" spans="1:18">
      <c r="A6">
        <v>8115873724</v>
      </c>
      <c r="B6">
        <v>12.1</v>
      </c>
      <c r="C6" t="s">
        <v>31</v>
      </c>
      <c r="D6" s="1">
        <v>46359</v>
      </c>
      <c r="E6" t="s">
        <v>32</v>
      </c>
      <c r="F6" t="s">
        <v>22</v>
      </c>
      <c r="G6" t="s">
        <v>22</v>
      </c>
      <c r="H6" t="s">
        <v>22</v>
      </c>
      <c r="I6" t="s">
        <v>22</v>
      </c>
      <c r="J6" s="3">
        <v>0.8706828703703704</v>
      </c>
      <c r="K6" s="3">
        <v>0.67883101851851857</v>
      </c>
      <c r="L6" t="s">
        <v>23</v>
      </c>
      <c r="M6" t="s">
        <v>23</v>
      </c>
      <c r="N6">
        <v>1</v>
      </c>
      <c r="O6" t="s">
        <v>33</v>
      </c>
      <c r="P6" t="s">
        <v>34</v>
      </c>
      <c r="R6" t="s">
        <v>76</v>
      </c>
    </row>
    <row r="7" spans="1:18">
      <c r="A7">
        <v>8115873874</v>
      </c>
      <c r="B7">
        <v>11.1</v>
      </c>
      <c r="C7" t="s">
        <v>31</v>
      </c>
      <c r="D7" s="1">
        <v>46359</v>
      </c>
      <c r="E7" t="s">
        <v>32</v>
      </c>
      <c r="F7" t="s">
        <v>22</v>
      </c>
      <c r="G7" t="s">
        <v>22</v>
      </c>
      <c r="H7" t="s">
        <v>22</v>
      </c>
      <c r="I7" t="s">
        <v>22</v>
      </c>
      <c r="J7" s="3">
        <v>0.87093750000000003</v>
      </c>
      <c r="K7" s="3">
        <v>0.68094907407407412</v>
      </c>
      <c r="L7" t="s">
        <v>23</v>
      </c>
      <c r="M7" t="s">
        <v>23</v>
      </c>
      <c r="N7">
        <v>1</v>
      </c>
      <c r="O7" t="s">
        <v>33</v>
      </c>
      <c r="P7" t="s">
        <v>34</v>
      </c>
      <c r="R7" t="s">
        <v>77</v>
      </c>
    </row>
    <row r="8" spans="1:18">
      <c r="A8">
        <v>8123584481</v>
      </c>
      <c r="B8">
        <v>12.2</v>
      </c>
      <c r="C8" t="s">
        <v>78</v>
      </c>
      <c r="D8" s="1">
        <v>46359</v>
      </c>
      <c r="E8" s="1">
        <v>45544</v>
      </c>
      <c r="F8" t="s">
        <v>22</v>
      </c>
      <c r="G8" t="s">
        <v>22</v>
      </c>
      <c r="H8" t="s">
        <v>22</v>
      </c>
      <c r="I8" t="s">
        <v>22</v>
      </c>
      <c r="J8" s="3">
        <v>0.87121527777777774</v>
      </c>
      <c r="K8" s="3">
        <v>0.46781250000000002</v>
      </c>
      <c r="L8" t="s">
        <v>23</v>
      </c>
      <c r="M8" t="s">
        <v>23</v>
      </c>
      <c r="N8">
        <v>1</v>
      </c>
      <c r="O8" t="s">
        <v>33</v>
      </c>
      <c r="P8" t="s">
        <v>34</v>
      </c>
      <c r="R8" t="s">
        <v>79</v>
      </c>
    </row>
    <row r="9" spans="1:18">
      <c r="A9">
        <v>8123584710</v>
      </c>
      <c r="B9">
        <v>11.2</v>
      </c>
      <c r="C9" t="s">
        <v>78</v>
      </c>
      <c r="D9" s="1">
        <v>46359</v>
      </c>
      <c r="E9" s="1">
        <v>45544</v>
      </c>
      <c r="F9" t="s">
        <v>22</v>
      </c>
      <c r="G9" t="s">
        <v>22</v>
      </c>
      <c r="H9" t="s">
        <v>22</v>
      </c>
      <c r="I9" t="s">
        <v>22</v>
      </c>
      <c r="J9" s="3">
        <v>0.87135416666666665</v>
      </c>
      <c r="K9" s="3">
        <v>0.46854166666666669</v>
      </c>
      <c r="L9" t="s">
        <v>23</v>
      </c>
      <c r="M9" t="s">
        <v>22</v>
      </c>
      <c r="N9">
        <v>1</v>
      </c>
      <c r="O9" t="s">
        <v>33</v>
      </c>
      <c r="P9" t="s">
        <v>34</v>
      </c>
      <c r="R9" t="s">
        <v>80</v>
      </c>
    </row>
    <row r="10" spans="1:18">
      <c r="A10">
        <v>8123584925</v>
      </c>
      <c r="B10" t="s">
        <v>81</v>
      </c>
      <c r="C10" t="s">
        <v>81</v>
      </c>
      <c r="D10" s="1">
        <v>46359</v>
      </c>
      <c r="E10" s="1">
        <v>45544</v>
      </c>
      <c r="F10" t="s">
        <v>23</v>
      </c>
      <c r="G10" t="s">
        <v>23</v>
      </c>
      <c r="H10" t="s">
        <v>23</v>
      </c>
      <c r="I10" t="s">
        <v>23</v>
      </c>
      <c r="J10" s="3">
        <v>0.55956018518518513</v>
      </c>
      <c r="K10" s="3">
        <v>0.46883101851851849</v>
      </c>
      <c r="L10" t="s">
        <v>22</v>
      </c>
      <c r="M10" t="s">
        <v>23</v>
      </c>
      <c r="N10">
        <v>1</v>
      </c>
      <c r="O10" t="s">
        <v>33</v>
      </c>
      <c r="P10" t="s">
        <v>34</v>
      </c>
      <c r="R10" t="s">
        <v>82</v>
      </c>
    </row>
    <row r="11" spans="1:18">
      <c r="A11">
        <v>8197553809</v>
      </c>
      <c r="B11" t="s">
        <v>64</v>
      </c>
      <c r="C11" t="s">
        <v>65</v>
      </c>
      <c r="D11" s="1">
        <v>46359</v>
      </c>
      <c r="E11" s="1">
        <v>45963</v>
      </c>
      <c r="F11" t="s">
        <v>23</v>
      </c>
      <c r="G11" t="s">
        <v>23</v>
      </c>
      <c r="H11" t="s">
        <v>23</v>
      </c>
      <c r="I11" t="s">
        <v>23</v>
      </c>
      <c r="J11" s="3">
        <v>0.87187499999999996</v>
      </c>
      <c r="K11" s="3">
        <v>0.58693287037037034</v>
      </c>
      <c r="L11" t="s">
        <v>23</v>
      </c>
      <c r="M11" t="s">
        <v>23</v>
      </c>
      <c r="N11">
        <v>1</v>
      </c>
      <c r="O11" t="s">
        <v>33</v>
      </c>
      <c r="P11" t="s">
        <v>34</v>
      </c>
      <c r="R11" t="s">
        <v>83</v>
      </c>
    </row>
    <row r="12" spans="1:18">
      <c r="A12">
        <v>8429029971</v>
      </c>
      <c r="B12" t="s">
        <v>37</v>
      </c>
      <c r="C12" t="s">
        <v>38</v>
      </c>
      <c r="D12" s="1">
        <v>46359</v>
      </c>
      <c r="E12" t="s">
        <v>84</v>
      </c>
      <c r="F12" t="s">
        <v>23</v>
      </c>
      <c r="G12" t="s">
        <v>23</v>
      </c>
      <c r="H12" t="s">
        <v>23</v>
      </c>
      <c r="I12" t="s">
        <v>23</v>
      </c>
      <c r="J12" s="3">
        <v>0.87208333333333332</v>
      </c>
      <c r="K12" s="3">
        <v>0.77487268518518515</v>
      </c>
      <c r="L12" t="s">
        <v>23</v>
      </c>
      <c r="M12" t="s">
        <v>23</v>
      </c>
      <c r="N12">
        <v>1</v>
      </c>
      <c r="O12" t="s">
        <v>33</v>
      </c>
      <c r="P12" t="s">
        <v>33</v>
      </c>
      <c r="R12" t="s">
        <v>85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1206D-6568-417F-AB73-AC3A8CA05C13}">
  <sheetPr codeName="Planilha6"/>
  <dimension ref="A1:F24"/>
  <sheetViews>
    <sheetView workbookViewId="0">
      <selection activeCell="E24" sqref="E24"/>
    </sheetView>
  </sheetViews>
  <sheetFormatPr defaultRowHeight="14.45"/>
  <cols>
    <col min="1" max="1" width="21.5703125" customWidth="1"/>
    <col min="2" max="2" width="21.5703125" style="6" bestFit="1" customWidth="1"/>
    <col min="3" max="3" width="30.5703125" bestFit="1" customWidth="1"/>
    <col min="4" max="4" width="21.5703125" bestFit="1" customWidth="1"/>
    <col min="5" max="5" width="21.5703125" customWidth="1"/>
    <col min="6" max="6" width="10.42578125" customWidth="1"/>
  </cols>
  <sheetData>
    <row r="1" spans="1:6">
      <c r="A1" t="s">
        <v>3</v>
      </c>
      <c r="B1" s="6" t="s">
        <v>4</v>
      </c>
      <c r="C1" t="s">
        <v>5</v>
      </c>
      <c r="D1" t="s">
        <v>20</v>
      </c>
      <c r="E1" t="s">
        <v>86</v>
      </c>
      <c r="F1" t="s">
        <v>87</v>
      </c>
    </row>
    <row r="2" spans="1:6">
      <c r="A2">
        <v>4506526722</v>
      </c>
      <c r="B2" s="6" t="s">
        <v>45</v>
      </c>
      <c r="C2" t="s">
        <v>42</v>
      </c>
      <c r="D2" t="s">
        <v>47</v>
      </c>
      <c r="E2" t="s">
        <v>88</v>
      </c>
      <c r="F2" t="s">
        <v>2</v>
      </c>
    </row>
    <row r="3" spans="1:6">
      <c r="A3">
        <v>8115873874</v>
      </c>
      <c r="B3" s="6" t="s">
        <v>89</v>
      </c>
      <c r="C3" t="s">
        <v>31</v>
      </c>
      <c r="D3" t="s">
        <v>77</v>
      </c>
      <c r="E3" t="s">
        <v>90</v>
      </c>
      <c r="F3" t="s">
        <v>1</v>
      </c>
    </row>
    <row r="4" spans="1:6">
      <c r="A4">
        <v>4498926337</v>
      </c>
      <c r="B4" s="6" t="s">
        <v>89</v>
      </c>
      <c r="C4" t="s">
        <v>31</v>
      </c>
      <c r="D4" t="s">
        <v>36</v>
      </c>
      <c r="E4" t="s">
        <v>90</v>
      </c>
      <c r="F4" t="s">
        <v>2</v>
      </c>
    </row>
    <row r="5" spans="1:6">
      <c r="A5">
        <v>8123584710</v>
      </c>
      <c r="B5" s="6" t="s">
        <v>91</v>
      </c>
      <c r="C5" t="s">
        <v>78</v>
      </c>
      <c r="D5" t="s">
        <v>80</v>
      </c>
      <c r="E5" t="s">
        <v>88</v>
      </c>
      <c r="F5" t="s">
        <v>1</v>
      </c>
    </row>
    <row r="6" spans="1:6">
      <c r="A6">
        <v>8115873724</v>
      </c>
      <c r="B6" s="6" t="s">
        <v>92</v>
      </c>
      <c r="C6" t="s">
        <v>31</v>
      </c>
      <c r="D6" t="s">
        <v>76</v>
      </c>
      <c r="E6" t="s">
        <v>90</v>
      </c>
      <c r="F6" t="s">
        <v>1</v>
      </c>
    </row>
    <row r="7" spans="1:6">
      <c r="A7">
        <v>4498926061</v>
      </c>
      <c r="B7" s="6" t="s">
        <v>92</v>
      </c>
      <c r="C7" t="s">
        <v>31</v>
      </c>
      <c r="D7" t="s">
        <v>35</v>
      </c>
      <c r="E7" t="s">
        <v>90</v>
      </c>
      <c r="F7" t="s">
        <v>2</v>
      </c>
    </row>
    <row r="8" spans="1:6">
      <c r="A8">
        <v>8123584481</v>
      </c>
      <c r="B8" s="6" t="s">
        <v>93</v>
      </c>
      <c r="C8" t="s">
        <v>78</v>
      </c>
      <c r="D8" t="s">
        <v>79</v>
      </c>
      <c r="E8" t="s">
        <v>88</v>
      </c>
      <c r="F8" t="s">
        <v>1</v>
      </c>
    </row>
    <row r="9" spans="1:6">
      <c r="A9">
        <v>4504071362</v>
      </c>
      <c r="B9" s="6" t="s">
        <v>41</v>
      </c>
      <c r="C9" t="s">
        <v>42</v>
      </c>
      <c r="D9" t="s">
        <v>44</v>
      </c>
      <c r="E9" t="s">
        <v>88</v>
      </c>
      <c r="F9" t="s">
        <v>2</v>
      </c>
    </row>
    <row r="10" spans="1:6">
      <c r="A10">
        <v>4506855468</v>
      </c>
      <c r="B10" s="6" t="s">
        <v>48</v>
      </c>
      <c r="C10" t="s">
        <v>49</v>
      </c>
      <c r="D10" t="s">
        <v>51</v>
      </c>
      <c r="E10" t="s">
        <v>88</v>
      </c>
      <c r="F10" t="s">
        <v>2</v>
      </c>
    </row>
    <row r="11" spans="1:6">
      <c r="A11">
        <v>4530985781</v>
      </c>
      <c r="B11" s="6" t="s">
        <v>52</v>
      </c>
      <c r="C11" t="s">
        <v>53</v>
      </c>
      <c r="D11" t="s">
        <v>54</v>
      </c>
      <c r="E11" t="s">
        <v>88</v>
      </c>
      <c r="F11" t="s">
        <v>2</v>
      </c>
    </row>
    <row r="12" spans="1:6">
      <c r="A12">
        <v>4553878431</v>
      </c>
      <c r="B12" s="6" t="s">
        <v>55</v>
      </c>
      <c r="C12" t="s">
        <v>56</v>
      </c>
      <c r="D12" t="s">
        <v>58</v>
      </c>
      <c r="E12" t="s">
        <v>88</v>
      </c>
      <c r="F12" t="s">
        <v>2</v>
      </c>
    </row>
    <row r="13" spans="1:6">
      <c r="A13">
        <v>4553940398</v>
      </c>
      <c r="B13" s="6" t="s">
        <v>59</v>
      </c>
      <c r="C13" t="s">
        <v>60</v>
      </c>
      <c r="D13" t="s">
        <v>61</v>
      </c>
      <c r="E13" t="s">
        <v>88</v>
      </c>
      <c r="F13" t="s">
        <v>2</v>
      </c>
    </row>
    <row r="14" spans="1:6">
      <c r="A14">
        <v>7960459966</v>
      </c>
      <c r="B14" s="6" t="s">
        <v>94</v>
      </c>
      <c r="C14" t="s">
        <v>71</v>
      </c>
      <c r="D14" t="s">
        <v>73</v>
      </c>
      <c r="E14" t="s">
        <v>90</v>
      </c>
      <c r="F14" t="s">
        <v>1</v>
      </c>
    </row>
    <row r="15" spans="1:6">
      <c r="A15">
        <v>4004166399</v>
      </c>
      <c r="B15" s="6" t="s">
        <v>94</v>
      </c>
      <c r="C15" t="s">
        <v>71</v>
      </c>
      <c r="D15" t="s">
        <v>26</v>
      </c>
      <c r="E15" t="s">
        <v>90</v>
      </c>
      <c r="F15" t="s">
        <v>2</v>
      </c>
    </row>
    <row r="16" spans="1:6">
      <c r="A16">
        <v>8042180936</v>
      </c>
      <c r="B16" s="6" t="s">
        <v>95</v>
      </c>
      <c r="C16" t="s">
        <v>62</v>
      </c>
      <c r="D16" t="s">
        <v>75</v>
      </c>
      <c r="E16" t="s">
        <v>90</v>
      </c>
      <c r="F16" t="s">
        <v>1</v>
      </c>
    </row>
    <row r="17" spans="1:6">
      <c r="A17">
        <v>4776458297</v>
      </c>
      <c r="B17" s="6" t="s">
        <v>95</v>
      </c>
      <c r="C17" t="s">
        <v>62</v>
      </c>
      <c r="D17" t="s">
        <v>63</v>
      </c>
      <c r="E17" t="s">
        <v>90</v>
      </c>
      <c r="F17" t="s">
        <v>2</v>
      </c>
    </row>
    <row r="18" spans="1:6">
      <c r="A18">
        <v>8197553809</v>
      </c>
      <c r="B18" s="6" t="s">
        <v>64</v>
      </c>
      <c r="C18" t="s">
        <v>65</v>
      </c>
      <c r="D18" t="s">
        <v>83</v>
      </c>
      <c r="E18" t="s">
        <v>88</v>
      </c>
      <c r="F18" t="s">
        <v>1</v>
      </c>
    </row>
    <row r="19" spans="1:6">
      <c r="A19">
        <v>8429029971</v>
      </c>
      <c r="B19" s="6" t="s">
        <v>37</v>
      </c>
      <c r="C19" t="s">
        <v>38</v>
      </c>
      <c r="D19" t="s">
        <v>85</v>
      </c>
      <c r="E19" t="s">
        <v>88</v>
      </c>
      <c r="F19" t="s">
        <v>1</v>
      </c>
    </row>
    <row r="20" spans="1:6">
      <c r="A20">
        <v>4503767789</v>
      </c>
      <c r="B20" s="6" t="s">
        <v>37</v>
      </c>
      <c r="C20" t="s">
        <v>38</v>
      </c>
      <c r="D20" t="s">
        <v>40</v>
      </c>
      <c r="E20" t="s">
        <v>88</v>
      </c>
      <c r="F20" t="s">
        <v>2</v>
      </c>
    </row>
    <row r="21" spans="1:6">
      <c r="A21">
        <v>2994810198</v>
      </c>
      <c r="B21" s="6" t="s">
        <v>66</v>
      </c>
      <c r="C21" t="s">
        <v>66</v>
      </c>
      <c r="D21" t="s">
        <v>30</v>
      </c>
      <c r="E21" t="s">
        <v>88</v>
      </c>
      <c r="F21" t="s">
        <v>1</v>
      </c>
    </row>
    <row r="22" spans="1:6">
      <c r="A22">
        <v>4452867179</v>
      </c>
      <c r="B22" s="6" t="s">
        <v>66</v>
      </c>
      <c r="C22" t="s">
        <v>66</v>
      </c>
      <c r="D22" t="s">
        <v>30</v>
      </c>
      <c r="E22" t="s">
        <v>88</v>
      </c>
      <c r="F22" t="s">
        <v>2</v>
      </c>
    </row>
    <row r="23" spans="1:6">
      <c r="A23">
        <v>3031596403</v>
      </c>
      <c r="B23" s="6" t="s">
        <v>67</v>
      </c>
      <c r="C23" t="s">
        <v>67</v>
      </c>
      <c r="D23" t="s">
        <v>70</v>
      </c>
      <c r="E23" t="s">
        <v>88</v>
      </c>
      <c r="F23" t="s">
        <v>1</v>
      </c>
    </row>
    <row r="24" spans="1:6">
      <c r="A24">
        <v>8123584925</v>
      </c>
      <c r="B24" s="6" t="s">
        <v>81</v>
      </c>
      <c r="C24" t="s">
        <v>81</v>
      </c>
      <c r="D24" t="s">
        <v>82</v>
      </c>
      <c r="E24" t="s">
        <v>88</v>
      </c>
      <c r="F24" t="s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4409"/>
  <sheetViews>
    <sheetView zoomScale="85" zoomScaleNormal="85" workbookViewId="0">
      <selection activeCell="F8818" sqref="F8818"/>
    </sheetView>
  </sheetViews>
  <sheetFormatPr defaultRowHeight="14.45"/>
  <cols>
    <col min="1" max="1" width="23.5703125" bestFit="1" customWidth="1"/>
    <col min="2" max="2" width="16.5703125" customWidth="1"/>
    <col min="3" max="3" width="22.42578125" customWidth="1"/>
    <col min="4" max="4" width="10.42578125" bestFit="1" customWidth="1"/>
    <col min="5" max="5" width="9.5703125" customWidth="1"/>
    <col min="6" max="6" width="66.5703125" bestFit="1" customWidth="1"/>
    <col min="7" max="7" width="17.5703125" customWidth="1"/>
    <col min="8" max="9" width="9.42578125" bestFit="1" customWidth="1"/>
    <col min="10" max="10" width="12.5703125" customWidth="1"/>
    <col min="11" max="11" width="16.42578125" customWidth="1"/>
    <col min="12" max="12" width="9.42578125" bestFit="1" customWidth="1"/>
    <col min="13" max="13" width="11.5703125" customWidth="1"/>
    <col min="14" max="14" width="15" customWidth="1"/>
    <col min="15" max="15" width="24.42578125" bestFit="1" customWidth="1"/>
  </cols>
  <sheetData>
    <row r="1" spans="1:14">
      <c r="A1" t="s">
        <v>96</v>
      </c>
      <c r="B1" t="s">
        <v>97</v>
      </c>
      <c r="C1" t="s">
        <v>3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0</v>
      </c>
    </row>
    <row r="2" spans="1:14">
      <c r="A2" t="s">
        <v>108</v>
      </c>
      <c r="B2">
        <v>3033097699</v>
      </c>
      <c r="C2">
        <v>7960459966</v>
      </c>
      <c r="D2">
        <v>100230155</v>
      </c>
      <c r="E2" t="s">
        <v>109</v>
      </c>
      <c r="F2" t="s">
        <v>110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 s="1">
        <v>46195</v>
      </c>
    </row>
    <row r="3" spans="1:14">
      <c r="A3" t="s">
        <v>111</v>
      </c>
      <c r="B3">
        <v>3033097699</v>
      </c>
      <c r="C3">
        <v>8042180936</v>
      </c>
      <c r="D3">
        <v>100230155</v>
      </c>
      <c r="E3" t="s">
        <v>109</v>
      </c>
      <c r="F3" t="s">
        <v>110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 s="1">
        <v>46195</v>
      </c>
    </row>
    <row r="4" spans="1:14">
      <c r="A4" t="s">
        <v>112</v>
      </c>
      <c r="B4">
        <v>3033097699</v>
      </c>
      <c r="C4">
        <v>8115873724</v>
      </c>
      <c r="D4">
        <v>100230155</v>
      </c>
      <c r="E4" t="s">
        <v>109</v>
      </c>
      <c r="F4" t="s">
        <v>110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 s="1">
        <v>46195</v>
      </c>
    </row>
    <row r="5" spans="1:14">
      <c r="A5" t="s">
        <v>113</v>
      </c>
      <c r="B5">
        <v>3033097699</v>
      </c>
      <c r="C5">
        <v>8115873874</v>
      </c>
      <c r="D5">
        <v>100230155</v>
      </c>
      <c r="E5" t="s">
        <v>109</v>
      </c>
      <c r="F5" t="s">
        <v>110</v>
      </c>
      <c r="G5">
        <v>0</v>
      </c>
      <c r="H5">
        <v>-19875</v>
      </c>
      <c r="I5">
        <v>0</v>
      </c>
      <c r="J5">
        <v>0</v>
      </c>
      <c r="K5">
        <v>0</v>
      </c>
      <c r="L5">
        <v>-19875</v>
      </c>
      <c r="M5">
        <v>0</v>
      </c>
      <c r="N5" s="1">
        <v>46195</v>
      </c>
    </row>
    <row r="6" spans="1:14">
      <c r="A6" t="s">
        <v>114</v>
      </c>
      <c r="B6">
        <v>3033097699</v>
      </c>
      <c r="C6">
        <v>8123584481</v>
      </c>
      <c r="D6">
        <v>100230155</v>
      </c>
      <c r="E6" t="s">
        <v>109</v>
      </c>
      <c r="F6" t="s">
        <v>110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 s="1">
        <v>46195</v>
      </c>
    </row>
    <row r="7" spans="1:14">
      <c r="A7" t="s">
        <v>115</v>
      </c>
      <c r="B7">
        <v>3033097699</v>
      </c>
      <c r="C7">
        <v>8123584710</v>
      </c>
      <c r="D7">
        <v>100230155</v>
      </c>
      <c r="E7" t="s">
        <v>109</v>
      </c>
      <c r="F7" t="s">
        <v>110</v>
      </c>
      <c r="G7">
        <v>0</v>
      </c>
      <c r="H7">
        <v>-257525</v>
      </c>
      <c r="I7">
        <v>0</v>
      </c>
      <c r="J7">
        <v>0</v>
      </c>
      <c r="K7">
        <v>0</v>
      </c>
      <c r="L7">
        <v>-257525</v>
      </c>
      <c r="M7">
        <v>0</v>
      </c>
      <c r="N7" s="1">
        <v>46195</v>
      </c>
    </row>
    <row r="8" spans="1:14">
      <c r="A8" t="s">
        <v>116</v>
      </c>
      <c r="B8">
        <v>3033097699</v>
      </c>
      <c r="C8">
        <v>8197553809</v>
      </c>
      <c r="D8">
        <v>100230155</v>
      </c>
      <c r="E8" t="s">
        <v>109</v>
      </c>
      <c r="F8" t="s">
        <v>110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s="1">
        <v>46195</v>
      </c>
    </row>
    <row r="9" spans="1:14">
      <c r="A9" t="s">
        <v>117</v>
      </c>
      <c r="B9">
        <v>3033097699</v>
      </c>
      <c r="C9">
        <v>8429029971</v>
      </c>
      <c r="D9">
        <v>100230155</v>
      </c>
      <c r="E9" t="s">
        <v>109</v>
      </c>
      <c r="F9" t="s">
        <v>110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 s="1">
        <v>46195</v>
      </c>
    </row>
    <row r="10" spans="1:14">
      <c r="A10" t="s">
        <v>118</v>
      </c>
      <c r="B10">
        <v>3033097704</v>
      </c>
      <c r="C10">
        <v>7960459966</v>
      </c>
      <c r="D10">
        <v>202047665</v>
      </c>
      <c r="E10" t="s">
        <v>119</v>
      </c>
      <c r="F10" t="s">
        <v>120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 s="1">
        <v>46195</v>
      </c>
    </row>
    <row r="11" spans="1:14">
      <c r="A11" t="s">
        <v>121</v>
      </c>
      <c r="B11">
        <v>3033097704</v>
      </c>
      <c r="C11">
        <v>8042180936</v>
      </c>
      <c r="D11">
        <v>202047665</v>
      </c>
      <c r="E11" t="s">
        <v>119</v>
      </c>
      <c r="F11" t="s">
        <v>120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 s="1">
        <v>46195</v>
      </c>
    </row>
    <row r="12" spans="1:14">
      <c r="A12" t="s">
        <v>122</v>
      </c>
      <c r="B12">
        <v>3033097704</v>
      </c>
      <c r="C12">
        <v>8115873724</v>
      </c>
      <c r="D12">
        <v>202047665</v>
      </c>
      <c r="E12" t="s">
        <v>119</v>
      </c>
      <c r="F12" t="s">
        <v>120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 s="1">
        <v>46195</v>
      </c>
    </row>
    <row r="13" spans="1:14">
      <c r="A13" t="s">
        <v>123</v>
      </c>
      <c r="B13">
        <v>3033097704</v>
      </c>
      <c r="C13">
        <v>8115873874</v>
      </c>
      <c r="D13">
        <v>202047665</v>
      </c>
      <c r="E13" t="s">
        <v>119</v>
      </c>
      <c r="F13" t="s">
        <v>120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 s="1">
        <v>46195</v>
      </c>
    </row>
    <row r="14" spans="1:14">
      <c r="A14" t="s">
        <v>124</v>
      </c>
      <c r="B14">
        <v>3033097704</v>
      </c>
      <c r="C14">
        <v>8123584481</v>
      </c>
      <c r="D14">
        <v>202047665</v>
      </c>
      <c r="E14" t="s">
        <v>119</v>
      </c>
      <c r="F14" t="s">
        <v>120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s="1">
        <v>46195</v>
      </c>
    </row>
    <row r="15" spans="1:14">
      <c r="A15" t="s">
        <v>125</v>
      </c>
      <c r="B15">
        <v>3033097704</v>
      </c>
      <c r="C15">
        <v>8123584710</v>
      </c>
      <c r="D15">
        <v>202047665</v>
      </c>
      <c r="E15" t="s">
        <v>119</v>
      </c>
      <c r="F15" t="s">
        <v>120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 s="1">
        <v>46195</v>
      </c>
    </row>
    <row r="16" spans="1:14">
      <c r="A16" t="s">
        <v>126</v>
      </c>
      <c r="B16">
        <v>3033097704</v>
      </c>
      <c r="C16">
        <v>8197553809</v>
      </c>
      <c r="D16">
        <v>202047665</v>
      </c>
      <c r="E16" t="s">
        <v>119</v>
      </c>
      <c r="F16" t="s">
        <v>120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 s="1">
        <v>46195</v>
      </c>
    </row>
    <row r="17" spans="1:14">
      <c r="A17" t="s">
        <v>127</v>
      </c>
      <c r="B17">
        <v>3033097704</v>
      </c>
      <c r="C17">
        <v>8429029971</v>
      </c>
      <c r="D17">
        <v>202047665</v>
      </c>
      <c r="E17" t="s">
        <v>119</v>
      </c>
      <c r="F17" t="s">
        <v>120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s="1">
        <v>46195</v>
      </c>
    </row>
    <row r="18" spans="1:14">
      <c r="A18" t="s">
        <v>128</v>
      </c>
      <c r="B18">
        <v>3033097707</v>
      </c>
      <c r="C18">
        <v>7960459966</v>
      </c>
      <c r="D18">
        <v>72864004</v>
      </c>
      <c r="E18" t="s">
        <v>129</v>
      </c>
      <c r="F18" t="s">
        <v>130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 s="1">
        <v>46195</v>
      </c>
    </row>
    <row r="19" spans="1:14">
      <c r="A19" t="s">
        <v>131</v>
      </c>
      <c r="B19">
        <v>3033097707</v>
      </c>
      <c r="C19">
        <v>8042180936</v>
      </c>
      <c r="D19">
        <v>72864004</v>
      </c>
      <c r="E19" t="s">
        <v>129</v>
      </c>
      <c r="F19" t="s">
        <v>130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 s="1">
        <v>46195</v>
      </c>
    </row>
    <row r="20" spans="1:14">
      <c r="A20" t="s">
        <v>132</v>
      </c>
      <c r="B20">
        <v>3033097707</v>
      </c>
      <c r="C20">
        <v>8115873724</v>
      </c>
      <c r="D20">
        <v>72864004</v>
      </c>
      <c r="E20" t="s">
        <v>129</v>
      </c>
      <c r="F20" t="s">
        <v>130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 s="1">
        <v>46195</v>
      </c>
    </row>
    <row r="21" spans="1:14">
      <c r="A21" t="s">
        <v>133</v>
      </c>
      <c r="B21">
        <v>3033097707</v>
      </c>
      <c r="C21">
        <v>8115873874</v>
      </c>
      <c r="D21">
        <v>72864004</v>
      </c>
      <c r="E21" t="s">
        <v>129</v>
      </c>
      <c r="F21" t="s">
        <v>130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 s="1">
        <v>46195</v>
      </c>
    </row>
    <row r="22" spans="1:14">
      <c r="A22" t="s">
        <v>134</v>
      </c>
      <c r="B22">
        <v>3033097707</v>
      </c>
      <c r="C22">
        <v>8123584481</v>
      </c>
      <c r="D22">
        <v>72864004</v>
      </c>
      <c r="E22" t="s">
        <v>129</v>
      </c>
      <c r="F22" t="s">
        <v>130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 s="1">
        <v>46195</v>
      </c>
    </row>
    <row r="23" spans="1:14">
      <c r="A23" t="s">
        <v>135</v>
      </c>
      <c r="B23">
        <v>3033097707</v>
      </c>
      <c r="C23">
        <v>8123584710</v>
      </c>
      <c r="D23">
        <v>72864004</v>
      </c>
      <c r="E23" t="s">
        <v>129</v>
      </c>
      <c r="F23" t="s">
        <v>130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 s="1">
        <v>46195</v>
      </c>
    </row>
    <row r="24" spans="1:14">
      <c r="A24" t="s">
        <v>136</v>
      </c>
      <c r="B24">
        <v>3033097707</v>
      </c>
      <c r="C24">
        <v>8197553809</v>
      </c>
      <c r="D24">
        <v>72864004</v>
      </c>
      <c r="E24" t="s">
        <v>129</v>
      </c>
      <c r="F24" t="s">
        <v>130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 s="1">
        <v>46195</v>
      </c>
    </row>
    <row r="25" spans="1:14">
      <c r="A25" t="s">
        <v>137</v>
      </c>
      <c r="B25">
        <v>3033097707</v>
      </c>
      <c r="C25">
        <v>8429029971</v>
      </c>
      <c r="D25">
        <v>72864004</v>
      </c>
      <c r="E25" t="s">
        <v>129</v>
      </c>
      <c r="F25" t="s">
        <v>130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 s="1">
        <v>46195</v>
      </c>
    </row>
    <row r="26" spans="1:14">
      <c r="A26" t="s">
        <v>138</v>
      </c>
      <c r="B26">
        <v>3033097732</v>
      </c>
      <c r="C26">
        <v>7960459966</v>
      </c>
      <c r="D26">
        <v>106964518</v>
      </c>
      <c r="E26" t="s">
        <v>139</v>
      </c>
      <c r="F26" t="s">
        <v>140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s="1">
        <v>46195</v>
      </c>
    </row>
    <row r="27" spans="1:14">
      <c r="A27" t="s">
        <v>141</v>
      </c>
      <c r="B27">
        <v>3033097732</v>
      </c>
      <c r="C27">
        <v>8042180936</v>
      </c>
      <c r="D27">
        <v>106964518</v>
      </c>
      <c r="E27" t="s">
        <v>139</v>
      </c>
      <c r="F27" t="s">
        <v>140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 s="1">
        <v>46195</v>
      </c>
    </row>
    <row r="28" spans="1:14">
      <c r="A28" t="s">
        <v>142</v>
      </c>
      <c r="B28">
        <v>3033097732</v>
      </c>
      <c r="C28">
        <v>8115873724</v>
      </c>
      <c r="D28">
        <v>106964518</v>
      </c>
      <c r="E28" t="s">
        <v>139</v>
      </c>
      <c r="F28" t="s">
        <v>140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 s="1">
        <v>46195</v>
      </c>
    </row>
    <row r="29" spans="1:14">
      <c r="A29" t="s">
        <v>143</v>
      </c>
      <c r="B29">
        <v>3033097732</v>
      </c>
      <c r="C29">
        <v>8115873874</v>
      </c>
      <c r="D29">
        <v>106964518</v>
      </c>
      <c r="E29" t="s">
        <v>139</v>
      </c>
      <c r="F29" t="s">
        <v>140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 s="1">
        <v>46195</v>
      </c>
    </row>
    <row r="30" spans="1:14">
      <c r="A30" t="s">
        <v>144</v>
      </c>
      <c r="B30">
        <v>3033097732</v>
      </c>
      <c r="C30">
        <v>8123584481</v>
      </c>
      <c r="D30">
        <v>106964518</v>
      </c>
      <c r="E30" t="s">
        <v>139</v>
      </c>
      <c r="F30" t="s">
        <v>140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 s="1">
        <v>46195</v>
      </c>
    </row>
    <row r="31" spans="1:14">
      <c r="A31" t="s">
        <v>145</v>
      </c>
      <c r="B31">
        <v>3033097732</v>
      </c>
      <c r="C31">
        <v>8123584710</v>
      </c>
      <c r="D31">
        <v>106964518</v>
      </c>
      <c r="E31" t="s">
        <v>139</v>
      </c>
      <c r="F31" t="s">
        <v>140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 s="1">
        <v>46195</v>
      </c>
    </row>
    <row r="32" spans="1:14">
      <c r="A32" t="s">
        <v>146</v>
      </c>
      <c r="B32">
        <v>3033097732</v>
      </c>
      <c r="C32">
        <v>8197553809</v>
      </c>
      <c r="D32">
        <v>106964518</v>
      </c>
      <c r="E32" t="s">
        <v>139</v>
      </c>
      <c r="F32" t="s">
        <v>140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 s="1">
        <v>46195</v>
      </c>
    </row>
    <row r="33" spans="1:14">
      <c r="A33" t="s">
        <v>147</v>
      </c>
      <c r="B33">
        <v>3033097732</v>
      </c>
      <c r="C33">
        <v>8429029971</v>
      </c>
      <c r="D33">
        <v>106964518</v>
      </c>
      <c r="E33" t="s">
        <v>139</v>
      </c>
      <c r="F33" t="s">
        <v>140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 s="1">
        <v>46195</v>
      </c>
    </row>
    <row r="34" spans="1:14">
      <c r="A34" t="s">
        <v>148</v>
      </c>
      <c r="B34">
        <v>3033097734</v>
      </c>
      <c r="C34">
        <v>7960459966</v>
      </c>
      <c r="D34">
        <v>92205641</v>
      </c>
      <c r="E34" t="s">
        <v>149</v>
      </c>
      <c r="F34" t="s">
        <v>150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 s="1">
        <v>46195</v>
      </c>
    </row>
    <row r="35" spans="1:14">
      <c r="A35" t="s">
        <v>151</v>
      </c>
      <c r="B35">
        <v>3033097734</v>
      </c>
      <c r="C35">
        <v>8042180936</v>
      </c>
      <c r="D35">
        <v>92205641</v>
      </c>
      <c r="E35" t="s">
        <v>149</v>
      </c>
      <c r="F35" t="s">
        <v>150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 s="1">
        <v>46195</v>
      </c>
    </row>
    <row r="36" spans="1:14">
      <c r="A36" t="s">
        <v>152</v>
      </c>
      <c r="B36">
        <v>3033097734</v>
      </c>
      <c r="C36">
        <v>8115873724</v>
      </c>
      <c r="D36">
        <v>92205641</v>
      </c>
      <c r="E36" t="s">
        <v>149</v>
      </c>
      <c r="F36" t="s">
        <v>150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 s="1">
        <v>46195</v>
      </c>
    </row>
    <row r="37" spans="1:14">
      <c r="A37" t="s">
        <v>153</v>
      </c>
      <c r="B37">
        <v>3033097734</v>
      </c>
      <c r="C37">
        <v>8115873874</v>
      </c>
      <c r="D37">
        <v>92205641</v>
      </c>
      <c r="E37" t="s">
        <v>149</v>
      </c>
      <c r="F37" t="s">
        <v>150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 s="1">
        <v>46195</v>
      </c>
    </row>
    <row r="38" spans="1:14">
      <c r="A38" t="s">
        <v>154</v>
      </c>
      <c r="B38">
        <v>3033097734</v>
      </c>
      <c r="C38">
        <v>8123584481</v>
      </c>
      <c r="D38">
        <v>92205641</v>
      </c>
      <c r="E38" t="s">
        <v>149</v>
      </c>
      <c r="F38" t="s">
        <v>150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 s="1">
        <v>46195</v>
      </c>
    </row>
    <row r="39" spans="1:14">
      <c r="A39" t="s">
        <v>155</v>
      </c>
      <c r="B39">
        <v>3033097734</v>
      </c>
      <c r="C39">
        <v>8123584710</v>
      </c>
      <c r="D39">
        <v>92205641</v>
      </c>
      <c r="E39" t="s">
        <v>149</v>
      </c>
      <c r="F39" t="s">
        <v>150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 s="1">
        <v>46195</v>
      </c>
    </row>
    <row r="40" spans="1:14">
      <c r="A40" t="s">
        <v>156</v>
      </c>
      <c r="B40">
        <v>3033097734</v>
      </c>
      <c r="C40">
        <v>8197553809</v>
      </c>
      <c r="D40">
        <v>92205641</v>
      </c>
      <c r="E40" t="s">
        <v>149</v>
      </c>
      <c r="F40" t="s">
        <v>150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 s="1">
        <v>46195</v>
      </c>
    </row>
    <row r="41" spans="1:14">
      <c r="A41" t="s">
        <v>157</v>
      </c>
      <c r="B41">
        <v>3033097734</v>
      </c>
      <c r="C41">
        <v>8429029971</v>
      </c>
      <c r="D41">
        <v>92205641</v>
      </c>
      <c r="E41" t="s">
        <v>149</v>
      </c>
      <c r="F41" t="s">
        <v>150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 s="1">
        <v>46195</v>
      </c>
    </row>
    <row r="42" spans="1:14">
      <c r="A42" t="s">
        <v>158</v>
      </c>
      <c r="B42">
        <v>3033097736</v>
      </c>
      <c r="C42">
        <v>7960459966</v>
      </c>
      <c r="D42">
        <v>106963918</v>
      </c>
      <c r="E42" t="s">
        <v>159</v>
      </c>
      <c r="F42" t="s">
        <v>160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 s="1">
        <v>46195</v>
      </c>
    </row>
    <row r="43" spans="1:14">
      <c r="A43" t="s">
        <v>161</v>
      </c>
      <c r="B43">
        <v>3033097736</v>
      </c>
      <c r="C43">
        <v>8042180936</v>
      </c>
      <c r="D43">
        <v>106963918</v>
      </c>
      <c r="E43" t="s">
        <v>159</v>
      </c>
      <c r="F43" t="s">
        <v>160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 s="1">
        <v>46195</v>
      </c>
    </row>
    <row r="44" spans="1:14">
      <c r="A44" t="s">
        <v>162</v>
      </c>
      <c r="B44">
        <v>3033097736</v>
      </c>
      <c r="C44">
        <v>8115873724</v>
      </c>
      <c r="D44">
        <v>106963918</v>
      </c>
      <c r="E44" t="s">
        <v>159</v>
      </c>
      <c r="F44" t="s">
        <v>160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 s="1">
        <v>46195</v>
      </c>
    </row>
    <row r="45" spans="1:14">
      <c r="A45" t="s">
        <v>163</v>
      </c>
      <c r="B45">
        <v>3033097736</v>
      </c>
      <c r="C45">
        <v>8115873874</v>
      </c>
      <c r="D45">
        <v>106963918</v>
      </c>
      <c r="E45" t="s">
        <v>159</v>
      </c>
      <c r="F45" t="s">
        <v>160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 s="1">
        <v>46195</v>
      </c>
    </row>
    <row r="46" spans="1:14">
      <c r="A46" t="s">
        <v>164</v>
      </c>
      <c r="B46">
        <v>3033097736</v>
      </c>
      <c r="C46">
        <v>8123584481</v>
      </c>
      <c r="D46">
        <v>106963918</v>
      </c>
      <c r="E46" t="s">
        <v>159</v>
      </c>
      <c r="F46" t="s">
        <v>160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 s="1">
        <v>46195</v>
      </c>
    </row>
    <row r="47" spans="1:14">
      <c r="A47" t="s">
        <v>165</v>
      </c>
      <c r="B47">
        <v>3033097736</v>
      </c>
      <c r="C47">
        <v>8123584710</v>
      </c>
      <c r="D47">
        <v>106963918</v>
      </c>
      <c r="E47" t="s">
        <v>159</v>
      </c>
      <c r="F47" t="s">
        <v>160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 s="1">
        <v>46195</v>
      </c>
    </row>
    <row r="48" spans="1:14">
      <c r="A48" t="s">
        <v>166</v>
      </c>
      <c r="B48">
        <v>3033097736</v>
      </c>
      <c r="C48">
        <v>8197553809</v>
      </c>
      <c r="D48">
        <v>106963918</v>
      </c>
      <c r="E48" t="s">
        <v>159</v>
      </c>
      <c r="F48" t="s">
        <v>160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 s="1">
        <v>46195</v>
      </c>
    </row>
    <row r="49" spans="1:14">
      <c r="A49" t="s">
        <v>167</v>
      </c>
      <c r="B49">
        <v>3033097736</v>
      </c>
      <c r="C49">
        <v>8429029971</v>
      </c>
      <c r="D49">
        <v>106963918</v>
      </c>
      <c r="E49" t="s">
        <v>159</v>
      </c>
      <c r="F49" t="s">
        <v>160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 s="1">
        <v>46195</v>
      </c>
    </row>
    <row r="50" spans="1:14">
      <c r="A50" t="s">
        <v>168</v>
      </c>
      <c r="B50">
        <v>3033097738</v>
      </c>
      <c r="C50">
        <v>7960459966</v>
      </c>
      <c r="D50">
        <v>166347980</v>
      </c>
      <c r="E50" t="s">
        <v>169</v>
      </c>
      <c r="F50" t="s">
        <v>169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 s="1">
        <v>46195</v>
      </c>
    </row>
    <row r="51" spans="1:14">
      <c r="A51" t="s">
        <v>170</v>
      </c>
      <c r="B51">
        <v>3033097738</v>
      </c>
      <c r="C51">
        <v>8042180936</v>
      </c>
      <c r="D51">
        <v>166347980</v>
      </c>
      <c r="E51" t="s">
        <v>169</v>
      </c>
      <c r="F51" t="s">
        <v>169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 s="1">
        <v>46195</v>
      </c>
    </row>
    <row r="52" spans="1:14">
      <c r="A52" t="s">
        <v>171</v>
      </c>
      <c r="B52">
        <v>3033097738</v>
      </c>
      <c r="C52">
        <v>8115873724</v>
      </c>
      <c r="D52">
        <v>166347980</v>
      </c>
      <c r="E52" t="s">
        <v>169</v>
      </c>
      <c r="F52" t="s">
        <v>169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 s="1">
        <v>46195</v>
      </c>
    </row>
    <row r="53" spans="1:14">
      <c r="A53" t="s">
        <v>172</v>
      </c>
      <c r="B53">
        <v>3033097738</v>
      </c>
      <c r="C53">
        <v>8115873874</v>
      </c>
      <c r="D53">
        <v>166347980</v>
      </c>
      <c r="E53" t="s">
        <v>169</v>
      </c>
      <c r="F53" t="s">
        <v>169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 s="1">
        <v>46195</v>
      </c>
    </row>
    <row r="54" spans="1:14">
      <c r="A54" t="s">
        <v>173</v>
      </c>
      <c r="B54">
        <v>3033097738</v>
      </c>
      <c r="C54">
        <v>8123584481</v>
      </c>
      <c r="D54">
        <v>166347980</v>
      </c>
      <c r="E54" t="s">
        <v>169</v>
      </c>
      <c r="F54" t="s">
        <v>169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 s="1">
        <v>46195</v>
      </c>
    </row>
    <row r="55" spans="1:14">
      <c r="A55" t="s">
        <v>174</v>
      </c>
      <c r="B55">
        <v>3033097738</v>
      </c>
      <c r="C55">
        <v>8123584710</v>
      </c>
      <c r="D55">
        <v>166347980</v>
      </c>
      <c r="E55" t="s">
        <v>169</v>
      </c>
      <c r="F55" t="s">
        <v>169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 s="1">
        <v>46195</v>
      </c>
    </row>
    <row r="56" spans="1:14">
      <c r="A56" t="s">
        <v>175</v>
      </c>
      <c r="B56">
        <v>3033097738</v>
      </c>
      <c r="C56">
        <v>8197553809</v>
      </c>
      <c r="D56">
        <v>166347980</v>
      </c>
      <c r="E56" t="s">
        <v>169</v>
      </c>
      <c r="F56" t="s">
        <v>169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 s="1">
        <v>46195</v>
      </c>
    </row>
    <row r="57" spans="1:14">
      <c r="A57" t="s">
        <v>176</v>
      </c>
      <c r="B57">
        <v>3033097738</v>
      </c>
      <c r="C57">
        <v>8429029971</v>
      </c>
      <c r="D57">
        <v>166347980</v>
      </c>
      <c r="E57" t="s">
        <v>169</v>
      </c>
      <c r="F57" t="s">
        <v>169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 s="1">
        <v>46195</v>
      </c>
    </row>
    <row r="58" spans="1:14">
      <c r="A58" t="s">
        <v>177</v>
      </c>
      <c r="B58">
        <v>3033097740</v>
      </c>
      <c r="C58">
        <v>7960459966</v>
      </c>
      <c r="D58">
        <v>117212765</v>
      </c>
      <c r="E58" t="s">
        <v>178</v>
      </c>
      <c r="F58" t="s">
        <v>179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 s="1">
        <v>46195</v>
      </c>
    </row>
    <row r="59" spans="1:14">
      <c r="A59" t="s">
        <v>180</v>
      </c>
      <c r="B59">
        <v>3033097740</v>
      </c>
      <c r="C59">
        <v>8042180936</v>
      </c>
      <c r="D59">
        <v>117212765</v>
      </c>
      <c r="E59" t="s">
        <v>178</v>
      </c>
      <c r="F59" t="s">
        <v>179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 s="1">
        <v>46195</v>
      </c>
    </row>
    <row r="60" spans="1:14">
      <c r="A60" t="s">
        <v>181</v>
      </c>
      <c r="B60">
        <v>3033097740</v>
      </c>
      <c r="C60">
        <v>8115873724</v>
      </c>
      <c r="D60">
        <v>117212765</v>
      </c>
      <c r="E60" t="s">
        <v>178</v>
      </c>
      <c r="F60" t="s">
        <v>179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 s="1">
        <v>46195</v>
      </c>
    </row>
    <row r="61" spans="1:14">
      <c r="A61" t="s">
        <v>182</v>
      </c>
      <c r="B61">
        <v>3033097740</v>
      </c>
      <c r="C61">
        <v>8115873874</v>
      </c>
      <c r="D61">
        <v>117212765</v>
      </c>
      <c r="E61" t="s">
        <v>178</v>
      </c>
      <c r="F61" t="s">
        <v>179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 s="1">
        <v>46195</v>
      </c>
    </row>
    <row r="62" spans="1:14">
      <c r="A62" t="s">
        <v>183</v>
      </c>
      <c r="B62">
        <v>3033097740</v>
      </c>
      <c r="C62">
        <v>8123584481</v>
      </c>
      <c r="D62">
        <v>117212765</v>
      </c>
      <c r="E62" t="s">
        <v>178</v>
      </c>
      <c r="F62" t="s">
        <v>179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 s="1">
        <v>46195</v>
      </c>
    </row>
    <row r="63" spans="1:14">
      <c r="A63" t="s">
        <v>184</v>
      </c>
      <c r="B63">
        <v>3033097740</v>
      </c>
      <c r="C63">
        <v>8123584710</v>
      </c>
      <c r="D63">
        <v>117212765</v>
      </c>
      <c r="E63" t="s">
        <v>178</v>
      </c>
      <c r="F63" t="s">
        <v>179</v>
      </c>
      <c r="G63">
        <v>0</v>
      </c>
      <c r="H63">
        <v>0</v>
      </c>
      <c r="I63">
        <v>9</v>
      </c>
      <c r="J63">
        <v>0</v>
      </c>
      <c r="K63">
        <v>0</v>
      </c>
      <c r="L63">
        <v>0</v>
      </c>
      <c r="M63">
        <v>0</v>
      </c>
      <c r="N63" s="1">
        <v>46195</v>
      </c>
    </row>
    <row r="64" spans="1:14">
      <c r="A64" t="s">
        <v>185</v>
      </c>
      <c r="B64">
        <v>3033097740</v>
      </c>
      <c r="C64">
        <v>8197553809</v>
      </c>
      <c r="D64">
        <v>117212765</v>
      </c>
      <c r="E64" t="s">
        <v>178</v>
      </c>
      <c r="F64" t="s">
        <v>179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 s="1">
        <v>46195</v>
      </c>
    </row>
    <row r="65" spans="1:14">
      <c r="A65" t="s">
        <v>186</v>
      </c>
      <c r="B65">
        <v>3033097740</v>
      </c>
      <c r="C65">
        <v>8429029971</v>
      </c>
      <c r="D65">
        <v>117212765</v>
      </c>
      <c r="E65" t="s">
        <v>178</v>
      </c>
      <c r="F65" t="s">
        <v>179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s="1">
        <v>46195</v>
      </c>
    </row>
    <row r="66" spans="1:14">
      <c r="A66" t="s">
        <v>187</v>
      </c>
      <c r="B66">
        <v>3033097742</v>
      </c>
      <c r="C66">
        <v>7960459966</v>
      </c>
      <c r="D66">
        <v>200220487</v>
      </c>
      <c r="E66" t="s">
        <v>188</v>
      </c>
      <c r="F66" t="s">
        <v>189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 s="1">
        <v>46195</v>
      </c>
    </row>
    <row r="67" spans="1:14">
      <c r="A67" t="s">
        <v>190</v>
      </c>
      <c r="B67">
        <v>3033097742</v>
      </c>
      <c r="C67">
        <v>8042180936</v>
      </c>
      <c r="D67">
        <v>200220487</v>
      </c>
      <c r="E67" t="s">
        <v>188</v>
      </c>
      <c r="F67" t="s">
        <v>189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 s="1">
        <v>46195</v>
      </c>
    </row>
    <row r="68" spans="1:14">
      <c r="A68" t="s">
        <v>191</v>
      </c>
      <c r="B68">
        <v>3033097742</v>
      </c>
      <c r="C68">
        <v>8115873724</v>
      </c>
      <c r="D68">
        <v>200220487</v>
      </c>
      <c r="E68" t="s">
        <v>188</v>
      </c>
      <c r="F68" t="s">
        <v>189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 s="1">
        <v>46195</v>
      </c>
    </row>
    <row r="69" spans="1:14">
      <c r="A69" t="s">
        <v>192</v>
      </c>
      <c r="B69">
        <v>3033097742</v>
      </c>
      <c r="C69">
        <v>8115873874</v>
      </c>
      <c r="D69">
        <v>200220487</v>
      </c>
      <c r="E69" t="s">
        <v>188</v>
      </c>
      <c r="F69" t="s">
        <v>189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 s="1">
        <v>46195</v>
      </c>
    </row>
    <row r="70" spans="1:14">
      <c r="A70" t="s">
        <v>193</v>
      </c>
      <c r="B70">
        <v>3033097742</v>
      </c>
      <c r="C70">
        <v>8123584481</v>
      </c>
      <c r="D70">
        <v>200220487</v>
      </c>
      <c r="E70" t="s">
        <v>188</v>
      </c>
      <c r="F70" t="s">
        <v>189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 s="1">
        <v>46195</v>
      </c>
    </row>
    <row r="71" spans="1:14">
      <c r="A71" t="s">
        <v>194</v>
      </c>
      <c r="B71">
        <v>3033097742</v>
      </c>
      <c r="C71">
        <v>8123584710</v>
      </c>
      <c r="D71">
        <v>200220487</v>
      </c>
      <c r="E71" t="s">
        <v>188</v>
      </c>
      <c r="F71" t="s">
        <v>189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 s="1">
        <v>46195</v>
      </c>
    </row>
    <row r="72" spans="1:14">
      <c r="A72" t="s">
        <v>195</v>
      </c>
      <c r="B72">
        <v>3033097742</v>
      </c>
      <c r="C72">
        <v>8197553809</v>
      </c>
      <c r="D72">
        <v>200220487</v>
      </c>
      <c r="E72" t="s">
        <v>188</v>
      </c>
      <c r="F72" t="s">
        <v>189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 s="1">
        <v>46195</v>
      </c>
    </row>
    <row r="73" spans="1:14">
      <c r="A73" t="s">
        <v>196</v>
      </c>
      <c r="B73">
        <v>3033097742</v>
      </c>
      <c r="C73">
        <v>8429029971</v>
      </c>
      <c r="D73">
        <v>200220487</v>
      </c>
      <c r="E73" t="s">
        <v>188</v>
      </c>
      <c r="F73" t="s">
        <v>189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 s="1">
        <v>46195</v>
      </c>
    </row>
    <row r="74" spans="1:14">
      <c r="A74" t="s">
        <v>197</v>
      </c>
      <c r="B74">
        <v>3033097744</v>
      </c>
      <c r="C74">
        <v>7960459966</v>
      </c>
      <c r="D74">
        <v>207373695</v>
      </c>
      <c r="E74" t="s">
        <v>198</v>
      </c>
      <c r="F74" t="s">
        <v>199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 s="1">
        <v>46195</v>
      </c>
    </row>
    <row r="75" spans="1:14">
      <c r="A75" t="s">
        <v>200</v>
      </c>
      <c r="B75">
        <v>3033097744</v>
      </c>
      <c r="C75">
        <v>8042180936</v>
      </c>
      <c r="D75">
        <v>207373695</v>
      </c>
      <c r="E75" t="s">
        <v>198</v>
      </c>
      <c r="F75" t="s">
        <v>199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 s="1">
        <v>46195</v>
      </c>
    </row>
    <row r="76" spans="1:14">
      <c r="A76" t="s">
        <v>201</v>
      </c>
      <c r="B76">
        <v>3033097744</v>
      </c>
      <c r="C76">
        <v>8115873724</v>
      </c>
      <c r="D76">
        <v>207373695</v>
      </c>
      <c r="E76" t="s">
        <v>198</v>
      </c>
      <c r="F76" t="s">
        <v>199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 s="1">
        <v>46195</v>
      </c>
    </row>
    <row r="77" spans="1:14">
      <c r="A77" t="s">
        <v>202</v>
      </c>
      <c r="B77">
        <v>3033097744</v>
      </c>
      <c r="C77">
        <v>8115873874</v>
      </c>
      <c r="D77">
        <v>207373695</v>
      </c>
      <c r="E77" t="s">
        <v>198</v>
      </c>
      <c r="F77" t="s">
        <v>199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 s="1">
        <v>46195</v>
      </c>
    </row>
    <row r="78" spans="1:14">
      <c r="A78" t="s">
        <v>203</v>
      </c>
      <c r="B78">
        <v>3033097744</v>
      </c>
      <c r="C78">
        <v>8123584481</v>
      </c>
      <c r="D78">
        <v>207373695</v>
      </c>
      <c r="E78" t="s">
        <v>198</v>
      </c>
      <c r="F78" t="s">
        <v>199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 s="1">
        <v>46195</v>
      </c>
    </row>
    <row r="79" spans="1:14">
      <c r="A79" t="s">
        <v>204</v>
      </c>
      <c r="B79">
        <v>3033097744</v>
      </c>
      <c r="C79">
        <v>8123584710</v>
      </c>
      <c r="D79">
        <v>207373695</v>
      </c>
      <c r="E79" t="s">
        <v>198</v>
      </c>
      <c r="F79" t="s">
        <v>199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 s="1">
        <v>46195</v>
      </c>
    </row>
    <row r="80" spans="1:14">
      <c r="A80" t="s">
        <v>205</v>
      </c>
      <c r="B80">
        <v>3033097744</v>
      </c>
      <c r="C80">
        <v>8197553809</v>
      </c>
      <c r="D80">
        <v>207373695</v>
      </c>
      <c r="E80" t="s">
        <v>198</v>
      </c>
      <c r="F80" t="s">
        <v>199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 s="1">
        <v>46195</v>
      </c>
    </row>
    <row r="81" spans="1:14">
      <c r="A81" t="s">
        <v>206</v>
      </c>
      <c r="B81">
        <v>3033097744</v>
      </c>
      <c r="C81">
        <v>8429029971</v>
      </c>
      <c r="D81">
        <v>207373695</v>
      </c>
      <c r="E81" t="s">
        <v>198</v>
      </c>
      <c r="F81" t="s">
        <v>199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 s="1">
        <v>46195</v>
      </c>
    </row>
    <row r="82" spans="1:14">
      <c r="A82" t="s">
        <v>207</v>
      </c>
      <c r="B82">
        <v>3033097747</v>
      </c>
      <c r="C82">
        <v>7960459966</v>
      </c>
      <c r="D82">
        <v>227945517</v>
      </c>
      <c r="E82" t="s">
        <v>208</v>
      </c>
      <c r="F82" t="s">
        <v>209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 s="1">
        <v>46195</v>
      </c>
    </row>
    <row r="83" spans="1:14">
      <c r="A83" t="s">
        <v>210</v>
      </c>
      <c r="B83">
        <v>3033097747</v>
      </c>
      <c r="C83">
        <v>8042180936</v>
      </c>
      <c r="D83">
        <v>227945517</v>
      </c>
      <c r="E83" t="s">
        <v>208</v>
      </c>
      <c r="F83" t="s">
        <v>209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 s="1">
        <v>46195</v>
      </c>
    </row>
    <row r="84" spans="1:14">
      <c r="A84" t="s">
        <v>211</v>
      </c>
      <c r="B84">
        <v>3033097747</v>
      </c>
      <c r="C84">
        <v>8115873724</v>
      </c>
      <c r="D84">
        <v>227945517</v>
      </c>
      <c r="E84" t="s">
        <v>208</v>
      </c>
      <c r="F84" t="s">
        <v>209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 s="1">
        <v>46195</v>
      </c>
    </row>
    <row r="85" spans="1:14">
      <c r="A85" t="s">
        <v>212</v>
      </c>
      <c r="B85">
        <v>3033097747</v>
      </c>
      <c r="C85">
        <v>8115873874</v>
      </c>
      <c r="D85">
        <v>227945517</v>
      </c>
      <c r="E85" t="s">
        <v>208</v>
      </c>
      <c r="F85" t="s">
        <v>209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 s="1">
        <v>46195</v>
      </c>
    </row>
    <row r="86" spans="1:14">
      <c r="A86" t="s">
        <v>213</v>
      </c>
      <c r="B86">
        <v>3033097747</v>
      </c>
      <c r="C86">
        <v>8123584481</v>
      </c>
      <c r="D86">
        <v>227945517</v>
      </c>
      <c r="E86" t="s">
        <v>208</v>
      </c>
      <c r="F86" t="s">
        <v>209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 s="1">
        <v>46195</v>
      </c>
    </row>
    <row r="87" spans="1:14">
      <c r="A87" t="s">
        <v>214</v>
      </c>
      <c r="B87">
        <v>3033097747</v>
      </c>
      <c r="C87">
        <v>8123584710</v>
      </c>
      <c r="D87">
        <v>227945517</v>
      </c>
      <c r="E87" t="s">
        <v>208</v>
      </c>
      <c r="F87" t="s">
        <v>209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 s="1">
        <v>46195</v>
      </c>
    </row>
    <row r="88" spans="1:14">
      <c r="A88" t="s">
        <v>215</v>
      </c>
      <c r="B88">
        <v>3033097747</v>
      </c>
      <c r="C88">
        <v>8197553809</v>
      </c>
      <c r="D88">
        <v>227945517</v>
      </c>
      <c r="E88" t="s">
        <v>208</v>
      </c>
      <c r="F88" t="s">
        <v>209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 s="1">
        <v>46195</v>
      </c>
    </row>
    <row r="89" spans="1:14">
      <c r="A89" t="s">
        <v>216</v>
      </c>
      <c r="B89">
        <v>3033097747</v>
      </c>
      <c r="C89">
        <v>8429029971</v>
      </c>
      <c r="D89">
        <v>227945517</v>
      </c>
      <c r="E89" t="s">
        <v>208</v>
      </c>
      <c r="F89" t="s">
        <v>209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 s="1">
        <v>46195</v>
      </c>
    </row>
    <row r="90" spans="1:14">
      <c r="A90" t="s">
        <v>217</v>
      </c>
      <c r="B90">
        <v>3033097750</v>
      </c>
      <c r="C90">
        <v>7960459966</v>
      </c>
      <c r="D90">
        <v>163967373</v>
      </c>
      <c r="E90" t="s">
        <v>218</v>
      </c>
      <c r="F90" t="s">
        <v>219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 s="1">
        <v>46195</v>
      </c>
    </row>
    <row r="91" spans="1:14">
      <c r="A91" t="s">
        <v>220</v>
      </c>
      <c r="B91">
        <v>3033097750</v>
      </c>
      <c r="C91">
        <v>8042180936</v>
      </c>
      <c r="D91">
        <v>163967373</v>
      </c>
      <c r="E91" t="s">
        <v>218</v>
      </c>
      <c r="F91" t="s">
        <v>219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 s="1">
        <v>46195</v>
      </c>
    </row>
    <row r="92" spans="1:14">
      <c r="A92" t="s">
        <v>221</v>
      </c>
      <c r="B92">
        <v>3033097750</v>
      </c>
      <c r="C92">
        <v>8115873724</v>
      </c>
      <c r="D92">
        <v>163967373</v>
      </c>
      <c r="E92" t="s">
        <v>218</v>
      </c>
      <c r="F92" t="s">
        <v>219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 s="1">
        <v>46195</v>
      </c>
    </row>
    <row r="93" spans="1:14">
      <c r="A93" t="s">
        <v>222</v>
      </c>
      <c r="B93">
        <v>3033097750</v>
      </c>
      <c r="C93">
        <v>8115873874</v>
      </c>
      <c r="D93">
        <v>163967373</v>
      </c>
      <c r="E93" t="s">
        <v>218</v>
      </c>
      <c r="F93" t="s">
        <v>219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 s="1">
        <v>46195</v>
      </c>
    </row>
    <row r="94" spans="1:14">
      <c r="A94" t="s">
        <v>223</v>
      </c>
      <c r="B94">
        <v>3033097750</v>
      </c>
      <c r="C94">
        <v>8123584481</v>
      </c>
      <c r="D94">
        <v>163967373</v>
      </c>
      <c r="E94" t="s">
        <v>218</v>
      </c>
      <c r="F94" t="s">
        <v>219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 s="1">
        <v>46195</v>
      </c>
    </row>
    <row r="95" spans="1:14">
      <c r="A95" t="s">
        <v>224</v>
      </c>
      <c r="B95">
        <v>3033097750</v>
      </c>
      <c r="C95">
        <v>8123584710</v>
      </c>
      <c r="D95">
        <v>163967373</v>
      </c>
      <c r="E95" t="s">
        <v>218</v>
      </c>
      <c r="F95" t="s">
        <v>219</v>
      </c>
      <c r="G95">
        <v>0</v>
      </c>
      <c r="H95">
        <v>0</v>
      </c>
      <c r="I95">
        <v>7</v>
      </c>
      <c r="J95">
        <v>0</v>
      </c>
      <c r="K95">
        <v>0</v>
      </c>
      <c r="L95">
        <v>0</v>
      </c>
      <c r="M95">
        <v>0</v>
      </c>
      <c r="N95" s="1">
        <v>46195</v>
      </c>
    </row>
    <row r="96" spans="1:14">
      <c r="A96" t="s">
        <v>225</v>
      </c>
      <c r="B96">
        <v>3033097750</v>
      </c>
      <c r="C96">
        <v>8197553809</v>
      </c>
      <c r="D96">
        <v>163967373</v>
      </c>
      <c r="E96" t="s">
        <v>218</v>
      </c>
      <c r="F96" t="s">
        <v>219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 s="1">
        <v>46195</v>
      </c>
    </row>
    <row r="97" spans="1:14">
      <c r="A97" t="s">
        <v>226</v>
      </c>
      <c r="B97">
        <v>3033097750</v>
      </c>
      <c r="C97">
        <v>8429029971</v>
      </c>
      <c r="D97">
        <v>163967373</v>
      </c>
      <c r="E97" t="s">
        <v>218</v>
      </c>
      <c r="F97" t="s">
        <v>219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 s="1">
        <v>46195</v>
      </c>
    </row>
    <row r="98" spans="1:14">
      <c r="A98" t="s">
        <v>227</v>
      </c>
      <c r="B98">
        <v>3033097753</v>
      </c>
      <c r="C98">
        <v>7960459966</v>
      </c>
      <c r="D98">
        <v>235315311</v>
      </c>
      <c r="E98" t="s">
        <v>228</v>
      </c>
      <c r="F98" t="s">
        <v>229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 s="1">
        <v>46195</v>
      </c>
    </row>
    <row r="99" spans="1:14">
      <c r="A99" t="s">
        <v>230</v>
      </c>
      <c r="B99">
        <v>3033097753</v>
      </c>
      <c r="C99">
        <v>8042180936</v>
      </c>
      <c r="D99">
        <v>235315311</v>
      </c>
      <c r="E99" t="s">
        <v>228</v>
      </c>
      <c r="F99" t="s">
        <v>229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 s="1">
        <v>46195</v>
      </c>
    </row>
    <row r="100" spans="1:14">
      <c r="A100" t="s">
        <v>231</v>
      </c>
      <c r="B100">
        <v>3033097753</v>
      </c>
      <c r="C100">
        <v>8115873724</v>
      </c>
      <c r="D100">
        <v>235315311</v>
      </c>
      <c r="E100" t="s">
        <v>228</v>
      </c>
      <c r="F100" t="s">
        <v>229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 s="1">
        <v>46195</v>
      </c>
    </row>
    <row r="101" spans="1:14">
      <c r="A101" t="s">
        <v>232</v>
      </c>
      <c r="B101">
        <v>3033097753</v>
      </c>
      <c r="C101">
        <v>8115873874</v>
      </c>
      <c r="D101">
        <v>235315311</v>
      </c>
      <c r="E101" t="s">
        <v>228</v>
      </c>
      <c r="F101" t="s">
        <v>229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 s="1">
        <v>46195</v>
      </c>
    </row>
    <row r="102" spans="1:14">
      <c r="A102" t="s">
        <v>233</v>
      </c>
      <c r="B102">
        <v>3033097753</v>
      </c>
      <c r="C102">
        <v>8123584481</v>
      </c>
      <c r="D102">
        <v>235315311</v>
      </c>
      <c r="E102" t="s">
        <v>228</v>
      </c>
      <c r="F102" t="s">
        <v>229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 s="1">
        <v>46195</v>
      </c>
    </row>
    <row r="103" spans="1:14">
      <c r="A103" t="s">
        <v>234</v>
      </c>
      <c r="B103">
        <v>3033097753</v>
      </c>
      <c r="C103">
        <v>8123584710</v>
      </c>
      <c r="D103">
        <v>235315311</v>
      </c>
      <c r="E103" t="s">
        <v>228</v>
      </c>
      <c r="F103" t="s">
        <v>229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 s="1">
        <v>46195</v>
      </c>
    </row>
    <row r="104" spans="1:14">
      <c r="A104" t="s">
        <v>235</v>
      </c>
      <c r="B104">
        <v>3033097753</v>
      </c>
      <c r="C104">
        <v>8197553809</v>
      </c>
      <c r="D104">
        <v>235315311</v>
      </c>
      <c r="E104" t="s">
        <v>228</v>
      </c>
      <c r="F104" t="s">
        <v>229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 s="1">
        <v>46195</v>
      </c>
    </row>
    <row r="105" spans="1:14">
      <c r="A105" t="s">
        <v>236</v>
      </c>
      <c r="B105">
        <v>3033097753</v>
      </c>
      <c r="C105">
        <v>8429029971</v>
      </c>
      <c r="D105">
        <v>235315311</v>
      </c>
      <c r="E105" t="s">
        <v>228</v>
      </c>
      <c r="F105" t="s">
        <v>229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 s="1">
        <v>46195</v>
      </c>
    </row>
    <row r="106" spans="1:14">
      <c r="A106" t="s">
        <v>237</v>
      </c>
      <c r="B106">
        <v>3033097755</v>
      </c>
      <c r="C106">
        <v>7960459966</v>
      </c>
      <c r="D106">
        <v>154900294</v>
      </c>
      <c r="E106" t="s">
        <v>238</v>
      </c>
      <c r="F106" t="s">
        <v>239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 s="1">
        <v>46195</v>
      </c>
    </row>
    <row r="107" spans="1:14">
      <c r="A107" t="s">
        <v>240</v>
      </c>
      <c r="B107">
        <v>3033097755</v>
      </c>
      <c r="C107">
        <v>8042180936</v>
      </c>
      <c r="D107">
        <v>154900294</v>
      </c>
      <c r="E107" t="s">
        <v>238</v>
      </c>
      <c r="F107" t="s">
        <v>239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 s="1">
        <v>46195</v>
      </c>
    </row>
    <row r="108" spans="1:14">
      <c r="A108" t="s">
        <v>241</v>
      </c>
      <c r="B108">
        <v>3033097755</v>
      </c>
      <c r="C108">
        <v>8115873724</v>
      </c>
      <c r="D108">
        <v>154900294</v>
      </c>
      <c r="E108" t="s">
        <v>238</v>
      </c>
      <c r="F108" t="s">
        <v>239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 s="1">
        <v>46195</v>
      </c>
    </row>
    <row r="109" spans="1:14">
      <c r="A109" t="s">
        <v>242</v>
      </c>
      <c r="B109">
        <v>3033097755</v>
      </c>
      <c r="C109">
        <v>8115873874</v>
      </c>
      <c r="D109">
        <v>154900294</v>
      </c>
      <c r="E109" t="s">
        <v>238</v>
      </c>
      <c r="F109" t="s">
        <v>239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 s="1">
        <v>46195</v>
      </c>
    </row>
    <row r="110" spans="1:14">
      <c r="A110" t="s">
        <v>243</v>
      </c>
      <c r="B110">
        <v>3033097755</v>
      </c>
      <c r="C110">
        <v>8123584481</v>
      </c>
      <c r="D110">
        <v>154900294</v>
      </c>
      <c r="E110" t="s">
        <v>238</v>
      </c>
      <c r="F110" t="s">
        <v>239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 s="1">
        <v>46195</v>
      </c>
    </row>
    <row r="111" spans="1:14">
      <c r="A111" t="s">
        <v>244</v>
      </c>
      <c r="B111">
        <v>3033097755</v>
      </c>
      <c r="C111">
        <v>8123584710</v>
      </c>
      <c r="D111">
        <v>154900294</v>
      </c>
      <c r="E111" t="s">
        <v>238</v>
      </c>
      <c r="F111" t="s">
        <v>239</v>
      </c>
      <c r="G111">
        <v>0</v>
      </c>
      <c r="H111">
        <v>0</v>
      </c>
      <c r="I111">
        <v>9.25</v>
      </c>
      <c r="J111">
        <v>0</v>
      </c>
      <c r="K111">
        <v>0</v>
      </c>
      <c r="L111">
        <v>0</v>
      </c>
      <c r="M111">
        <v>0</v>
      </c>
      <c r="N111" s="1">
        <v>46195</v>
      </c>
    </row>
    <row r="112" spans="1:14">
      <c r="A112" t="s">
        <v>245</v>
      </c>
      <c r="B112">
        <v>3033097755</v>
      </c>
      <c r="C112">
        <v>8197553809</v>
      </c>
      <c r="D112">
        <v>154900294</v>
      </c>
      <c r="E112" t="s">
        <v>238</v>
      </c>
      <c r="F112" t="s">
        <v>239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 s="1">
        <v>46195</v>
      </c>
    </row>
    <row r="113" spans="1:14">
      <c r="A113" t="s">
        <v>246</v>
      </c>
      <c r="B113">
        <v>3033097755</v>
      </c>
      <c r="C113">
        <v>8429029971</v>
      </c>
      <c r="D113">
        <v>154900294</v>
      </c>
      <c r="E113" t="s">
        <v>238</v>
      </c>
      <c r="F113" t="s">
        <v>239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 s="1">
        <v>46195</v>
      </c>
    </row>
    <row r="114" spans="1:14">
      <c r="A114" t="s">
        <v>247</v>
      </c>
      <c r="B114">
        <v>3033097757</v>
      </c>
      <c r="C114">
        <v>7960459966</v>
      </c>
      <c r="D114">
        <v>101096068</v>
      </c>
      <c r="E114" t="s">
        <v>248</v>
      </c>
      <c r="F114" t="s">
        <v>249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 s="1">
        <v>46195</v>
      </c>
    </row>
    <row r="115" spans="1:14">
      <c r="A115" t="s">
        <v>250</v>
      </c>
      <c r="B115">
        <v>3033097757</v>
      </c>
      <c r="C115">
        <v>8042180936</v>
      </c>
      <c r="D115">
        <v>101096068</v>
      </c>
      <c r="E115" t="s">
        <v>248</v>
      </c>
      <c r="F115" t="s">
        <v>249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 s="1">
        <v>46195</v>
      </c>
    </row>
    <row r="116" spans="1:14">
      <c r="A116" t="s">
        <v>251</v>
      </c>
      <c r="B116">
        <v>3033097757</v>
      </c>
      <c r="C116">
        <v>8115873724</v>
      </c>
      <c r="D116">
        <v>101096068</v>
      </c>
      <c r="E116" t="s">
        <v>248</v>
      </c>
      <c r="F116" t="s">
        <v>249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 s="1">
        <v>46195</v>
      </c>
    </row>
    <row r="117" spans="1:14">
      <c r="A117" t="s">
        <v>252</v>
      </c>
      <c r="B117">
        <v>3033097757</v>
      </c>
      <c r="C117">
        <v>8115873874</v>
      </c>
      <c r="D117">
        <v>101096068</v>
      </c>
      <c r="E117" t="s">
        <v>248</v>
      </c>
      <c r="F117" t="s">
        <v>249</v>
      </c>
      <c r="G117">
        <v>0</v>
      </c>
      <c r="H117">
        <v>0</v>
      </c>
      <c r="I117">
        <v>8.5500000000000007</v>
      </c>
      <c r="J117">
        <v>0</v>
      </c>
      <c r="K117">
        <v>0</v>
      </c>
      <c r="L117">
        <v>0</v>
      </c>
      <c r="M117">
        <v>0</v>
      </c>
      <c r="N117" s="1">
        <v>46195</v>
      </c>
    </row>
    <row r="118" spans="1:14">
      <c r="A118" t="s">
        <v>253</v>
      </c>
      <c r="B118">
        <v>3033097757</v>
      </c>
      <c r="C118">
        <v>8123584481</v>
      </c>
      <c r="D118">
        <v>101096068</v>
      </c>
      <c r="E118" t="s">
        <v>248</v>
      </c>
      <c r="F118" t="s">
        <v>249</v>
      </c>
      <c r="G118">
        <v>0</v>
      </c>
      <c r="H118">
        <v>0</v>
      </c>
      <c r="I118">
        <v>0.01</v>
      </c>
      <c r="J118">
        <v>0</v>
      </c>
      <c r="K118">
        <v>0</v>
      </c>
      <c r="L118">
        <v>0</v>
      </c>
      <c r="M118">
        <v>0</v>
      </c>
      <c r="N118" s="1">
        <v>46195</v>
      </c>
    </row>
    <row r="119" spans="1:14">
      <c r="A119" t="s">
        <v>254</v>
      </c>
      <c r="B119">
        <v>3033097757</v>
      </c>
      <c r="C119">
        <v>8123584710</v>
      </c>
      <c r="D119">
        <v>101096068</v>
      </c>
      <c r="E119" t="s">
        <v>248</v>
      </c>
      <c r="F119" t="s">
        <v>249</v>
      </c>
      <c r="G119">
        <v>0</v>
      </c>
      <c r="H119">
        <v>0</v>
      </c>
      <c r="I119">
        <v>14.999833000000001</v>
      </c>
      <c r="J119">
        <v>0</v>
      </c>
      <c r="K119">
        <v>0</v>
      </c>
      <c r="L119">
        <v>0</v>
      </c>
      <c r="M119">
        <v>0</v>
      </c>
      <c r="N119" s="1">
        <v>46195</v>
      </c>
    </row>
    <row r="120" spans="1:14">
      <c r="A120" t="s">
        <v>255</v>
      </c>
      <c r="B120">
        <v>3033097757</v>
      </c>
      <c r="C120">
        <v>8197553809</v>
      </c>
      <c r="D120">
        <v>101096068</v>
      </c>
      <c r="E120" t="s">
        <v>248</v>
      </c>
      <c r="F120" t="s">
        <v>249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 s="1">
        <v>46195</v>
      </c>
    </row>
    <row r="121" spans="1:14">
      <c r="A121" t="s">
        <v>256</v>
      </c>
      <c r="B121">
        <v>3033097757</v>
      </c>
      <c r="C121">
        <v>8429029971</v>
      </c>
      <c r="D121">
        <v>101096068</v>
      </c>
      <c r="E121" t="s">
        <v>248</v>
      </c>
      <c r="F121" t="s">
        <v>249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 s="1">
        <v>46195</v>
      </c>
    </row>
    <row r="122" spans="1:14">
      <c r="A122" t="s">
        <v>257</v>
      </c>
      <c r="B122">
        <v>3033097759</v>
      </c>
      <c r="C122">
        <v>7960459966</v>
      </c>
      <c r="D122">
        <v>109164505</v>
      </c>
      <c r="E122" t="s">
        <v>258</v>
      </c>
      <c r="F122" t="s">
        <v>259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 s="1">
        <v>46195</v>
      </c>
    </row>
    <row r="123" spans="1:14">
      <c r="A123" t="s">
        <v>260</v>
      </c>
      <c r="B123">
        <v>3033097759</v>
      </c>
      <c r="C123">
        <v>8042180936</v>
      </c>
      <c r="D123">
        <v>109164505</v>
      </c>
      <c r="E123" t="s">
        <v>258</v>
      </c>
      <c r="F123" t="s">
        <v>259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 s="1">
        <v>46195</v>
      </c>
    </row>
    <row r="124" spans="1:14">
      <c r="A124" t="s">
        <v>261</v>
      </c>
      <c r="B124">
        <v>3033097759</v>
      </c>
      <c r="C124">
        <v>8115873724</v>
      </c>
      <c r="D124">
        <v>109164505</v>
      </c>
      <c r="E124" t="s">
        <v>258</v>
      </c>
      <c r="F124" t="s">
        <v>259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 s="1">
        <v>46195</v>
      </c>
    </row>
    <row r="125" spans="1:14">
      <c r="A125" t="s">
        <v>262</v>
      </c>
      <c r="B125">
        <v>3033097759</v>
      </c>
      <c r="C125">
        <v>8115873874</v>
      </c>
      <c r="D125">
        <v>109164505</v>
      </c>
      <c r="E125" t="s">
        <v>258</v>
      </c>
      <c r="F125" t="s">
        <v>259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 s="1">
        <v>46195</v>
      </c>
    </row>
    <row r="126" spans="1:14">
      <c r="A126" t="s">
        <v>263</v>
      </c>
      <c r="B126">
        <v>3033097759</v>
      </c>
      <c r="C126">
        <v>8123584481</v>
      </c>
      <c r="D126">
        <v>109164505</v>
      </c>
      <c r="E126" t="s">
        <v>258</v>
      </c>
      <c r="F126" t="s">
        <v>259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 s="1">
        <v>46195</v>
      </c>
    </row>
    <row r="127" spans="1:14">
      <c r="A127" t="s">
        <v>264</v>
      </c>
      <c r="B127">
        <v>3033097759</v>
      </c>
      <c r="C127">
        <v>8123584710</v>
      </c>
      <c r="D127">
        <v>109164505</v>
      </c>
      <c r="E127" t="s">
        <v>258</v>
      </c>
      <c r="F127" t="s">
        <v>259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 s="1">
        <v>46195</v>
      </c>
    </row>
    <row r="128" spans="1:14">
      <c r="A128" t="s">
        <v>265</v>
      </c>
      <c r="B128">
        <v>3033097759</v>
      </c>
      <c r="C128">
        <v>8197553809</v>
      </c>
      <c r="D128">
        <v>109164505</v>
      </c>
      <c r="E128" t="s">
        <v>258</v>
      </c>
      <c r="F128" t="s">
        <v>259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 s="1">
        <v>46195</v>
      </c>
    </row>
    <row r="129" spans="1:14">
      <c r="A129" t="s">
        <v>266</v>
      </c>
      <c r="B129">
        <v>3033097759</v>
      </c>
      <c r="C129">
        <v>8429029971</v>
      </c>
      <c r="D129">
        <v>109164505</v>
      </c>
      <c r="E129" t="s">
        <v>258</v>
      </c>
      <c r="F129" t="s">
        <v>259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 s="1">
        <v>46195</v>
      </c>
    </row>
    <row r="130" spans="1:14">
      <c r="A130" t="s">
        <v>267</v>
      </c>
      <c r="B130">
        <v>3033097761</v>
      </c>
      <c r="C130">
        <v>7960459966</v>
      </c>
      <c r="D130">
        <v>107755361</v>
      </c>
      <c r="E130" t="s">
        <v>268</v>
      </c>
      <c r="F130" t="s">
        <v>269</v>
      </c>
      <c r="G130">
        <v>0</v>
      </c>
      <c r="H130">
        <v>13500</v>
      </c>
      <c r="I130">
        <v>9</v>
      </c>
      <c r="J130">
        <v>0</v>
      </c>
      <c r="K130">
        <v>0</v>
      </c>
      <c r="L130">
        <v>13500</v>
      </c>
      <c r="M130">
        <v>0</v>
      </c>
      <c r="N130" s="1">
        <v>46195</v>
      </c>
    </row>
    <row r="131" spans="1:14">
      <c r="A131" t="s">
        <v>270</v>
      </c>
      <c r="B131">
        <v>3033097761</v>
      </c>
      <c r="C131">
        <v>8042180936</v>
      </c>
      <c r="D131">
        <v>107755361</v>
      </c>
      <c r="E131" t="s">
        <v>268</v>
      </c>
      <c r="F131" t="s">
        <v>269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 s="1">
        <v>46195</v>
      </c>
    </row>
    <row r="132" spans="1:14">
      <c r="A132" t="s">
        <v>271</v>
      </c>
      <c r="B132">
        <v>3033097761</v>
      </c>
      <c r="C132">
        <v>8115873724</v>
      </c>
      <c r="D132">
        <v>107755361</v>
      </c>
      <c r="E132" t="s">
        <v>268</v>
      </c>
      <c r="F132" t="s">
        <v>269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 s="1">
        <v>46195</v>
      </c>
    </row>
    <row r="133" spans="1:14">
      <c r="A133" t="s">
        <v>272</v>
      </c>
      <c r="B133">
        <v>3033097761</v>
      </c>
      <c r="C133">
        <v>8115873874</v>
      </c>
      <c r="D133">
        <v>107755361</v>
      </c>
      <c r="E133" t="s">
        <v>268</v>
      </c>
      <c r="F133" t="s">
        <v>269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 s="1">
        <v>46195</v>
      </c>
    </row>
    <row r="134" spans="1:14">
      <c r="A134" t="s">
        <v>273</v>
      </c>
      <c r="B134">
        <v>3033097761</v>
      </c>
      <c r="C134">
        <v>8123584481</v>
      </c>
      <c r="D134">
        <v>107755361</v>
      </c>
      <c r="E134" t="s">
        <v>268</v>
      </c>
      <c r="F134" t="s">
        <v>269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 s="1">
        <v>46195</v>
      </c>
    </row>
    <row r="135" spans="1:14">
      <c r="A135" t="s">
        <v>274</v>
      </c>
      <c r="B135">
        <v>3033097761</v>
      </c>
      <c r="C135">
        <v>8123584710</v>
      </c>
      <c r="D135">
        <v>107755361</v>
      </c>
      <c r="E135" t="s">
        <v>268</v>
      </c>
      <c r="F135" t="s">
        <v>269</v>
      </c>
      <c r="G135">
        <v>0</v>
      </c>
      <c r="H135">
        <v>14000</v>
      </c>
      <c r="I135">
        <v>7.8879900000000003</v>
      </c>
      <c r="J135">
        <v>0</v>
      </c>
      <c r="K135">
        <v>0</v>
      </c>
      <c r="L135">
        <v>14000</v>
      </c>
      <c r="M135">
        <v>0</v>
      </c>
      <c r="N135" s="1">
        <v>46195</v>
      </c>
    </row>
    <row r="136" spans="1:14">
      <c r="A136" t="s">
        <v>275</v>
      </c>
      <c r="B136">
        <v>3033097761</v>
      </c>
      <c r="C136">
        <v>8197553809</v>
      </c>
      <c r="D136">
        <v>107755361</v>
      </c>
      <c r="E136" t="s">
        <v>268</v>
      </c>
      <c r="F136" t="s">
        <v>269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 s="1">
        <v>46195</v>
      </c>
    </row>
    <row r="137" spans="1:14">
      <c r="A137" t="s">
        <v>276</v>
      </c>
      <c r="B137">
        <v>3033097761</v>
      </c>
      <c r="C137">
        <v>8429029971</v>
      </c>
      <c r="D137">
        <v>107755361</v>
      </c>
      <c r="E137" t="s">
        <v>268</v>
      </c>
      <c r="F137" t="s">
        <v>269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 s="1">
        <v>46195</v>
      </c>
    </row>
    <row r="138" spans="1:14">
      <c r="A138" t="s">
        <v>277</v>
      </c>
      <c r="B138">
        <v>3033097763</v>
      </c>
      <c r="C138">
        <v>7960459966</v>
      </c>
      <c r="D138">
        <v>155566322</v>
      </c>
      <c r="E138" t="s">
        <v>278</v>
      </c>
      <c r="F138" t="s">
        <v>279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 s="1">
        <v>46195</v>
      </c>
    </row>
    <row r="139" spans="1:14">
      <c r="A139" t="s">
        <v>280</v>
      </c>
      <c r="B139">
        <v>3033097763</v>
      </c>
      <c r="C139">
        <v>8042180936</v>
      </c>
      <c r="D139">
        <v>155566322</v>
      </c>
      <c r="E139" t="s">
        <v>278</v>
      </c>
      <c r="F139" t="s">
        <v>279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 s="1">
        <v>46195</v>
      </c>
    </row>
    <row r="140" spans="1:14">
      <c r="A140" t="s">
        <v>281</v>
      </c>
      <c r="B140">
        <v>3033097763</v>
      </c>
      <c r="C140">
        <v>8115873724</v>
      </c>
      <c r="D140">
        <v>155566322</v>
      </c>
      <c r="E140" t="s">
        <v>278</v>
      </c>
      <c r="F140" t="s">
        <v>279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 s="1">
        <v>46195</v>
      </c>
    </row>
    <row r="141" spans="1:14">
      <c r="A141" t="s">
        <v>282</v>
      </c>
      <c r="B141">
        <v>3033097763</v>
      </c>
      <c r="C141">
        <v>8115873874</v>
      </c>
      <c r="D141">
        <v>155566322</v>
      </c>
      <c r="E141" t="s">
        <v>278</v>
      </c>
      <c r="F141" t="s">
        <v>279</v>
      </c>
      <c r="G141">
        <v>0</v>
      </c>
      <c r="H141">
        <v>0</v>
      </c>
      <c r="I141">
        <v>9.4350000000000005</v>
      </c>
      <c r="J141">
        <v>0</v>
      </c>
      <c r="K141">
        <v>0</v>
      </c>
      <c r="L141">
        <v>0</v>
      </c>
      <c r="M141">
        <v>0</v>
      </c>
      <c r="N141" s="1">
        <v>46195</v>
      </c>
    </row>
    <row r="142" spans="1:14">
      <c r="A142" t="s">
        <v>283</v>
      </c>
      <c r="B142">
        <v>3033097763</v>
      </c>
      <c r="C142">
        <v>8123584481</v>
      </c>
      <c r="D142">
        <v>155566322</v>
      </c>
      <c r="E142" t="s">
        <v>278</v>
      </c>
      <c r="F142" t="s">
        <v>279</v>
      </c>
      <c r="G142">
        <v>0</v>
      </c>
      <c r="H142">
        <v>0</v>
      </c>
      <c r="I142">
        <v>8.73</v>
      </c>
      <c r="J142">
        <v>0</v>
      </c>
      <c r="K142">
        <v>0</v>
      </c>
      <c r="L142">
        <v>0</v>
      </c>
      <c r="M142">
        <v>0</v>
      </c>
      <c r="N142" s="1">
        <v>46195</v>
      </c>
    </row>
    <row r="143" spans="1:14">
      <c r="A143" t="s">
        <v>284</v>
      </c>
      <c r="B143">
        <v>3033097763</v>
      </c>
      <c r="C143">
        <v>8123584710</v>
      </c>
      <c r="D143">
        <v>155566322</v>
      </c>
      <c r="E143" t="s">
        <v>278</v>
      </c>
      <c r="F143" t="s">
        <v>279</v>
      </c>
      <c r="G143">
        <v>0</v>
      </c>
      <c r="H143">
        <v>2200</v>
      </c>
      <c r="I143">
        <v>14.999833000000001</v>
      </c>
      <c r="J143">
        <v>0</v>
      </c>
      <c r="K143">
        <v>0</v>
      </c>
      <c r="L143">
        <v>2200</v>
      </c>
      <c r="M143">
        <v>0</v>
      </c>
      <c r="N143" s="1">
        <v>46195</v>
      </c>
    </row>
    <row r="144" spans="1:14">
      <c r="A144" t="s">
        <v>285</v>
      </c>
      <c r="B144">
        <v>3033097763</v>
      </c>
      <c r="C144">
        <v>8197553809</v>
      </c>
      <c r="D144">
        <v>155566322</v>
      </c>
      <c r="E144" t="s">
        <v>278</v>
      </c>
      <c r="F144" t="s">
        <v>279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 s="1">
        <v>46195</v>
      </c>
    </row>
    <row r="145" spans="1:14">
      <c r="A145" t="s">
        <v>286</v>
      </c>
      <c r="B145">
        <v>3033097763</v>
      </c>
      <c r="C145">
        <v>8429029971</v>
      </c>
      <c r="D145">
        <v>155566322</v>
      </c>
      <c r="E145" t="s">
        <v>278</v>
      </c>
      <c r="F145" t="s">
        <v>279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 s="1">
        <v>46195</v>
      </c>
    </row>
    <row r="146" spans="1:14">
      <c r="A146" t="s">
        <v>287</v>
      </c>
      <c r="B146">
        <v>3033097765</v>
      </c>
      <c r="C146">
        <v>7960459966</v>
      </c>
      <c r="D146">
        <v>193331692</v>
      </c>
      <c r="E146" t="s">
        <v>288</v>
      </c>
      <c r="F146" t="s">
        <v>289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 s="1">
        <v>46195</v>
      </c>
    </row>
    <row r="147" spans="1:14">
      <c r="A147" t="s">
        <v>290</v>
      </c>
      <c r="B147">
        <v>3033097765</v>
      </c>
      <c r="C147">
        <v>8042180936</v>
      </c>
      <c r="D147">
        <v>193331692</v>
      </c>
      <c r="E147" t="s">
        <v>288</v>
      </c>
      <c r="F147" t="s">
        <v>289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 s="1">
        <v>46195</v>
      </c>
    </row>
    <row r="148" spans="1:14">
      <c r="A148" t="s">
        <v>291</v>
      </c>
      <c r="B148">
        <v>3033097765</v>
      </c>
      <c r="C148">
        <v>8115873724</v>
      </c>
      <c r="D148">
        <v>193331692</v>
      </c>
      <c r="E148" t="s">
        <v>288</v>
      </c>
      <c r="F148" t="s">
        <v>289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 s="1">
        <v>46195</v>
      </c>
    </row>
    <row r="149" spans="1:14">
      <c r="A149" t="s">
        <v>292</v>
      </c>
      <c r="B149">
        <v>3033097765</v>
      </c>
      <c r="C149">
        <v>8115873874</v>
      </c>
      <c r="D149">
        <v>193331692</v>
      </c>
      <c r="E149" t="s">
        <v>288</v>
      </c>
      <c r="F149" t="s">
        <v>289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 s="1">
        <v>46195</v>
      </c>
    </row>
    <row r="150" spans="1:14">
      <c r="A150" t="s">
        <v>293</v>
      </c>
      <c r="B150">
        <v>3033097765</v>
      </c>
      <c r="C150">
        <v>8123584481</v>
      </c>
      <c r="D150">
        <v>193331692</v>
      </c>
      <c r="E150" t="s">
        <v>288</v>
      </c>
      <c r="F150" t="s">
        <v>289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 s="1">
        <v>46195</v>
      </c>
    </row>
    <row r="151" spans="1:14">
      <c r="A151" t="s">
        <v>294</v>
      </c>
      <c r="B151">
        <v>3033097765</v>
      </c>
      <c r="C151">
        <v>8123584710</v>
      </c>
      <c r="D151">
        <v>193331692</v>
      </c>
      <c r="E151" t="s">
        <v>288</v>
      </c>
      <c r="F151" t="s">
        <v>289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 s="1">
        <v>46195</v>
      </c>
    </row>
    <row r="152" spans="1:14">
      <c r="A152" t="s">
        <v>295</v>
      </c>
      <c r="B152">
        <v>3033097765</v>
      </c>
      <c r="C152">
        <v>8197553809</v>
      </c>
      <c r="D152">
        <v>193331692</v>
      </c>
      <c r="E152" t="s">
        <v>288</v>
      </c>
      <c r="F152" t="s">
        <v>289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 s="1">
        <v>46195</v>
      </c>
    </row>
    <row r="153" spans="1:14">
      <c r="A153" t="s">
        <v>296</v>
      </c>
      <c r="B153">
        <v>3033097765</v>
      </c>
      <c r="C153">
        <v>8429029971</v>
      </c>
      <c r="D153">
        <v>193331692</v>
      </c>
      <c r="E153" t="s">
        <v>288</v>
      </c>
      <c r="F153" t="s">
        <v>289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 s="1">
        <v>46195</v>
      </c>
    </row>
    <row r="154" spans="1:14">
      <c r="A154" t="s">
        <v>297</v>
      </c>
      <c r="B154">
        <v>3033097767</v>
      </c>
      <c r="C154">
        <v>7960459966</v>
      </c>
      <c r="D154">
        <v>107757937</v>
      </c>
      <c r="E154" t="s">
        <v>298</v>
      </c>
      <c r="F154" t="s">
        <v>299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 s="1">
        <v>46195</v>
      </c>
    </row>
    <row r="155" spans="1:14">
      <c r="A155" t="s">
        <v>300</v>
      </c>
      <c r="B155">
        <v>3033097767</v>
      </c>
      <c r="C155">
        <v>8042180936</v>
      </c>
      <c r="D155">
        <v>107757937</v>
      </c>
      <c r="E155" t="s">
        <v>298</v>
      </c>
      <c r="F155" t="s">
        <v>299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s="1">
        <v>46195</v>
      </c>
    </row>
    <row r="156" spans="1:14">
      <c r="A156" t="s">
        <v>301</v>
      </c>
      <c r="B156">
        <v>3033097767</v>
      </c>
      <c r="C156">
        <v>8115873724</v>
      </c>
      <c r="D156">
        <v>107757937</v>
      </c>
      <c r="E156" t="s">
        <v>298</v>
      </c>
      <c r="F156" t="s">
        <v>299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 s="1">
        <v>46195</v>
      </c>
    </row>
    <row r="157" spans="1:14">
      <c r="A157" t="s">
        <v>302</v>
      </c>
      <c r="B157">
        <v>3033097767</v>
      </c>
      <c r="C157">
        <v>8115873874</v>
      </c>
      <c r="D157">
        <v>107757937</v>
      </c>
      <c r="E157" t="s">
        <v>298</v>
      </c>
      <c r="F157" t="s">
        <v>299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 s="1">
        <v>46195</v>
      </c>
    </row>
    <row r="158" spans="1:14">
      <c r="A158" t="s">
        <v>303</v>
      </c>
      <c r="B158">
        <v>3033097767</v>
      </c>
      <c r="C158">
        <v>8123584481</v>
      </c>
      <c r="D158">
        <v>107757937</v>
      </c>
      <c r="E158" t="s">
        <v>298</v>
      </c>
      <c r="F158" t="s">
        <v>299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 s="1">
        <v>46195</v>
      </c>
    </row>
    <row r="159" spans="1:14">
      <c r="A159" t="s">
        <v>304</v>
      </c>
      <c r="B159">
        <v>3033097767</v>
      </c>
      <c r="C159">
        <v>8123584710</v>
      </c>
      <c r="D159">
        <v>107757937</v>
      </c>
      <c r="E159" t="s">
        <v>298</v>
      </c>
      <c r="F159" t="s">
        <v>299</v>
      </c>
      <c r="G159">
        <v>0</v>
      </c>
      <c r="H159">
        <v>0</v>
      </c>
      <c r="I159">
        <v>9</v>
      </c>
      <c r="J159">
        <v>0</v>
      </c>
      <c r="K159">
        <v>0</v>
      </c>
      <c r="L159">
        <v>0</v>
      </c>
      <c r="M159">
        <v>0</v>
      </c>
      <c r="N159" s="1">
        <v>46195</v>
      </c>
    </row>
    <row r="160" spans="1:14">
      <c r="A160" t="s">
        <v>305</v>
      </c>
      <c r="B160">
        <v>3033097767</v>
      </c>
      <c r="C160">
        <v>8197553809</v>
      </c>
      <c r="D160">
        <v>107757937</v>
      </c>
      <c r="E160" t="s">
        <v>298</v>
      </c>
      <c r="F160" t="s">
        <v>299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 s="1">
        <v>46195</v>
      </c>
    </row>
    <row r="161" spans="1:14">
      <c r="A161" t="s">
        <v>306</v>
      </c>
      <c r="B161">
        <v>3033097767</v>
      </c>
      <c r="C161">
        <v>8429029971</v>
      </c>
      <c r="D161">
        <v>107757937</v>
      </c>
      <c r="E161" t="s">
        <v>298</v>
      </c>
      <c r="F161" t="s">
        <v>299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 s="1">
        <v>46195</v>
      </c>
    </row>
    <row r="162" spans="1:14">
      <c r="A162" t="s">
        <v>307</v>
      </c>
      <c r="B162">
        <v>3033097769</v>
      </c>
      <c r="C162">
        <v>7960459966</v>
      </c>
      <c r="D162">
        <v>154889172</v>
      </c>
      <c r="E162" t="s">
        <v>308</v>
      </c>
      <c r="F162" t="s">
        <v>309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 s="1">
        <v>46195</v>
      </c>
    </row>
    <row r="163" spans="1:14">
      <c r="A163" t="s">
        <v>310</v>
      </c>
      <c r="B163">
        <v>3033097769</v>
      </c>
      <c r="C163">
        <v>8042180936</v>
      </c>
      <c r="D163">
        <v>154889172</v>
      </c>
      <c r="E163" t="s">
        <v>308</v>
      </c>
      <c r="F163" t="s">
        <v>309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 s="1">
        <v>46195</v>
      </c>
    </row>
    <row r="164" spans="1:14">
      <c r="A164" t="s">
        <v>311</v>
      </c>
      <c r="B164">
        <v>3033097769</v>
      </c>
      <c r="C164">
        <v>8115873724</v>
      </c>
      <c r="D164">
        <v>154889172</v>
      </c>
      <c r="E164" t="s">
        <v>308</v>
      </c>
      <c r="F164" t="s">
        <v>309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s="1">
        <v>46195</v>
      </c>
    </row>
    <row r="165" spans="1:14">
      <c r="A165" t="s">
        <v>312</v>
      </c>
      <c r="B165">
        <v>3033097769</v>
      </c>
      <c r="C165">
        <v>8115873874</v>
      </c>
      <c r="D165">
        <v>154889172</v>
      </c>
      <c r="E165" t="s">
        <v>308</v>
      </c>
      <c r="F165" t="s">
        <v>309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 s="1">
        <v>46195</v>
      </c>
    </row>
    <row r="166" spans="1:14">
      <c r="A166" t="s">
        <v>313</v>
      </c>
      <c r="B166">
        <v>3033097769</v>
      </c>
      <c r="C166">
        <v>8123584481</v>
      </c>
      <c r="D166">
        <v>154889172</v>
      </c>
      <c r="E166" t="s">
        <v>308</v>
      </c>
      <c r="F166" t="s">
        <v>309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 s="1">
        <v>46195</v>
      </c>
    </row>
    <row r="167" spans="1:14">
      <c r="A167" t="s">
        <v>314</v>
      </c>
      <c r="B167">
        <v>3033097769</v>
      </c>
      <c r="C167">
        <v>8123584710</v>
      </c>
      <c r="D167">
        <v>154889172</v>
      </c>
      <c r="E167" t="s">
        <v>308</v>
      </c>
      <c r="F167" t="s">
        <v>309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 s="1">
        <v>46195</v>
      </c>
    </row>
    <row r="168" spans="1:14">
      <c r="A168" t="s">
        <v>315</v>
      </c>
      <c r="B168">
        <v>3033097769</v>
      </c>
      <c r="C168">
        <v>8197553809</v>
      </c>
      <c r="D168">
        <v>154889172</v>
      </c>
      <c r="E168" t="s">
        <v>308</v>
      </c>
      <c r="F168" t="s">
        <v>309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 s="1">
        <v>46195</v>
      </c>
    </row>
    <row r="169" spans="1:14">
      <c r="A169" t="s">
        <v>316</v>
      </c>
      <c r="B169">
        <v>3033097769</v>
      </c>
      <c r="C169">
        <v>8429029971</v>
      </c>
      <c r="D169">
        <v>154889172</v>
      </c>
      <c r="E169" t="s">
        <v>308</v>
      </c>
      <c r="F169" t="s">
        <v>309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 s="1">
        <v>46195</v>
      </c>
    </row>
    <row r="170" spans="1:14">
      <c r="A170" t="s">
        <v>317</v>
      </c>
      <c r="B170">
        <v>3033097771</v>
      </c>
      <c r="C170">
        <v>7960459966</v>
      </c>
      <c r="D170">
        <v>253305182</v>
      </c>
      <c r="E170" t="s">
        <v>318</v>
      </c>
      <c r="F170" t="s">
        <v>319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 s="1">
        <v>46195</v>
      </c>
    </row>
    <row r="171" spans="1:14">
      <c r="A171" t="s">
        <v>320</v>
      </c>
      <c r="B171">
        <v>3033097771</v>
      </c>
      <c r="C171">
        <v>8042180936</v>
      </c>
      <c r="D171">
        <v>253305182</v>
      </c>
      <c r="E171" t="s">
        <v>318</v>
      </c>
      <c r="F171" t="s">
        <v>319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 s="1">
        <v>46195</v>
      </c>
    </row>
    <row r="172" spans="1:14">
      <c r="A172" t="s">
        <v>321</v>
      </c>
      <c r="B172">
        <v>3033097771</v>
      </c>
      <c r="C172">
        <v>8115873724</v>
      </c>
      <c r="D172">
        <v>253305182</v>
      </c>
      <c r="E172" t="s">
        <v>318</v>
      </c>
      <c r="F172" t="s">
        <v>319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 s="1">
        <v>46195</v>
      </c>
    </row>
    <row r="173" spans="1:14">
      <c r="A173" t="s">
        <v>322</v>
      </c>
      <c r="B173">
        <v>3033097771</v>
      </c>
      <c r="C173">
        <v>8115873874</v>
      </c>
      <c r="D173">
        <v>253305182</v>
      </c>
      <c r="E173" t="s">
        <v>318</v>
      </c>
      <c r="F173" t="s">
        <v>319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 s="1">
        <v>46195</v>
      </c>
    </row>
    <row r="174" spans="1:14">
      <c r="A174" t="s">
        <v>323</v>
      </c>
      <c r="B174">
        <v>3033097771</v>
      </c>
      <c r="C174">
        <v>8123584481</v>
      </c>
      <c r="D174">
        <v>253305182</v>
      </c>
      <c r="E174" t="s">
        <v>318</v>
      </c>
      <c r="F174" t="s">
        <v>319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 s="1">
        <v>46195</v>
      </c>
    </row>
    <row r="175" spans="1:14">
      <c r="A175" t="s">
        <v>324</v>
      </c>
      <c r="B175">
        <v>3033097771</v>
      </c>
      <c r="C175">
        <v>8123584710</v>
      </c>
      <c r="D175">
        <v>253305182</v>
      </c>
      <c r="E175" t="s">
        <v>318</v>
      </c>
      <c r="F175" t="s">
        <v>319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 s="1">
        <v>46195</v>
      </c>
    </row>
    <row r="176" spans="1:14">
      <c r="A176" t="s">
        <v>325</v>
      </c>
      <c r="B176">
        <v>3033097771</v>
      </c>
      <c r="C176">
        <v>8197553809</v>
      </c>
      <c r="D176">
        <v>253305182</v>
      </c>
      <c r="E176" t="s">
        <v>318</v>
      </c>
      <c r="F176" t="s">
        <v>319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 s="1">
        <v>46195</v>
      </c>
    </row>
    <row r="177" spans="1:14">
      <c r="A177" t="s">
        <v>326</v>
      </c>
      <c r="B177">
        <v>3033097771</v>
      </c>
      <c r="C177">
        <v>8429029971</v>
      </c>
      <c r="D177">
        <v>253305182</v>
      </c>
      <c r="E177" t="s">
        <v>318</v>
      </c>
      <c r="F177" t="s">
        <v>319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 s="1">
        <v>46195</v>
      </c>
    </row>
    <row r="178" spans="1:14">
      <c r="A178" t="s">
        <v>327</v>
      </c>
      <c r="B178">
        <v>3033097773</v>
      </c>
      <c r="C178">
        <v>7960459966</v>
      </c>
      <c r="D178">
        <v>264896856</v>
      </c>
      <c r="E178" t="s">
        <v>328</v>
      </c>
      <c r="F178" t="s">
        <v>329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 s="1">
        <v>46195</v>
      </c>
    </row>
    <row r="179" spans="1:14">
      <c r="A179" t="s">
        <v>330</v>
      </c>
      <c r="B179">
        <v>3033097773</v>
      </c>
      <c r="C179">
        <v>8042180936</v>
      </c>
      <c r="D179">
        <v>264896856</v>
      </c>
      <c r="E179" t="s">
        <v>328</v>
      </c>
      <c r="F179" t="s">
        <v>329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 s="1">
        <v>46195</v>
      </c>
    </row>
    <row r="180" spans="1:14">
      <c r="A180" t="s">
        <v>331</v>
      </c>
      <c r="B180">
        <v>3033097773</v>
      </c>
      <c r="C180">
        <v>8115873724</v>
      </c>
      <c r="D180">
        <v>264896856</v>
      </c>
      <c r="E180" t="s">
        <v>328</v>
      </c>
      <c r="F180" t="s">
        <v>329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 s="1">
        <v>46195</v>
      </c>
    </row>
    <row r="181" spans="1:14">
      <c r="A181" t="s">
        <v>332</v>
      </c>
      <c r="B181">
        <v>3033097773</v>
      </c>
      <c r="C181">
        <v>8115873874</v>
      </c>
      <c r="D181">
        <v>264896856</v>
      </c>
      <c r="E181" t="s">
        <v>328</v>
      </c>
      <c r="F181" t="s">
        <v>329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 s="1">
        <v>46195</v>
      </c>
    </row>
    <row r="182" spans="1:14">
      <c r="A182" t="s">
        <v>333</v>
      </c>
      <c r="B182">
        <v>3033097773</v>
      </c>
      <c r="C182">
        <v>8123584481</v>
      </c>
      <c r="D182">
        <v>264896856</v>
      </c>
      <c r="E182" t="s">
        <v>328</v>
      </c>
      <c r="F182" t="s">
        <v>329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 s="1">
        <v>46195</v>
      </c>
    </row>
    <row r="183" spans="1:14">
      <c r="A183" t="s">
        <v>334</v>
      </c>
      <c r="B183">
        <v>3033097773</v>
      </c>
      <c r="C183">
        <v>8123584710</v>
      </c>
      <c r="D183">
        <v>264896856</v>
      </c>
      <c r="E183" t="s">
        <v>328</v>
      </c>
      <c r="F183" t="s">
        <v>329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 s="1">
        <v>46195</v>
      </c>
    </row>
    <row r="184" spans="1:14">
      <c r="A184" t="s">
        <v>335</v>
      </c>
      <c r="B184">
        <v>3033097773</v>
      </c>
      <c r="C184">
        <v>8197553809</v>
      </c>
      <c r="D184">
        <v>264896856</v>
      </c>
      <c r="E184" t="s">
        <v>328</v>
      </c>
      <c r="F184" t="s">
        <v>329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 s="1">
        <v>46195</v>
      </c>
    </row>
    <row r="185" spans="1:14">
      <c r="A185" t="s">
        <v>336</v>
      </c>
      <c r="B185">
        <v>3033097773</v>
      </c>
      <c r="C185">
        <v>8429029971</v>
      </c>
      <c r="D185">
        <v>264896856</v>
      </c>
      <c r="E185" t="s">
        <v>328</v>
      </c>
      <c r="F185" t="s">
        <v>329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 s="1">
        <v>46195</v>
      </c>
    </row>
    <row r="186" spans="1:14">
      <c r="A186" t="s">
        <v>337</v>
      </c>
      <c r="B186">
        <v>3033097775</v>
      </c>
      <c r="C186">
        <v>7960459966</v>
      </c>
      <c r="D186">
        <v>222334213</v>
      </c>
      <c r="E186" t="s">
        <v>338</v>
      </c>
      <c r="F186" t="s">
        <v>339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 s="1">
        <v>46195</v>
      </c>
    </row>
    <row r="187" spans="1:14">
      <c r="A187" t="s">
        <v>340</v>
      </c>
      <c r="B187">
        <v>3033097775</v>
      </c>
      <c r="C187">
        <v>8042180936</v>
      </c>
      <c r="D187">
        <v>222334213</v>
      </c>
      <c r="E187" t="s">
        <v>338</v>
      </c>
      <c r="F187" t="s">
        <v>339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 s="1">
        <v>46195</v>
      </c>
    </row>
    <row r="188" spans="1:14">
      <c r="A188" t="s">
        <v>341</v>
      </c>
      <c r="B188">
        <v>3033097775</v>
      </c>
      <c r="C188">
        <v>8115873724</v>
      </c>
      <c r="D188">
        <v>222334213</v>
      </c>
      <c r="E188" t="s">
        <v>338</v>
      </c>
      <c r="F188" t="s">
        <v>339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 s="1">
        <v>46195</v>
      </c>
    </row>
    <row r="189" spans="1:14">
      <c r="A189" t="s">
        <v>342</v>
      </c>
      <c r="B189">
        <v>3033097775</v>
      </c>
      <c r="C189">
        <v>8115873874</v>
      </c>
      <c r="D189">
        <v>222334213</v>
      </c>
      <c r="E189" t="s">
        <v>338</v>
      </c>
      <c r="F189" t="s">
        <v>339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 s="1">
        <v>46195</v>
      </c>
    </row>
    <row r="190" spans="1:14">
      <c r="A190" t="s">
        <v>343</v>
      </c>
      <c r="B190">
        <v>3033097775</v>
      </c>
      <c r="C190">
        <v>8123584481</v>
      </c>
      <c r="D190">
        <v>222334213</v>
      </c>
      <c r="E190" t="s">
        <v>338</v>
      </c>
      <c r="F190" t="s">
        <v>339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 s="1">
        <v>46195</v>
      </c>
    </row>
    <row r="191" spans="1:14">
      <c r="A191" t="s">
        <v>344</v>
      </c>
      <c r="B191">
        <v>3033097775</v>
      </c>
      <c r="C191">
        <v>8123584710</v>
      </c>
      <c r="D191">
        <v>222334213</v>
      </c>
      <c r="E191" t="s">
        <v>338</v>
      </c>
      <c r="F191" t="s">
        <v>339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 s="1">
        <v>46195</v>
      </c>
    </row>
    <row r="192" spans="1:14">
      <c r="A192" t="s">
        <v>345</v>
      </c>
      <c r="B192">
        <v>3033097775</v>
      </c>
      <c r="C192">
        <v>8197553809</v>
      </c>
      <c r="D192">
        <v>222334213</v>
      </c>
      <c r="E192" t="s">
        <v>338</v>
      </c>
      <c r="F192" t="s">
        <v>339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 s="1">
        <v>46195</v>
      </c>
    </row>
    <row r="193" spans="1:14">
      <c r="A193" t="s">
        <v>346</v>
      </c>
      <c r="B193">
        <v>3033097775</v>
      </c>
      <c r="C193">
        <v>8429029971</v>
      </c>
      <c r="D193">
        <v>222334213</v>
      </c>
      <c r="E193" t="s">
        <v>338</v>
      </c>
      <c r="F193" t="s">
        <v>339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 s="1">
        <v>46195</v>
      </c>
    </row>
    <row r="194" spans="1:14">
      <c r="A194" t="s">
        <v>347</v>
      </c>
      <c r="B194">
        <v>3033097777</v>
      </c>
      <c r="C194">
        <v>7960459966</v>
      </c>
      <c r="D194">
        <v>163012484</v>
      </c>
      <c r="E194" t="s">
        <v>348</v>
      </c>
      <c r="F194" t="s">
        <v>349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 s="1">
        <v>46195</v>
      </c>
    </row>
    <row r="195" spans="1:14">
      <c r="A195" t="s">
        <v>350</v>
      </c>
      <c r="B195">
        <v>3033097777</v>
      </c>
      <c r="C195">
        <v>8042180936</v>
      </c>
      <c r="D195">
        <v>163012484</v>
      </c>
      <c r="E195" t="s">
        <v>348</v>
      </c>
      <c r="F195" t="s">
        <v>349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 s="1">
        <v>46195</v>
      </c>
    </row>
    <row r="196" spans="1:14">
      <c r="A196" t="s">
        <v>351</v>
      </c>
      <c r="B196">
        <v>3033097777</v>
      </c>
      <c r="C196">
        <v>8115873724</v>
      </c>
      <c r="D196">
        <v>163012484</v>
      </c>
      <c r="E196" t="s">
        <v>348</v>
      </c>
      <c r="F196" t="s">
        <v>349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 s="1">
        <v>46195</v>
      </c>
    </row>
    <row r="197" spans="1:14">
      <c r="A197" t="s">
        <v>352</v>
      </c>
      <c r="B197">
        <v>3033097777</v>
      </c>
      <c r="C197">
        <v>8115873874</v>
      </c>
      <c r="D197">
        <v>163012484</v>
      </c>
      <c r="E197" t="s">
        <v>348</v>
      </c>
      <c r="F197" t="s">
        <v>349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 s="1">
        <v>46195</v>
      </c>
    </row>
    <row r="198" spans="1:14">
      <c r="A198" t="s">
        <v>353</v>
      </c>
      <c r="B198">
        <v>3033097777</v>
      </c>
      <c r="C198">
        <v>8123584481</v>
      </c>
      <c r="D198">
        <v>163012484</v>
      </c>
      <c r="E198" t="s">
        <v>348</v>
      </c>
      <c r="F198" t="s">
        <v>349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 s="1">
        <v>46195</v>
      </c>
    </row>
    <row r="199" spans="1:14">
      <c r="A199" t="s">
        <v>354</v>
      </c>
      <c r="B199">
        <v>3033097777</v>
      </c>
      <c r="C199">
        <v>8123584710</v>
      </c>
      <c r="D199">
        <v>163012484</v>
      </c>
      <c r="E199" t="s">
        <v>348</v>
      </c>
      <c r="F199" t="s">
        <v>349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 s="1">
        <v>46195</v>
      </c>
    </row>
    <row r="200" spans="1:14">
      <c r="A200" t="s">
        <v>355</v>
      </c>
      <c r="B200">
        <v>3033097777</v>
      </c>
      <c r="C200">
        <v>8197553809</v>
      </c>
      <c r="D200">
        <v>163012484</v>
      </c>
      <c r="E200" t="s">
        <v>348</v>
      </c>
      <c r="F200" t="s">
        <v>349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 s="1">
        <v>46195</v>
      </c>
    </row>
    <row r="201" spans="1:14">
      <c r="A201" t="s">
        <v>356</v>
      </c>
      <c r="B201">
        <v>3033097777</v>
      </c>
      <c r="C201">
        <v>8429029971</v>
      </c>
      <c r="D201">
        <v>163012484</v>
      </c>
      <c r="E201" t="s">
        <v>348</v>
      </c>
      <c r="F201" t="s">
        <v>349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 s="1">
        <v>46195</v>
      </c>
    </row>
    <row r="202" spans="1:14">
      <c r="A202" t="s">
        <v>357</v>
      </c>
      <c r="B202">
        <v>3033097780</v>
      </c>
      <c r="C202">
        <v>7960459966</v>
      </c>
      <c r="D202">
        <v>140977092</v>
      </c>
      <c r="E202" t="s">
        <v>358</v>
      </c>
      <c r="F202" t="s">
        <v>359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 s="1">
        <v>46195</v>
      </c>
    </row>
    <row r="203" spans="1:14">
      <c r="A203" t="s">
        <v>360</v>
      </c>
      <c r="B203">
        <v>3033097780</v>
      </c>
      <c r="C203">
        <v>8042180936</v>
      </c>
      <c r="D203">
        <v>140977092</v>
      </c>
      <c r="E203" t="s">
        <v>358</v>
      </c>
      <c r="F203" t="s">
        <v>359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 s="1">
        <v>46195</v>
      </c>
    </row>
    <row r="204" spans="1:14">
      <c r="A204" t="s">
        <v>361</v>
      </c>
      <c r="B204">
        <v>3033097780</v>
      </c>
      <c r="C204">
        <v>8115873724</v>
      </c>
      <c r="D204">
        <v>140977092</v>
      </c>
      <c r="E204" t="s">
        <v>358</v>
      </c>
      <c r="F204" t="s">
        <v>359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 s="1">
        <v>46195</v>
      </c>
    </row>
    <row r="205" spans="1:14">
      <c r="A205" t="s">
        <v>362</v>
      </c>
      <c r="B205">
        <v>3033097780</v>
      </c>
      <c r="C205">
        <v>8115873874</v>
      </c>
      <c r="D205">
        <v>140977092</v>
      </c>
      <c r="E205" t="s">
        <v>358</v>
      </c>
      <c r="F205" t="s">
        <v>359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 s="1">
        <v>46195</v>
      </c>
    </row>
    <row r="206" spans="1:14">
      <c r="A206" t="s">
        <v>363</v>
      </c>
      <c r="B206">
        <v>3033097780</v>
      </c>
      <c r="C206">
        <v>8123584481</v>
      </c>
      <c r="D206">
        <v>140977092</v>
      </c>
      <c r="E206" t="s">
        <v>358</v>
      </c>
      <c r="F206" t="s">
        <v>359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 s="1">
        <v>46195</v>
      </c>
    </row>
    <row r="207" spans="1:14">
      <c r="A207" t="s">
        <v>364</v>
      </c>
      <c r="B207">
        <v>3033097780</v>
      </c>
      <c r="C207">
        <v>8123584710</v>
      </c>
      <c r="D207">
        <v>140977092</v>
      </c>
      <c r="E207" t="s">
        <v>358</v>
      </c>
      <c r="F207" t="s">
        <v>359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 s="1">
        <v>46195</v>
      </c>
    </row>
    <row r="208" spans="1:14">
      <c r="A208" t="s">
        <v>365</v>
      </c>
      <c r="B208">
        <v>3033097780</v>
      </c>
      <c r="C208">
        <v>8197553809</v>
      </c>
      <c r="D208">
        <v>140977092</v>
      </c>
      <c r="E208" t="s">
        <v>358</v>
      </c>
      <c r="F208" t="s">
        <v>359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 s="1">
        <v>46195</v>
      </c>
    </row>
    <row r="209" spans="1:14">
      <c r="A209" t="s">
        <v>366</v>
      </c>
      <c r="B209">
        <v>3033097780</v>
      </c>
      <c r="C209">
        <v>8429029971</v>
      </c>
      <c r="D209">
        <v>140977092</v>
      </c>
      <c r="E209" t="s">
        <v>358</v>
      </c>
      <c r="F209" t="s">
        <v>359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 s="1">
        <v>46195</v>
      </c>
    </row>
    <row r="210" spans="1:14">
      <c r="A210" t="s">
        <v>367</v>
      </c>
      <c r="B210">
        <v>3033097782</v>
      </c>
      <c r="C210">
        <v>7960459966</v>
      </c>
      <c r="D210">
        <v>137625138</v>
      </c>
      <c r="E210" t="s">
        <v>368</v>
      </c>
      <c r="F210" t="s">
        <v>369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 s="1">
        <v>46195</v>
      </c>
    </row>
    <row r="211" spans="1:14">
      <c r="A211" t="s">
        <v>370</v>
      </c>
      <c r="B211">
        <v>3033097782</v>
      </c>
      <c r="C211">
        <v>8042180936</v>
      </c>
      <c r="D211">
        <v>137625138</v>
      </c>
      <c r="E211" t="s">
        <v>368</v>
      </c>
      <c r="F211" t="s">
        <v>369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 s="1">
        <v>46195</v>
      </c>
    </row>
    <row r="212" spans="1:14">
      <c r="A212" t="s">
        <v>371</v>
      </c>
      <c r="B212">
        <v>3033097782</v>
      </c>
      <c r="C212">
        <v>8115873724</v>
      </c>
      <c r="D212">
        <v>137625138</v>
      </c>
      <c r="E212" t="s">
        <v>368</v>
      </c>
      <c r="F212" t="s">
        <v>369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 s="1">
        <v>46195</v>
      </c>
    </row>
    <row r="213" spans="1:14">
      <c r="A213" t="s">
        <v>372</v>
      </c>
      <c r="B213">
        <v>3033097782</v>
      </c>
      <c r="C213">
        <v>8115873874</v>
      </c>
      <c r="D213">
        <v>137625138</v>
      </c>
      <c r="E213" t="s">
        <v>368</v>
      </c>
      <c r="F213" t="s">
        <v>369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 s="1">
        <v>46195</v>
      </c>
    </row>
    <row r="214" spans="1:14">
      <c r="A214" t="s">
        <v>373</v>
      </c>
      <c r="B214">
        <v>3033097782</v>
      </c>
      <c r="C214">
        <v>8123584481</v>
      </c>
      <c r="D214">
        <v>137625138</v>
      </c>
      <c r="E214" t="s">
        <v>368</v>
      </c>
      <c r="F214" t="s">
        <v>369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 s="1">
        <v>46195</v>
      </c>
    </row>
    <row r="215" spans="1:14">
      <c r="A215" t="s">
        <v>374</v>
      </c>
      <c r="B215">
        <v>3033097782</v>
      </c>
      <c r="C215">
        <v>8123584710</v>
      </c>
      <c r="D215">
        <v>137625138</v>
      </c>
      <c r="E215" t="s">
        <v>368</v>
      </c>
      <c r="F215" t="s">
        <v>369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 s="1">
        <v>46195</v>
      </c>
    </row>
    <row r="216" spans="1:14">
      <c r="A216" t="s">
        <v>375</v>
      </c>
      <c r="B216">
        <v>3033097782</v>
      </c>
      <c r="C216">
        <v>8197553809</v>
      </c>
      <c r="D216">
        <v>137625138</v>
      </c>
      <c r="E216" t="s">
        <v>368</v>
      </c>
      <c r="F216" t="s">
        <v>369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 s="1">
        <v>46195</v>
      </c>
    </row>
    <row r="217" spans="1:14">
      <c r="A217" t="s">
        <v>376</v>
      </c>
      <c r="B217">
        <v>3033097782</v>
      </c>
      <c r="C217">
        <v>8429029971</v>
      </c>
      <c r="D217">
        <v>137625138</v>
      </c>
      <c r="E217" t="s">
        <v>368</v>
      </c>
      <c r="F217" t="s">
        <v>369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 s="1">
        <v>46195</v>
      </c>
    </row>
    <row r="218" spans="1:14">
      <c r="A218" t="s">
        <v>377</v>
      </c>
      <c r="B218">
        <v>3033097784</v>
      </c>
      <c r="C218">
        <v>7960459966</v>
      </c>
      <c r="D218">
        <v>109494124</v>
      </c>
      <c r="E218" t="s">
        <v>378</v>
      </c>
      <c r="F218" t="s">
        <v>379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 s="1">
        <v>46195</v>
      </c>
    </row>
    <row r="219" spans="1:14">
      <c r="A219" t="s">
        <v>380</v>
      </c>
      <c r="B219">
        <v>3033097784</v>
      </c>
      <c r="C219">
        <v>8042180936</v>
      </c>
      <c r="D219">
        <v>109494124</v>
      </c>
      <c r="E219" t="s">
        <v>378</v>
      </c>
      <c r="F219" t="s">
        <v>379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 s="1">
        <v>46195</v>
      </c>
    </row>
    <row r="220" spans="1:14">
      <c r="A220" t="s">
        <v>381</v>
      </c>
      <c r="B220">
        <v>3033097784</v>
      </c>
      <c r="C220">
        <v>8115873724</v>
      </c>
      <c r="D220">
        <v>109494124</v>
      </c>
      <c r="E220" t="s">
        <v>378</v>
      </c>
      <c r="F220" t="s">
        <v>379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 s="1">
        <v>46195</v>
      </c>
    </row>
    <row r="221" spans="1:14">
      <c r="A221" t="s">
        <v>382</v>
      </c>
      <c r="B221">
        <v>3033097784</v>
      </c>
      <c r="C221">
        <v>8115873874</v>
      </c>
      <c r="D221">
        <v>109494124</v>
      </c>
      <c r="E221" t="s">
        <v>378</v>
      </c>
      <c r="F221" t="s">
        <v>379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 s="1">
        <v>46195</v>
      </c>
    </row>
    <row r="222" spans="1:14">
      <c r="A222" t="s">
        <v>383</v>
      </c>
      <c r="B222">
        <v>3033097784</v>
      </c>
      <c r="C222">
        <v>8123584481</v>
      </c>
      <c r="D222">
        <v>109494124</v>
      </c>
      <c r="E222" t="s">
        <v>378</v>
      </c>
      <c r="F222" t="s">
        <v>379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 s="1">
        <v>46195</v>
      </c>
    </row>
    <row r="223" spans="1:14">
      <c r="A223" t="s">
        <v>384</v>
      </c>
      <c r="B223">
        <v>3033097784</v>
      </c>
      <c r="C223">
        <v>8123584710</v>
      </c>
      <c r="D223">
        <v>109494124</v>
      </c>
      <c r="E223" t="s">
        <v>378</v>
      </c>
      <c r="F223" t="s">
        <v>379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 s="1">
        <v>46195</v>
      </c>
    </row>
    <row r="224" spans="1:14">
      <c r="A224" t="s">
        <v>385</v>
      </c>
      <c r="B224">
        <v>3033097784</v>
      </c>
      <c r="C224">
        <v>8197553809</v>
      </c>
      <c r="D224">
        <v>109494124</v>
      </c>
      <c r="E224" t="s">
        <v>378</v>
      </c>
      <c r="F224" t="s">
        <v>379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 s="1">
        <v>46195</v>
      </c>
    </row>
    <row r="225" spans="1:14">
      <c r="A225" t="s">
        <v>386</v>
      </c>
      <c r="B225">
        <v>3033097784</v>
      </c>
      <c r="C225">
        <v>8429029971</v>
      </c>
      <c r="D225">
        <v>109494124</v>
      </c>
      <c r="E225" t="s">
        <v>378</v>
      </c>
      <c r="F225" t="s">
        <v>379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 s="1">
        <v>46195</v>
      </c>
    </row>
    <row r="226" spans="1:14">
      <c r="A226" t="s">
        <v>387</v>
      </c>
      <c r="B226">
        <v>3033097786</v>
      </c>
      <c r="C226">
        <v>7960459966</v>
      </c>
      <c r="D226">
        <v>130524322</v>
      </c>
      <c r="E226" t="s">
        <v>388</v>
      </c>
      <c r="F226" t="s">
        <v>389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 s="1">
        <v>46195</v>
      </c>
    </row>
    <row r="227" spans="1:14">
      <c r="A227" t="s">
        <v>390</v>
      </c>
      <c r="B227">
        <v>3033097786</v>
      </c>
      <c r="C227">
        <v>8042180936</v>
      </c>
      <c r="D227">
        <v>130524322</v>
      </c>
      <c r="E227" t="s">
        <v>388</v>
      </c>
      <c r="F227" t="s">
        <v>389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 s="1">
        <v>46195</v>
      </c>
    </row>
    <row r="228" spans="1:14">
      <c r="A228" t="s">
        <v>391</v>
      </c>
      <c r="B228">
        <v>3033097786</v>
      </c>
      <c r="C228">
        <v>8115873724</v>
      </c>
      <c r="D228">
        <v>130524322</v>
      </c>
      <c r="E228" t="s">
        <v>388</v>
      </c>
      <c r="F228" t="s">
        <v>389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 s="1">
        <v>46195</v>
      </c>
    </row>
    <row r="229" spans="1:14">
      <c r="A229" t="s">
        <v>392</v>
      </c>
      <c r="B229">
        <v>3033097786</v>
      </c>
      <c r="C229">
        <v>8115873874</v>
      </c>
      <c r="D229">
        <v>130524322</v>
      </c>
      <c r="E229" t="s">
        <v>388</v>
      </c>
      <c r="F229" t="s">
        <v>389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 s="1">
        <v>46195</v>
      </c>
    </row>
    <row r="230" spans="1:14">
      <c r="A230" t="s">
        <v>393</v>
      </c>
      <c r="B230">
        <v>3033097786</v>
      </c>
      <c r="C230">
        <v>8123584481</v>
      </c>
      <c r="D230">
        <v>130524322</v>
      </c>
      <c r="E230" t="s">
        <v>388</v>
      </c>
      <c r="F230" t="s">
        <v>389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 s="1">
        <v>46195</v>
      </c>
    </row>
    <row r="231" spans="1:14">
      <c r="A231" t="s">
        <v>394</v>
      </c>
      <c r="B231">
        <v>3033097786</v>
      </c>
      <c r="C231">
        <v>8123584710</v>
      </c>
      <c r="D231">
        <v>130524322</v>
      </c>
      <c r="E231" t="s">
        <v>388</v>
      </c>
      <c r="F231" t="s">
        <v>389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 s="1">
        <v>46195</v>
      </c>
    </row>
    <row r="232" spans="1:14">
      <c r="A232" t="s">
        <v>395</v>
      </c>
      <c r="B232">
        <v>3033097786</v>
      </c>
      <c r="C232">
        <v>8197553809</v>
      </c>
      <c r="D232">
        <v>130524322</v>
      </c>
      <c r="E232" t="s">
        <v>388</v>
      </c>
      <c r="F232" t="s">
        <v>389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 s="1">
        <v>46195</v>
      </c>
    </row>
    <row r="233" spans="1:14">
      <c r="A233" t="s">
        <v>396</v>
      </c>
      <c r="B233">
        <v>3033097786</v>
      </c>
      <c r="C233">
        <v>8429029971</v>
      </c>
      <c r="D233">
        <v>130524322</v>
      </c>
      <c r="E233" t="s">
        <v>388</v>
      </c>
      <c r="F233" t="s">
        <v>389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 s="1">
        <v>46195</v>
      </c>
    </row>
    <row r="234" spans="1:14">
      <c r="A234" t="s">
        <v>397</v>
      </c>
      <c r="B234">
        <v>3033097788</v>
      </c>
      <c r="C234">
        <v>7960459966</v>
      </c>
      <c r="D234">
        <v>63945328</v>
      </c>
      <c r="E234" t="s">
        <v>398</v>
      </c>
      <c r="F234" t="s">
        <v>399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 s="1">
        <v>46195</v>
      </c>
    </row>
    <row r="235" spans="1:14">
      <c r="A235" t="s">
        <v>400</v>
      </c>
      <c r="B235">
        <v>3033097788</v>
      </c>
      <c r="C235">
        <v>8042180936</v>
      </c>
      <c r="D235">
        <v>63945328</v>
      </c>
      <c r="E235" t="s">
        <v>398</v>
      </c>
      <c r="F235" t="s">
        <v>399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 s="1">
        <v>46195</v>
      </c>
    </row>
    <row r="236" spans="1:14">
      <c r="A236" t="s">
        <v>401</v>
      </c>
      <c r="B236">
        <v>3033097788</v>
      </c>
      <c r="C236">
        <v>8115873724</v>
      </c>
      <c r="D236">
        <v>63945328</v>
      </c>
      <c r="E236" t="s">
        <v>398</v>
      </c>
      <c r="F236" t="s">
        <v>399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 s="1">
        <v>46195</v>
      </c>
    </row>
    <row r="237" spans="1:14">
      <c r="A237" t="s">
        <v>402</v>
      </c>
      <c r="B237">
        <v>3033097788</v>
      </c>
      <c r="C237">
        <v>8115873874</v>
      </c>
      <c r="D237">
        <v>63945328</v>
      </c>
      <c r="E237" t="s">
        <v>398</v>
      </c>
      <c r="F237" t="s">
        <v>399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 s="1">
        <v>46195</v>
      </c>
    </row>
    <row r="238" spans="1:14">
      <c r="A238" t="s">
        <v>403</v>
      </c>
      <c r="B238">
        <v>3033097788</v>
      </c>
      <c r="C238">
        <v>8123584481</v>
      </c>
      <c r="D238">
        <v>63945328</v>
      </c>
      <c r="E238" t="s">
        <v>398</v>
      </c>
      <c r="F238" t="s">
        <v>399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 s="1">
        <v>46195</v>
      </c>
    </row>
    <row r="239" spans="1:14">
      <c r="A239" t="s">
        <v>404</v>
      </c>
      <c r="B239">
        <v>3033097788</v>
      </c>
      <c r="C239">
        <v>8123584710</v>
      </c>
      <c r="D239">
        <v>63945328</v>
      </c>
      <c r="E239" t="s">
        <v>398</v>
      </c>
      <c r="F239" t="s">
        <v>399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 s="1">
        <v>46195</v>
      </c>
    </row>
    <row r="240" spans="1:14">
      <c r="A240" t="s">
        <v>405</v>
      </c>
      <c r="B240">
        <v>3033097788</v>
      </c>
      <c r="C240">
        <v>8197553809</v>
      </c>
      <c r="D240">
        <v>63945328</v>
      </c>
      <c r="E240" t="s">
        <v>398</v>
      </c>
      <c r="F240" t="s">
        <v>399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 s="1">
        <v>46195</v>
      </c>
    </row>
    <row r="241" spans="1:14">
      <c r="A241" t="s">
        <v>406</v>
      </c>
      <c r="B241">
        <v>3033097788</v>
      </c>
      <c r="C241">
        <v>8429029971</v>
      </c>
      <c r="D241">
        <v>63945328</v>
      </c>
      <c r="E241" t="s">
        <v>398</v>
      </c>
      <c r="F241" t="s">
        <v>399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 s="1">
        <v>46195</v>
      </c>
    </row>
    <row r="242" spans="1:14">
      <c r="A242" t="s">
        <v>407</v>
      </c>
      <c r="B242">
        <v>3033097790</v>
      </c>
      <c r="C242">
        <v>7960459966</v>
      </c>
      <c r="D242">
        <v>219153625</v>
      </c>
      <c r="E242" t="s">
        <v>408</v>
      </c>
      <c r="F242" t="s">
        <v>409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 s="1">
        <v>46195</v>
      </c>
    </row>
    <row r="243" spans="1:14">
      <c r="A243" t="s">
        <v>410</v>
      </c>
      <c r="B243">
        <v>3033097790</v>
      </c>
      <c r="C243">
        <v>8042180936</v>
      </c>
      <c r="D243">
        <v>219153625</v>
      </c>
      <c r="E243" t="s">
        <v>408</v>
      </c>
      <c r="F243" t="s">
        <v>409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 s="1">
        <v>46195</v>
      </c>
    </row>
    <row r="244" spans="1:14">
      <c r="A244" t="s">
        <v>411</v>
      </c>
      <c r="B244">
        <v>3033097790</v>
      </c>
      <c r="C244">
        <v>8115873724</v>
      </c>
      <c r="D244">
        <v>219153625</v>
      </c>
      <c r="E244" t="s">
        <v>408</v>
      </c>
      <c r="F244" t="s">
        <v>409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 s="1">
        <v>46195</v>
      </c>
    </row>
    <row r="245" spans="1:14">
      <c r="A245" t="s">
        <v>412</v>
      </c>
      <c r="B245">
        <v>3033097790</v>
      </c>
      <c r="C245">
        <v>8115873874</v>
      </c>
      <c r="D245">
        <v>219153625</v>
      </c>
      <c r="E245" t="s">
        <v>408</v>
      </c>
      <c r="F245" t="s">
        <v>409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 s="1">
        <v>46195</v>
      </c>
    </row>
    <row r="246" spans="1:14">
      <c r="A246" t="s">
        <v>413</v>
      </c>
      <c r="B246">
        <v>3033097790</v>
      </c>
      <c r="C246">
        <v>8123584481</v>
      </c>
      <c r="D246">
        <v>219153625</v>
      </c>
      <c r="E246" t="s">
        <v>408</v>
      </c>
      <c r="F246" t="s">
        <v>409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 s="1">
        <v>46195</v>
      </c>
    </row>
    <row r="247" spans="1:14">
      <c r="A247" t="s">
        <v>414</v>
      </c>
      <c r="B247">
        <v>3033097790</v>
      </c>
      <c r="C247">
        <v>8123584710</v>
      </c>
      <c r="D247">
        <v>219153625</v>
      </c>
      <c r="E247" t="s">
        <v>408</v>
      </c>
      <c r="F247" t="s">
        <v>409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 s="1">
        <v>46195</v>
      </c>
    </row>
    <row r="248" spans="1:14">
      <c r="A248" t="s">
        <v>415</v>
      </c>
      <c r="B248">
        <v>3033097790</v>
      </c>
      <c r="C248">
        <v>8197553809</v>
      </c>
      <c r="D248">
        <v>219153625</v>
      </c>
      <c r="E248" t="s">
        <v>408</v>
      </c>
      <c r="F248" t="s">
        <v>409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 s="1">
        <v>46195</v>
      </c>
    </row>
    <row r="249" spans="1:14">
      <c r="A249" t="s">
        <v>416</v>
      </c>
      <c r="B249">
        <v>3033097790</v>
      </c>
      <c r="C249">
        <v>8429029971</v>
      </c>
      <c r="D249">
        <v>219153625</v>
      </c>
      <c r="E249" t="s">
        <v>408</v>
      </c>
      <c r="F249" t="s">
        <v>409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 s="1">
        <v>46195</v>
      </c>
    </row>
    <row r="250" spans="1:14">
      <c r="A250" t="s">
        <v>417</v>
      </c>
      <c r="B250">
        <v>3033097795</v>
      </c>
      <c r="C250">
        <v>7960459966</v>
      </c>
      <c r="D250">
        <v>227697955</v>
      </c>
      <c r="E250" t="s">
        <v>418</v>
      </c>
      <c r="F250" t="s">
        <v>419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 s="1">
        <v>46195</v>
      </c>
    </row>
    <row r="251" spans="1:14">
      <c r="A251" t="s">
        <v>420</v>
      </c>
      <c r="B251">
        <v>3033097795</v>
      </c>
      <c r="C251">
        <v>8042180936</v>
      </c>
      <c r="D251">
        <v>227697955</v>
      </c>
      <c r="E251" t="s">
        <v>418</v>
      </c>
      <c r="F251" t="s">
        <v>419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 s="1">
        <v>46195</v>
      </c>
    </row>
    <row r="252" spans="1:14">
      <c r="A252" t="s">
        <v>421</v>
      </c>
      <c r="B252">
        <v>3033097795</v>
      </c>
      <c r="C252">
        <v>8115873724</v>
      </c>
      <c r="D252">
        <v>227697955</v>
      </c>
      <c r="E252" t="s">
        <v>418</v>
      </c>
      <c r="F252" t="s">
        <v>419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 s="1">
        <v>46195</v>
      </c>
    </row>
    <row r="253" spans="1:14">
      <c r="A253" t="s">
        <v>422</v>
      </c>
      <c r="B253">
        <v>3033097795</v>
      </c>
      <c r="C253">
        <v>8115873874</v>
      </c>
      <c r="D253">
        <v>227697955</v>
      </c>
      <c r="E253" t="s">
        <v>418</v>
      </c>
      <c r="F253" t="s">
        <v>419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 s="1">
        <v>46195</v>
      </c>
    </row>
    <row r="254" spans="1:14">
      <c r="A254" t="s">
        <v>423</v>
      </c>
      <c r="B254">
        <v>3033097795</v>
      </c>
      <c r="C254">
        <v>8123584481</v>
      </c>
      <c r="D254">
        <v>227697955</v>
      </c>
      <c r="E254" t="s">
        <v>418</v>
      </c>
      <c r="F254" t="s">
        <v>419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 s="1">
        <v>46195</v>
      </c>
    </row>
    <row r="255" spans="1:14">
      <c r="A255" t="s">
        <v>424</v>
      </c>
      <c r="B255">
        <v>3033097795</v>
      </c>
      <c r="C255">
        <v>8123584710</v>
      </c>
      <c r="D255">
        <v>227697955</v>
      </c>
      <c r="E255" t="s">
        <v>418</v>
      </c>
      <c r="F255" t="s">
        <v>419</v>
      </c>
      <c r="G255">
        <v>0</v>
      </c>
      <c r="H255">
        <v>0</v>
      </c>
      <c r="I255">
        <v>11.796609999999999</v>
      </c>
      <c r="J255">
        <v>0</v>
      </c>
      <c r="K255">
        <v>0</v>
      </c>
      <c r="L255">
        <v>0</v>
      </c>
      <c r="M255">
        <v>0</v>
      </c>
      <c r="N255" s="1">
        <v>46195</v>
      </c>
    </row>
    <row r="256" spans="1:14">
      <c r="A256" t="s">
        <v>425</v>
      </c>
      <c r="B256">
        <v>3033097795</v>
      </c>
      <c r="C256">
        <v>8197553809</v>
      </c>
      <c r="D256">
        <v>227697955</v>
      </c>
      <c r="E256" t="s">
        <v>418</v>
      </c>
      <c r="F256" t="s">
        <v>419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 s="1">
        <v>46195</v>
      </c>
    </row>
    <row r="257" spans="1:14">
      <c r="A257" t="s">
        <v>426</v>
      </c>
      <c r="B257">
        <v>3033097795</v>
      </c>
      <c r="C257">
        <v>8429029971</v>
      </c>
      <c r="D257">
        <v>227697955</v>
      </c>
      <c r="E257" t="s">
        <v>418</v>
      </c>
      <c r="F257" t="s">
        <v>419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 s="1">
        <v>46195</v>
      </c>
    </row>
    <row r="258" spans="1:14">
      <c r="A258" t="s">
        <v>427</v>
      </c>
      <c r="B258">
        <v>3033097797</v>
      </c>
      <c r="C258">
        <v>7960459966</v>
      </c>
      <c r="D258">
        <v>218097962</v>
      </c>
      <c r="E258" t="s">
        <v>428</v>
      </c>
      <c r="F258" t="s">
        <v>429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 s="1">
        <v>46195</v>
      </c>
    </row>
    <row r="259" spans="1:14">
      <c r="A259" t="s">
        <v>430</v>
      </c>
      <c r="B259">
        <v>3033097797</v>
      </c>
      <c r="C259">
        <v>8042180936</v>
      </c>
      <c r="D259">
        <v>218097962</v>
      </c>
      <c r="E259" t="s">
        <v>428</v>
      </c>
      <c r="F259" t="s">
        <v>429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 s="1">
        <v>46195</v>
      </c>
    </row>
    <row r="260" spans="1:14">
      <c r="A260" t="s">
        <v>431</v>
      </c>
      <c r="B260">
        <v>3033097797</v>
      </c>
      <c r="C260">
        <v>8115873724</v>
      </c>
      <c r="D260">
        <v>218097962</v>
      </c>
      <c r="E260" t="s">
        <v>428</v>
      </c>
      <c r="F260" t="s">
        <v>429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 s="1">
        <v>46195</v>
      </c>
    </row>
    <row r="261" spans="1:14">
      <c r="A261" t="s">
        <v>432</v>
      </c>
      <c r="B261">
        <v>3033097797</v>
      </c>
      <c r="C261">
        <v>8115873874</v>
      </c>
      <c r="D261">
        <v>218097962</v>
      </c>
      <c r="E261" t="s">
        <v>428</v>
      </c>
      <c r="F261" t="s">
        <v>429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 s="1">
        <v>46195</v>
      </c>
    </row>
    <row r="262" spans="1:14">
      <c r="A262" t="s">
        <v>433</v>
      </c>
      <c r="B262">
        <v>3033097797</v>
      </c>
      <c r="C262">
        <v>8123584481</v>
      </c>
      <c r="D262">
        <v>218097962</v>
      </c>
      <c r="E262" t="s">
        <v>428</v>
      </c>
      <c r="F262" t="s">
        <v>429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 s="1">
        <v>46195</v>
      </c>
    </row>
    <row r="263" spans="1:14">
      <c r="A263" t="s">
        <v>434</v>
      </c>
      <c r="B263">
        <v>3033097797</v>
      </c>
      <c r="C263">
        <v>8123584710</v>
      </c>
      <c r="D263">
        <v>218097962</v>
      </c>
      <c r="E263" t="s">
        <v>428</v>
      </c>
      <c r="F263" t="s">
        <v>429</v>
      </c>
      <c r="G263">
        <v>0</v>
      </c>
      <c r="H263">
        <v>0</v>
      </c>
      <c r="I263">
        <v>9.9467409999999994</v>
      </c>
      <c r="J263">
        <v>0</v>
      </c>
      <c r="K263">
        <v>0</v>
      </c>
      <c r="L263">
        <v>0</v>
      </c>
      <c r="M263">
        <v>0</v>
      </c>
      <c r="N263" s="1">
        <v>46195</v>
      </c>
    </row>
    <row r="264" spans="1:14">
      <c r="A264" t="s">
        <v>435</v>
      </c>
      <c r="B264">
        <v>3033097797</v>
      </c>
      <c r="C264">
        <v>8197553809</v>
      </c>
      <c r="D264">
        <v>218097962</v>
      </c>
      <c r="E264" t="s">
        <v>428</v>
      </c>
      <c r="F264" t="s">
        <v>429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 s="1">
        <v>46195</v>
      </c>
    </row>
    <row r="265" spans="1:14">
      <c r="A265" t="s">
        <v>436</v>
      </c>
      <c r="B265">
        <v>3033097797</v>
      </c>
      <c r="C265">
        <v>8429029971</v>
      </c>
      <c r="D265">
        <v>218097962</v>
      </c>
      <c r="E265" t="s">
        <v>428</v>
      </c>
      <c r="F265" t="s">
        <v>429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 s="1">
        <v>46195</v>
      </c>
    </row>
    <row r="266" spans="1:14">
      <c r="A266" t="s">
        <v>437</v>
      </c>
      <c r="B266">
        <v>3033097799</v>
      </c>
      <c r="C266">
        <v>7960459966</v>
      </c>
      <c r="D266">
        <v>94748681</v>
      </c>
      <c r="E266" t="s">
        <v>438</v>
      </c>
      <c r="F266" t="s">
        <v>439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 s="1">
        <v>46195</v>
      </c>
    </row>
    <row r="267" spans="1:14">
      <c r="A267" t="s">
        <v>440</v>
      </c>
      <c r="B267">
        <v>3033097799</v>
      </c>
      <c r="C267">
        <v>8042180936</v>
      </c>
      <c r="D267">
        <v>94748681</v>
      </c>
      <c r="E267" t="s">
        <v>438</v>
      </c>
      <c r="F267" t="s">
        <v>439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 s="1">
        <v>46195</v>
      </c>
    </row>
    <row r="268" spans="1:14">
      <c r="A268" t="s">
        <v>441</v>
      </c>
      <c r="B268">
        <v>3033097799</v>
      </c>
      <c r="C268">
        <v>8115873724</v>
      </c>
      <c r="D268">
        <v>94748681</v>
      </c>
      <c r="E268" t="s">
        <v>438</v>
      </c>
      <c r="F268" t="s">
        <v>439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 s="1">
        <v>46195</v>
      </c>
    </row>
    <row r="269" spans="1:14">
      <c r="A269" t="s">
        <v>442</v>
      </c>
      <c r="B269">
        <v>3033097799</v>
      </c>
      <c r="C269">
        <v>8115873874</v>
      </c>
      <c r="D269">
        <v>94748681</v>
      </c>
      <c r="E269" t="s">
        <v>438</v>
      </c>
      <c r="F269" t="s">
        <v>439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 s="1">
        <v>46195</v>
      </c>
    </row>
    <row r="270" spans="1:14">
      <c r="A270" t="s">
        <v>443</v>
      </c>
      <c r="B270">
        <v>3033097799</v>
      </c>
      <c r="C270">
        <v>8123584481</v>
      </c>
      <c r="D270">
        <v>94748681</v>
      </c>
      <c r="E270" t="s">
        <v>438</v>
      </c>
      <c r="F270" t="s">
        <v>439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 s="1">
        <v>46195</v>
      </c>
    </row>
    <row r="271" spans="1:14">
      <c r="A271" t="s">
        <v>444</v>
      </c>
      <c r="B271">
        <v>3033097799</v>
      </c>
      <c r="C271">
        <v>8123584710</v>
      </c>
      <c r="D271">
        <v>94748681</v>
      </c>
      <c r="E271" t="s">
        <v>438</v>
      </c>
      <c r="F271" t="s">
        <v>439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 s="1">
        <v>46195</v>
      </c>
    </row>
    <row r="272" spans="1:14">
      <c r="A272" t="s">
        <v>445</v>
      </c>
      <c r="B272">
        <v>3033097799</v>
      </c>
      <c r="C272">
        <v>8197553809</v>
      </c>
      <c r="D272">
        <v>94748681</v>
      </c>
      <c r="E272" t="s">
        <v>438</v>
      </c>
      <c r="F272" t="s">
        <v>439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 s="1">
        <v>46195</v>
      </c>
    </row>
    <row r="273" spans="1:14">
      <c r="A273" t="s">
        <v>446</v>
      </c>
      <c r="B273">
        <v>3033097799</v>
      </c>
      <c r="C273">
        <v>8429029971</v>
      </c>
      <c r="D273">
        <v>94748681</v>
      </c>
      <c r="E273" t="s">
        <v>438</v>
      </c>
      <c r="F273" t="s">
        <v>439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 s="1">
        <v>46195</v>
      </c>
    </row>
    <row r="274" spans="1:14">
      <c r="A274" t="s">
        <v>447</v>
      </c>
      <c r="B274">
        <v>3033097813</v>
      </c>
      <c r="C274">
        <v>7960459966</v>
      </c>
      <c r="D274">
        <v>207390962</v>
      </c>
      <c r="E274" t="s">
        <v>448</v>
      </c>
      <c r="F274" t="s">
        <v>449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 s="1">
        <v>46195</v>
      </c>
    </row>
    <row r="275" spans="1:14">
      <c r="A275" t="s">
        <v>450</v>
      </c>
      <c r="B275">
        <v>3033097813</v>
      </c>
      <c r="C275">
        <v>8042180936</v>
      </c>
      <c r="D275">
        <v>207390962</v>
      </c>
      <c r="E275" t="s">
        <v>448</v>
      </c>
      <c r="F275" t="s">
        <v>449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 s="1">
        <v>46195</v>
      </c>
    </row>
    <row r="276" spans="1:14">
      <c r="A276" t="s">
        <v>451</v>
      </c>
      <c r="B276">
        <v>3033097813</v>
      </c>
      <c r="C276">
        <v>8115873724</v>
      </c>
      <c r="D276">
        <v>207390962</v>
      </c>
      <c r="E276" t="s">
        <v>448</v>
      </c>
      <c r="F276" t="s">
        <v>449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 s="1">
        <v>46195</v>
      </c>
    </row>
    <row r="277" spans="1:14">
      <c r="A277" t="s">
        <v>452</v>
      </c>
      <c r="B277">
        <v>3033097813</v>
      </c>
      <c r="C277">
        <v>8115873874</v>
      </c>
      <c r="D277">
        <v>207390962</v>
      </c>
      <c r="E277" t="s">
        <v>448</v>
      </c>
      <c r="F277" t="s">
        <v>449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 s="1">
        <v>46195</v>
      </c>
    </row>
    <row r="278" spans="1:14">
      <c r="A278" t="s">
        <v>453</v>
      </c>
      <c r="B278">
        <v>3033097813</v>
      </c>
      <c r="C278">
        <v>8123584481</v>
      </c>
      <c r="D278">
        <v>207390962</v>
      </c>
      <c r="E278" t="s">
        <v>448</v>
      </c>
      <c r="F278" t="s">
        <v>449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 s="1">
        <v>46195</v>
      </c>
    </row>
    <row r="279" spans="1:14">
      <c r="A279" t="s">
        <v>454</v>
      </c>
      <c r="B279">
        <v>3033097813</v>
      </c>
      <c r="C279">
        <v>8123584710</v>
      </c>
      <c r="D279">
        <v>207390962</v>
      </c>
      <c r="E279" t="s">
        <v>448</v>
      </c>
      <c r="F279" t="s">
        <v>449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 s="1">
        <v>46195</v>
      </c>
    </row>
    <row r="280" spans="1:14">
      <c r="A280" t="s">
        <v>455</v>
      </c>
      <c r="B280">
        <v>3033097813</v>
      </c>
      <c r="C280">
        <v>8197553809</v>
      </c>
      <c r="D280">
        <v>207390962</v>
      </c>
      <c r="E280" t="s">
        <v>448</v>
      </c>
      <c r="F280" t="s">
        <v>449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 s="1">
        <v>46195</v>
      </c>
    </row>
    <row r="281" spans="1:14">
      <c r="A281" t="s">
        <v>456</v>
      </c>
      <c r="B281">
        <v>3033097813</v>
      </c>
      <c r="C281">
        <v>8429029971</v>
      </c>
      <c r="D281">
        <v>207390962</v>
      </c>
      <c r="E281" t="s">
        <v>448</v>
      </c>
      <c r="F281" t="s">
        <v>449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 s="1">
        <v>46195</v>
      </c>
    </row>
    <row r="282" spans="1:14">
      <c r="A282" t="s">
        <v>457</v>
      </c>
      <c r="B282">
        <v>3033097815</v>
      </c>
      <c r="C282">
        <v>7960459966</v>
      </c>
      <c r="D282">
        <v>254220757</v>
      </c>
      <c r="E282" t="s">
        <v>458</v>
      </c>
      <c r="F282" t="s">
        <v>459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 s="1">
        <v>46195</v>
      </c>
    </row>
    <row r="283" spans="1:14">
      <c r="A283" t="s">
        <v>460</v>
      </c>
      <c r="B283">
        <v>3033097815</v>
      </c>
      <c r="C283">
        <v>8042180936</v>
      </c>
      <c r="D283">
        <v>254220757</v>
      </c>
      <c r="E283" t="s">
        <v>458</v>
      </c>
      <c r="F283" t="s">
        <v>459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 s="1">
        <v>46195</v>
      </c>
    </row>
    <row r="284" spans="1:14">
      <c r="A284" t="s">
        <v>461</v>
      </c>
      <c r="B284">
        <v>3033097815</v>
      </c>
      <c r="C284">
        <v>8115873724</v>
      </c>
      <c r="D284">
        <v>254220757</v>
      </c>
      <c r="E284" t="s">
        <v>458</v>
      </c>
      <c r="F284" t="s">
        <v>459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 s="1">
        <v>46195</v>
      </c>
    </row>
    <row r="285" spans="1:14">
      <c r="A285" t="s">
        <v>462</v>
      </c>
      <c r="B285">
        <v>3033097815</v>
      </c>
      <c r="C285">
        <v>8115873874</v>
      </c>
      <c r="D285">
        <v>254220757</v>
      </c>
      <c r="E285" t="s">
        <v>458</v>
      </c>
      <c r="F285" t="s">
        <v>459</v>
      </c>
      <c r="G285">
        <v>0</v>
      </c>
      <c r="H285">
        <v>0</v>
      </c>
      <c r="I285">
        <v>6.1109999999999998</v>
      </c>
      <c r="J285">
        <v>0</v>
      </c>
      <c r="K285">
        <v>0</v>
      </c>
      <c r="L285">
        <v>0</v>
      </c>
      <c r="M285">
        <v>0</v>
      </c>
      <c r="N285" s="1">
        <v>46195</v>
      </c>
    </row>
    <row r="286" spans="1:14">
      <c r="A286" t="s">
        <v>463</v>
      </c>
      <c r="B286">
        <v>3033097815</v>
      </c>
      <c r="C286">
        <v>8123584481</v>
      </c>
      <c r="D286">
        <v>254220757</v>
      </c>
      <c r="E286" t="s">
        <v>458</v>
      </c>
      <c r="F286" t="s">
        <v>459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 s="1">
        <v>46195</v>
      </c>
    </row>
    <row r="287" spans="1:14">
      <c r="A287" t="s">
        <v>464</v>
      </c>
      <c r="B287">
        <v>3033097815</v>
      </c>
      <c r="C287">
        <v>8123584710</v>
      </c>
      <c r="D287">
        <v>254220757</v>
      </c>
      <c r="E287" t="s">
        <v>458</v>
      </c>
      <c r="F287" t="s">
        <v>459</v>
      </c>
      <c r="G287">
        <v>0</v>
      </c>
      <c r="H287">
        <v>17453</v>
      </c>
      <c r="I287">
        <v>9.4347720000000006</v>
      </c>
      <c r="J287">
        <v>0</v>
      </c>
      <c r="K287">
        <v>0</v>
      </c>
      <c r="L287">
        <v>17453</v>
      </c>
      <c r="M287">
        <v>0</v>
      </c>
      <c r="N287" s="1">
        <v>46195</v>
      </c>
    </row>
    <row r="288" spans="1:14">
      <c r="A288" t="s">
        <v>465</v>
      </c>
      <c r="B288">
        <v>3033097815</v>
      </c>
      <c r="C288">
        <v>8197553809</v>
      </c>
      <c r="D288">
        <v>254220757</v>
      </c>
      <c r="E288" t="s">
        <v>458</v>
      </c>
      <c r="F288" t="s">
        <v>459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 s="1">
        <v>46195</v>
      </c>
    </row>
    <row r="289" spans="1:14">
      <c r="A289" t="s">
        <v>466</v>
      </c>
      <c r="B289">
        <v>3033097815</v>
      </c>
      <c r="C289">
        <v>8429029971</v>
      </c>
      <c r="D289">
        <v>254220757</v>
      </c>
      <c r="E289" t="s">
        <v>458</v>
      </c>
      <c r="F289" t="s">
        <v>459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 s="1">
        <v>46195</v>
      </c>
    </row>
    <row r="290" spans="1:14">
      <c r="A290" t="s">
        <v>467</v>
      </c>
      <c r="B290">
        <v>3033097817</v>
      </c>
      <c r="C290">
        <v>7960459966</v>
      </c>
      <c r="D290">
        <v>115276215</v>
      </c>
      <c r="E290" t="s">
        <v>468</v>
      </c>
      <c r="F290" t="s">
        <v>469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 s="1">
        <v>46195</v>
      </c>
    </row>
    <row r="291" spans="1:14">
      <c r="A291" t="s">
        <v>470</v>
      </c>
      <c r="B291">
        <v>3033097817</v>
      </c>
      <c r="C291">
        <v>8042180936</v>
      </c>
      <c r="D291">
        <v>115276215</v>
      </c>
      <c r="E291" t="s">
        <v>468</v>
      </c>
      <c r="F291" t="s">
        <v>469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 s="1">
        <v>46195</v>
      </c>
    </row>
    <row r="292" spans="1:14">
      <c r="A292" t="s">
        <v>471</v>
      </c>
      <c r="B292">
        <v>3033097817</v>
      </c>
      <c r="C292">
        <v>8115873724</v>
      </c>
      <c r="D292">
        <v>115276215</v>
      </c>
      <c r="E292" t="s">
        <v>468</v>
      </c>
      <c r="F292" t="s">
        <v>469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 s="1">
        <v>46195</v>
      </c>
    </row>
    <row r="293" spans="1:14">
      <c r="A293" t="s">
        <v>472</v>
      </c>
      <c r="B293">
        <v>3033097817</v>
      </c>
      <c r="C293">
        <v>8115873874</v>
      </c>
      <c r="D293">
        <v>115276215</v>
      </c>
      <c r="E293" t="s">
        <v>468</v>
      </c>
      <c r="F293" t="s">
        <v>469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 s="1">
        <v>46195</v>
      </c>
    </row>
    <row r="294" spans="1:14">
      <c r="A294" t="s">
        <v>473</v>
      </c>
      <c r="B294">
        <v>3033097817</v>
      </c>
      <c r="C294">
        <v>8123584481</v>
      </c>
      <c r="D294">
        <v>115276215</v>
      </c>
      <c r="E294" t="s">
        <v>468</v>
      </c>
      <c r="F294" t="s">
        <v>469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 s="1">
        <v>46195</v>
      </c>
    </row>
    <row r="295" spans="1:14">
      <c r="A295" t="s">
        <v>474</v>
      </c>
      <c r="B295">
        <v>3033097817</v>
      </c>
      <c r="C295">
        <v>8123584710</v>
      </c>
      <c r="D295">
        <v>115276215</v>
      </c>
      <c r="E295" t="s">
        <v>468</v>
      </c>
      <c r="F295" t="s">
        <v>469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 s="1">
        <v>46195</v>
      </c>
    </row>
    <row r="296" spans="1:14">
      <c r="A296" t="s">
        <v>475</v>
      </c>
      <c r="B296">
        <v>3033097817</v>
      </c>
      <c r="C296">
        <v>8197553809</v>
      </c>
      <c r="D296">
        <v>115276215</v>
      </c>
      <c r="E296" t="s">
        <v>468</v>
      </c>
      <c r="F296" t="s">
        <v>469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 s="1">
        <v>46195</v>
      </c>
    </row>
    <row r="297" spans="1:14">
      <c r="A297" t="s">
        <v>476</v>
      </c>
      <c r="B297">
        <v>3033097817</v>
      </c>
      <c r="C297">
        <v>8429029971</v>
      </c>
      <c r="D297">
        <v>115276215</v>
      </c>
      <c r="E297" t="s">
        <v>468</v>
      </c>
      <c r="F297" t="s">
        <v>469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 s="1">
        <v>46195</v>
      </c>
    </row>
    <row r="298" spans="1:14">
      <c r="A298" t="s">
        <v>477</v>
      </c>
      <c r="B298">
        <v>3033097822</v>
      </c>
      <c r="C298">
        <v>7960459966</v>
      </c>
      <c r="D298">
        <v>205096707</v>
      </c>
      <c r="E298" t="s">
        <v>478</v>
      </c>
      <c r="F298" t="s">
        <v>479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 s="1">
        <v>46195</v>
      </c>
    </row>
    <row r="299" spans="1:14">
      <c r="A299" t="s">
        <v>480</v>
      </c>
      <c r="B299">
        <v>3033097822</v>
      </c>
      <c r="C299">
        <v>8042180936</v>
      </c>
      <c r="D299">
        <v>205096707</v>
      </c>
      <c r="E299" t="s">
        <v>478</v>
      </c>
      <c r="F299" t="s">
        <v>479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 s="1">
        <v>46195</v>
      </c>
    </row>
    <row r="300" spans="1:14">
      <c r="A300" t="s">
        <v>481</v>
      </c>
      <c r="B300">
        <v>3033097822</v>
      </c>
      <c r="C300">
        <v>8115873724</v>
      </c>
      <c r="D300">
        <v>205096707</v>
      </c>
      <c r="E300" t="s">
        <v>478</v>
      </c>
      <c r="F300" t="s">
        <v>479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 s="1">
        <v>46195</v>
      </c>
    </row>
    <row r="301" spans="1:14">
      <c r="A301" t="s">
        <v>482</v>
      </c>
      <c r="B301">
        <v>3033097822</v>
      </c>
      <c r="C301">
        <v>8115873874</v>
      </c>
      <c r="D301">
        <v>205096707</v>
      </c>
      <c r="E301" t="s">
        <v>478</v>
      </c>
      <c r="F301" t="s">
        <v>479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 s="1">
        <v>46195</v>
      </c>
    </row>
    <row r="302" spans="1:14">
      <c r="A302" t="s">
        <v>483</v>
      </c>
      <c r="B302">
        <v>3033097822</v>
      </c>
      <c r="C302">
        <v>8123584481</v>
      </c>
      <c r="D302">
        <v>205096707</v>
      </c>
      <c r="E302" t="s">
        <v>478</v>
      </c>
      <c r="F302" t="s">
        <v>479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 s="1">
        <v>46195</v>
      </c>
    </row>
    <row r="303" spans="1:14">
      <c r="A303" t="s">
        <v>484</v>
      </c>
      <c r="B303">
        <v>3033097822</v>
      </c>
      <c r="C303">
        <v>8123584710</v>
      </c>
      <c r="D303">
        <v>205096707</v>
      </c>
      <c r="E303" t="s">
        <v>478</v>
      </c>
      <c r="F303" t="s">
        <v>479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 s="1">
        <v>46195</v>
      </c>
    </row>
    <row r="304" spans="1:14">
      <c r="A304" t="s">
        <v>485</v>
      </c>
      <c r="B304">
        <v>3033097822</v>
      </c>
      <c r="C304">
        <v>8197553809</v>
      </c>
      <c r="D304">
        <v>205096707</v>
      </c>
      <c r="E304" t="s">
        <v>478</v>
      </c>
      <c r="F304" t="s">
        <v>479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 s="1">
        <v>46195</v>
      </c>
    </row>
    <row r="305" spans="1:14">
      <c r="A305" t="s">
        <v>486</v>
      </c>
      <c r="B305">
        <v>3033097822</v>
      </c>
      <c r="C305">
        <v>8429029971</v>
      </c>
      <c r="D305">
        <v>205096707</v>
      </c>
      <c r="E305" t="s">
        <v>478</v>
      </c>
      <c r="F305" t="s">
        <v>479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 s="1">
        <v>46195</v>
      </c>
    </row>
    <row r="306" spans="1:14">
      <c r="A306" t="s">
        <v>487</v>
      </c>
      <c r="B306">
        <v>3033097826</v>
      </c>
      <c r="C306">
        <v>7960459966</v>
      </c>
      <c r="D306">
        <v>208059714</v>
      </c>
      <c r="E306" t="s">
        <v>488</v>
      </c>
      <c r="F306" t="s">
        <v>489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 s="1">
        <v>46195</v>
      </c>
    </row>
    <row r="307" spans="1:14">
      <c r="A307" t="s">
        <v>490</v>
      </c>
      <c r="B307">
        <v>3033097826</v>
      </c>
      <c r="C307">
        <v>8042180936</v>
      </c>
      <c r="D307">
        <v>208059714</v>
      </c>
      <c r="E307" t="s">
        <v>488</v>
      </c>
      <c r="F307" t="s">
        <v>489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 s="1">
        <v>46195</v>
      </c>
    </row>
    <row r="308" spans="1:14">
      <c r="A308" t="s">
        <v>491</v>
      </c>
      <c r="B308">
        <v>3033097826</v>
      </c>
      <c r="C308">
        <v>8115873724</v>
      </c>
      <c r="D308">
        <v>208059714</v>
      </c>
      <c r="E308" t="s">
        <v>488</v>
      </c>
      <c r="F308" t="s">
        <v>489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 s="1">
        <v>46195</v>
      </c>
    </row>
    <row r="309" spans="1:14">
      <c r="A309" t="s">
        <v>492</v>
      </c>
      <c r="B309">
        <v>3033097826</v>
      </c>
      <c r="C309">
        <v>8115873874</v>
      </c>
      <c r="D309">
        <v>208059714</v>
      </c>
      <c r="E309" t="s">
        <v>488</v>
      </c>
      <c r="F309" t="s">
        <v>489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 s="1">
        <v>46195</v>
      </c>
    </row>
    <row r="310" spans="1:14">
      <c r="A310" t="s">
        <v>493</v>
      </c>
      <c r="B310">
        <v>3033097826</v>
      </c>
      <c r="C310">
        <v>8123584481</v>
      </c>
      <c r="D310">
        <v>208059714</v>
      </c>
      <c r="E310" t="s">
        <v>488</v>
      </c>
      <c r="F310" t="s">
        <v>489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 s="1">
        <v>46195</v>
      </c>
    </row>
    <row r="311" spans="1:14">
      <c r="A311" t="s">
        <v>494</v>
      </c>
      <c r="B311">
        <v>3033097826</v>
      </c>
      <c r="C311">
        <v>8123584710</v>
      </c>
      <c r="D311">
        <v>208059714</v>
      </c>
      <c r="E311" t="s">
        <v>488</v>
      </c>
      <c r="F311" t="s">
        <v>489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 s="1">
        <v>46195</v>
      </c>
    </row>
    <row r="312" spans="1:14">
      <c r="A312" t="s">
        <v>495</v>
      </c>
      <c r="B312">
        <v>3033097826</v>
      </c>
      <c r="C312">
        <v>8197553809</v>
      </c>
      <c r="D312">
        <v>208059714</v>
      </c>
      <c r="E312" t="s">
        <v>488</v>
      </c>
      <c r="F312" t="s">
        <v>489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 s="1">
        <v>46195</v>
      </c>
    </row>
    <row r="313" spans="1:14">
      <c r="A313" t="s">
        <v>496</v>
      </c>
      <c r="B313">
        <v>3033097826</v>
      </c>
      <c r="C313">
        <v>8429029971</v>
      </c>
      <c r="D313">
        <v>208059714</v>
      </c>
      <c r="E313" t="s">
        <v>488</v>
      </c>
      <c r="F313" t="s">
        <v>489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 s="1">
        <v>46195</v>
      </c>
    </row>
    <row r="314" spans="1:14">
      <c r="A314" t="s">
        <v>497</v>
      </c>
      <c r="B314">
        <v>3033097828</v>
      </c>
      <c r="C314">
        <v>7960459966</v>
      </c>
      <c r="D314">
        <v>201317744</v>
      </c>
      <c r="E314" t="s">
        <v>498</v>
      </c>
      <c r="F314" t="s">
        <v>499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 s="1">
        <v>46195</v>
      </c>
    </row>
    <row r="315" spans="1:14">
      <c r="A315" t="s">
        <v>500</v>
      </c>
      <c r="B315">
        <v>3033097828</v>
      </c>
      <c r="C315">
        <v>8042180936</v>
      </c>
      <c r="D315">
        <v>201317744</v>
      </c>
      <c r="E315" t="s">
        <v>498</v>
      </c>
      <c r="F315" t="s">
        <v>499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 s="1">
        <v>46195</v>
      </c>
    </row>
    <row r="316" spans="1:14">
      <c r="A316" t="s">
        <v>501</v>
      </c>
      <c r="B316">
        <v>3033097828</v>
      </c>
      <c r="C316">
        <v>8115873724</v>
      </c>
      <c r="D316">
        <v>201317744</v>
      </c>
      <c r="E316" t="s">
        <v>498</v>
      </c>
      <c r="F316" t="s">
        <v>499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 s="1">
        <v>46195</v>
      </c>
    </row>
    <row r="317" spans="1:14">
      <c r="A317" t="s">
        <v>502</v>
      </c>
      <c r="B317">
        <v>3033097828</v>
      </c>
      <c r="C317">
        <v>8115873874</v>
      </c>
      <c r="D317">
        <v>201317744</v>
      </c>
      <c r="E317" t="s">
        <v>498</v>
      </c>
      <c r="F317" t="s">
        <v>499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 s="1">
        <v>46195</v>
      </c>
    </row>
    <row r="318" spans="1:14">
      <c r="A318" t="s">
        <v>503</v>
      </c>
      <c r="B318">
        <v>3033097828</v>
      </c>
      <c r="C318">
        <v>8123584481</v>
      </c>
      <c r="D318">
        <v>201317744</v>
      </c>
      <c r="E318" t="s">
        <v>498</v>
      </c>
      <c r="F318" t="s">
        <v>499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 s="1">
        <v>46195</v>
      </c>
    </row>
    <row r="319" spans="1:14">
      <c r="A319" t="s">
        <v>504</v>
      </c>
      <c r="B319">
        <v>3033097828</v>
      </c>
      <c r="C319">
        <v>8123584710</v>
      </c>
      <c r="D319">
        <v>201317744</v>
      </c>
      <c r="E319" t="s">
        <v>498</v>
      </c>
      <c r="F319" t="s">
        <v>499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 s="1">
        <v>46195</v>
      </c>
    </row>
    <row r="320" spans="1:14">
      <c r="A320" t="s">
        <v>505</v>
      </c>
      <c r="B320">
        <v>3033097828</v>
      </c>
      <c r="C320">
        <v>8197553809</v>
      </c>
      <c r="D320">
        <v>201317744</v>
      </c>
      <c r="E320" t="s">
        <v>498</v>
      </c>
      <c r="F320" t="s">
        <v>499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 s="1">
        <v>46195</v>
      </c>
    </row>
    <row r="321" spans="1:14">
      <c r="A321" t="s">
        <v>506</v>
      </c>
      <c r="B321">
        <v>3033097828</v>
      </c>
      <c r="C321">
        <v>8429029971</v>
      </c>
      <c r="D321">
        <v>201317744</v>
      </c>
      <c r="E321" t="s">
        <v>498</v>
      </c>
      <c r="F321" t="s">
        <v>499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 s="1">
        <v>46195</v>
      </c>
    </row>
    <row r="322" spans="1:14">
      <c r="A322" t="s">
        <v>507</v>
      </c>
      <c r="B322">
        <v>3033097833</v>
      </c>
      <c r="C322">
        <v>7960459966</v>
      </c>
      <c r="D322">
        <v>154554287</v>
      </c>
      <c r="E322" t="s">
        <v>508</v>
      </c>
      <c r="F322" t="s">
        <v>509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 s="1">
        <v>46195</v>
      </c>
    </row>
    <row r="323" spans="1:14">
      <c r="A323" t="s">
        <v>510</v>
      </c>
      <c r="B323">
        <v>3033097833</v>
      </c>
      <c r="C323">
        <v>8042180936</v>
      </c>
      <c r="D323">
        <v>154554287</v>
      </c>
      <c r="E323" t="s">
        <v>508</v>
      </c>
      <c r="F323" t="s">
        <v>509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 s="1">
        <v>46195</v>
      </c>
    </row>
    <row r="324" spans="1:14">
      <c r="A324" t="s">
        <v>511</v>
      </c>
      <c r="B324">
        <v>3033097833</v>
      </c>
      <c r="C324">
        <v>8115873724</v>
      </c>
      <c r="D324">
        <v>154554287</v>
      </c>
      <c r="E324" t="s">
        <v>508</v>
      </c>
      <c r="F324" t="s">
        <v>509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 s="1">
        <v>46195</v>
      </c>
    </row>
    <row r="325" spans="1:14">
      <c r="A325" t="s">
        <v>512</v>
      </c>
      <c r="B325">
        <v>3033097833</v>
      </c>
      <c r="C325">
        <v>8115873874</v>
      </c>
      <c r="D325">
        <v>154554287</v>
      </c>
      <c r="E325" t="s">
        <v>508</v>
      </c>
      <c r="F325" t="s">
        <v>509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 s="1">
        <v>46195</v>
      </c>
    </row>
    <row r="326" spans="1:14">
      <c r="A326" t="s">
        <v>513</v>
      </c>
      <c r="B326">
        <v>3033097833</v>
      </c>
      <c r="C326">
        <v>8123584481</v>
      </c>
      <c r="D326">
        <v>154554287</v>
      </c>
      <c r="E326" t="s">
        <v>508</v>
      </c>
      <c r="F326" t="s">
        <v>509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 s="1">
        <v>46195</v>
      </c>
    </row>
    <row r="327" spans="1:14">
      <c r="A327" t="s">
        <v>514</v>
      </c>
      <c r="B327">
        <v>3033097833</v>
      </c>
      <c r="C327">
        <v>8123584710</v>
      </c>
      <c r="D327">
        <v>154554287</v>
      </c>
      <c r="E327" t="s">
        <v>508</v>
      </c>
      <c r="F327" t="s">
        <v>509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 s="1">
        <v>46195</v>
      </c>
    </row>
    <row r="328" spans="1:14">
      <c r="A328" t="s">
        <v>515</v>
      </c>
      <c r="B328">
        <v>3033097833</v>
      </c>
      <c r="C328">
        <v>8197553809</v>
      </c>
      <c r="D328">
        <v>154554287</v>
      </c>
      <c r="E328" t="s">
        <v>508</v>
      </c>
      <c r="F328" t="s">
        <v>509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 s="1">
        <v>46195</v>
      </c>
    </row>
    <row r="329" spans="1:14">
      <c r="A329" t="s">
        <v>516</v>
      </c>
      <c r="B329">
        <v>3033097833</v>
      </c>
      <c r="C329">
        <v>8429029971</v>
      </c>
      <c r="D329">
        <v>154554287</v>
      </c>
      <c r="E329" t="s">
        <v>508</v>
      </c>
      <c r="F329" t="s">
        <v>509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 s="1">
        <v>46195</v>
      </c>
    </row>
    <row r="330" spans="1:14">
      <c r="A330" t="s">
        <v>517</v>
      </c>
      <c r="B330">
        <v>3033097839</v>
      </c>
      <c r="C330">
        <v>7960459966</v>
      </c>
      <c r="D330">
        <v>241986979</v>
      </c>
      <c r="E330" t="s">
        <v>518</v>
      </c>
      <c r="F330" t="s">
        <v>519</v>
      </c>
      <c r="G330">
        <v>0</v>
      </c>
      <c r="H330">
        <v>0</v>
      </c>
      <c r="I330">
        <v>9.8000000000000007</v>
      </c>
      <c r="J330">
        <v>0</v>
      </c>
      <c r="K330">
        <v>0</v>
      </c>
      <c r="L330">
        <v>0</v>
      </c>
      <c r="M330">
        <v>0</v>
      </c>
      <c r="N330" s="1">
        <v>46195</v>
      </c>
    </row>
    <row r="331" spans="1:14">
      <c r="A331" t="s">
        <v>520</v>
      </c>
      <c r="B331">
        <v>3033097839</v>
      </c>
      <c r="C331">
        <v>8042180936</v>
      </c>
      <c r="D331">
        <v>241986979</v>
      </c>
      <c r="E331" t="s">
        <v>518</v>
      </c>
      <c r="F331" t="s">
        <v>519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 s="1">
        <v>46195</v>
      </c>
    </row>
    <row r="332" spans="1:14">
      <c r="A332" t="s">
        <v>521</v>
      </c>
      <c r="B332">
        <v>3033097839</v>
      </c>
      <c r="C332">
        <v>8115873724</v>
      </c>
      <c r="D332">
        <v>241986979</v>
      </c>
      <c r="E332" t="s">
        <v>518</v>
      </c>
      <c r="F332" t="s">
        <v>519</v>
      </c>
      <c r="G332">
        <v>0</v>
      </c>
      <c r="H332">
        <v>0</v>
      </c>
      <c r="I332">
        <v>8.7100000000000009</v>
      </c>
      <c r="J332">
        <v>0</v>
      </c>
      <c r="K332">
        <v>0</v>
      </c>
      <c r="L332">
        <v>0</v>
      </c>
      <c r="M332">
        <v>0</v>
      </c>
      <c r="N332" s="1">
        <v>46195</v>
      </c>
    </row>
    <row r="333" spans="1:14">
      <c r="A333" t="s">
        <v>522</v>
      </c>
      <c r="B333">
        <v>3033097839</v>
      </c>
      <c r="C333">
        <v>8115873874</v>
      </c>
      <c r="D333">
        <v>241986979</v>
      </c>
      <c r="E333" t="s">
        <v>518</v>
      </c>
      <c r="F333" t="s">
        <v>519</v>
      </c>
      <c r="G333">
        <v>27000</v>
      </c>
      <c r="H333">
        <v>0</v>
      </c>
      <c r="I333">
        <v>9.67</v>
      </c>
      <c r="J333">
        <v>0</v>
      </c>
      <c r="K333">
        <v>0</v>
      </c>
      <c r="L333">
        <v>0</v>
      </c>
      <c r="M333">
        <v>0</v>
      </c>
      <c r="N333" s="1">
        <v>46195</v>
      </c>
    </row>
    <row r="334" spans="1:14">
      <c r="A334" t="s">
        <v>523</v>
      </c>
      <c r="B334">
        <v>3033097839</v>
      </c>
      <c r="C334">
        <v>8123584481</v>
      </c>
      <c r="D334">
        <v>241986979</v>
      </c>
      <c r="E334" t="s">
        <v>518</v>
      </c>
      <c r="F334" t="s">
        <v>519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 s="1">
        <v>46195</v>
      </c>
    </row>
    <row r="335" spans="1:14">
      <c r="A335" t="s">
        <v>524</v>
      </c>
      <c r="B335">
        <v>3033097839</v>
      </c>
      <c r="C335">
        <v>8123584710</v>
      </c>
      <c r="D335">
        <v>241986979</v>
      </c>
      <c r="E335" t="s">
        <v>518</v>
      </c>
      <c r="F335" t="s">
        <v>519</v>
      </c>
      <c r="G335">
        <v>0</v>
      </c>
      <c r="H335">
        <v>0</v>
      </c>
      <c r="I335">
        <v>9.67</v>
      </c>
      <c r="J335">
        <v>0</v>
      </c>
      <c r="K335">
        <v>0</v>
      </c>
      <c r="L335">
        <v>0</v>
      </c>
      <c r="M335">
        <v>0</v>
      </c>
      <c r="N335" s="1">
        <v>46195</v>
      </c>
    </row>
    <row r="336" spans="1:14">
      <c r="A336" t="s">
        <v>525</v>
      </c>
      <c r="B336">
        <v>3033097839</v>
      </c>
      <c r="C336">
        <v>8197553809</v>
      </c>
      <c r="D336">
        <v>241986979</v>
      </c>
      <c r="E336" t="s">
        <v>518</v>
      </c>
      <c r="F336" t="s">
        <v>519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 s="1">
        <v>46195</v>
      </c>
    </row>
    <row r="337" spans="1:14">
      <c r="A337" t="s">
        <v>526</v>
      </c>
      <c r="B337">
        <v>3033097839</v>
      </c>
      <c r="C337">
        <v>8429029971</v>
      </c>
      <c r="D337">
        <v>241986979</v>
      </c>
      <c r="E337" t="s">
        <v>518</v>
      </c>
      <c r="F337" t="s">
        <v>519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 s="1">
        <v>46195</v>
      </c>
    </row>
    <row r="338" spans="1:14">
      <c r="A338" t="s">
        <v>527</v>
      </c>
      <c r="B338">
        <v>3033097849</v>
      </c>
      <c r="C338">
        <v>7960459966</v>
      </c>
      <c r="D338">
        <v>236114994</v>
      </c>
      <c r="E338" t="s">
        <v>528</v>
      </c>
      <c r="F338" t="s">
        <v>529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 s="1">
        <v>46195</v>
      </c>
    </row>
    <row r="339" spans="1:14">
      <c r="A339" t="s">
        <v>530</v>
      </c>
      <c r="B339">
        <v>3033097849</v>
      </c>
      <c r="C339">
        <v>8042180936</v>
      </c>
      <c r="D339">
        <v>236114994</v>
      </c>
      <c r="E339" t="s">
        <v>528</v>
      </c>
      <c r="F339" t="s">
        <v>529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 s="1">
        <v>46195</v>
      </c>
    </row>
    <row r="340" spans="1:14">
      <c r="A340" t="s">
        <v>531</v>
      </c>
      <c r="B340">
        <v>3033097849</v>
      </c>
      <c r="C340">
        <v>8115873724</v>
      </c>
      <c r="D340">
        <v>236114994</v>
      </c>
      <c r="E340" t="s">
        <v>528</v>
      </c>
      <c r="F340" t="s">
        <v>529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 s="1">
        <v>46195</v>
      </c>
    </row>
    <row r="341" spans="1:14">
      <c r="A341" t="s">
        <v>532</v>
      </c>
      <c r="B341">
        <v>3033097849</v>
      </c>
      <c r="C341">
        <v>8115873874</v>
      </c>
      <c r="D341">
        <v>236114994</v>
      </c>
      <c r="E341" t="s">
        <v>528</v>
      </c>
      <c r="F341" t="s">
        <v>529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 s="1">
        <v>46195</v>
      </c>
    </row>
    <row r="342" spans="1:14">
      <c r="A342" t="s">
        <v>533</v>
      </c>
      <c r="B342">
        <v>3033097849</v>
      </c>
      <c r="C342">
        <v>8123584481</v>
      </c>
      <c r="D342">
        <v>236114994</v>
      </c>
      <c r="E342" t="s">
        <v>528</v>
      </c>
      <c r="F342" t="s">
        <v>529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 s="1">
        <v>46195</v>
      </c>
    </row>
    <row r="343" spans="1:14">
      <c r="A343" t="s">
        <v>534</v>
      </c>
      <c r="B343">
        <v>3033097849</v>
      </c>
      <c r="C343">
        <v>8123584710</v>
      </c>
      <c r="D343">
        <v>236114994</v>
      </c>
      <c r="E343" t="s">
        <v>528</v>
      </c>
      <c r="F343" t="s">
        <v>529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 s="1">
        <v>46195</v>
      </c>
    </row>
    <row r="344" spans="1:14">
      <c r="A344" t="s">
        <v>535</v>
      </c>
      <c r="B344">
        <v>3033097849</v>
      </c>
      <c r="C344">
        <v>8197553809</v>
      </c>
      <c r="D344">
        <v>236114994</v>
      </c>
      <c r="E344" t="s">
        <v>528</v>
      </c>
      <c r="F344" t="s">
        <v>529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 s="1">
        <v>46195</v>
      </c>
    </row>
    <row r="345" spans="1:14">
      <c r="A345" t="s">
        <v>536</v>
      </c>
      <c r="B345">
        <v>3033097849</v>
      </c>
      <c r="C345">
        <v>8429029971</v>
      </c>
      <c r="D345">
        <v>236114994</v>
      </c>
      <c r="E345" t="s">
        <v>528</v>
      </c>
      <c r="F345" t="s">
        <v>529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 s="1">
        <v>46195</v>
      </c>
    </row>
    <row r="346" spans="1:14">
      <c r="A346" t="s">
        <v>537</v>
      </c>
      <c r="B346">
        <v>3033097856</v>
      </c>
      <c r="C346">
        <v>7960459966</v>
      </c>
      <c r="D346">
        <v>162499779</v>
      </c>
      <c r="E346" t="s">
        <v>538</v>
      </c>
      <c r="F346" t="s">
        <v>539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 s="1">
        <v>46195</v>
      </c>
    </row>
    <row r="347" spans="1:14">
      <c r="A347" t="s">
        <v>540</v>
      </c>
      <c r="B347">
        <v>3033097856</v>
      </c>
      <c r="C347">
        <v>8042180936</v>
      </c>
      <c r="D347">
        <v>162499779</v>
      </c>
      <c r="E347" t="s">
        <v>538</v>
      </c>
      <c r="F347" t="s">
        <v>539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 s="1">
        <v>46195</v>
      </c>
    </row>
    <row r="348" spans="1:14">
      <c r="A348" t="s">
        <v>541</v>
      </c>
      <c r="B348">
        <v>3033097856</v>
      </c>
      <c r="C348">
        <v>8115873724</v>
      </c>
      <c r="D348">
        <v>162499779</v>
      </c>
      <c r="E348" t="s">
        <v>538</v>
      </c>
      <c r="F348" t="s">
        <v>539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 s="1">
        <v>46195</v>
      </c>
    </row>
    <row r="349" spans="1:14">
      <c r="A349" t="s">
        <v>542</v>
      </c>
      <c r="B349">
        <v>3033097856</v>
      </c>
      <c r="C349">
        <v>8115873874</v>
      </c>
      <c r="D349">
        <v>162499779</v>
      </c>
      <c r="E349" t="s">
        <v>538</v>
      </c>
      <c r="F349" t="s">
        <v>539</v>
      </c>
      <c r="G349">
        <v>27000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 s="1">
        <v>46195</v>
      </c>
    </row>
    <row r="350" spans="1:14">
      <c r="A350" t="s">
        <v>543</v>
      </c>
      <c r="B350">
        <v>3033097856</v>
      </c>
      <c r="C350">
        <v>8123584481</v>
      </c>
      <c r="D350">
        <v>162499779</v>
      </c>
      <c r="E350" t="s">
        <v>538</v>
      </c>
      <c r="F350" t="s">
        <v>539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 s="1">
        <v>46195</v>
      </c>
    </row>
    <row r="351" spans="1:14">
      <c r="A351" t="s">
        <v>544</v>
      </c>
      <c r="B351">
        <v>3033097856</v>
      </c>
      <c r="C351">
        <v>8123584710</v>
      </c>
      <c r="D351">
        <v>162499779</v>
      </c>
      <c r="E351" t="s">
        <v>538</v>
      </c>
      <c r="F351" t="s">
        <v>539</v>
      </c>
      <c r="G351">
        <v>0</v>
      </c>
      <c r="H351">
        <v>136725</v>
      </c>
      <c r="I351">
        <v>9.1049430000000005</v>
      </c>
      <c r="J351">
        <v>0</v>
      </c>
      <c r="K351">
        <v>0</v>
      </c>
      <c r="L351">
        <v>136725</v>
      </c>
      <c r="M351">
        <v>0</v>
      </c>
      <c r="N351" s="1">
        <v>46195</v>
      </c>
    </row>
    <row r="352" spans="1:14">
      <c r="A352" t="s">
        <v>545</v>
      </c>
      <c r="B352">
        <v>3033097856</v>
      </c>
      <c r="C352">
        <v>8197553809</v>
      </c>
      <c r="D352">
        <v>162499779</v>
      </c>
      <c r="E352" t="s">
        <v>538</v>
      </c>
      <c r="F352" t="s">
        <v>539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 s="1">
        <v>46195</v>
      </c>
    </row>
    <row r="353" spans="1:14">
      <c r="A353" t="s">
        <v>546</v>
      </c>
      <c r="B353">
        <v>3033097856</v>
      </c>
      <c r="C353">
        <v>8429029971</v>
      </c>
      <c r="D353">
        <v>162499779</v>
      </c>
      <c r="E353" t="s">
        <v>538</v>
      </c>
      <c r="F353" t="s">
        <v>539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 s="1">
        <v>46195</v>
      </c>
    </row>
    <row r="354" spans="1:14">
      <c r="A354" t="s">
        <v>547</v>
      </c>
      <c r="B354">
        <v>3033097876</v>
      </c>
      <c r="C354">
        <v>7960459966</v>
      </c>
      <c r="D354">
        <v>224237415</v>
      </c>
      <c r="E354" t="s">
        <v>548</v>
      </c>
      <c r="F354" t="s">
        <v>549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 s="1">
        <v>46195</v>
      </c>
    </row>
    <row r="355" spans="1:14">
      <c r="A355" t="s">
        <v>550</v>
      </c>
      <c r="B355">
        <v>3033097876</v>
      </c>
      <c r="C355">
        <v>8042180936</v>
      </c>
      <c r="D355">
        <v>224237415</v>
      </c>
      <c r="E355" t="s">
        <v>548</v>
      </c>
      <c r="F355" t="s">
        <v>549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 s="1">
        <v>46195</v>
      </c>
    </row>
    <row r="356" spans="1:14">
      <c r="A356" t="s">
        <v>551</v>
      </c>
      <c r="B356">
        <v>3033097876</v>
      </c>
      <c r="C356">
        <v>8115873724</v>
      </c>
      <c r="D356">
        <v>224237415</v>
      </c>
      <c r="E356" t="s">
        <v>548</v>
      </c>
      <c r="F356" t="s">
        <v>549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 s="1">
        <v>46195</v>
      </c>
    </row>
    <row r="357" spans="1:14">
      <c r="A357" t="s">
        <v>552</v>
      </c>
      <c r="B357">
        <v>3033097876</v>
      </c>
      <c r="C357">
        <v>8115873874</v>
      </c>
      <c r="D357">
        <v>224237415</v>
      </c>
      <c r="E357" t="s">
        <v>548</v>
      </c>
      <c r="F357" t="s">
        <v>549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 s="1">
        <v>46195</v>
      </c>
    </row>
    <row r="358" spans="1:14">
      <c r="A358" t="s">
        <v>553</v>
      </c>
      <c r="B358">
        <v>3033097876</v>
      </c>
      <c r="C358">
        <v>8123584481</v>
      </c>
      <c r="D358">
        <v>224237415</v>
      </c>
      <c r="E358" t="s">
        <v>548</v>
      </c>
      <c r="F358" t="s">
        <v>549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 s="1">
        <v>46195</v>
      </c>
    </row>
    <row r="359" spans="1:14">
      <c r="A359" t="s">
        <v>554</v>
      </c>
      <c r="B359">
        <v>3033097876</v>
      </c>
      <c r="C359">
        <v>8123584710</v>
      </c>
      <c r="D359">
        <v>224237415</v>
      </c>
      <c r="E359" t="s">
        <v>548</v>
      </c>
      <c r="F359" t="s">
        <v>549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 s="1">
        <v>46195</v>
      </c>
    </row>
    <row r="360" spans="1:14">
      <c r="A360" t="s">
        <v>555</v>
      </c>
      <c r="B360">
        <v>3033097876</v>
      </c>
      <c r="C360">
        <v>8197553809</v>
      </c>
      <c r="D360">
        <v>224237415</v>
      </c>
      <c r="E360" t="s">
        <v>548</v>
      </c>
      <c r="F360" t="s">
        <v>549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 s="1">
        <v>46195</v>
      </c>
    </row>
    <row r="361" spans="1:14">
      <c r="A361" t="s">
        <v>556</v>
      </c>
      <c r="B361">
        <v>3033097876</v>
      </c>
      <c r="C361">
        <v>8429029971</v>
      </c>
      <c r="D361">
        <v>224237415</v>
      </c>
      <c r="E361" t="s">
        <v>548</v>
      </c>
      <c r="F361" t="s">
        <v>549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 s="1">
        <v>46195</v>
      </c>
    </row>
    <row r="362" spans="1:14">
      <c r="A362" t="s">
        <v>557</v>
      </c>
      <c r="B362">
        <v>3033097881</v>
      </c>
      <c r="C362">
        <v>7960459966</v>
      </c>
      <c r="D362">
        <v>193586072</v>
      </c>
      <c r="E362" t="s">
        <v>558</v>
      </c>
      <c r="F362" t="s">
        <v>559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 s="1">
        <v>46195</v>
      </c>
    </row>
    <row r="363" spans="1:14">
      <c r="A363" t="s">
        <v>560</v>
      </c>
      <c r="B363">
        <v>3033097881</v>
      </c>
      <c r="C363">
        <v>8042180936</v>
      </c>
      <c r="D363">
        <v>193586072</v>
      </c>
      <c r="E363" t="s">
        <v>558</v>
      </c>
      <c r="F363" t="s">
        <v>559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 s="1">
        <v>46195</v>
      </c>
    </row>
    <row r="364" spans="1:14">
      <c r="A364" t="s">
        <v>561</v>
      </c>
      <c r="B364">
        <v>3033097881</v>
      </c>
      <c r="C364">
        <v>8115873724</v>
      </c>
      <c r="D364">
        <v>193586072</v>
      </c>
      <c r="E364" t="s">
        <v>558</v>
      </c>
      <c r="F364" t="s">
        <v>559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 s="1">
        <v>46195</v>
      </c>
    </row>
    <row r="365" spans="1:14">
      <c r="A365" t="s">
        <v>562</v>
      </c>
      <c r="B365">
        <v>3033097881</v>
      </c>
      <c r="C365">
        <v>8115873874</v>
      </c>
      <c r="D365">
        <v>193586072</v>
      </c>
      <c r="E365" t="s">
        <v>558</v>
      </c>
      <c r="F365" t="s">
        <v>559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 s="1">
        <v>46195</v>
      </c>
    </row>
    <row r="366" spans="1:14">
      <c r="A366" t="s">
        <v>563</v>
      </c>
      <c r="B366">
        <v>3033097881</v>
      </c>
      <c r="C366">
        <v>8123584481</v>
      </c>
      <c r="D366">
        <v>193586072</v>
      </c>
      <c r="E366" t="s">
        <v>558</v>
      </c>
      <c r="F366" t="s">
        <v>559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 s="1">
        <v>46195</v>
      </c>
    </row>
    <row r="367" spans="1:14">
      <c r="A367" t="s">
        <v>564</v>
      </c>
      <c r="B367">
        <v>3033097881</v>
      </c>
      <c r="C367">
        <v>8123584710</v>
      </c>
      <c r="D367">
        <v>193586072</v>
      </c>
      <c r="E367" t="s">
        <v>558</v>
      </c>
      <c r="F367" t="s">
        <v>559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 s="1">
        <v>46195</v>
      </c>
    </row>
    <row r="368" spans="1:14">
      <c r="A368" t="s">
        <v>565</v>
      </c>
      <c r="B368">
        <v>3033097881</v>
      </c>
      <c r="C368">
        <v>8197553809</v>
      </c>
      <c r="D368">
        <v>193586072</v>
      </c>
      <c r="E368" t="s">
        <v>558</v>
      </c>
      <c r="F368" t="s">
        <v>559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 s="1">
        <v>46195</v>
      </c>
    </row>
    <row r="369" spans="1:14">
      <c r="A369" t="s">
        <v>566</v>
      </c>
      <c r="B369">
        <v>3033097881</v>
      </c>
      <c r="C369">
        <v>8429029971</v>
      </c>
      <c r="D369">
        <v>193586072</v>
      </c>
      <c r="E369" t="s">
        <v>558</v>
      </c>
      <c r="F369" t="s">
        <v>559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 s="1">
        <v>46195</v>
      </c>
    </row>
    <row r="370" spans="1:14">
      <c r="A370" t="s">
        <v>567</v>
      </c>
      <c r="B370">
        <v>3033097890</v>
      </c>
      <c r="C370">
        <v>7960459966</v>
      </c>
      <c r="D370">
        <v>188974725</v>
      </c>
      <c r="E370" t="s">
        <v>568</v>
      </c>
      <c r="F370" t="s">
        <v>569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 s="1">
        <v>46195</v>
      </c>
    </row>
    <row r="371" spans="1:14">
      <c r="A371" t="s">
        <v>570</v>
      </c>
      <c r="B371">
        <v>3033097890</v>
      </c>
      <c r="C371">
        <v>8042180936</v>
      </c>
      <c r="D371">
        <v>188974725</v>
      </c>
      <c r="E371" t="s">
        <v>568</v>
      </c>
      <c r="F371" t="s">
        <v>569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 s="1">
        <v>46195</v>
      </c>
    </row>
    <row r="372" spans="1:14">
      <c r="A372" t="s">
        <v>571</v>
      </c>
      <c r="B372">
        <v>3033097890</v>
      </c>
      <c r="C372">
        <v>8115873724</v>
      </c>
      <c r="D372">
        <v>188974725</v>
      </c>
      <c r="E372" t="s">
        <v>568</v>
      </c>
      <c r="F372" t="s">
        <v>569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 s="1">
        <v>46195</v>
      </c>
    </row>
    <row r="373" spans="1:14">
      <c r="A373" t="s">
        <v>572</v>
      </c>
      <c r="B373">
        <v>3033097890</v>
      </c>
      <c r="C373">
        <v>8115873874</v>
      </c>
      <c r="D373">
        <v>188974725</v>
      </c>
      <c r="E373" t="s">
        <v>568</v>
      </c>
      <c r="F373" t="s">
        <v>569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 s="1">
        <v>46195</v>
      </c>
    </row>
    <row r="374" spans="1:14">
      <c r="A374" t="s">
        <v>573</v>
      </c>
      <c r="B374">
        <v>3033097890</v>
      </c>
      <c r="C374">
        <v>8123584481</v>
      </c>
      <c r="D374">
        <v>188974725</v>
      </c>
      <c r="E374" t="s">
        <v>568</v>
      </c>
      <c r="F374" t="s">
        <v>569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s="1">
        <v>46195</v>
      </c>
    </row>
    <row r="375" spans="1:14">
      <c r="A375" t="s">
        <v>574</v>
      </c>
      <c r="B375">
        <v>3033097890</v>
      </c>
      <c r="C375">
        <v>8123584710</v>
      </c>
      <c r="D375">
        <v>188974725</v>
      </c>
      <c r="E375" t="s">
        <v>568</v>
      </c>
      <c r="F375" t="s">
        <v>569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 s="1">
        <v>46195</v>
      </c>
    </row>
    <row r="376" spans="1:14">
      <c r="A376" t="s">
        <v>575</v>
      </c>
      <c r="B376">
        <v>3033097890</v>
      </c>
      <c r="C376">
        <v>8197553809</v>
      </c>
      <c r="D376">
        <v>188974725</v>
      </c>
      <c r="E376" t="s">
        <v>568</v>
      </c>
      <c r="F376" t="s">
        <v>569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 s="1">
        <v>46195</v>
      </c>
    </row>
    <row r="377" spans="1:14">
      <c r="A377" t="s">
        <v>576</v>
      </c>
      <c r="B377">
        <v>3033097890</v>
      </c>
      <c r="C377">
        <v>8429029971</v>
      </c>
      <c r="D377">
        <v>188974725</v>
      </c>
      <c r="E377" t="s">
        <v>568</v>
      </c>
      <c r="F377" t="s">
        <v>569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 s="1">
        <v>46195</v>
      </c>
    </row>
    <row r="378" spans="1:14">
      <c r="A378" t="s">
        <v>577</v>
      </c>
      <c r="B378">
        <v>3033097894</v>
      </c>
      <c r="C378">
        <v>7960459966</v>
      </c>
      <c r="D378">
        <v>233618236</v>
      </c>
      <c r="E378" t="s">
        <v>578</v>
      </c>
      <c r="F378" t="s">
        <v>579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 s="1">
        <v>46195</v>
      </c>
    </row>
    <row r="379" spans="1:14">
      <c r="A379" t="s">
        <v>580</v>
      </c>
      <c r="B379">
        <v>3033097894</v>
      </c>
      <c r="C379">
        <v>8042180936</v>
      </c>
      <c r="D379">
        <v>233618236</v>
      </c>
      <c r="E379" t="s">
        <v>578</v>
      </c>
      <c r="F379" t="s">
        <v>579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 s="1">
        <v>46195</v>
      </c>
    </row>
    <row r="380" spans="1:14">
      <c r="A380" t="s">
        <v>581</v>
      </c>
      <c r="B380">
        <v>3033097894</v>
      </c>
      <c r="C380">
        <v>8115873724</v>
      </c>
      <c r="D380">
        <v>233618236</v>
      </c>
      <c r="E380" t="s">
        <v>578</v>
      </c>
      <c r="F380" t="s">
        <v>579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 s="1">
        <v>46195</v>
      </c>
    </row>
    <row r="381" spans="1:14">
      <c r="A381" t="s">
        <v>582</v>
      </c>
      <c r="B381">
        <v>3033097894</v>
      </c>
      <c r="C381">
        <v>8115873874</v>
      </c>
      <c r="D381">
        <v>233618236</v>
      </c>
      <c r="E381" t="s">
        <v>578</v>
      </c>
      <c r="F381" t="s">
        <v>579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 s="1">
        <v>46195</v>
      </c>
    </row>
    <row r="382" spans="1:14">
      <c r="A382" t="s">
        <v>583</v>
      </c>
      <c r="B382">
        <v>3033097894</v>
      </c>
      <c r="C382">
        <v>8123584481</v>
      </c>
      <c r="D382">
        <v>233618236</v>
      </c>
      <c r="E382" t="s">
        <v>578</v>
      </c>
      <c r="F382" t="s">
        <v>579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 s="1">
        <v>46195</v>
      </c>
    </row>
    <row r="383" spans="1:14">
      <c r="A383" t="s">
        <v>584</v>
      </c>
      <c r="B383">
        <v>3033097894</v>
      </c>
      <c r="C383">
        <v>8123584710</v>
      </c>
      <c r="D383">
        <v>233618236</v>
      </c>
      <c r="E383" t="s">
        <v>578</v>
      </c>
      <c r="F383" t="s">
        <v>579</v>
      </c>
      <c r="G383">
        <v>0</v>
      </c>
      <c r="H383">
        <v>4750</v>
      </c>
      <c r="I383">
        <v>9.9839559999999992</v>
      </c>
      <c r="J383">
        <v>0</v>
      </c>
      <c r="K383">
        <v>0</v>
      </c>
      <c r="L383">
        <v>-22750</v>
      </c>
      <c r="M383">
        <v>27500</v>
      </c>
      <c r="N383" s="1">
        <v>46195</v>
      </c>
    </row>
    <row r="384" spans="1:14">
      <c r="A384" t="s">
        <v>585</v>
      </c>
      <c r="B384">
        <v>3033097894</v>
      </c>
      <c r="C384">
        <v>8197553809</v>
      </c>
      <c r="D384">
        <v>233618236</v>
      </c>
      <c r="E384" t="s">
        <v>578</v>
      </c>
      <c r="F384" t="s">
        <v>579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 s="1">
        <v>46195</v>
      </c>
    </row>
    <row r="385" spans="1:14">
      <c r="A385" t="s">
        <v>586</v>
      </c>
      <c r="B385">
        <v>3033097894</v>
      </c>
      <c r="C385">
        <v>8429029971</v>
      </c>
      <c r="D385">
        <v>233618236</v>
      </c>
      <c r="E385" t="s">
        <v>578</v>
      </c>
      <c r="F385" t="s">
        <v>579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 s="1">
        <v>46195</v>
      </c>
    </row>
    <row r="386" spans="1:14">
      <c r="A386" t="s">
        <v>587</v>
      </c>
      <c r="B386">
        <v>3033097935</v>
      </c>
      <c r="C386">
        <v>7960459966</v>
      </c>
      <c r="D386">
        <v>188979614</v>
      </c>
      <c r="E386" t="s">
        <v>588</v>
      </c>
      <c r="F386" t="s">
        <v>589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s="1">
        <v>46195</v>
      </c>
    </row>
    <row r="387" spans="1:14">
      <c r="A387" t="s">
        <v>590</v>
      </c>
      <c r="B387">
        <v>3033097935</v>
      </c>
      <c r="C387">
        <v>8042180936</v>
      </c>
      <c r="D387">
        <v>188979614</v>
      </c>
      <c r="E387" t="s">
        <v>588</v>
      </c>
      <c r="F387" t="s">
        <v>589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 s="1">
        <v>46195</v>
      </c>
    </row>
    <row r="388" spans="1:14">
      <c r="A388" t="s">
        <v>591</v>
      </c>
      <c r="B388">
        <v>3033097935</v>
      </c>
      <c r="C388">
        <v>8115873724</v>
      </c>
      <c r="D388">
        <v>188979614</v>
      </c>
      <c r="E388" t="s">
        <v>588</v>
      </c>
      <c r="F388" t="s">
        <v>589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 s="1">
        <v>46195</v>
      </c>
    </row>
    <row r="389" spans="1:14">
      <c r="A389" t="s">
        <v>592</v>
      </c>
      <c r="B389">
        <v>3033097935</v>
      </c>
      <c r="C389">
        <v>8115873874</v>
      </c>
      <c r="D389">
        <v>188979614</v>
      </c>
      <c r="E389" t="s">
        <v>588</v>
      </c>
      <c r="F389" t="s">
        <v>589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 s="1">
        <v>46195</v>
      </c>
    </row>
    <row r="390" spans="1:14">
      <c r="A390" t="s">
        <v>593</v>
      </c>
      <c r="B390">
        <v>3033097935</v>
      </c>
      <c r="C390">
        <v>8123584481</v>
      </c>
      <c r="D390">
        <v>188979614</v>
      </c>
      <c r="E390" t="s">
        <v>588</v>
      </c>
      <c r="F390" t="s">
        <v>589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 s="1">
        <v>46195</v>
      </c>
    </row>
    <row r="391" spans="1:14">
      <c r="A391" t="s">
        <v>594</v>
      </c>
      <c r="B391">
        <v>3033097935</v>
      </c>
      <c r="C391">
        <v>8123584710</v>
      </c>
      <c r="D391">
        <v>188979614</v>
      </c>
      <c r="E391" t="s">
        <v>588</v>
      </c>
      <c r="F391" t="s">
        <v>589</v>
      </c>
      <c r="G391">
        <v>0</v>
      </c>
      <c r="H391">
        <v>0</v>
      </c>
      <c r="I391">
        <v>11.5</v>
      </c>
      <c r="J391">
        <v>0</v>
      </c>
      <c r="K391">
        <v>0</v>
      </c>
      <c r="L391">
        <v>0</v>
      </c>
      <c r="M391">
        <v>0</v>
      </c>
      <c r="N391" s="1">
        <v>46195</v>
      </c>
    </row>
    <row r="392" spans="1:14">
      <c r="A392" t="s">
        <v>595</v>
      </c>
      <c r="B392">
        <v>3033097935</v>
      </c>
      <c r="C392">
        <v>8197553809</v>
      </c>
      <c r="D392">
        <v>188979614</v>
      </c>
      <c r="E392" t="s">
        <v>588</v>
      </c>
      <c r="F392" t="s">
        <v>589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 s="1">
        <v>46195</v>
      </c>
    </row>
    <row r="393" spans="1:14">
      <c r="A393" t="s">
        <v>596</v>
      </c>
      <c r="B393">
        <v>3033097935</v>
      </c>
      <c r="C393">
        <v>8429029971</v>
      </c>
      <c r="D393">
        <v>188979614</v>
      </c>
      <c r="E393" t="s">
        <v>588</v>
      </c>
      <c r="F393" t="s">
        <v>589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 s="1">
        <v>46195</v>
      </c>
    </row>
    <row r="394" spans="1:14">
      <c r="A394" t="s">
        <v>597</v>
      </c>
      <c r="B394">
        <v>3033097937</v>
      </c>
      <c r="C394">
        <v>7960459966</v>
      </c>
      <c r="D394">
        <v>153763501</v>
      </c>
      <c r="E394" t="s">
        <v>598</v>
      </c>
      <c r="F394" t="s">
        <v>599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 s="1">
        <v>46195</v>
      </c>
    </row>
    <row r="395" spans="1:14">
      <c r="A395" t="s">
        <v>600</v>
      </c>
      <c r="B395">
        <v>3033097937</v>
      </c>
      <c r="C395">
        <v>8042180936</v>
      </c>
      <c r="D395">
        <v>153763501</v>
      </c>
      <c r="E395" t="s">
        <v>598</v>
      </c>
      <c r="F395" t="s">
        <v>599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 s="1">
        <v>46195</v>
      </c>
    </row>
    <row r="396" spans="1:14">
      <c r="A396" t="s">
        <v>601</v>
      </c>
      <c r="B396">
        <v>3033097937</v>
      </c>
      <c r="C396">
        <v>8115873724</v>
      </c>
      <c r="D396">
        <v>153763501</v>
      </c>
      <c r="E396" t="s">
        <v>598</v>
      </c>
      <c r="F396" t="s">
        <v>599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 s="1">
        <v>46195</v>
      </c>
    </row>
    <row r="397" spans="1:14">
      <c r="A397" t="s">
        <v>602</v>
      </c>
      <c r="B397">
        <v>3033097937</v>
      </c>
      <c r="C397">
        <v>8115873874</v>
      </c>
      <c r="D397">
        <v>153763501</v>
      </c>
      <c r="E397" t="s">
        <v>598</v>
      </c>
      <c r="F397" t="s">
        <v>599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 s="1">
        <v>46195</v>
      </c>
    </row>
    <row r="398" spans="1:14">
      <c r="A398" t="s">
        <v>603</v>
      </c>
      <c r="B398">
        <v>3033097937</v>
      </c>
      <c r="C398">
        <v>8123584481</v>
      </c>
      <c r="D398">
        <v>153763501</v>
      </c>
      <c r="E398" t="s">
        <v>598</v>
      </c>
      <c r="F398" t="s">
        <v>599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 s="1">
        <v>46195</v>
      </c>
    </row>
    <row r="399" spans="1:14">
      <c r="A399" t="s">
        <v>604</v>
      </c>
      <c r="B399">
        <v>3033097937</v>
      </c>
      <c r="C399">
        <v>8123584710</v>
      </c>
      <c r="D399">
        <v>153763501</v>
      </c>
      <c r="E399" t="s">
        <v>598</v>
      </c>
      <c r="F399" t="s">
        <v>599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 s="1">
        <v>46195</v>
      </c>
    </row>
    <row r="400" spans="1:14">
      <c r="A400" t="s">
        <v>605</v>
      </c>
      <c r="B400">
        <v>3033097937</v>
      </c>
      <c r="C400">
        <v>8197553809</v>
      </c>
      <c r="D400">
        <v>153763501</v>
      </c>
      <c r="E400" t="s">
        <v>598</v>
      </c>
      <c r="F400" t="s">
        <v>599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 s="1">
        <v>46195</v>
      </c>
    </row>
    <row r="401" spans="1:14">
      <c r="A401" t="s">
        <v>606</v>
      </c>
      <c r="B401">
        <v>3033097937</v>
      </c>
      <c r="C401">
        <v>8429029971</v>
      </c>
      <c r="D401">
        <v>153763501</v>
      </c>
      <c r="E401" t="s">
        <v>598</v>
      </c>
      <c r="F401" t="s">
        <v>599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 s="1">
        <v>46195</v>
      </c>
    </row>
    <row r="402" spans="1:14">
      <c r="A402" t="s">
        <v>607</v>
      </c>
      <c r="B402">
        <v>3033097939</v>
      </c>
      <c r="C402">
        <v>7960459966</v>
      </c>
      <c r="D402">
        <v>243608594</v>
      </c>
      <c r="E402" t="s">
        <v>608</v>
      </c>
      <c r="F402" t="s">
        <v>609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 s="1">
        <v>46195</v>
      </c>
    </row>
    <row r="403" spans="1:14">
      <c r="A403" t="s">
        <v>610</v>
      </c>
      <c r="B403">
        <v>3033097939</v>
      </c>
      <c r="C403">
        <v>8042180936</v>
      </c>
      <c r="D403">
        <v>243608594</v>
      </c>
      <c r="E403" t="s">
        <v>608</v>
      </c>
      <c r="F403" t="s">
        <v>609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 s="1">
        <v>46195</v>
      </c>
    </row>
    <row r="404" spans="1:14">
      <c r="A404" t="s">
        <v>611</v>
      </c>
      <c r="B404">
        <v>3033097939</v>
      </c>
      <c r="C404">
        <v>8115873724</v>
      </c>
      <c r="D404">
        <v>243608594</v>
      </c>
      <c r="E404" t="s">
        <v>608</v>
      </c>
      <c r="F404" t="s">
        <v>609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 s="1">
        <v>46195</v>
      </c>
    </row>
    <row r="405" spans="1:14">
      <c r="A405" t="s">
        <v>612</v>
      </c>
      <c r="B405">
        <v>3033097939</v>
      </c>
      <c r="C405">
        <v>8115873874</v>
      </c>
      <c r="D405">
        <v>243608594</v>
      </c>
      <c r="E405" t="s">
        <v>608</v>
      </c>
      <c r="F405" t="s">
        <v>609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 s="1">
        <v>46195</v>
      </c>
    </row>
    <row r="406" spans="1:14">
      <c r="A406" t="s">
        <v>613</v>
      </c>
      <c r="B406">
        <v>3033097939</v>
      </c>
      <c r="C406">
        <v>8123584481</v>
      </c>
      <c r="D406">
        <v>243608594</v>
      </c>
      <c r="E406" t="s">
        <v>608</v>
      </c>
      <c r="F406" t="s">
        <v>609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 s="1">
        <v>46195</v>
      </c>
    </row>
    <row r="407" spans="1:14">
      <c r="A407" t="s">
        <v>614</v>
      </c>
      <c r="B407">
        <v>3033097939</v>
      </c>
      <c r="C407">
        <v>8123584710</v>
      </c>
      <c r="D407">
        <v>243608594</v>
      </c>
      <c r="E407" t="s">
        <v>608</v>
      </c>
      <c r="F407" t="s">
        <v>609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 s="1">
        <v>46195</v>
      </c>
    </row>
    <row r="408" spans="1:14">
      <c r="A408" t="s">
        <v>615</v>
      </c>
      <c r="B408">
        <v>3033097939</v>
      </c>
      <c r="C408">
        <v>8197553809</v>
      </c>
      <c r="D408">
        <v>243608594</v>
      </c>
      <c r="E408" t="s">
        <v>608</v>
      </c>
      <c r="F408" t="s">
        <v>609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 s="1">
        <v>46195</v>
      </c>
    </row>
    <row r="409" spans="1:14">
      <c r="A409" t="s">
        <v>616</v>
      </c>
      <c r="B409">
        <v>3033097939</v>
      </c>
      <c r="C409">
        <v>8429029971</v>
      </c>
      <c r="D409">
        <v>243608594</v>
      </c>
      <c r="E409" t="s">
        <v>608</v>
      </c>
      <c r="F409" t="s">
        <v>609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 s="1">
        <v>46195</v>
      </c>
    </row>
    <row r="410" spans="1:14">
      <c r="A410" t="s">
        <v>617</v>
      </c>
      <c r="B410">
        <v>3033097941</v>
      </c>
      <c r="C410">
        <v>7960459966</v>
      </c>
      <c r="D410">
        <v>264517074</v>
      </c>
      <c r="E410" t="s">
        <v>618</v>
      </c>
      <c r="F410" t="s">
        <v>619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 s="1">
        <v>46195</v>
      </c>
    </row>
    <row r="411" spans="1:14">
      <c r="A411" t="s">
        <v>620</v>
      </c>
      <c r="B411">
        <v>3033097941</v>
      </c>
      <c r="C411">
        <v>8042180936</v>
      </c>
      <c r="D411">
        <v>264517074</v>
      </c>
      <c r="E411" t="s">
        <v>618</v>
      </c>
      <c r="F411" t="s">
        <v>619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 s="1">
        <v>46195</v>
      </c>
    </row>
    <row r="412" spans="1:14">
      <c r="A412" t="s">
        <v>621</v>
      </c>
      <c r="B412">
        <v>3033097941</v>
      </c>
      <c r="C412">
        <v>8115873724</v>
      </c>
      <c r="D412">
        <v>264517074</v>
      </c>
      <c r="E412" t="s">
        <v>618</v>
      </c>
      <c r="F412" t="s">
        <v>619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 s="1">
        <v>46195</v>
      </c>
    </row>
    <row r="413" spans="1:14">
      <c r="A413" t="s">
        <v>622</v>
      </c>
      <c r="B413">
        <v>3033097941</v>
      </c>
      <c r="C413">
        <v>8115873874</v>
      </c>
      <c r="D413">
        <v>264517074</v>
      </c>
      <c r="E413" t="s">
        <v>618</v>
      </c>
      <c r="F413" t="s">
        <v>619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 s="1">
        <v>46195</v>
      </c>
    </row>
    <row r="414" spans="1:14">
      <c r="A414" t="s">
        <v>623</v>
      </c>
      <c r="B414">
        <v>3033097941</v>
      </c>
      <c r="C414">
        <v>8123584481</v>
      </c>
      <c r="D414">
        <v>264517074</v>
      </c>
      <c r="E414" t="s">
        <v>618</v>
      </c>
      <c r="F414" t="s">
        <v>619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 s="1">
        <v>46195</v>
      </c>
    </row>
    <row r="415" spans="1:14">
      <c r="A415" t="s">
        <v>624</v>
      </c>
      <c r="B415">
        <v>3033097941</v>
      </c>
      <c r="C415">
        <v>8123584710</v>
      </c>
      <c r="D415">
        <v>264517074</v>
      </c>
      <c r="E415" t="s">
        <v>618</v>
      </c>
      <c r="F415" t="s">
        <v>619</v>
      </c>
      <c r="G415">
        <v>0</v>
      </c>
      <c r="H415">
        <v>0</v>
      </c>
      <c r="I415">
        <v>11.25</v>
      </c>
      <c r="J415">
        <v>0</v>
      </c>
      <c r="K415">
        <v>0</v>
      </c>
      <c r="L415">
        <v>0</v>
      </c>
      <c r="M415">
        <v>0</v>
      </c>
      <c r="N415" s="1">
        <v>46195</v>
      </c>
    </row>
    <row r="416" spans="1:14">
      <c r="A416" t="s">
        <v>625</v>
      </c>
      <c r="B416">
        <v>3033097941</v>
      </c>
      <c r="C416">
        <v>8197553809</v>
      </c>
      <c r="D416">
        <v>264517074</v>
      </c>
      <c r="E416" t="s">
        <v>618</v>
      </c>
      <c r="F416" t="s">
        <v>619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 s="1">
        <v>46195</v>
      </c>
    </row>
    <row r="417" spans="1:14">
      <c r="A417" t="s">
        <v>626</v>
      </c>
      <c r="B417">
        <v>3033097941</v>
      </c>
      <c r="C417">
        <v>8429029971</v>
      </c>
      <c r="D417">
        <v>264517074</v>
      </c>
      <c r="E417" t="s">
        <v>618</v>
      </c>
      <c r="F417" t="s">
        <v>619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 s="1">
        <v>46195</v>
      </c>
    </row>
    <row r="418" spans="1:14">
      <c r="A418" t="s">
        <v>627</v>
      </c>
      <c r="B418">
        <v>3033097943</v>
      </c>
      <c r="C418">
        <v>7960459966</v>
      </c>
      <c r="D418">
        <v>224510747</v>
      </c>
      <c r="E418" t="s">
        <v>628</v>
      </c>
      <c r="F418" t="s">
        <v>629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 s="1">
        <v>46195</v>
      </c>
    </row>
    <row r="419" spans="1:14">
      <c r="A419" t="s">
        <v>630</v>
      </c>
      <c r="B419">
        <v>3033097943</v>
      </c>
      <c r="C419">
        <v>8042180936</v>
      </c>
      <c r="D419">
        <v>224510747</v>
      </c>
      <c r="E419" t="s">
        <v>628</v>
      </c>
      <c r="F419" t="s">
        <v>629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 s="1">
        <v>46195</v>
      </c>
    </row>
    <row r="420" spans="1:14">
      <c r="A420" t="s">
        <v>631</v>
      </c>
      <c r="B420">
        <v>3033097943</v>
      </c>
      <c r="C420">
        <v>8115873724</v>
      </c>
      <c r="D420">
        <v>224510747</v>
      </c>
      <c r="E420" t="s">
        <v>628</v>
      </c>
      <c r="F420" t="s">
        <v>629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 s="1">
        <v>46195</v>
      </c>
    </row>
    <row r="421" spans="1:14">
      <c r="A421" t="s">
        <v>632</v>
      </c>
      <c r="B421">
        <v>3033097943</v>
      </c>
      <c r="C421">
        <v>8115873874</v>
      </c>
      <c r="D421">
        <v>224510747</v>
      </c>
      <c r="E421" t="s">
        <v>628</v>
      </c>
      <c r="F421" t="s">
        <v>629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 s="1">
        <v>46195</v>
      </c>
    </row>
    <row r="422" spans="1:14">
      <c r="A422" t="s">
        <v>633</v>
      </c>
      <c r="B422">
        <v>3033097943</v>
      </c>
      <c r="C422">
        <v>8123584481</v>
      </c>
      <c r="D422">
        <v>224510747</v>
      </c>
      <c r="E422" t="s">
        <v>628</v>
      </c>
      <c r="F422" t="s">
        <v>629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 s="1">
        <v>46195</v>
      </c>
    </row>
    <row r="423" spans="1:14">
      <c r="A423" t="s">
        <v>634</v>
      </c>
      <c r="B423">
        <v>3033097943</v>
      </c>
      <c r="C423">
        <v>8123584710</v>
      </c>
      <c r="D423">
        <v>224510747</v>
      </c>
      <c r="E423" t="s">
        <v>628</v>
      </c>
      <c r="F423" t="s">
        <v>629</v>
      </c>
      <c r="G423">
        <v>0</v>
      </c>
      <c r="H423">
        <v>0</v>
      </c>
      <c r="I423">
        <v>8.5920860000000001</v>
      </c>
      <c r="J423">
        <v>0</v>
      </c>
      <c r="K423">
        <v>0</v>
      </c>
      <c r="L423">
        <v>0</v>
      </c>
      <c r="M423">
        <v>0</v>
      </c>
      <c r="N423" s="1">
        <v>46195</v>
      </c>
    </row>
    <row r="424" spans="1:14">
      <c r="A424" t="s">
        <v>635</v>
      </c>
      <c r="B424">
        <v>3033097943</v>
      </c>
      <c r="C424">
        <v>8197553809</v>
      </c>
      <c r="D424">
        <v>224510747</v>
      </c>
      <c r="E424" t="s">
        <v>628</v>
      </c>
      <c r="F424" t="s">
        <v>629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 s="1">
        <v>46195</v>
      </c>
    </row>
    <row r="425" spans="1:14">
      <c r="A425" t="s">
        <v>636</v>
      </c>
      <c r="B425">
        <v>3033097943</v>
      </c>
      <c r="C425">
        <v>8429029971</v>
      </c>
      <c r="D425">
        <v>224510747</v>
      </c>
      <c r="E425" t="s">
        <v>628</v>
      </c>
      <c r="F425" t="s">
        <v>629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 s="1">
        <v>46195</v>
      </c>
    </row>
    <row r="426" spans="1:14">
      <c r="A426" t="s">
        <v>637</v>
      </c>
      <c r="B426">
        <v>3033097945</v>
      </c>
      <c r="C426">
        <v>7960459966</v>
      </c>
      <c r="D426">
        <v>157123328</v>
      </c>
      <c r="E426" t="s">
        <v>638</v>
      </c>
      <c r="F426" t="s">
        <v>639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 s="1">
        <v>46195</v>
      </c>
    </row>
    <row r="427" spans="1:14">
      <c r="A427" t="s">
        <v>640</v>
      </c>
      <c r="B427">
        <v>3033097945</v>
      </c>
      <c r="C427">
        <v>8042180936</v>
      </c>
      <c r="D427">
        <v>157123328</v>
      </c>
      <c r="E427" t="s">
        <v>638</v>
      </c>
      <c r="F427" t="s">
        <v>639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 s="1">
        <v>46195</v>
      </c>
    </row>
    <row r="428" spans="1:14">
      <c r="A428" t="s">
        <v>641</v>
      </c>
      <c r="B428">
        <v>3033097945</v>
      </c>
      <c r="C428">
        <v>8115873724</v>
      </c>
      <c r="D428">
        <v>157123328</v>
      </c>
      <c r="E428" t="s">
        <v>638</v>
      </c>
      <c r="F428" t="s">
        <v>639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 s="1">
        <v>46195</v>
      </c>
    </row>
    <row r="429" spans="1:14">
      <c r="A429" t="s">
        <v>642</v>
      </c>
      <c r="B429">
        <v>3033097945</v>
      </c>
      <c r="C429">
        <v>8115873874</v>
      </c>
      <c r="D429">
        <v>157123328</v>
      </c>
      <c r="E429" t="s">
        <v>638</v>
      </c>
      <c r="F429" t="s">
        <v>639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 s="1">
        <v>46195</v>
      </c>
    </row>
    <row r="430" spans="1:14">
      <c r="A430" t="s">
        <v>643</v>
      </c>
      <c r="B430">
        <v>3033097945</v>
      </c>
      <c r="C430">
        <v>8123584481</v>
      </c>
      <c r="D430">
        <v>157123328</v>
      </c>
      <c r="E430" t="s">
        <v>638</v>
      </c>
      <c r="F430" t="s">
        <v>639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 s="1">
        <v>46195</v>
      </c>
    </row>
    <row r="431" spans="1:14">
      <c r="A431" t="s">
        <v>644</v>
      </c>
      <c r="B431">
        <v>3033097945</v>
      </c>
      <c r="C431">
        <v>8123584710</v>
      </c>
      <c r="D431">
        <v>157123328</v>
      </c>
      <c r="E431" t="s">
        <v>638</v>
      </c>
      <c r="F431" t="s">
        <v>639</v>
      </c>
      <c r="G431">
        <v>0</v>
      </c>
      <c r="H431">
        <v>0</v>
      </c>
      <c r="I431">
        <v>8.3292999999999999</v>
      </c>
      <c r="J431">
        <v>0</v>
      </c>
      <c r="K431">
        <v>0</v>
      </c>
      <c r="L431">
        <v>0</v>
      </c>
      <c r="M431">
        <v>0</v>
      </c>
      <c r="N431" s="1">
        <v>46195</v>
      </c>
    </row>
    <row r="432" spans="1:14">
      <c r="A432" t="s">
        <v>645</v>
      </c>
      <c r="B432">
        <v>3033097945</v>
      </c>
      <c r="C432">
        <v>8197553809</v>
      </c>
      <c r="D432">
        <v>157123328</v>
      </c>
      <c r="E432" t="s">
        <v>638</v>
      </c>
      <c r="F432" t="s">
        <v>639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 s="1">
        <v>46195</v>
      </c>
    </row>
    <row r="433" spans="1:14">
      <c r="A433" t="s">
        <v>646</v>
      </c>
      <c r="B433">
        <v>3033097945</v>
      </c>
      <c r="C433">
        <v>8429029971</v>
      </c>
      <c r="D433">
        <v>157123328</v>
      </c>
      <c r="E433" t="s">
        <v>638</v>
      </c>
      <c r="F433" t="s">
        <v>639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 s="1">
        <v>46195</v>
      </c>
    </row>
    <row r="434" spans="1:14">
      <c r="A434" t="s">
        <v>647</v>
      </c>
      <c r="B434">
        <v>3033097947</v>
      </c>
      <c r="C434">
        <v>7960459966</v>
      </c>
      <c r="D434">
        <v>242601966</v>
      </c>
      <c r="E434" t="s">
        <v>648</v>
      </c>
      <c r="F434" t="s">
        <v>649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 s="1">
        <v>46195</v>
      </c>
    </row>
    <row r="435" spans="1:14">
      <c r="A435" t="s">
        <v>650</v>
      </c>
      <c r="B435">
        <v>3033097947</v>
      </c>
      <c r="C435">
        <v>8042180936</v>
      </c>
      <c r="D435">
        <v>242601966</v>
      </c>
      <c r="E435" t="s">
        <v>648</v>
      </c>
      <c r="F435" t="s">
        <v>649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 s="1">
        <v>46195</v>
      </c>
    </row>
    <row r="436" spans="1:14">
      <c r="A436" t="s">
        <v>651</v>
      </c>
      <c r="B436">
        <v>3033097947</v>
      </c>
      <c r="C436">
        <v>8115873724</v>
      </c>
      <c r="D436">
        <v>242601966</v>
      </c>
      <c r="E436" t="s">
        <v>648</v>
      </c>
      <c r="F436" t="s">
        <v>649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 s="1">
        <v>46195</v>
      </c>
    </row>
    <row r="437" spans="1:14">
      <c r="A437" t="s">
        <v>652</v>
      </c>
      <c r="B437">
        <v>3033097947</v>
      </c>
      <c r="C437">
        <v>8115873874</v>
      </c>
      <c r="D437">
        <v>242601966</v>
      </c>
      <c r="E437" t="s">
        <v>648</v>
      </c>
      <c r="F437" t="s">
        <v>649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 s="1">
        <v>46195</v>
      </c>
    </row>
    <row r="438" spans="1:14">
      <c r="A438" t="s">
        <v>653</v>
      </c>
      <c r="B438">
        <v>3033097947</v>
      </c>
      <c r="C438">
        <v>8123584481</v>
      </c>
      <c r="D438">
        <v>242601966</v>
      </c>
      <c r="E438" t="s">
        <v>648</v>
      </c>
      <c r="F438" t="s">
        <v>649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 s="1">
        <v>46195</v>
      </c>
    </row>
    <row r="439" spans="1:14">
      <c r="A439" t="s">
        <v>654</v>
      </c>
      <c r="B439">
        <v>3033097947</v>
      </c>
      <c r="C439">
        <v>8123584710</v>
      </c>
      <c r="D439">
        <v>242601966</v>
      </c>
      <c r="E439" t="s">
        <v>648</v>
      </c>
      <c r="F439" t="s">
        <v>649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 s="1">
        <v>46195</v>
      </c>
    </row>
    <row r="440" spans="1:14">
      <c r="A440" t="s">
        <v>655</v>
      </c>
      <c r="B440">
        <v>3033097947</v>
      </c>
      <c r="C440">
        <v>8197553809</v>
      </c>
      <c r="D440">
        <v>242601966</v>
      </c>
      <c r="E440" t="s">
        <v>648</v>
      </c>
      <c r="F440" t="s">
        <v>649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 s="1">
        <v>46195</v>
      </c>
    </row>
    <row r="441" spans="1:14">
      <c r="A441" t="s">
        <v>656</v>
      </c>
      <c r="B441">
        <v>3033097947</v>
      </c>
      <c r="C441">
        <v>8429029971</v>
      </c>
      <c r="D441">
        <v>242601966</v>
      </c>
      <c r="E441" t="s">
        <v>648</v>
      </c>
      <c r="F441" t="s">
        <v>649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 s="1">
        <v>46195</v>
      </c>
    </row>
    <row r="442" spans="1:14">
      <c r="A442" t="s">
        <v>657</v>
      </c>
      <c r="B442">
        <v>3033097949</v>
      </c>
      <c r="C442">
        <v>7960459966</v>
      </c>
      <c r="D442">
        <v>255108065</v>
      </c>
      <c r="E442" t="s">
        <v>658</v>
      </c>
      <c r="F442" t="s">
        <v>659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 s="1">
        <v>46195</v>
      </c>
    </row>
    <row r="443" spans="1:14">
      <c r="A443" t="s">
        <v>660</v>
      </c>
      <c r="B443">
        <v>3033097949</v>
      </c>
      <c r="C443">
        <v>8042180936</v>
      </c>
      <c r="D443">
        <v>255108065</v>
      </c>
      <c r="E443" t="s">
        <v>658</v>
      </c>
      <c r="F443" t="s">
        <v>659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 s="1">
        <v>46195</v>
      </c>
    </row>
    <row r="444" spans="1:14">
      <c r="A444" t="s">
        <v>661</v>
      </c>
      <c r="B444">
        <v>3033097949</v>
      </c>
      <c r="C444">
        <v>8115873724</v>
      </c>
      <c r="D444">
        <v>255108065</v>
      </c>
      <c r="E444" t="s">
        <v>658</v>
      </c>
      <c r="F444" t="s">
        <v>659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 s="1">
        <v>46195</v>
      </c>
    </row>
    <row r="445" spans="1:14">
      <c r="A445" t="s">
        <v>662</v>
      </c>
      <c r="B445">
        <v>3033097949</v>
      </c>
      <c r="C445">
        <v>8115873874</v>
      </c>
      <c r="D445">
        <v>255108065</v>
      </c>
      <c r="E445" t="s">
        <v>658</v>
      </c>
      <c r="F445" t="s">
        <v>659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 s="1">
        <v>46195</v>
      </c>
    </row>
    <row r="446" spans="1:14">
      <c r="A446" t="s">
        <v>663</v>
      </c>
      <c r="B446">
        <v>3033097949</v>
      </c>
      <c r="C446">
        <v>8123584481</v>
      </c>
      <c r="D446">
        <v>255108065</v>
      </c>
      <c r="E446" t="s">
        <v>658</v>
      </c>
      <c r="F446" t="s">
        <v>659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 s="1">
        <v>46195</v>
      </c>
    </row>
    <row r="447" spans="1:14">
      <c r="A447" t="s">
        <v>664</v>
      </c>
      <c r="B447">
        <v>3033097949</v>
      </c>
      <c r="C447">
        <v>8123584710</v>
      </c>
      <c r="D447">
        <v>255108065</v>
      </c>
      <c r="E447" t="s">
        <v>658</v>
      </c>
      <c r="F447" t="s">
        <v>659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 s="1">
        <v>46195</v>
      </c>
    </row>
    <row r="448" spans="1:14">
      <c r="A448" t="s">
        <v>665</v>
      </c>
      <c r="B448">
        <v>3033097949</v>
      </c>
      <c r="C448">
        <v>8197553809</v>
      </c>
      <c r="D448">
        <v>255108065</v>
      </c>
      <c r="E448" t="s">
        <v>658</v>
      </c>
      <c r="F448" t="s">
        <v>659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 s="1">
        <v>46195</v>
      </c>
    </row>
    <row r="449" spans="1:14">
      <c r="A449" t="s">
        <v>666</v>
      </c>
      <c r="B449">
        <v>3033097949</v>
      </c>
      <c r="C449">
        <v>8429029971</v>
      </c>
      <c r="D449">
        <v>255108065</v>
      </c>
      <c r="E449" t="s">
        <v>658</v>
      </c>
      <c r="F449" t="s">
        <v>659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 s="1">
        <v>46195</v>
      </c>
    </row>
    <row r="450" spans="1:14">
      <c r="A450" t="s">
        <v>667</v>
      </c>
      <c r="B450">
        <v>3033097951</v>
      </c>
      <c r="C450">
        <v>7960459966</v>
      </c>
      <c r="D450">
        <v>201315732</v>
      </c>
      <c r="E450" t="s">
        <v>668</v>
      </c>
      <c r="F450" t="s">
        <v>669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 s="1">
        <v>46195</v>
      </c>
    </row>
    <row r="451" spans="1:14">
      <c r="A451" t="s">
        <v>670</v>
      </c>
      <c r="B451">
        <v>3033097951</v>
      </c>
      <c r="C451">
        <v>8042180936</v>
      </c>
      <c r="D451">
        <v>201315732</v>
      </c>
      <c r="E451" t="s">
        <v>668</v>
      </c>
      <c r="F451" t="s">
        <v>669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 s="1">
        <v>46195</v>
      </c>
    </row>
    <row r="452" spans="1:14">
      <c r="A452" t="s">
        <v>671</v>
      </c>
      <c r="B452">
        <v>3033097951</v>
      </c>
      <c r="C452">
        <v>8115873724</v>
      </c>
      <c r="D452">
        <v>201315732</v>
      </c>
      <c r="E452" t="s">
        <v>668</v>
      </c>
      <c r="F452" t="s">
        <v>669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 s="1">
        <v>46195</v>
      </c>
    </row>
    <row r="453" spans="1:14">
      <c r="A453" t="s">
        <v>672</v>
      </c>
      <c r="B453">
        <v>3033097951</v>
      </c>
      <c r="C453">
        <v>8115873874</v>
      </c>
      <c r="D453">
        <v>201315732</v>
      </c>
      <c r="E453" t="s">
        <v>668</v>
      </c>
      <c r="F453" t="s">
        <v>669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 s="1">
        <v>46195</v>
      </c>
    </row>
    <row r="454" spans="1:14">
      <c r="A454" t="s">
        <v>673</v>
      </c>
      <c r="B454">
        <v>3033097951</v>
      </c>
      <c r="C454">
        <v>8123584481</v>
      </c>
      <c r="D454">
        <v>201315732</v>
      </c>
      <c r="E454" t="s">
        <v>668</v>
      </c>
      <c r="F454" t="s">
        <v>669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 s="1">
        <v>46195</v>
      </c>
    </row>
    <row r="455" spans="1:14">
      <c r="A455" t="s">
        <v>674</v>
      </c>
      <c r="B455">
        <v>3033097951</v>
      </c>
      <c r="C455">
        <v>8123584710</v>
      </c>
      <c r="D455">
        <v>201315732</v>
      </c>
      <c r="E455" t="s">
        <v>668</v>
      </c>
      <c r="F455" t="s">
        <v>669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 s="1">
        <v>46195</v>
      </c>
    </row>
    <row r="456" spans="1:14">
      <c r="A456" t="s">
        <v>675</v>
      </c>
      <c r="B456">
        <v>3033097951</v>
      </c>
      <c r="C456">
        <v>8197553809</v>
      </c>
      <c r="D456">
        <v>201315732</v>
      </c>
      <c r="E456" t="s">
        <v>668</v>
      </c>
      <c r="F456" t="s">
        <v>669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 s="1">
        <v>46195</v>
      </c>
    </row>
    <row r="457" spans="1:14">
      <c r="A457" t="s">
        <v>676</v>
      </c>
      <c r="B457">
        <v>3033097951</v>
      </c>
      <c r="C457">
        <v>8429029971</v>
      </c>
      <c r="D457">
        <v>201315732</v>
      </c>
      <c r="E457" t="s">
        <v>668</v>
      </c>
      <c r="F457" t="s">
        <v>669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 s="1">
        <v>46195</v>
      </c>
    </row>
    <row r="458" spans="1:14">
      <c r="A458" t="s">
        <v>677</v>
      </c>
      <c r="B458">
        <v>3033097953</v>
      </c>
      <c r="C458">
        <v>7960459966</v>
      </c>
      <c r="D458">
        <v>233725779</v>
      </c>
      <c r="E458" t="s">
        <v>678</v>
      </c>
      <c r="F458" t="s">
        <v>679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 s="1">
        <v>46195</v>
      </c>
    </row>
    <row r="459" spans="1:14">
      <c r="A459" t="s">
        <v>680</v>
      </c>
      <c r="B459">
        <v>3033097953</v>
      </c>
      <c r="C459">
        <v>8042180936</v>
      </c>
      <c r="D459">
        <v>233725779</v>
      </c>
      <c r="E459" t="s">
        <v>678</v>
      </c>
      <c r="F459" t="s">
        <v>679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 s="1">
        <v>46195</v>
      </c>
    </row>
    <row r="460" spans="1:14">
      <c r="A460" t="s">
        <v>681</v>
      </c>
      <c r="B460">
        <v>3033097953</v>
      </c>
      <c r="C460">
        <v>8115873724</v>
      </c>
      <c r="D460">
        <v>233725779</v>
      </c>
      <c r="E460" t="s">
        <v>678</v>
      </c>
      <c r="F460" t="s">
        <v>679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 s="1">
        <v>46195</v>
      </c>
    </row>
    <row r="461" spans="1:14">
      <c r="A461" t="s">
        <v>682</v>
      </c>
      <c r="B461">
        <v>3033097953</v>
      </c>
      <c r="C461">
        <v>8115873874</v>
      </c>
      <c r="D461">
        <v>233725779</v>
      </c>
      <c r="E461" t="s">
        <v>678</v>
      </c>
      <c r="F461" t="s">
        <v>679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 s="1">
        <v>46195</v>
      </c>
    </row>
    <row r="462" spans="1:14">
      <c r="A462" t="s">
        <v>683</v>
      </c>
      <c r="B462">
        <v>3033097953</v>
      </c>
      <c r="C462">
        <v>8123584481</v>
      </c>
      <c r="D462">
        <v>233725779</v>
      </c>
      <c r="E462" t="s">
        <v>678</v>
      </c>
      <c r="F462" t="s">
        <v>679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 s="1">
        <v>46195</v>
      </c>
    </row>
    <row r="463" spans="1:14">
      <c r="A463" t="s">
        <v>684</v>
      </c>
      <c r="B463">
        <v>3033097953</v>
      </c>
      <c r="C463">
        <v>8123584710</v>
      </c>
      <c r="D463">
        <v>233725779</v>
      </c>
      <c r="E463" t="s">
        <v>678</v>
      </c>
      <c r="F463" t="s">
        <v>679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 s="1">
        <v>46195</v>
      </c>
    </row>
    <row r="464" spans="1:14">
      <c r="A464" t="s">
        <v>685</v>
      </c>
      <c r="B464">
        <v>3033097953</v>
      </c>
      <c r="C464">
        <v>8197553809</v>
      </c>
      <c r="D464">
        <v>233725779</v>
      </c>
      <c r="E464" t="s">
        <v>678</v>
      </c>
      <c r="F464" t="s">
        <v>679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 s="1">
        <v>46195</v>
      </c>
    </row>
    <row r="465" spans="1:14">
      <c r="A465" t="s">
        <v>686</v>
      </c>
      <c r="B465">
        <v>3033097953</v>
      </c>
      <c r="C465">
        <v>8429029971</v>
      </c>
      <c r="D465">
        <v>233725779</v>
      </c>
      <c r="E465" t="s">
        <v>678</v>
      </c>
      <c r="F465" t="s">
        <v>679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 s="1">
        <v>46195</v>
      </c>
    </row>
    <row r="466" spans="1:14">
      <c r="A466" t="s">
        <v>687</v>
      </c>
      <c r="B466">
        <v>3033097955</v>
      </c>
      <c r="C466">
        <v>7960459966</v>
      </c>
      <c r="D466">
        <v>193047256</v>
      </c>
      <c r="E466" t="s">
        <v>688</v>
      </c>
      <c r="F466" t="s">
        <v>689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 s="1">
        <v>46195</v>
      </c>
    </row>
    <row r="467" spans="1:14">
      <c r="A467" t="s">
        <v>690</v>
      </c>
      <c r="B467">
        <v>3033097955</v>
      </c>
      <c r="C467">
        <v>8042180936</v>
      </c>
      <c r="D467">
        <v>193047256</v>
      </c>
      <c r="E467" t="s">
        <v>688</v>
      </c>
      <c r="F467" t="s">
        <v>689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 s="1">
        <v>46195</v>
      </c>
    </row>
    <row r="468" spans="1:14">
      <c r="A468" t="s">
        <v>691</v>
      </c>
      <c r="B468">
        <v>3033097955</v>
      </c>
      <c r="C468">
        <v>8115873724</v>
      </c>
      <c r="D468">
        <v>193047256</v>
      </c>
      <c r="E468" t="s">
        <v>688</v>
      </c>
      <c r="F468" t="s">
        <v>689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 s="1">
        <v>46195</v>
      </c>
    </row>
    <row r="469" spans="1:14">
      <c r="A469" t="s">
        <v>692</v>
      </c>
      <c r="B469">
        <v>3033097955</v>
      </c>
      <c r="C469">
        <v>8115873874</v>
      </c>
      <c r="D469">
        <v>193047256</v>
      </c>
      <c r="E469" t="s">
        <v>688</v>
      </c>
      <c r="F469" t="s">
        <v>689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 s="1">
        <v>46195</v>
      </c>
    </row>
    <row r="470" spans="1:14">
      <c r="A470" t="s">
        <v>693</v>
      </c>
      <c r="B470">
        <v>3033097955</v>
      </c>
      <c r="C470">
        <v>8123584481</v>
      </c>
      <c r="D470">
        <v>193047256</v>
      </c>
      <c r="E470" t="s">
        <v>688</v>
      </c>
      <c r="F470" t="s">
        <v>689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 s="1">
        <v>46195</v>
      </c>
    </row>
    <row r="471" spans="1:14">
      <c r="A471" t="s">
        <v>694</v>
      </c>
      <c r="B471">
        <v>3033097955</v>
      </c>
      <c r="C471">
        <v>8123584710</v>
      </c>
      <c r="D471">
        <v>193047256</v>
      </c>
      <c r="E471" t="s">
        <v>688</v>
      </c>
      <c r="F471" t="s">
        <v>689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 s="1">
        <v>46195</v>
      </c>
    </row>
    <row r="472" spans="1:14">
      <c r="A472" t="s">
        <v>695</v>
      </c>
      <c r="B472">
        <v>3033097955</v>
      </c>
      <c r="C472">
        <v>8197553809</v>
      </c>
      <c r="D472">
        <v>193047256</v>
      </c>
      <c r="E472" t="s">
        <v>688</v>
      </c>
      <c r="F472" t="s">
        <v>689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 s="1">
        <v>46195</v>
      </c>
    </row>
    <row r="473" spans="1:14">
      <c r="A473" t="s">
        <v>696</v>
      </c>
      <c r="B473">
        <v>3033097955</v>
      </c>
      <c r="C473">
        <v>8429029971</v>
      </c>
      <c r="D473">
        <v>193047256</v>
      </c>
      <c r="E473" t="s">
        <v>688</v>
      </c>
      <c r="F473" t="s">
        <v>689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 s="1">
        <v>46195</v>
      </c>
    </row>
    <row r="474" spans="1:14">
      <c r="A474" t="s">
        <v>697</v>
      </c>
      <c r="B474">
        <v>3033097958</v>
      </c>
      <c r="C474">
        <v>7960459966</v>
      </c>
      <c r="D474">
        <v>146826592</v>
      </c>
      <c r="E474" t="s">
        <v>698</v>
      </c>
      <c r="F474" t="s">
        <v>699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 s="1">
        <v>46195</v>
      </c>
    </row>
    <row r="475" spans="1:14">
      <c r="A475" t="s">
        <v>700</v>
      </c>
      <c r="B475">
        <v>3033097958</v>
      </c>
      <c r="C475">
        <v>8042180936</v>
      </c>
      <c r="D475">
        <v>146826592</v>
      </c>
      <c r="E475" t="s">
        <v>698</v>
      </c>
      <c r="F475" t="s">
        <v>699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 s="1">
        <v>46195</v>
      </c>
    </row>
    <row r="476" spans="1:14">
      <c r="A476" t="s">
        <v>701</v>
      </c>
      <c r="B476">
        <v>3033097958</v>
      </c>
      <c r="C476">
        <v>8115873724</v>
      </c>
      <c r="D476">
        <v>146826592</v>
      </c>
      <c r="E476" t="s">
        <v>698</v>
      </c>
      <c r="F476" t="s">
        <v>699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 s="1">
        <v>46195</v>
      </c>
    </row>
    <row r="477" spans="1:14">
      <c r="A477" t="s">
        <v>702</v>
      </c>
      <c r="B477">
        <v>3033097958</v>
      </c>
      <c r="C477">
        <v>8115873874</v>
      </c>
      <c r="D477">
        <v>146826592</v>
      </c>
      <c r="E477" t="s">
        <v>698</v>
      </c>
      <c r="F477" t="s">
        <v>699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 s="1">
        <v>46195</v>
      </c>
    </row>
    <row r="478" spans="1:14">
      <c r="A478" t="s">
        <v>703</v>
      </c>
      <c r="B478">
        <v>3033097958</v>
      </c>
      <c r="C478">
        <v>8123584481</v>
      </c>
      <c r="D478">
        <v>146826592</v>
      </c>
      <c r="E478" t="s">
        <v>698</v>
      </c>
      <c r="F478" t="s">
        <v>699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 s="1">
        <v>46195</v>
      </c>
    </row>
    <row r="479" spans="1:14">
      <c r="A479" t="s">
        <v>704</v>
      </c>
      <c r="B479">
        <v>3033097958</v>
      </c>
      <c r="C479">
        <v>8123584710</v>
      </c>
      <c r="D479">
        <v>146826592</v>
      </c>
      <c r="E479" t="s">
        <v>698</v>
      </c>
      <c r="F479" t="s">
        <v>699</v>
      </c>
      <c r="G479">
        <v>0</v>
      </c>
      <c r="H479">
        <v>6000</v>
      </c>
      <c r="I479">
        <v>13.500041</v>
      </c>
      <c r="J479">
        <v>0</v>
      </c>
      <c r="K479">
        <v>0</v>
      </c>
      <c r="L479">
        <v>0</v>
      </c>
      <c r="M479">
        <v>6000</v>
      </c>
      <c r="N479" s="1">
        <v>46195</v>
      </c>
    </row>
    <row r="480" spans="1:14">
      <c r="A480" t="s">
        <v>705</v>
      </c>
      <c r="B480">
        <v>3033097958</v>
      </c>
      <c r="C480">
        <v>8197553809</v>
      </c>
      <c r="D480">
        <v>146826592</v>
      </c>
      <c r="E480" t="s">
        <v>698</v>
      </c>
      <c r="F480" t="s">
        <v>699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 s="1">
        <v>46195</v>
      </c>
    </row>
    <row r="481" spans="1:14">
      <c r="A481" t="s">
        <v>706</v>
      </c>
      <c r="B481">
        <v>3033097958</v>
      </c>
      <c r="C481">
        <v>8429029971</v>
      </c>
      <c r="D481">
        <v>146826592</v>
      </c>
      <c r="E481" t="s">
        <v>698</v>
      </c>
      <c r="F481" t="s">
        <v>699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 s="1">
        <v>46195</v>
      </c>
    </row>
    <row r="482" spans="1:14">
      <c r="A482" t="s">
        <v>707</v>
      </c>
      <c r="B482">
        <v>3033097960</v>
      </c>
      <c r="C482">
        <v>7960459966</v>
      </c>
      <c r="D482">
        <v>226098973</v>
      </c>
      <c r="E482" t="s">
        <v>708</v>
      </c>
      <c r="F482" t="s">
        <v>709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 s="1">
        <v>46195</v>
      </c>
    </row>
    <row r="483" spans="1:14">
      <c r="A483" t="s">
        <v>710</v>
      </c>
      <c r="B483">
        <v>3033097960</v>
      </c>
      <c r="C483">
        <v>8042180936</v>
      </c>
      <c r="D483">
        <v>226098973</v>
      </c>
      <c r="E483" t="s">
        <v>708</v>
      </c>
      <c r="F483" t="s">
        <v>709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 s="1">
        <v>46195</v>
      </c>
    </row>
    <row r="484" spans="1:14">
      <c r="A484" t="s">
        <v>711</v>
      </c>
      <c r="B484">
        <v>3033097960</v>
      </c>
      <c r="C484">
        <v>8115873724</v>
      </c>
      <c r="D484">
        <v>226098973</v>
      </c>
      <c r="E484" t="s">
        <v>708</v>
      </c>
      <c r="F484" t="s">
        <v>709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 s="1">
        <v>46195</v>
      </c>
    </row>
    <row r="485" spans="1:14">
      <c r="A485" t="s">
        <v>712</v>
      </c>
      <c r="B485">
        <v>3033097960</v>
      </c>
      <c r="C485">
        <v>8115873874</v>
      </c>
      <c r="D485">
        <v>226098973</v>
      </c>
      <c r="E485" t="s">
        <v>708</v>
      </c>
      <c r="F485" t="s">
        <v>709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 s="1">
        <v>46195</v>
      </c>
    </row>
    <row r="486" spans="1:14">
      <c r="A486" t="s">
        <v>713</v>
      </c>
      <c r="B486">
        <v>3033097960</v>
      </c>
      <c r="C486">
        <v>8123584481</v>
      </c>
      <c r="D486">
        <v>226098973</v>
      </c>
      <c r="E486" t="s">
        <v>708</v>
      </c>
      <c r="F486" t="s">
        <v>709</v>
      </c>
      <c r="G486">
        <v>0</v>
      </c>
      <c r="H486">
        <v>-31625</v>
      </c>
      <c r="I486">
        <v>21.307500000000001</v>
      </c>
      <c r="J486">
        <v>0</v>
      </c>
      <c r="K486">
        <v>0</v>
      </c>
      <c r="L486">
        <v>-45375</v>
      </c>
      <c r="M486">
        <v>13750</v>
      </c>
      <c r="N486" s="1">
        <v>46195</v>
      </c>
    </row>
    <row r="487" spans="1:14">
      <c r="A487" t="s">
        <v>714</v>
      </c>
      <c r="B487">
        <v>3033097960</v>
      </c>
      <c r="C487">
        <v>8123584710</v>
      </c>
      <c r="D487">
        <v>226098973</v>
      </c>
      <c r="E487" t="s">
        <v>708</v>
      </c>
      <c r="F487" t="s">
        <v>709</v>
      </c>
      <c r="G487">
        <v>0</v>
      </c>
      <c r="H487">
        <v>57750</v>
      </c>
      <c r="I487">
        <v>15.131371</v>
      </c>
      <c r="J487">
        <v>0</v>
      </c>
      <c r="K487">
        <v>0</v>
      </c>
      <c r="L487">
        <v>37125</v>
      </c>
      <c r="M487">
        <v>20625</v>
      </c>
      <c r="N487" s="1">
        <v>46195</v>
      </c>
    </row>
    <row r="488" spans="1:14">
      <c r="A488" t="s">
        <v>715</v>
      </c>
      <c r="B488">
        <v>3033097960</v>
      </c>
      <c r="C488">
        <v>8197553809</v>
      </c>
      <c r="D488">
        <v>226098973</v>
      </c>
      <c r="E488" t="s">
        <v>708</v>
      </c>
      <c r="F488" t="s">
        <v>709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 s="1">
        <v>46195</v>
      </c>
    </row>
    <row r="489" spans="1:14">
      <c r="A489" t="s">
        <v>716</v>
      </c>
      <c r="B489">
        <v>3033097960</v>
      </c>
      <c r="C489">
        <v>8429029971</v>
      </c>
      <c r="D489">
        <v>226098973</v>
      </c>
      <c r="E489" t="s">
        <v>708</v>
      </c>
      <c r="F489" t="s">
        <v>709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 s="1">
        <v>46195</v>
      </c>
    </row>
    <row r="490" spans="1:14">
      <c r="A490" t="s">
        <v>717</v>
      </c>
      <c r="B490">
        <v>3033097962</v>
      </c>
      <c r="C490">
        <v>7960459966</v>
      </c>
      <c r="D490">
        <v>219706579</v>
      </c>
      <c r="E490" t="s">
        <v>718</v>
      </c>
      <c r="F490" t="s">
        <v>719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 s="1">
        <v>46195</v>
      </c>
    </row>
    <row r="491" spans="1:14">
      <c r="A491" t="s">
        <v>720</v>
      </c>
      <c r="B491">
        <v>3033097962</v>
      </c>
      <c r="C491">
        <v>8042180936</v>
      </c>
      <c r="D491">
        <v>219706579</v>
      </c>
      <c r="E491" t="s">
        <v>718</v>
      </c>
      <c r="F491" t="s">
        <v>719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 s="1">
        <v>46195</v>
      </c>
    </row>
    <row r="492" spans="1:14">
      <c r="A492" t="s">
        <v>721</v>
      </c>
      <c r="B492">
        <v>3033097962</v>
      </c>
      <c r="C492">
        <v>8115873724</v>
      </c>
      <c r="D492">
        <v>219706579</v>
      </c>
      <c r="E492" t="s">
        <v>718</v>
      </c>
      <c r="F492" t="s">
        <v>719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 s="1">
        <v>46195</v>
      </c>
    </row>
    <row r="493" spans="1:14">
      <c r="A493" t="s">
        <v>722</v>
      </c>
      <c r="B493">
        <v>3033097962</v>
      </c>
      <c r="C493">
        <v>8115873874</v>
      </c>
      <c r="D493">
        <v>219706579</v>
      </c>
      <c r="E493" t="s">
        <v>718</v>
      </c>
      <c r="F493" t="s">
        <v>719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 s="1">
        <v>46195</v>
      </c>
    </row>
    <row r="494" spans="1:14">
      <c r="A494" t="s">
        <v>723</v>
      </c>
      <c r="B494">
        <v>3033097962</v>
      </c>
      <c r="C494">
        <v>8123584481</v>
      </c>
      <c r="D494">
        <v>219706579</v>
      </c>
      <c r="E494" t="s">
        <v>718</v>
      </c>
      <c r="F494" t="s">
        <v>719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 s="1">
        <v>46195</v>
      </c>
    </row>
    <row r="495" spans="1:14">
      <c r="A495" t="s">
        <v>724</v>
      </c>
      <c r="B495">
        <v>3033097962</v>
      </c>
      <c r="C495">
        <v>8123584710</v>
      </c>
      <c r="D495">
        <v>219706579</v>
      </c>
      <c r="E495" t="s">
        <v>718</v>
      </c>
      <c r="F495" t="s">
        <v>719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 s="1">
        <v>46195</v>
      </c>
    </row>
    <row r="496" spans="1:14">
      <c r="A496" t="s">
        <v>725</v>
      </c>
      <c r="B496">
        <v>3033097962</v>
      </c>
      <c r="C496">
        <v>8197553809</v>
      </c>
      <c r="D496">
        <v>219706579</v>
      </c>
      <c r="E496" t="s">
        <v>718</v>
      </c>
      <c r="F496" t="s">
        <v>719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 s="1">
        <v>46195</v>
      </c>
    </row>
    <row r="497" spans="1:14">
      <c r="A497" t="s">
        <v>726</v>
      </c>
      <c r="B497">
        <v>3033097962</v>
      </c>
      <c r="C497">
        <v>8429029971</v>
      </c>
      <c r="D497">
        <v>219706579</v>
      </c>
      <c r="E497" t="s">
        <v>718</v>
      </c>
      <c r="F497" t="s">
        <v>719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 s="1">
        <v>46195</v>
      </c>
    </row>
    <row r="498" spans="1:14">
      <c r="A498" t="s">
        <v>727</v>
      </c>
      <c r="B498">
        <v>3033097966</v>
      </c>
      <c r="C498">
        <v>7960459966</v>
      </c>
      <c r="D498">
        <v>229785935</v>
      </c>
      <c r="E498" t="s">
        <v>728</v>
      </c>
      <c r="F498" t="s">
        <v>729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 s="1">
        <v>46195</v>
      </c>
    </row>
    <row r="499" spans="1:14">
      <c r="A499" t="s">
        <v>730</v>
      </c>
      <c r="B499">
        <v>3033097966</v>
      </c>
      <c r="C499">
        <v>8042180936</v>
      </c>
      <c r="D499">
        <v>229785935</v>
      </c>
      <c r="E499" t="s">
        <v>728</v>
      </c>
      <c r="F499" t="s">
        <v>729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 s="1">
        <v>46195</v>
      </c>
    </row>
    <row r="500" spans="1:14">
      <c r="A500" t="s">
        <v>731</v>
      </c>
      <c r="B500">
        <v>3033097966</v>
      </c>
      <c r="C500">
        <v>8115873724</v>
      </c>
      <c r="D500">
        <v>229785935</v>
      </c>
      <c r="E500" t="s">
        <v>728</v>
      </c>
      <c r="F500" t="s">
        <v>729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 s="1">
        <v>46195</v>
      </c>
    </row>
    <row r="501" spans="1:14">
      <c r="A501" t="s">
        <v>732</v>
      </c>
      <c r="B501">
        <v>3033097966</v>
      </c>
      <c r="C501">
        <v>8115873874</v>
      </c>
      <c r="D501">
        <v>229785935</v>
      </c>
      <c r="E501" t="s">
        <v>728</v>
      </c>
      <c r="F501" t="s">
        <v>729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 s="1">
        <v>46195</v>
      </c>
    </row>
    <row r="502" spans="1:14">
      <c r="A502" t="s">
        <v>733</v>
      </c>
      <c r="B502">
        <v>3033097966</v>
      </c>
      <c r="C502">
        <v>8123584481</v>
      </c>
      <c r="D502">
        <v>229785935</v>
      </c>
      <c r="E502" t="s">
        <v>728</v>
      </c>
      <c r="F502" t="s">
        <v>729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 s="1">
        <v>46195</v>
      </c>
    </row>
    <row r="503" spans="1:14">
      <c r="A503" t="s">
        <v>734</v>
      </c>
      <c r="B503">
        <v>3033097966</v>
      </c>
      <c r="C503">
        <v>8123584710</v>
      </c>
      <c r="D503">
        <v>229785935</v>
      </c>
      <c r="E503" t="s">
        <v>728</v>
      </c>
      <c r="F503" t="s">
        <v>729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 s="1">
        <v>46195</v>
      </c>
    </row>
    <row r="504" spans="1:14">
      <c r="A504" t="s">
        <v>735</v>
      </c>
      <c r="B504">
        <v>3033097966</v>
      </c>
      <c r="C504">
        <v>8197553809</v>
      </c>
      <c r="D504">
        <v>229785935</v>
      </c>
      <c r="E504" t="s">
        <v>728</v>
      </c>
      <c r="F504" t="s">
        <v>729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 s="1">
        <v>46195</v>
      </c>
    </row>
    <row r="505" spans="1:14">
      <c r="A505" t="s">
        <v>736</v>
      </c>
      <c r="B505">
        <v>3033097966</v>
      </c>
      <c r="C505">
        <v>8429029971</v>
      </c>
      <c r="D505">
        <v>229785935</v>
      </c>
      <c r="E505" t="s">
        <v>728</v>
      </c>
      <c r="F505" t="s">
        <v>729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 s="1">
        <v>46195</v>
      </c>
    </row>
    <row r="506" spans="1:14">
      <c r="A506" t="s">
        <v>737</v>
      </c>
      <c r="B506">
        <v>3033097971</v>
      </c>
      <c r="C506">
        <v>7960459966</v>
      </c>
      <c r="D506">
        <v>165660950</v>
      </c>
      <c r="E506" t="s">
        <v>738</v>
      </c>
      <c r="F506" t="s">
        <v>739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 s="1">
        <v>46195</v>
      </c>
    </row>
    <row r="507" spans="1:14">
      <c r="A507" t="s">
        <v>740</v>
      </c>
      <c r="B507">
        <v>3033097971</v>
      </c>
      <c r="C507">
        <v>8042180936</v>
      </c>
      <c r="D507">
        <v>165660950</v>
      </c>
      <c r="E507" t="s">
        <v>738</v>
      </c>
      <c r="F507" t="s">
        <v>739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 s="1">
        <v>46195</v>
      </c>
    </row>
    <row r="508" spans="1:14">
      <c r="A508" t="s">
        <v>741</v>
      </c>
      <c r="B508">
        <v>3033097971</v>
      </c>
      <c r="C508">
        <v>8115873724</v>
      </c>
      <c r="D508">
        <v>165660950</v>
      </c>
      <c r="E508" t="s">
        <v>738</v>
      </c>
      <c r="F508" t="s">
        <v>739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 s="1">
        <v>46195</v>
      </c>
    </row>
    <row r="509" spans="1:14">
      <c r="A509" t="s">
        <v>742</v>
      </c>
      <c r="B509">
        <v>3033097971</v>
      </c>
      <c r="C509">
        <v>8115873874</v>
      </c>
      <c r="D509">
        <v>165660950</v>
      </c>
      <c r="E509" t="s">
        <v>738</v>
      </c>
      <c r="F509" t="s">
        <v>739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 s="1">
        <v>46195</v>
      </c>
    </row>
    <row r="510" spans="1:14">
      <c r="A510" t="s">
        <v>743</v>
      </c>
      <c r="B510">
        <v>3033097971</v>
      </c>
      <c r="C510">
        <v>8123584481</v>
      </c>
      <c r="D510">
        <v>165660950</v>
      </c>
      <c r="E510" t="s">
        <v>738</v>
      </c>
      <c r="F510" t="s">
        <v>739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 s="1">
        <v>46195</v>
      </c>
    </row>
    <row r="511" spans="1:14">
      <c r="A511" t="s">
        <v>744</v>
      </c>
      <c r="B511">
        <v>3033097971</v>
      </c>
      <c r="C511">
        <v>8123584710</v>
      </c>
      <c r="D511">
        <v>165660950</v>
      </c>
      <c r="E511" t="s">
        <v>738</v>
      </c>
      <c r="F511" t="s">
        <v>739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 s="1">
        <v>46195</v>
      </c>
    </row>
    <row r="512" spans="1:14">
      <c r="A512" t="s">
        <v>745</v>
      </c>
      <c r="B512">
        <v>3033097971</v>
      </c>
      <c r="C512">
        <v>8197553809</v>
      </c>
      <c r="D512">
        <v>165660950</v>
      </c>
      <c r="E512" t="s">
        <v>738</v>
      </c>
      <c r="F512" t="s">
        <v>739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 s="1">
        <v>46195</v>
      </c>
    </row>
    <row r="513" spans="1:14">
      <c r="A513" t="s">
        <v>746</v>
      </c>
      <c r="B513">
        <v>3033097971</v>
      </c>
      <c r="C513">
        <v>8429029971</v>
      </c>
      <c r="D513">
        <v>165660950</v>
      </c>
      <c r="E513" t="s">
        <v>738</v>
      </c>
      <c r="F513" t="s">
        <v>739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 s="1">
        <v>46195</v>
      </c>
    </row>
    <row r="514" spans="1:14">
      <c r="A514" t="s">
        <v>747</v>
      </c>
      <c r="B514">
        <v>3033097973</v>
      </c>
      <c r="C514">
        <v>7960459966</v>
      </c>
      <c r="D514">
        <v>163012797</v>
      </c>
      <c r="E514" t="s">
        <v>748</v>
      </c>
      <c r="F514" t="s">
        <v>749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 s="1">
        <v>46195</v>
      </c>
    </row>
    <row r="515" spans="1:14">
      <c r="A515" t="s">
        <v>750</v>
      </c>
      <c r="B515">
        <v>3033097973</v>
      </c>
      <c r="C515">
        <v>8042180936</v>
      </c>
      <c r="D515">
        <v>163012797</v>
      </c>
      <c r="E515" t="s">
        <v>748</v>
      </c>
      <c r="F515" t="s">
        <v>749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 s="1">
        <v>46195</v>
      </c>
    </row>
    <row r="516" spans="1:14">
      <c r="A516" t="s">
        <v>751</v>
      </c>
      <c r="B516">
        <v>3033097973</v>
      </c>
      <c r="C516">
        <v>8115873724</v>
      </c>
      <c r="D516">
        <v>163012797</v>
      </c>
      <c r="E516" t="s">
        <v>748</v>
      </c>
      <c r="F516" t="s">
        <v>749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 s="1">
        <v>46195</v>
      </c>
    </row>
    <row r="517" spans="1:14">
      <c r="A517" t="s">
        <v>752</v>
      </c>
      <c r="B517">
        <v>3033097973</v>
      </c>
      <c r="C517">
        <v>8115873874</v>
      </c>
      <c r="D517">
        <v>163012797</v>
      </c>
      <c r="E517" t="s">
        <v>748</v>
      </c>
      <c r="F517" t="s">
        <v>749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 s="1">
        <v>46195</v>
      </c>
    </row>
    <row r="518" spans="1:14">
      <c r="A518" t="s">
        <v>753</v>
      </c>
      <c r="B518">
        <v>3033097973</v>
      </c>
      <c r="C518">
        <v>8123584481</v>
      </c>
      <c r="D518">
        <v>163012797</v>
      </c>
      <c r="E518" t="s">
        <v>748</v>
      </c>
      <c r="F518" t="s">
        <v>749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 s="1">
        <v>46195</v>
      </c>
    </row>
    <row r="519" spans="1:14">
      <c r="A519" t="s">
        <v>754</v>
      </c>
      <c r="B519">
        <v>3033097973</v>
      </c>
      <c r="C519">
        <v>8123584710</v>
      </c>
      <c r="D519">
        <v>163012797</v>
      </c>
      <c r="E519" t="s">
        <v>748</v>
      </c>
      <c r="F519" t="s">
        <v>749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 s="1">
        <v>46195</v>
      </c>
    </row>
    <row r="520" spans="1:14">
      <c r="A520" t="s">
        <v>755</v>
      </c>
      <c r="B520">
        <v>3033097973</v>
      </c>
      <c r="C520">
        <v>8197553809</v>
      </c>
      <c r="D520">
        <v>163012797</v>
      </c>
      <c r="E520" t="s">
        <v>748</v>
      </c>
      <c r="F520" t="s">
        <v>749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 s="1">
        <v>46195</v>
      </c>
    </row>
    <row r="521" spans="1:14">
      <c r="A521" t="s">
        <v>756</v>
      </c>
      <c r="B521">
        <v>3033097973</v>
      </c>
      <c r="C521">
        <v>8429029971</v>
      </c>
      <c r="D521">
        <v>163012797</v>
      </c>
      <c r="E521" t="s">
        <v>748</v>
      </c>
      <c r="F521" t="s">
        <v>749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 s="1">
        <v>46195</v>
      </c>
    </row>
    <row r="522" spans="1:14">
      <c r="A522" t="s">
        <v>757</v>
      </c>
      <c r="B522">
        <v>3033097975</v>
      </c>
      <c r="C522">
        <v>7960459966</v>
      </c>
      <c r="D522">
        <v>117731883</v>
      </c>
      <c r="E522" t="s">
        <v>758</v>
      </c>
      <c r="F522" t="s">
        <v>759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 s="1">
        <v>46195</v>
      </c>
    </row>
    <row r="523" spans="1:14">
      <c r="A523" t="s">
        <v>760</v>
      </c>
      <c r="B523">
        <v>3033097975</v>
      </c>
      <c r="C523">
        <v>8042180936</v>
      </c>
      <c r="D523">
        <v>117731883</v>
      </c>
      <c r="E523" t="s">
        <v>758</v>
      </c>
      <c r="F523" t="s">
        <v>759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 s="1">
        <v>46195</v>
      </c>
    </row>
    <row r="524" spans="1:14">
      <c r="A524" t="s">
        <v>761</v>
      </c>
      <c r="B524">
        <v>3033097975</v>
      </c>
      <c r="C524">
        <v>8115873724</v>
      </c>
      <c r="D524">
        <v>117731883</v>
      </c>
      <c r="E524" t="s">
        <v>758</v>
      </c>
      <c r="F524" t="s">
        <v>759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 s="1">
        <v>46195</v>
      </c>
    </row>
    <row r="525" spans="1:14">
      <c r="A525" t="s">
        <v>762</v>
      </c>
      <c r="B525">
        <v>3033097975</v>
      </c>
      <c r="C525">
        <v>8115873874</v>
      </c>
      <c r="D525">
        <v>117731883</v>
      </c>
      <c r="E525" t="s">
        <v>758</v>
      </c>
      <c r="F525" t="s">
        <v>759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 s="1">
        <v>46195</v>
      </c>
    </row>
    <row r="526" spans="1:14">
      <c r="A526" t="s">
        <v>763</v>
      </c>
      <c r="B526">
        <v>3033097975</v>
      </c>
      <c r="C526">
        <v>8123584481</v>
      </c>
      <c r="D526">
        <v>117731883</v>
      </c>
      <c r="E526" t="s">
        <v>758</v>
      </c>
      <c r="F526" t="s">
        <v>759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 s="1">
        <v>46195</v>
      </c>
    </row>
    <row r="527" spans="1:14">
      <c r="A527" t="s">
        <v>764</v>
      </c>
      <c r="B527">
        <v>3033097975</v>
      </c>
      <c r="C527">
        <v>8123584710</v>
      </c>
      <c r="D527">
        <v>117731883</v>
      </c>
      <c r="E527" t="s">
        <v>758</v>
      </c>
      <c r="F527" t="s">
        <v>759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 s="1">
        <v>46195</v>
      </c>
    </row>
    <row r="528" spans="1:14">
      <c r="A528" t="s">
        <v>765</v>
      </c>
      <c r="B528">
        <v>3033097975</v>
      </c>
      <c r="C528">
        <v>8197553809</v>
      </c>
      <c r="D528">
        <v>117731883</v>
      </c>
      <c r="E528" t="s">
        <v>758</v>
      </c>
      <c r="F528" t="s">
        <v>759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 s="1">
        <v>46195</v>
      </c>
    </row>
    <row r="529" spans="1:14">
      <c r="A529" t="s">
        <v>766</v>
      </c>
      <c r="B529">
        <v>3033097975</v>
      </c>
      <c r="C529">
        <v>8429029971</v>
      </c>
      <c r="D529">
        <v>117731883</v>
      </c>
      <c r="E529" t="s">
        <v>758</v>
      </c>
      <c r="F529" t="s">
        <v>759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 s="1">
        <v>46195</v>
      </c>
    </row>
    <row r="530" spans="1:14">
      <c r="A530" t="s">
        <v>767</v>
      </c>
      <c r="B530">
        <v>3033097977</v>
      </c>
      <c r="C530">
        <v>7960459966</v>
      </c>
      <c r="D530">
        <v>79707864</v>
      </c>
      <c r="E530" t="s">
        <v>768</v>
      </c>
      <c r="F530" t="s">
        <v>769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 s="1">
        <v>46195</v>
      </c>
    </row>
    <row r="531" spans="1:14">
      <c r="A531" t="s">
        <v>770</v>
      </c>
      <c r="B531">
        <v>3033097977</v>
      </c>
      <c r="C531">
        <v>8042180936</v>
      </c>
      <c r="D531">
        <v>79707864</v>
      </c>
      <c r="E531" t="s">
        <v>768</v>
      </c>
      <c r="F531" t="s">
        <v>769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 s="1">
        <v>46195</v>
      </c>
    </row>
    <row r="532" spans="1:14">
      <c r="A532" t="s">
        <v>771</v>
      </c>
      <c r="B532">
        <v>3033097977</v>
      </c>
      <c r="C532">
        <v>8115873724</v>
      </c>
      <c r="D532">
        <v>79707864</v>
      </c>
      <c r="E532" t="s">
        <v>768</v>
      </c>
      <c r="F532" t="s">
        <v>769</v>
      </c>
      <c r="G532">
        <v>0</v>
      </c>
      <c r="H532">
        <v>0</v>
      </c>
      <c r="I532">
        <v>7</v>
      </c>
      <c r="J532">
        <v>0</v>
      </c>
      <c r="K532">
        <v>0</v>
      </c>
      <c r="L532">
        <v>0</v>
      </c>
      <c r="M532">
        <v>0</v>
      </c>
      <c r="N532" s="1">
        <v>46195</v>
      </c>
    </row>
    <row r="533" spans="1:14">
      <c r="A533" t="s">
        <v>772</v>
      </c>
      <c r="B533">
        <v>3033097977</v>
      </c>
      <c r="C533">
        <v>8115873874</v>
      </c>
      <c r="D533">
        <v>79707864</v>
      </c>
      <c r="E533" t="s">
        <v>768</v>
      </c>
      <c r="F533" t="s">
        <v>769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 s="1">
        <v>46195</v>
      </c>
    </row>
    <row r="534" spans="1:14">
      <c r="A534" t="s">
        <v>773</v>
      </c>
      <c r="B534">
        <v>3033097977</v>
      </c>
      <c r="C534">
        <v>8123584481</v>
      </c>
      <c r="D534">
        <v>79707864</v>
      </c>
      <c r="E534" t="s">
        <v>768</v>
      </c>
      <c r="F534" t="s">
        <v>769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 s="1">
        <v>46195</v>
      </c>
    </row>
    <row r="535" spans="1:14">
      <c r="A535" t="s">
        <v>774</v>
      </c>
      <c r="B535">
        <v>3033097977</v>
      </c>
      <c r="C535">
        <v>8123584710</v>
      </c>
      <c r="D535">
        <v>79707864</v>
      </c>
      <c r="E535" t="s">
        <v>768</v>
      </c>
      <c r="F535" t="s">
        <v>769</v>
      </c>
      <c r="G535">
        <v>0</v>
      </c>
      <c r="H535">
        <v>5.2</v>
      </c>
      <c r="I535">
        <v>6.9</v>
      </c>
      <c r="J535">
        <v>0</v>
      </c>
      <c r="K535">
        <v>0</v>
      </c>
      <c r="L535">
        <v>5.2</v>
      </c>
      <c r="M535">
        <v>0</v>
      </c>
      <c r="N535" s="1">
        <v>46195</v>
      </c>
    </row>
    <row r="536" spans="1:14">
      <c r="A536" t="s">
        <v>775</v>
      </c>
      <c r="B536">
        <v>3033097977</v>
      </c>
      <c r="C536">
        <v>8197553809</v>
      </c>
      <c r="D536">
        <v>79707864</v>
      </c>
      <c r="E536" t="s">
        <v>768</v>
      </c>
      <c r="F536" t="s">
        <v>769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 s="1">
        <v>46195</v>
      </c>
    </row>
    <row r="537" spans="1:14">
      <c r="A537" t="s">
        <v>776</v>
      </c>
      <c r="B537">
        <v>3033097977</v>
      </c>
      <c r="C537">
        <v>8429029971</v>
      </c>
      <c r="D537">
        <v>79707864</v>
      </c>
      <c r="E537" t="s">
        <v>768</v>
      </c>
      <c r="F537" t="s">
        <v>769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 s="1">
        <v>46195</v>
      </c>
    </row>
    <row r="538" spans="1:14">
      <c r="A538" t="s">
        <v>777</v>
      </c>
      <c r="B538">
        <v>3033097979</v>
      </c>
      <c r="C538">
        <v>7960459966</v>
      </c>
      <c r="D538">
        <v>63631413</v>
      </c>
      <c r="E538" t="s">
        <v>778</v>
      </c>
      <c r="F538" t="s">
        <v>779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 s="1">
        <v>46195</v>
      </c>
    </row>
    <row r="539" spans="1:14">
      <c r="A539" t="s">
        <v>780</v>
      </c>
      <c r="B539">
        <v>3033097979</v>
      </c>
      <c r="C539">
        <v>8042180936</v>
      </c>
      <c r="D539">
        <v>63631413</v>
      </c>
      <c r="E539" t="s">
        <v>778</v>
      </c>
      <c r="F539" t="s">
        <v>779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 s="1">
        <v>46195</v>
      </c>
    </row>
    <row r="540" spans="1:14">
      <c r="A540" t="s">
        <v>781</v>
      </c>
      <c r="B540">
        <v>3033097979</v>
      </c>
      <c r="C540">
        <v>8115873724</v>
      </c>
      <c r="D540">
        <v>63631413</v>
      </c>
      <c r="E540" t="s">
        <v>778</v>
      </c>
      <c r="F540" t="s">
        <v>779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 s="1">
        <v>46195</v>
      </c>
    </row>
    <row r="541" spans="1:14">
      <c r="A541" t="s">
        <v>782</v>
      </c>
      <c r="B541">
        <v>3033097979</v>
      </c>
      <c r="C541">
        <v>8115873874</v>
      </c>
      <c r="D541">
        <v>63631413</v>
      </c>
      <c r="E541" t="s">
        <v>778</v>
      </c>
      <c r="F541" t="s">
        <v>779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 s="1">
        <v>46195</v>
      </c>
    </row>
    <row r="542" spans="1:14">
      <c r="A542" t="s">
        <v>783</v>
      </c>
      <c r="B542">
        <v>3033097979</v>
      </c>
      <c r="C542">
        <v>8123584481</v>
      </c>
      <c r="D542">
        <v>63631413</v>
      </c>
      <c r="E542" t="s">
        <v>778</v>
      </c>
      <c r="F542" t="s">
        <v>779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 s="1">
        <v>46195</v>
      </c>
    </row>
    <row r="543" spans="1:14">
      <c r="A543" t="s">
        <v>784</v>
      </c>
      <c r="B543">
        <v>3033097979</v>
      </c>
      <c r="C543">
        <v>8123584710</v>
      </c>
      <c r="D543">
        <v>63631413</v>
      </c>
      <c r="E543" t="s">
        <v>778</v>
      </c>
      <c r="F543" t="s">
        <v>779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 s="1">
        <v>46195</v>
      </c>
    </row>
    <row r="544" spans="1:14">
      <c r="A544" t="s">
        <v>785</v>
      </c>
      <c r="B544">
        <v>3033097979</v>
      </c>
      <c r="C544">
        <v>8197553809</v>
      </c>
      <c r="D544">
        <v>63631413</v>
      </c>
      <c r="E544" t="s">
        <v>778</v>
      </c>
      <c r="F544" t="s">
        <v>779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 s="1">
        <v>46195</v>
      </c>
    </row>
    <row r="545" spans="1:14">
      <c r="A545" t="s">
        <v>786</v>
      </c>
      <c r="B545">
        <v>3033097979</v>
      </c>
      <c r="C545">
        <v>8429029971</v>
      </c>
      <c r="D545">
        <v>63631413</v>
      </c>
      <c r="E545" t="s">
        <v>778</v>
      </c>
      <c r="F545" t="s">
        <v>779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 s="1">
        <v>46195</v>
      </c>
    </row>
    <row r="546" spans="1:14">
      <c r="A546" t="s">
        <v>787</v>
      </c>
      <c r="B546">
        <v>3033097981</v>
      </c>
      <c r="C546">
        <v>7960459966</v>
      </c>
      <c r="D546">
        <v>63631412</v>
      </c>
      <c r="E546" t="s">
        <v>788</v>
      </c>
      <c r="F546" t="s">
        <v>789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 s="1">
        <v>46195</v>
      </c>
    </row>
    <row r="547" spans="1:14">
      <c r="A547" t="s">
        <v>790</v>
      </c>
      <c r="B547">
        <v>3033097981</v>
      </c>
      <c r="C547">
        <v>8042180936</v>
      </c>
      <c r="D547">
        <v>63631412</v>
      </c>
      <c r="E547" t="s">
        <v>788</v>
      </c>
      <c r="F547" t="s">
        <v>789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 s="1">
        <v>46195</v>
      </c>
    </row>
    <row r="548" spans="1:14">
      <c r="A548" t="s">
        <v>791</v>
      </c>
      <c r="B548">
        <v>3033097981</v>
      </c>
      <c r="C548">
        <v>8115873724</v>
      </c>
      <c r="D548">
        <v>63631412</v>
      </c>
      <c r="E548" t="s">
        <v>788</v>
      </c>
      <c r="F548" t="s">
        <v>789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 s="1">
        <v>46195</v>
      </c>
    </row>
    <row r="549" spans="1:14">
      <c r="A549" t="s">
        <v>792</v>
      </c>
      <c r="B549">
        <v>3033097981</v>
      </c>
      <c r="C549">
        <v>8115873874</v>
      </c>
      <c r="D549">
        <v>63631412</v>
      </c>
      <c r="E549" t="s">
        <v>788</v>
      </c>
      <c r="F549" t="s">
        <v>789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 s="1">
        <v>46195</v>
      </c>
    </row>
    <row r="550" spans="1:14">
      <c r="A550" t="s">
        <v>793</v>
      </c>
      <c r="B550">
        <v>3033097981</v>
      </c>
      <c r="C550">
        <v>8123584481</v>
      </c>
      <c r="D550">
        <v>63631412</v>
      </c>
      <c r="E550" t="s">
        <v>788</v>
      </c>
      <c r="F550" t="s">
        <v>789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 s="1">
        <v>46195</v>
      </c>
    </row>
    <row r="551" spans="1:14">
      <c r="A551" t="s">
        <v>794</v>
      </c>
      <c r="B551">
        <v>3033097981</v>
      </c>
      <c r="C551">
        <v>8123584710</v>
      </c>
      <c r="D551">
        <v>63631412</v>
      </c>
      <c r="E551" t="s">
        <v>788</v>
      </c>
      <c r="F551" t="s">
        <v>789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 s="1">
        <v>46195</v>
      </c>
    </row>
    <row r="552" spans="1:14">
      <c r="A552" t="s">
        <v>795</v>
      </c>
      <c r="B552">
        <v>3033097981</v>
      </c>
      <c r="C552">
        <v>8197553809</v>
      </c>
      <c r="D552">
        <v>63631412</v>
      </c>
      <c r="E552" t="s">
        <v>788</v>
      </c>
      <c r="F552" t="s">
        <v>789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 s="1">
        <v>46195</v>
      </c>
    </row>
    <row r="553" spans="1:14">
      <c r="A553" t="s">
        <v>796</v>
      </c>
      <c r="B553">
        <v>3033097981</v>
      </c>
      <c r="C553">
        <v>8429029971</v>
      </c>
      <c r="D553">
        <v>63631412</v>
      </c>
      <c r="E553" t="s">
        <v>788</v>
      </c>
      <c r="F553" t="s">
        <v>789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 s="1">
        <v>46195</v>
      </c>
    </row>
    <row r="554" spans="1:14">
      <c r="A554" t="s">
        <v>797</v>
      </c>
      <c r="B554">
        <v>3033097994</v>
      </c>
      <c r="C554">
        <v>7960459966</v>
      </c>
      <c r="D554">
        <v>74485728</v>
      </c>
      <c r="E554" t="s">
        <v>798</v>
      </c>
      <c r="F554" t="s">
        <v>799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 s="1">
        <v>46195</v>
      </c>
    </row>
    <row r="555" spans="1:14">
      <c r="A555" t="s">
        <v>800</v>
      </c>
      <c r="B555">
        <v>3033097994</v>
      </c>
      <c r="C555">
        <v>8042180936</v>
      </c>
      <c r="D555">
        <v>74485728</v>
      </c>
      <c r="E555" t="s">
        <v>798</v>
      </c>
      <c r="F555" t="s">
        <v>799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 s="1">
        <v>46195</v>
      </c>
    </row>
    <row r="556" spans="1:14">
      <c r="A556" t="s">
        <v>801</v>
      </c>
      <c r="B556">
        <v>3033097994</v>
      </c>
      <c r="C556">
        <v>8115873724</v>
      </c>
      <c r="D556">
        <v>74485728</v>
      </c>
      <c r="E556" t="s">
        <v>798</v>
      </c>
      <c r="F556" t="s">
        <v>799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 s="1">
        <v>46195</v>
      </c>
    </row>
    <row r="557" spans="1:14">
      <c r="A557" t="s">
        <v>802</v>
      </c>
      <c r="B557">
        <v>3033097994</v>
      </c>
      <c r="C557">
        <v>8115873874</v>
      </c>
      <c r="D557">
        <v>74485728</v>
      </c>
      <c r="E557" t="s">
        <v>798</v>
      </c>
      <c r="F557" t="s">
        <v>799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 s="1">
        <v>46195</v>
      </c>
    </row>
    <row r="558" spans="1:14">
      <c r="A558" t="s">
        <v>803</v>
      </c>
      <c r="B558">
        <v>3033097994</v>
      </c>
      <c r="C558">
        <v>8123584481</v>
      </c>
      <c r="D558">
        <v>74485728</v>
      </c>
      <c r="E558" t="s">
        <v>798</v>
      </c>
      <c r="F558" t="s">
        <v>799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 s="1">
        <v>46195</v>
      </c>
    </row>
    <row r="559" spans="1:14">
      <c r="A559" t="s">
        <v>804</v>
      </c>
      <c r="B559">
        <v>3033097994</v>
      </c>
      <c r="C559">
        <v>8123584710</v>
      </c>
      <c r="D559">
        <v>74485728</v>
      </c>
      <c r="E559" t="s">
        <v>798</v>
      </c>
      <c r="F559" t="s">
        <v>799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 s="1">
        <v>46195</v>
      </c>
    </row>
    <row r="560" spans="1:14">
      <c r="A560" t="s">
        <v>805</v>
      </c>
      <c r="B560">
        <v>3033097994</v>
      </c>
      <c r="C560">
        <v>8197553809</v>
      </c>
      <c r="D560">
        <v>74485728</v>
      </c>
      <c r="E560" t="s">
        <v>798</v>
      </c>
      <c r="F560" t="s">
        <v>799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 s="1">
        <v>46195</v>
      </c>
    </row>
    <row r="561" spans="1:14">
      <c r="A561" t="s">
        <v>806</v>
      </c>
      <c r="B561">
        <v>3033097994</v>
      </c>
      <c r="C561">
        <v>8429029971</v>
      </c>
      <c r="D561">
        <v>74485728</v>
      </c>
      <c r="E561" t="s">
        <v>798</v>
      </c>
      <c r="F561" t="s">
        <v>799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 s="1">
        <v>46195</v>
      </c>
    </row>
    <row r="562" spans="1:14">
      <c r="A562" t="s">
        <v>807</v>
      </c>
      <c r="B562">
        <v>3033097997</v>
      </c>
      <c r="C562">
        <v>7960459966</v>
      </c>
      <c r="D562">
        <v>208262412</v>
      </c>
      <c r="E562" t="s">
        <v>808</v>
      </c>
      <c r="F562" t="s">
        <v>809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 s="1">
        <v>46195</v>
      </c>
    </row>
    <row r="563" spans="1:14">
      <c r="A563" t="s">
        <v>810</v>
      </c>
      <c r="B563">
        <v>3033097997</v>
      </c>
      <c r="C563">
        <v>8042180936</v>
      </c>
      <c r="D563">
        <v>208262412</v>
      </c>
      <c r="E563" t="s">
        <v>808</v>
      </c>
      <c r="F563" t="s">
        <v>809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 s="1">
        <v>46195</v>
      </c>
    </row>
    <row r="564" spans="1:14">
      <c r="A564" t="s">
        <v>811</v>
      </c>
      <c r="B564">
        <v>3033097997</v>
      </c>
      <c r="C564">
        <v>8115873724</v>
      </c>
      <c r="D564">
        <v>208262412</v>
      </c>
      <c r="E564" t="s">
        <v>808</v>
      </c>
      <c r="F564" t="s">
        <v>809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 s="1">
        <v>46195</v>
      </c>
    </row>
    <row r="565" spans="1:14">
      <c r="A565" t="s">
        <v>812</v>
      </c>
      <c r="B565">
        <v>3033097997</v>
      </c>
      <c r="C565">
        <v>8115873874</v>
      </c>
      <c r="D565">
        <v>208262412</v>
      </c>
      <c r="E565" t="s">
        <v>808</v>
      </c>
      <c r="F565" t="s">
        <v>809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 s="1">
        <v>46195</v>
      </c>
    </row>
    <row r="566" spans="1:14">
      <c r="A566" t="s">
        <v>813</v>
      </c>
      <c r="B566">
        <v>3033097997</v>
      </c>
      <c r="C566">
        <v>8123584481</v>
      </c>
      <c r="D566">
        <v>208262412</v>
      </c>
      <c r="E566" t="s">
        <v>808</v>
      </c>
      <c r="F566" t="s">
        <v>809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 s="1">
        <v>46195</v>
      </c>
    </row>
    <row r="567" spans="1:14">
      <c r="A567" t="s">
        <v>814</v>
      </c>
      <c r="B567">
        <v>3033097997</v>
      </c>
      <c r="C567">
        <v>8123584710</v>
      </c>
      <c r="D567">
        <v>208262412</v>
      </c>
      <c r="E567" t="s">
        <v>808</v>
      </c>
      <c r="F567" t="s">
        <v>809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 s="1">
        <v>46195</v>
      </c>
    </row>
    <row r="568" spans="1:14">
      <c r="A568" t="s">
        <v>815</v>
      </c>
      <c r="B568">
        <v>3033097997</v>
      </c>
      <c r="C568">
        <v>8197553809</v>
      </c>
      <c r="D568">
        <v>208262412</v>
      </c>
      <c r="E568" t="s">
        <v>808</v>
      </c>
      <c r="F568" t="s">
        <v>809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 s="1">
        <v>46195</v>
      </c>
    </row>
    <row r="569" spans="1:14">
      <c r="A569" t="s">
        <v>816</v>
      </c>
      <c r="B569">
        <v>3033097997</v>
      </c>
      <c r="C569">
        <v>8429029971</v>
      </c>
      <c r="D569">
        <v>208262412</v>
      </c>
      <c r="E569" t="s">
        <v>808</v>
      </c>
      <c r="F569" t="s">
        <v>809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 s="1">
        <v>46195</v>
      </c>
    </row>
    <row r="570" spans="1:14">
      <c r="A570" t="s">
        <v>817</v>
      </c>
      <c r="B570">
        <v>3033098002</v>
      </c>
      <c r="C570">
        <v>7960459966</v>
      </c>
      <c r="D570">
        <v>168840685</v>
      </c>
      <c r="E570" t="s">
        <v>818</v>
      </c>
      <c r="F570" t="s">
        <v>819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 s="1">
        <v>46195</v>
      </c>
    </row>
    <row r="571" spans="1:14">
      <c r="A571" t="s">
        <v>820</v>
      </c>
      <c r="B571">
        <v>3033098002</v>
      </c>
      <c r="C571">
        <v>8042180936</v>
      </c>
      <c r="D571">
        <v>168840685</v>
      </c>
      <c r="E571" t="s">
        <v>818</v>
      </c>
      <c r="F571" t="s">
        <v>819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 s="1">
        <v>46195</v>
      </c>
    </row>
    <row r="572" spans="1:14">
      <c r="A572" t="s">
        <v>821</v>
      </c>
      <c r="B572">
        <v>3033098002</v>
      </c>
      <c r="C572">
        <v>8115873724</v>
      </c>
      <c r="D572">
        <v>168840685</v>
      </c>
      <c r="E572" t="s">
        <v>818</v>
      </c>
      <c r="F572" t="s">
        <v>819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 s="1">
        <v>46195</v>
      </c>
    </row>
    <row r="573" spans="1:14">
      <c r="A573" t="s">
        <v>822</v>
      </c>
      <c r="B573">
        <v>3033098002</v>
      </c>
      <c r="C573">
        <v>8115873874</v>
      </c>
      <c r="D573">
        <v>168840685</v>
      </c>
      <c r="E573" t="s">
        <v>818</v>
      </c>
      <c r="F573" t="s">
        <v>819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 s="1">
        <v>46195</v>
      </c>
    </row>
    <row r="574" spans="1:14">
      <c r="A574" t="s">
        <v>823</v>
      </c>
      <c r="B574">
        <v>3033098002</v>
      </c>
      <c r="C574">
        <v>8123584481</v>
      </c>
      <c r="D574">
        <v>168840685</v>
      </c>
      <c r="E574" t="s">
        <v>818</v>
      </c>
      <c r="F574" t="s">
        <v>819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 s="1">
        <v>46195</v>
      </c>
    </row>
    <row r="575" spans="1:14">
      <c r="A575" t="s">
        <v>824</v>
      </c>
      <c r="B575">
        <v>3033098002</v>
      </c>
      <c r="C575">
        <v>8123584710</v>
      </c>
      <c r="D575">
        <v>168840685</v>
      </c>
      <c r="E575" t="s">
        <v>818</v>
      </c>
      <c r="F575" t="s">
        <v>819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 s="1">
        <v>46195</v>
      </c>
    </row>
    <row r="576" spans="1:14">
      <c r="A576" t="s">
        <v>825</v>
      </c>
      <c r="B576">
        <v>3033098002</v>
      </c>
      <c r="C576">
        <v>8197553809</v>
      </c>
      <c r="D576">
        <v>168840685</v>
      </c>
      <c r="E576" t="s">
        <v>818</v>
      </c>
      <c r="F576" t="s">
        <v>819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 s="1">
        <v>46195</v>
      </c>
    </row>
    <row r="577" spans="1:14">
      <c r="A577" t="s">
        <v>826</v>
      </c>
      <c r="B577">
        <v>3033098002</v>
      </c>
      <c r="C577">
        <v>8429029971</v>
      </c>
      <c r="D577">
        <v>168840685</v>
      </c>
      <c r="E577" t="s">
        <v>818</v>
      </c>
      <c r="F577" t="s">
        <v>819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 s="1">
        <v>46195</v>
      </c>
    </row>
    <row r="578" spans="1:14">
      <c r="A578" t="s">
        <v>827</v>
      </c>
      <c r="B578">
        <v>3033098005</v>
      </c>
      <c r="C578">
        <v>7960459966</v>
      </c>
      <c r="D578">
        <v>156385952</v>
      </c>
      <c r="E578" t="s">
        <v>828</v>
      </c>
      <c r="F578" t="s">
        <v>829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 s="1">
        <v>46195</v>
      </c>
    </row>
    <row r="579" spans="1:14">
      <c r="A579" t="s">
        <v>830</v>
      </c>
      <c r="B579">
        <v>3033098005</v>
      </c>
      <c r="C579">
        <v>8042180936</v>
      </c>
      <c r="D579">
        <v>156385952</v>
      </c>
      <c r="E579" t="s">
        <v>828</v>
      </c>
      <c r="F579" t="s">
        <v>829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 s="1">
        <v>46195</v>
      </c>
    </row>
    <row r="580" spans="1:14">
      <c r="A580" t="s">
        <v>831</v>
      </c>
      <c r="B580">
        <v>3033098005</v>
      </c>
      <c r="C580">
        <v>8115873724</v>
      </c>
      <c r="D580">
        <v>156385952</v>
      </c>
      <c r="E580" t="s">
        <v>828</v>
      </c>
      <c r="F580" t="s">
        <v>829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 s="1">
        <v>46195</v>
      </c>
    </row>
    <row r="581" spans="1:14">
      <c r="A581" t="s">
        <v>832</v>
      </c>
      <c r="B581">
        <v>3033098005</v>
      </c>
      <c r="C581">
        <v>8115873874</v>
      </c>
      <c r="D581">
        <v>156385952</v>
      </c>
      <c r="E581" t="s">
        <v>828</v>
      </c>
      <c r="F581" t="s">
        <v>829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 s="1">
        <v>46195</v>
      </c>
    </row>
    <row r="582" spans="1:14">
      <c r="A582" t="s">
        <v>833</v>
      </c>
      <c r="B582">
        <v>3033098005</v>
      </c>
      <c r="C582">
        <v>8123584481</v>
      </c>
      <c r="D582">
        <v>156385952</v>
      </c>
      <c r="E582" t="s">
        <v>828</v>
      </c>
      <c r="F582" t="s">
        <v>829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 s="1">
        <v>46195</v>
      </c>
    </row>
    <row r="583" spans="1:14">
      <c r="A583" t="s">
        <v>834</v>
      </c>
      <c r="B583">
        <v>3033098005</v>
      </c>
      <c r="C583">
        <v>8123584710</v>
      </c>
      <c r="D583">
        <v>156385952</v>
      </c>
      <c r="E583" t="s">
        <v>828</v>
      </c>
      <c r="F583" t="s">
        <v>829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 s="1">
        <v>46195</v>
      </c>
    </row>
    <row r="584" spans="1:14">
      <c r="A584" t="s">
        <v>835</v>
      </c>
      <c r="B584">
        <v>3033098005</v>
      </c>
      <c r="C584">
        <v>8197553809</v>
      </c>
      <c r="D584">
        <v>156385952</v>
      </c>
      <c r="E584" t="s">
        <v>828</v>
      </c>
      <c r="F584" t="s">
        <v>829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 s="1">
        <v>46195</v>
      </c>
    </row>
    <row r="585" spans="1:14">
      <c r="A585" t="s">
        <v>836</v>
      </c>
      <c r="B585">
        <v>3033098005</v>
      </c>
      <c r="C585">
        <v>8429029971</v>
      </c>
      <c r="D585">
        <v>156385952</v>
      </c>
      <c r="E585" t="s">
        <v>828</v>
      </c>
      <c r="F585" t="s">
        <v>829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 s="1">
        <v>46195</v>
      </c>
    </row>
    <row r="586" spans="1:14">
      <c r="A586" t="s">
        <v>837</v>
      </c>
      <c r="B586">
        <v>3033098007</v>
      </c>
      <c r="C586">
        <v>7960459966</v>
      </c>
      <c r="D586">
        <v>233342604</v>
      </c>
      <c r="E586" t="s">
        <v>838</v>
      </c>
      <c r="F586" t="s">
        <v>839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 s="1">
        <v>46195</v>
      </c>
    </row>
    <row r="587" spans="1:14">
      <c r="A587" t="s">
        <v>840</v>
      </c>
      <c r="B587">
        <v>3033098007</v>
      </c>
      <c r="C587">
        <v>8042180936</v>
      </c>
      <c r="D587">
        <v>233342604</v>
      </c>
      <c r="E587" t="s">
        <v>838</v>
      </c>
      <c r="F587" t="s">
        <v>839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 s="1">
        <v>46195</v>
      </c>
    </row>
    <row r="588" spans="1:14">
      <c r="A588" t="s">
        <v>841</v>
      </c>
      <c r="B588">
        <v>3033098007</v>
      </c>
      <c r="C588">
        <v>8115873724</v>
      </c>
      <c r="D588">
        <v>233342604</v>
      </c>
      <c r="E588" t="s">
        <v>838</v>
      </c>
      <c r="F588" t="s">
        <v>839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 s="1">
        <v>46195</v>
      </c>
    </row>
    <row r="589" spans="1:14">
      <c r="A589" t="s">
        <v>842</v>
      </c>
      <c r="B589">
        <v>3033098007</v>
      </c>
      <c r="C589">
        <v>8115873874</v>
      </c>
      <c r="D589">
        <v>233342604</v>
      </c>
      <c r="E589" t="s">
        <v>838</v>
      </c>
      <c r="F589" t="s">
        <v>839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 s="1">
        <v>46195</v>
      </c>
    </row>
    <row r="590" spans="1:14">
      <c r="A590" t="s">
        <v>843</v>
      </c>
      <c r="B590">
        <v>3033098007</v>
      </c>
      <c r="C590">
        <v>8123584481</v>
      </c>
      <c r="D590">
        <v>233342604</v>
      </c>
      <c r="E590" t="s">
        <v>838</v>
      </c>
      <c r="F590" t="s">
        <v>839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 s="1">
        <v>46195</v>
      </c>
    </row>
    <row r="591" spans="1:14">
      <c r="A591" t="s">
        <v>844</v>
      </c>
      <c r="B591">
        <v>3033098007</v>
      </c>
      <c r="C591">
        <v>8123584710</v>
      </c>
      <c r="D591">
        <v>233342604</v>
      </c>
      <c r="E591" t="s">
        <v>838</v>
      </c>
      <c r="F591" t="s">
        <v>839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 s="1">
        <v>46195</v>
      </c>
    </row>
    <row r="592" spans="1:14">
      <c r="A592" t="s">
        <v>845</v>
      </c>
      <c r="B592">
        <v>3033098007</v>
      </c>
      <c r="C592">
        <v>8197553809</v>
      </c>
      <c r="D592">
        <v>233342604</v>
      </c>
      <c r="E592" t="s">
        <v>838</v>
      </c>
      <c r="F592" t="s">
        <v>839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 s="1">
        <v>46195</v>
      </c>
    </row>
    <row r="593" spans="1:14">
      <c r="A593" t="s">
        <v>846</v>
      </c>
      <c r="B593">
        <v>3033098007</v>
      </c>
      <c r="C593">
        <v>8429029971</v>
      </c>
      <c r="D593">
        <v>233342604</v>
      </c>
      <c r="E593" t="s">
        <v>838</v>
      </c>
      <c r="F593" t="s">
        <v>839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 s="1">
        <v>46195</v>
      </c>
    </row>
    <row r="594" spans="1:14">
      <c r="A594" t="s">
        <v>847</v>
      </c>
      <c r="B594">
        <v>3033098009</v>
      </c>
      <c r="C594">
        <v>7960459966</v>
      </c>
      <c r="D594">
        <v>217152603</v>
      </c>
      <c r="E594" t="s">
        <v>848</v>
      </c>
      <c r="F594" t="s">
        <v>849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 s="1">
        <v>46195</v>
      </c>
    </row>
    <row r="595" spans="1:14">
      <c r="A595" t="s">
        <v>850</v>
      </c>
      <c r="B595">
        <v>3033098009</v>
      </c>
      <c r="C595">
        <v>8042180936</v>
      </c>
      <c r="D595">
        <v>217152603</v>
      </c>
      <c r="E595" t="s">
        <v>848</v>
      </c>
      <c r="F595" t="s">
        <v>849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 s="1">
        <v>46195</v>
      </c>
    </row>
    <row r="596" spans="1:14">
      <c r="A596" t="s">
        <v>851</v>
      </c>
      <c r="B596">
        <v>3033098009</v>
      </c>
      <c r="C596">
        <v>8115873724</v>
      </c>
      <c r="D596">
        <v>217152603</v>
      </c>
      <c r="E596" t="s">
        <v>848</v>
      </c>
      <c r="F596" t="s">
        <v>849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 s="1">
        <v>46195</v>
      </c>
    </row>
    <row r="597" spans="1:14">
      <c r="A597" t="s">
        <v>852</v>
      </c>
      <c r="B597">
        <v>3033098009</v>
      </c>
      <c r="C597">
        <v>8115873874</v>
      </c>
      <c r="D597">
        <v>217152603</v>
      </c>
      <c r="E597" t="s">
        <v>848</v>
      </c>
      <c r="F597" t="s">
        <v>849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 s="1">
        <v>46195</v>
      </c>
    </row>
    <row r="598" spans="1:14">
      <c r="A598" t="s">
        <v>853</v>
      </c>
      <c r="B598">
        <v>3033098009</v>
      </c>
      <c r="C598">
        <v>8123584481</v>
      </c>
      <c r="D598">
        <v>217152603</v>
      </c>
      <c r="E598" t="s">
        <v>848</v>
      </c>
      <c r="F598" t="s">
        <v>849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 s="1">
        <v>46195</v>
      </c>
    </row>
    <row r="599" spans="1:14">
      <c r="A599" t="s">
        <v>854</v>
      </c>
      <c r="B599">
        <v>3033098009</v>
      </c>
      <c r="C599">
        <v>8123584710</v>
      </c>
      <c r="D599">
        <v>217152603</v>
      </c>
      <c r="E599" t="s">
        <v>848</v>
      </c>
      <c r="F599" t="s">
        <v>849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 s="1">
        <v>46195</v>
      </c>
    </row>
    <row r="600" spans="1:14">
      <c r="A600" t="s">
        <v>855</v>
      </c>
      <c r="B600">
        <v>3033098009</v>
      </c>
      <c r="C600">
        <v>8197553809</v>
      </c>
      <c r="D600">
        <v>217152603</v>
      </c>
      <c r="E600" t="s">
        <v>848</v>
      </c>
      <c r="F600" t="s">
        <v>849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 s="1">
        <v>46195</v>
      </c>
    </row>
    <row r="601" spans="1:14">
      <c r="A601" t="s">
        <v>856</v>
      </c>
      <c r="B601">
        <v>3033098009</v>
      </c>
      <c r="C601">
        <v>8429029971</v>
      </c>
      <c r="D601">
        <v>217152603</v>
      </c>
      <c r="E601" t="s">
        <v>848</v>
      </c>
      <c r="F601" t="s">
        <v>849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 s="1">
        <v>46195</v>
      </c>
    </row>
    <row r="602" spans="1:14">
      <c r="A602" t="s">
        <v>857</v>
      </c>
      <c r="B602">
        <v>3033098019</v>
      </c>
      <c r="C602">
        <v>7960459966</v>
      </c>
      <c r="D602">
        <v>202216411</v>
      </c>
      <c r="E602" t="s">
        <v>858</v>
      </c>
      <c r="F602" t="s">
        <v>859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 s="1">
        <v>46195</v>
      </c>
    </row>
    <row r="603" spans="1:14">
      <c r="A603" t="s">
        <v>860</v>
      </c>
      <c r="B603">
        <v>3033098019</v>
      </c>
      <c r="C603">
        <v>8042180936</v>
      </c>
      <c r="D603">
        <v>202216411</v>
      </c>
      <c r="E603" t="s">
        <v>858</v>
      </c>
      <c r="F603" t="s">
        <v>859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 s="1">
        <v>46195</v>
      </c>
    </row>
    <row r="604" spans="1:14">
      <c r="A604" t="s">
        <v>861</v>
      </c>
      <c r="B604">
        <v>3033098019</v>
      </c>
      <c r="C604">
        <v>8115873724</v>
      </c>
      <c r="D604">
        <v>202216411</v>
      </c>
      <c r="E604" t="s">
        <v>858</v>
      </c>
      <c r="F604" t="s">
        <v>859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 s="1">
        <v>46195</v>
      </c>
    </row>
    <row r="605" spans="1:14">
      <c r="A605" t="s">
        <v>862</v>
      </c>
      <c r="B605">
        <v>3033098019</v>
      </c>
      <c r="C605">
        <v>8115873874</v>
      </c>
      <c r="D605">
        <v>202216411</v>
      </c>
      <c r="E605" t="s">
        <v>858</v>
      </c>
      <c r="F605" t="s">
        <v>859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 s="1">
        <v>46195</v>
      </c>
    </row>
    <row r="606" spans="1:14">
      <c r="A606" t="s">
        <v>863</v>
      </c>
      <c r="B606">
        <v>3033098019</v>
      </c>
      <c r="C606">
        <v>8123584481</v>
      </c>
      <c r="D606">
        <v>202216411</v>
      </c>
      <c r="E606" t="s">
        <v>858</v>
      </c>
      <c r="F606" t="s">
        <v>859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 s="1">
        <v>46195</v>
      </c>
    </row>
    <row r="607" spans="1:14">
      <c r="A607" t="s">
        <v>864</v>
      </c>
      <c r="B607">
        <v>3033098019</v>
      </c>
      <c r="C607">
        <v>8123584710</v>
      </c>
      <c r="D607">
        <v>202216411</v>
      </c>
      <c r="E607" t="s">
        <v>858</v>
      </c>
      <c r="F607" t="s">
        <v>859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 s="1">
        <v>46195</v>
      </c>
    </row>
    <row r="608" spans="1:14">
      <c r="A608" t="s">
        <v>865</v>
      </c>
      <c r="B608">
        <v>3033098019</v>
      </c>
      <c r="C608">
        <v>8197553809</v>
      </c>
      <c r="D608">
        <v>202216411</v>
      </c>
      <c r="E608" t="s">
        <v>858</v>
      </c>
      <c r="F608" t="s">
        <v>859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 s="1">
        <v>46195</v>
      </c>
    </row>
    <row r="609" spans="1:14">
      <c r="A609" t="s">
        <v>866</v>
      </c>
      <c r="B609">
        <v>3033098019</v>
      </c>
      <c r="C609">
        <v>8429029971</v>
      </c>
      <c r="D609">
        <v>202216411</v>
      </c>
      <c r="E609" t="s">
        <v>858</v>
      </c>
      <c r="F609" t="s">
        <v>859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 s="1">
        <v>46195</v>
      </c>
    </row>
    <row r="610" spans="1:14">
      <c r="A610" t="s">
        <v>867</v>
      </c>
      <c r="B610">
        <v>3033098021</v>
      </c>
      <c r="C610">
        <v>7960459966</v>
      </c>
      <c r="D610">
        <v>246413455</v>
      </c>
      <c r="E610" t="s">
        <v>868</v>
      </c>
      <c r="F610" t="s">
        <v>869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 s="1">
        <v>46195</v>
      </c>
    </row>
    <row r="611" spans="1:14">
      <c r="A611" t="s">
        <v>870</v>
      </c>
      <c r="B611">
        <v>3033098021</v>
      </c>
      <c r="C611">
        <v>8042180936</v>
      </c>
      <c r="D611">
        <v>246413455</v>
      </c>
      <c r="E611" t="s">
        <v>868</v>
      </c>
      <c r="F611" t="s">
        <v>869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 s="1">
        <v>46195</v>
      </c>
    </row>
    <row r="612" spans="1:14">
      <c r="A612" t="s">
        <v>871</v>
      </c>
      <c r="B612">
        <v>3033098021</v>
      </c>
      <c r="C612">
        <v>8115873724</v>
      </c>
      <c r="D612">
        <v>246413455</v>
      </c>
      <c r="E612" t="s">
        <v>868</v>
      </c>
      <c r="F612" t="s">
        <v>869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 s="1">
        <v>46195</v>
      </c>
    </row>
    <row r="613" spans="1:14">
      <c r="A613" t="s">
        <v>872</v>
      </c>
      <c r="B613">
        <v>3033098021</v>
      </c>
      <c r="C613">
        <v>8115873874</v>
      </c>
      <c r="D613">
        <v>246413455</v>
      </c>
      <c r="E613" t="s">
        <v>868</v>
      </c>
      <c r="F613" t="s">
        <v>869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 s="1">
        <v>46195</v>
      </c>
    </row>
    <row r="614" spans="1:14">
      <c r="A614" t="s">
        <v>873</v>
      </c>
      <c r="B614">
        <v>3033098021</v>
      </c>
      <c r="C614">
        <v>8123584481</v>
      </c>
      <c r="D614">
        <v>246413455</v>
      </c>
      <c r="E614" t="s">
        <v>868</v>
      </c>
      <c r="F614" t="s">
        <v>869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 s="1">
        <v>46195</v>
      </c>
    </row>
    <row r="615" spans="1:14">
      <c r="A615" t="s">
        <v>874</v>
      </c>
      <c r="B615">
        <v>3033098021</v>
      </c>
      <c r="C615">
        <v>8123584710</v>
      </c>
      <c r="D615">
        <v>246413455</v>
      </c>
      <c r="E615" t="s">
        <v>868</v>
      </c>
      <c r="F615" t="s">
        <v>869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 s="1">
        <v>46195</v>
      </c>
    </row>
    <row r="616" spans="1:14">
      <c r="A616" t="s">
        <v>875</v>
      </c>
      <c r="B616">
        <v>3033098021</v>
      </c>
      <c r="C616">
        <v>8197553809</v>
      </c>
      <c r="D616">
        <v>246413455</v>
      </c>
      <c r="E616" t="s">
        <v>868</v>
      </c>
      <c r="F616" t="s">
        <v>869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 s="1">
        <v>46195</v>
      </c>
    </row>
    <row r="617" spans="1:14">
      <c r="A617" t="s">
        <v>876</v>
      </c>
      <c r="B617">
        <v>3033098021</v>
      </c>
      <c r="C617">
        <v>8429029971</v>
      </c>
      <c r="D617">
        <v>246413455</v>
      </c>
      <c r="E617" t="s">
        <v>868</v>
      </c>
      <c r="F617" t="s">
        <v>869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 s="1">
        <v>46195</v>
      </c>
    </row>
    <row r="618" spans="1:14">
      <c r="A618" t="s">
        <v>877</v>
      </c>
      <c r="B618">
        <v>3033098023</v>
      </c>
      <c r="C618">
        <v>7960459966</v>
      </c>
      <c r="D618">
        <v>150079351</v>
      </c>
      <c r="E618" t="s">
        <v>878</v>
      </c>
      <c r="F618" t="s">
        <v>879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 s="1">
        <v>46195</v>
      </c>
    </row>
    <row r="619" spans="1:14">
      <c r="A619" t="s">
        <v>880</v>
      </c>
      <c r="B619">
        <v>3033098023</v>
      </c>
      <c r="C619">
        <v>8042180936</v>
      </c>
      <c r="D619">
        <v>150079351</v>
      </c>
      <c r="E619" t="s">
        <v>878</v>
      </c>
      <c r="F619" t="s">
        <v>879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 s="1">
        <v>46195</v>
      </c>
    </row>
    <row r="620" spans="1:14">
      <c r="A620" t="s">
        <v>881</v>
      </c>
      <c r="B620">
        <v>3033098023</v>
      </c>
      <c r="C620">
        <v>8115873724</v>
      </c>
      <c r="D620">
        <v>150079351</v>
      </c>
      <c r="E620" t="s">
        <v>878</v>
      </c>
      <c r="F620" t="s">
        <v>879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 s="1">
        <v>46195</v>
      </c>
    </row>
    <row r="621" spans="1:14">
      <c r="A621" t="s">
        <v>882</v>
      </c>
      <c r="B621">
        <v>3033098023</v>
      </c>
      <c r="C621">
        <v>8115873874</v>
      </c>
      <c r="D621">
        <v>150079351</v>
      </c>
      <c r="E621" t="s">
        <v>878</v>
      </c>
      <c r="F621" t="s">
        <v>879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 s="1">
        <v>46195</v>
      </c>
    </row>
    <row r="622" spans="1:14">
      <c r="A622" t="s">
        <v>883</v>
      </c>
      <c r="B622">
        <v>3033098023</v>
      </c>
      <c r="C622">
        <v>8123584481</v>
      </c>
      <c r="D622">
        <v>150079351</v>
      </c>
      <c r="E622" t="s">
        <v>878</v>
      </c>
      <c r="F622" t="s">
        <v>879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 s="1">
        <v>46195</v>
      </c>
    </row>
    <row r="623" spans="1:14">
      <c r="A623" t="s">
        <v>884</v>
      </c>
      <c r="B623">
        <v>3033098023</v>
      </c>
      <c r="C623">
        <v>8123584710</v>
      </c>
      <c r="D623">
        <v>150079351</v>
      </c>
      <c r="E623" t="s">
        <v>878</v>
      </c>
      <c r="F623" t="s">
        <v>879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 s="1">
        <v>46195</v>
      </c>
    </row>
    <row r="624" spans="1:14">
      <c r="A624" t="s">
        <v>885</v>
      </c>
      <c r="B624">
        <v>3033098023</v>
      </c>
      <c r="C624">
        <v>8197553809</v>
      </c>
      <c r="D624">
        <v>150079351</v>
      </c>
      <c r="E624" t="s">
        <v>878</v>
      </c>
      <c r="F624" t="s">
        <v>879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 s="1">
        <v>46195</v>
      </c>
    </row>
    <row r="625" spans="1:14">
      <c r="A625" t="s">
        <v>886</v>
      </c>
      <c r="B625">
        <v>3033098023</v>
      </c>
      <c r="C625">
        <v>8429029971</v>
      </c>
      <c r="D625">
        <v>150079351</v>
      </c>
      <c r="E625" t="s">
        <v>878</v>
      </c>
      <c r="F625" t="s">
        <v>879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 s="1">
        <v>46195</v>
      </c>
    </row>
    <row r="626" spans="1:14">
      <c r="A626" t="s">
        <v>887</v>
      </c>
      <c r="B626">
        <v>3033098025</v>
      </c>
      <c r="C626">
        <v>7960459966</v>
      </c>
      <c r="D626">
        <v>205096706</v>
      </c>
      <c r="E626" t="s">
        <v>888</v>
      </c>
      <c r="F626" t="s">
        <v>889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 s="1">
        <v>46195</v>
      </c>
    </row>
    <row r="627" spans="1:14">
      <c r="A627" t="s">
        <v>890</v>
      </c>
      <c r="B627">
        <v>3033098025</v>
      </c>
      <c r="C627">
        <v>8042180936</v>
      </c>
      <c r="D627">
        <v>205096706</v>
      </c>
      <c r="E627" t="s">
        <v>888</v>
      </c>
      <c r="F627" t="s">
        <v>889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 s="1">
        <v>46195</v>
      </c>
    </row>
    <row r="628" spans="1:14">
      <c r="A628" t="s">
        <v>891</v>
      </c>
      <c r="B628">
        <v>3033098025</v>
      </c>
      <c r="C628">
        <v>8115873724</v>
      </c>
      <c r="D628">
        <v>205096706</v>
      </c>
      <c r="E628" t="s">
        <v>888</v>
      </c>
      <c r="F628" t="s">
        <v>889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 s="1">
        <v>46195</v>
      </c>
    </row>
    <row r="629" spans="1:14">
      <c r="A629" t="s">
        <v>892</v>
      </c>
      <c r="B629">
        <v>3033098025</v>
      </c>
      <c r="C629">
        <v>8115873874</v>
      </c>
      <c r="D629">
        <v>205096706</v>
      </c>
      <c r="E629" t="s">
        <v>888</v>
      </c>
      <c r="F629" t="s">
        <v>889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 s="1">
        <v>46195</v>
      </c>
    </row>
    <row r="630" spans="1:14">
      <c r="A630" t="s">
        <v>893</v>
      </c>
      <c r="B630">
        <v>3033098025</v>
      </c>
      <c r="C630">
        <v>8123584481</v>
      </c>
      <c r="D630">
        <v>205096706</v>
      </c>
      <c r="E630" t="s">
        <v>888</v>
      </c>
      <c r="F630" t="s">
        <v>889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 s="1">
        <v>46195</v>
      </c>
    </row>
    <row r="631" spans="1:14">
      <c r="A631" t="s">
        <v>894</v>
      </c>
      <c r="B631">
        <v>3033098025</v>
      </c>
      <c r="C631">
        <v>8123584710</v>
      </c>
      <c r="D631">
        <v>205096706</v>
      </c>
      <c r="E631" t="s">
        <v>888</v>
      </c>
      <c r="F631" t="s">
        <v>889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 s="1">
        <v>46195</v>
      </c>
    </row>
    <row r="632" spans="1:14">
      <c r="A632" t="s">
        <v>895</v>
      </c>
      <c r="B632">
        <v>3033098025</v>
      </c>
      <c r="C632">
        <v>8197553809</v>
      </c>
      <c r="D632">
        <v>205096706</v>
      </c>
      <c r="E632" t="s">
        <v>888</v>
      </c>
      <c r="F632" t="s">
        <v>889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 s="1">
        <v>46195</v>
      </c>
    </row>
    <row r="633" spans="1:14">
      <c r="A633" t="s">
        <v>896</v>
      </c>
      <c r="B633">
        <v>3033098025</v>
      </c>
      <c r="C633">
        <v>8429029971</v>
      </c>
      <c r="D633">
        <v>205096706</v>
      </c>
      <c r="E633" t="s">
        <v>888</v>
      </c>
      <c r="F633" t="s">
        <v>889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 s="1">
        <v>46195</v>
      </c>
    </row>
    <row r="634" spans="1:14">
      <c r="A634" t="s">
        <v>897</v>
      </c>
      <c r="B634">
        <v>3033098027</v>
      </c>
      <c r="C634">
        <v>7960459966</v>
      </c>
      <c r="D634">
        <v>238598531</v>
      </c>
      <c r="E634" t="s">
        <v>898</v>
      </c>
      <c r="F634" t="s">
        <v>899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 s="1">
        <v>46195</v>
      </c>
    </row>
    <row r="635" spans="1:14">
      <c r="A635" t="s">
        <v>900</v>
      </c>
      <c r="B635">
        <v>3033098027</v>
      </c>
      <c r="C635">
        <v>8042180936</v>
      </c>
      <c r="D635">
        <v>238598531</v>
      </c>
      <c r="E635" t="s">
        <v>898</v>
      </c>
      <c r="F635" t="s">
        <v>899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 s="1">
        <v>46195</v>
      </c>
    </row>
    <row r="636" spans="1:14">
      <c r="A636" t="s">
        <v>901</v>
      </c>
      <c r="B636">
        <v>3033098027</v>
      </c>
      <c r="C636">
        <v>8115873724</v>
      </c>
      <c r="D636">
        <v>238598531</v>
      </c>
      <c r="E636" t="s">
        <v>898</v>
      </c>
      <c r="F636" t="s">
        <v>899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 s="1">
        <v>46195</v>
      </c>
    </row>
    <row r="637" spans="1:14">
      <c r="A637" t="s">
        <v>902</v>
      </c>
      <c r="B637">
        <v>3033098027</v>
      </c>
      <c r="C637">
        <v>8115873874</v>
      </c>
      <c r="D637">
        <v>238598531</v>
      </c>
      <c r="E637" t="s">
        <v>898</v>
      </c>
      <c r="F637" t="s">
        <v>899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 s="1">
        <v>46195</v>
      </c>
    </row>
    <row r="638" spans="1:14">
      <c r="A638" t="s">
        <v>903</v>
      </c>
      <c r="B638">
        <v>3033098027</v>
      </c>
      <c r="C638">
        <v>8123584481</v>
      </c>
      <c r="D638">
        <v>238598531</v>
      </c>
      <c r="E638" t="s">
        <v>898</v>
      </c>
      <c r="F638" t="s">
        <v>899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 s="1">
        <v>46195</v>
      </c>
    </row>
    <row r="639" spans="1:14">
      <c r="A639" t="s">
        <v>904</v>
      </c>
      <c r="B639">
        <v>3033098027</v>
      </c>
      <c r="C639">
        <v>8123584710</v>
      </c>
      <c r="D639">
        <v>238598531</v>
      </c>
      <c r="E639" t="s">
        <v>898</v>
      </c>
      <c r="F639" t="s">
        <v>899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 s="1">
        <v>46195</v>
      </c>
    </row>
    <row r="640" spans="1:14">
      <c r="A640" t="s">
        <v>905</v>
      </c>
      <c r="B640">
        <v>3033098027</v>
      </c>
      <c r="C640">
        <v>8197553809</v>
      </c>
      <c r="D640">
        <v>238598531</v>
      </c>
      <c r="E640" t="s">
        <v>898</v>
      </c>
      <c r="F640" t="s">
        <v>899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 s="1">
        <v>46195</v>
      </c>
    </row>
    <row r="641" spans="1:14">
      <c r="A641" t="s">
        <v>906</v>
      </c>
      <c r="B641">
        <v>3033098027</v>
      </c>
      <c r="C641">
        <v>8429029971</v>
      </c>
      <c r="D641">
        <v>238598531</v>
      </c>
      <c r="E641" t="s">
        <v>898</v>
      </c>
      <c r="F641" t="s">
        <v>899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 s="1">
        <v>46195</v>
      </c>
    </row>
    <row r="642" spans="1:14">
      <c r="A642" t="s">
        <v>907</v>
      </c>
      <c r="B642">
        <v>3033098032</v>
      </c>
      <c r="C642">
        <v>7960459966</v>
      </c>
      <c r="D642">
        <v>236114995</v>
      </c>
      <c r="E642" t="s">
        <v>908</v>
      </c>
      <c r="F642" t="s">
        <v>909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 s="1">
        <v>46195</v>
      </c>
    </row>
    <row r="643" spans="1:14">
      <c r="A643" t="s">
        <v>910</v>
      </c>
      <c r="B643">
        <v>3033098032</v>
      </c>
      <c r="C643">
        <v>8042180936</v>
      </c>
      <c r="D643">
        <v>236114995</v>
      </c>
      <c r="E643" t="s">
        <v>908</v>
      </c>
      <c r="F643" t="s">
        <v>909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 s="1">
        <v>46195</v>
      </c>
    </row>
    <row r="644" spans="1:14">
      <c r="A644" t="s">
        <v>911</v>
      </c>
      <c r="B644">
        <v>3033098032</v>
      </c>
      <c r="C644">
        <v>8115873724</v>
      </c>
      <c r="D644">
        <v>236114995</v>
      </c>
      <c r="E644" t="s">
        <v>908</v>
      </c>
      <c r="F644" t="s">
        <v>909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 s="1">
        <v>46195</v>
      </c>
    </row>
    <row r="645" spans="1:14">
      <c r="A645" t="s">
        <v>912</v>
      </c>
      <c r="B645">
        <v>3033098032</v>
      </c>
      <c r="C645">
        <v>8115873874</v>
      </c>
      <c r="D645">
        <v>236114995</v>
      </c>
      <c r="E645" t="s">
        <v>908</v>
      </c>
      <c r="F645" t="s">
        <v>909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 s="1">
        <v>46195</v>
      </c>
    </row>
    <row r="646" spans="1:14">
      <c r="A646" t="s">
        <v>913</v>
      </c>
      <c r="B646">
        <v>3033098032</v>
      </c>
      <c r="C646">
        <v>8123584481</v>
      </c>
      <c r="D646">
        <v>236114995</v>
      </c>
      <c r="E646" t="s">
        <v>908</v>
      </c>
      <c r="F646" t="s">
        <v>909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 s="1">
        <v>46195</v>
      </c>
    </row>
    <row r="647" spans="1:14">
      <c r="A647" t="s">
        <v>914</v>
      </c>
      <c r="B647">
        <v>3033098032</v>
      </c>
      <c r="C647">
        <v>8123584710</v>
      </c>
      <c r="D647">
        <v>236114995</v>
      </c>
      <c r="E647" t="s">
        <v>908</v>
      </c>
      <c r="F647" t="s">
        <v>909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 s="1">
        <v>46195</v>
      </c>
    </row>
    <row r="648" spans="1:14">
      <c r="A648" t="s">
        <v>915</v>
      </c>
      <c r="B648">
        <v>3033098032</v>
      </c>
      <c r="C648">
        <v>8197553809</v>
      </c>
      <c r="D648">
        <v>236114995</v>
      </c>
      <c r="E648" t="s">
        <v>908</v>
      </c>
      <c r="F648" t="s">
        <v>909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 s="1">
        <v>46195</v>
      </c>
    </row>
    <row r="649" spans="1:14">
      <c r="A649" t="s">
        <v>916</v>
      </c>
      <c r="B649">
        <v>3033098032</v>
      </c>
      <c r="C649">
        <v>8429029971</v>
      </c>
      <c r="D649">
        <v>236114995</v>
      </c>
      <c r="E649" t="s">
        <v>908</v>
      </c>
      <c r="F649" t="s">
        <v>909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 s="1">
        <v>46195</v>
      </c>
    </row>
    <row r="650" spans="1:14">
      <c r="A650" t="s">
        <v>917</v>
      </c>
      <c r="B650">
        <v>3033098035</v>
      </c>
      <c r="C650">
        <v>7960459966</v>
      </c>
      <c r="D650">
        <v>221922937</v>
      </c>
      <c r="E650" t="s">
        <v>918</v>
      </c>
      <c r="F650" t="s">
        <v>919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 s="1">
        <v>46195</v>
      </c>
    </row>
    <row r="651" spans="1:14">
      <c r="A651" t="s">
        <v>920</v>
      </c>
      <c r="B651">
        <v>3033098035</v>
      </c>
      <c r="C651">
        <v>8042180936</v>
      </c>
      <c r="D651">
        <v>221922937</v>
      </c>
      <c r="E651" t="s">
        <v>918</v>
      </c>
      <c r="F651" t="s">
        <v>919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 s="1">
        <v>46195</v>
      </c>
    </row>
    <row r="652" spans="1:14">
      <c r="A652" t="s">
        <v>921</v>
      </c>
      <c r="B652">
        <v>3033098035</v>
      </c>
      <c r="C652">
        <v>8115873724</v>
      </c>
      <c r="D652">
        <v>221922937</v>
      </c>
      <c r="E652" t="s">
        <v>918</v>
      </c>
      <c r="F652" t="s">
        <v>919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 s="1">
        <v>46195</v>
      </c>
    </row>
    <row r="653" spans="1:14">
      <c r="A653" t="s">
        <v>922</v>
      </c>
      <c r="B653">
        <v>3033098035</v>
      </c>
      <c r="C653">
        <v>8115873874</v>
      </c>
      <c r="D653">
        <v>221922937</v>
      </c>
      <c r="E653" t="s">
        <v>918</v>
      </c>
      <c r="F653" t="s">
        <v>919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 s="1">
        <v>46195</v>
      </c>
    </row>
    <row r="654" spans="1:14">
      <c r="A654" t="s">
        <v>923</v>
      </c>
      <c r="B654">
        <v>3033098035</v>
      </c>
      <c r="C654">
        <v>8123584481</v>
      </c>
      <c r="D654">
        <v>221922937</v>
      </c>
      <c r="E654" t="s">
        <v>918</v>
      </c>
      <c r="F654" t="s">
        <v>919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 s="1">
        <v>46195</v>
      </c>
    </row>
    <row r="655" spans="1:14">
      <c r="A655" t="s">
        <v>924</v>
      </c>
      <c r="B655">
        <v>3033098035</v>
      </c>
      <c r="C655">
        <v>8123584710</v>
      </c>
      <c r="D655">
        <v>221922937</v>
      </c>
      <c r="E655" t="s">
        <v>918</v>
      </c>
      <c r="F655" t="s">
        <v>919</v>
      </c>
      <c r="G655">
        <v>0</v>
      </c>
      <c r="H655">
        <v>0</v>
      </c>
      <c r="I655">
        <v>7.2054590000000003</v>
      </c>
      <c r="J655">
        <v>0</v>
      </c>
      <c r="K655">
        <v>0</v>
      </c>
      <c r="L655">
        <v>0</v>
      </c>
      <c r="M655">
        <v>0</v>
      </c>
      <c r="N655" s="1">
        <v>46195</v>
      </c>
    </row>
    <row r="656" spans="1:14">
      <c r="A656" t="s">
        <v>925</v>
      </c>
      <c r="B656">
        <v>3033098035</v>
      </c>
      <c r="C656">
        <v>8197553809</v>
      </c>
      <c r="D656">
        <v>221922937</v>
      </c>
      <c r="E656" t="s">
        <v>918</v>
      </c>
      <c r="F656" t="s">
        <v>919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 s="1">
        <v>46195</v>
      </c>
    </row>
    <row r="657" spans="1:14">
      <c r="A657" t="s">
        <v>926</v>
      </c>
      <c r="B657">
        <v>3033098035</v>
      </c>
      <c r="C657">
        <v>8429029971</v>
      </c>
      <c r="D657">
        <v>221922937</v>
      </c>
      <c r="E657" t="s">
        <v>918</v>
      </c>
      <c r="F657" t="s">
        <v>919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 s="1">
        <v>46195</v>
      </c>
    </row>
    <row r="658" spans="1:14">
      <c r="A658" t="s">
        <v>927</v>
      </c>
      <c r="B658">
        <v>3033098037</v>
      </c>
      <c r="C658">
        <v>7960459966</v>
      </c>
      <c r="D658">
        <v>85763040</v>
      </c>
      <c r="E658" t="s">
        <v>928</v>
      </c>
      <c r="F658" t="s">
        <v>929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 s="1">
        <v>46195</v>
      </c>
    </row>
    <row r="659" spans="1:14">
      <c r="A659" t="s">
        <v>930</v>
      </c>
      <c r="B659">
        <v>3033098037</v>
      </c>
      <c r="C659">
        <v>8042180936</v>
      </c>
      <c r="D659">
        <v>85763040</v>
      </c>
      <c r="E659" t="s">
        <v>928</v>
      </c>
      <c r="F659" t="s">
        <v>929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 s="1">
        <v>46195</v>
      </c>
    </row>
    <row r="660" spans="1:14">
      <c r="A660" t="s">
        <v>931</v>
      </c>
      <c r="B660">
        <v>3033098037</v>
      </c>
      <c r="C660">
        <v>8115873724</v>
      </c>
      <c r="D660">
        <v>85763040</v>
      </c>
      <c r="E660" t="s">
        <v>928</v>
      </c>
      <c r="F660" t="s">
        <v>929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 s="1">
        <v>46195</v>
      </c>
    </row>
    <row r="661" spans="1:14">
      <c r="A661" t="s">
        <v>932</v>
      </c>
      <c r="B661">
        <v>3033098037</v>
      </c>
      <c r="C661">
        <v>8115873874</v>
      </c>
      <c r="D661">
        <v>85763040</v>
      </c>
      <c r="E661" t="s">
        <v>928</v>
      </c>
      <c r="F661" t="s">
        <v>929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 s="1">
        <v>46195</v>
      </c>
    </row>
    <row r="662" spans="1:14">
      <c r="A662" t="s">
        <v>933</v>
      </c>
      <c r="B662">
        <v>3033098037</v>
      </c>
      <c r="C662">
        <v>8123584481</v>
      </c>
      <c r="D662">
        <v>85763040</v>
      </c>
      <c r="E662" t="s">
        <v>928</v>
      </c>
      <c r="F662" t="s">
        <v>929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 s="1">
        <v>46195</v>
      </c>
    </row>
    <row r="663" spans="1:14">
      <c r="A663" t="s">
        <v>934</v>
      </c>
      <c r="B663">
        <v>3033098037</v>
      </c>
      <c r="C663">
        <v>8123584710</v>
      </c>
      <c r="D663">
        <v>85763040</v>
      </c>
      <c r="E663" t="s">
        <v>928</v>
      </c>
      <c r="F663" t="s">
        <v>929</v>
      </c>
      <c r="G663">
        <v>0</v>
      </c>
      <c r="H663">
        <v>17</v>
      </c>
      <c r="I663">
        <v>7.1</v>
      </c>
      <c r="J663">
        <v>0</v>
      </c>
      <c r="K663">
        <v>0</v>
      </c>
      <c r="L663">
        <v>17</v>
      </c>
      <c r="M663">
        <v>0</v>
      </c>
      <c r="N663" s="1">
        <v>46195</v>
      </c>
    </row>
    <row r="664" spans="1:14">
      <c r="A664" t="s">
        <v>935</v>
      </c>
      <c r="B664">
        <v>3033098037</v>
      </c>
      <c r="C664">
        <v>8197553809</v>
      </c>
      <c r="D664">
        <v>85763040</v>
      </c>
      <c r="E664" t="s">
        <v>928</v>
      </c>
      <c r="F664" t="s">
        <v>929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 s="1">
        <v>46195</v>
      </c>
    </row>
    <row r="665" spans="1:14">
      <c r="A665" t="s">
        <v>936</v>
      </c>
      <c r="B665">
        <v>3033098037</v>
      </c>
      <c r="C665">
        <v>8429029971</v>
      </c>
      <c r="D665">
        <v>85763040</v>
      </c>
      <c r="E665" t="s">
        <v>928</v>
      </c>
      <c r="F665" t="s">
        <v>929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 s="1">
        <v>46195</v>
      </c>
    </row>
    <row r="666" spans="1:14">
      <c r="A666" t="s">
        <v>937</v>
      </c>
      <c r="B666">
        <v>3033098039</v>
      </c>
      <c r="C666">
        <v>7960459966</v>
      </c>
      <c r="D666">
        <v>86599898</v>
      </c>
      <c r="E666" t="s">
        <v>938</v>
      </c>
      <c r="F666" t="s">
        <v>939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 s="1">
        <v>46195</v>
      </c>
    </row>
    <row r="667" spans="1:14">
      <c r="A667" t="s">
        <v>940</v>
      </c>
      <c r="B667">
        <v>3033098039</v>
      </c>
      <c r="C667">
        <v>8042180936</v>
      </c>
      <c r="D667">
        <v>86599898</v>
      </c>
      <c r="E667" t="s">
        <v>938</v>
      </c>
      <c r="F667" t="s">
        <v>939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 s="1">
        <v>46195</v>
      </c>
    </row>
    <row r="668" spans="1:14">
      <c r="A668" t="s">
        <v>941</v>
      </c>
      <c r="B668">
        <v>3033098039</v>
      </c>
      <c r="C668">
        <v>8115873724</v>
      </c>
      <c r="D668">
        <v>86599898</v>
      </c>
      <c r="E668" t="s">
        <v>938</v>
      </c>
      <c r="F668" t="s">
        <v>939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 s="1">
        <v>46195</v>
      </c>
    </row>
    <row r="669" spans="1:14">
      <c r="A669" t="s">
        <v>942</v>
      </c>
      <c r="B669">
        <v>3033098039</v>
      </c>
      <c r="C669">
        <v>8115873874</v>
      </c>
      <c r="D669">
        <v>86599898</v>
      </c>
      <c r="E669" t="s">
        <v>938</v>
      </c>
      <c r="F669" t="s">
        <v>939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 s="1">
        <v>46195</v>
      </c>
    </row>
    <row r="670" spans="1:14">
      <c r="A670" t="s">
        <v>943</v>
      </c>
      <c r="B670">
        <v>3033098039</v>
      </c>
      <c r="C670">
        <v>8123584481</v>
      </c>
      <c r="D670">
        <v>86599898</v>
      </c>
      <c r="E670" t="s">
        <v>938</v>
      </c>
      <c r="F670" t="s">
        <v>939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 s="1">
        <v>46195</v>
      </c>
    </row>
    <row r="671" spans="1:14">
      <c r="A671" t="s">
        <v>944</v>
      </c>
      <c r="B671">
        <v>3033098039</v>
      </c>
      <c r="C671">
        <v>8123584710</v>
      </c>
      <c r="D671">
        <v>86599898</v>
      </c>
      <c r="E671" t="s">
        <v>938</v>
      </c>
      <c r="F671" t="s">
        <v>939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 s="1">
        <v>46195</v>
      </c>
    </row>
    <row r="672" spans="1:14">
      <c r="A672" t="s">
        <v>945</v>
      </c>
      <c r="B672">
        <v>3033098039</v>
      </c>
      <c r="C672">
        <v>8197553809</v>
      </c>
      <c r="D672">
        <v>86599898</v>
      </c>
      <c r="E672" t="s">
        <v>938</v>
      </c>
      <c r="F672" t="s">
        <v>939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 s="1">
        <v>46195</v>
      </c>
    </row>
    <row r="673" spans="1:14">
      <c r="A673" t="s">
        <v>946</v>
      </c>
      <c r="B673">
        <v>3033098039</v>
      </c>
      <c r="C673">
        <v>8429029971</v>
      </c>
      <c r="D673">
        <v>86599898</v>
      </c>
      <c r="E673" t="s">
        <v>938</v>
      </c>
      <c r="F673" t="s">
        <v>939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 s="1">
        <v>46195</v>
      </c>
    </row>
    <row r="674" spans="1:14">
      <c r="A674" t="s">
        <v>947</v>
      </c>
      <c r="B674">
        <v>3033098041</v>
      </c>
      <c r="C674">
        <v>7960459966</v>
      </c>
      <c r="D674">
        <v>103124798</v>
      </c>
      <c r="E674" t="s">
        <v>948</v>
      </c>
      <c r="F674" t="s">
        <v>949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 s="1">
        <v>46195</v>
      </c>
    </row>
    <row r="675" spans="1:14">
      <c r="A675" t="s">
        <v>950</v>
      </c>
      <c r="B675">
        <v>3033098041</v>
      </c>
      <c r="C675">
        <v>8042180936</v>
      </c>
      <c r="D675">
        <v>103124798</v>
      </c>
      <c r="E675" t="s">
        <v>948</v>
      </c>
      <c r="F675" t="s">
        <v>949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 s="1">
        <v>46195</v>
      </c>
    </row>
    <row r="676" spans="1:14">
      <c r="A676" t="s">
        <v>951</v>
      </c>
      <c r="B676">
        <v>3033098041</v>
      </c>
      <c r="C676">
        <v>8115873724</v>
      </c>
      <c r="D676">
        <v>103124798</v>
      </c>
      <c r="E676" t="s">
        <v>948</v>
      </c>
      <c r="F676" t="s">
        <v>949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 s="1">
        <v>46195</v>
      </c>
    </row>
    <row r="677" spans="1:14">
      <c r="A677" t="s">
        <v>952</v>
      </c>
      <c r="B677">
        <v>3033098041</v>
      </c>
      <c r="C677">
        <v>8115873874</v>
      </c>
      <c r="D677">
        <v>103124798</v>
      </c>
      <c r="E677" t="s">
        <v>948</v>
      </c>
      <c r="F677" t="s">
        <v>949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 s="1">
        <v>46195</v>
      </c>
    </row>
    <row r="678" spans="1:14">
      <c r="A678" t="s">
        <v>953</v>
      </c>
      <c r="B678">
        <v>3033098041</v>
      </c>
      <c r="C678">
        <v>8123584481</v>
      </c>
      <c r="D678">
        <v>103124798</v>
      </c>
      <c r="E678" t="s">
        <v>948</v>
      </c>
      <c r="F678" t="s">
        <v>949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 s="1">
        <v>46195</v>
      </c>
    </row>
    <row r="679" spans="1:14">
      <c r="A679" t="s">
        <v>954</v>
      </c>
      <c r="B679">
        <v>3033098041</v>
      </c>
      <c r="C679">
        <v>8123584710</v>
      </c>
      <c r="D679">
        <v>103124798</v>
      </c>
      <c r="E679" t="s">
        <v>948</v>
      </c>
      <c r="F679" t="s">
        <v>949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 s="1">
        <v>46195</v>
      </c>
    </row>
    <row r="680" spans="1:14">
      <c r="A680" t="s">
        <v>955</v>
      </c>
      <c r="B680">
        <v>3033098041</v>
      </c>
      <c r="C680">
        <v>8197553809</v>
      </c>
      <c r="D680">
        <v>103124798</v>
      </c>
      <c r="E680" t="s">
        <v>948</v>
      </c>
      <c r="F680" t="s">
        <v>949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 s="1">
        <v>46195</v>
      </c>
    </row>
    <row r="681" spans="1:14">
      <c r="A681" t="s">
        <v>956</v>
      </c>
      <c r="B681">
        <v>3033098041</v>
      </c>
      <c r="C681">
        <v>8429029971</v>
      </c>
      <c r="D681">
        <v>103124798</v>
      </c>
      <c r="E681" t="s">
        <v>948</v>
      </c>
      <c r="F681" t="s">
        <v>949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 s="1">
        <v>46195</v>
      </c>
    </row>
    <row r="682" spans="1:14">
      <c r="A682" t="s">
        <v>957</v>
      </c>
      <c r="B682">
        <v>3033098044</v>
      </c>
      <c r="C682">
        <v>7960459966</v>
      </c>
      <c r="D682">
        <v>193331294</v>
      </c>
      <c r="E682" t="s">
        <v>958</v>
      </c>
      <c r="F682" t="s">
        <v>959</v>
      </c>
      <c r="G682">
        <v>0</v>
      </c>
      <c r="H682">
        <v>0</v>
      </c>
      <c r="I682">
        <v>0</v>
      </c>
      <c r="J682">
        <v>0</v>
      </c>
      <c r="K682">
        <v>0.01</v>
      </c>
      <c r="L682">
        <v>0</v>
      </c>
      <c r="M682">
        <v>0</v>
      </c>
      <c r="N682" s="1">
        <v>46195</v>
      </c>
    </row>
    <row r="683" spans="1:14">
      <c r="A683" t="s">
        <v>960</v>
      </c>
      <c r="B683">
        <v>3033098044</v>
      </c>
      <c r="C683">
        <v>8042180936</v>
      </c>
      <c r="D683">
        <v>193331294</v>
      </c>
      <c r="E683" t="s">
        <v>958</v>
      </c>
      <c r="F683" t="s">
        <v>959</v>
      </c>
      <c r="G683">
        <v>0</v>
      </c>
      <c r="H683">
        <v>0</v>
      </c>
      <c r="I683">
        <v>0</v>
      </c>
      <c r="J683">
        <v>0</v>
      </c>
      <c r="K683">
        <v>0.01</v>
      </c>
      <c r="L683">
        <v>0</v>
      </c>
      <c r="M683">
        <v>0</v>
      </c>
      <c r="N683" s="1">
        <v>46195</v>
      </c>
    </row>
    <row r="684" spans="1:14">
      <c r="A684" t="s">
        <v>961</v>
      </c>
      <c r="B684">
        <v>3033098044</v>
      </c>
      <c r="C684">
        <v>8115873724</v>
      </c>
      <c r="D684">
        <v>193331294</v>
      </c>
      <c r="E684" t="s">
        <v>958</v>
      </c>
      <c r="F684" t="s">
        <v>959</v>
      </c>
      <c r="G684">
        <v>0</v>
      </c>
      <c r="H684">
        <v>0</v>
      </c>
      <c r="I684">
        <v>0</v>
      </c>
      <c r="J684">
        <v>0</v>
      </c>
      <c r="K684">
        <v>0.01</v>
      </c>
      <c r="L684">
        <v>0</v>
      </c>
      <c r="M684">
        <v>0</v>
      </c>
      <c r="N684" s="1">
        <v>46195</v>
      </c>
    </row>
    <row r="685" spans="1:14">
      <c r="A685" t="s">
        <v>962</v>
      </c>
      <c r="B685">
        <v>3033098044</v>
      </c>
      <c r="C685">
        <v>8115873874</v>
      </c>
      <c r="D685">
        <v>193331294</v>
      </c>
      <c r="E685" t="s">
        <v>958</v>
      </c>
      <c r="F685" t="s">
        <v>959</v>
      </c>
      <c r="G685">
        <v>0</v>
      </c>
      <c r="H685">
        <v>0</v>
      </c>
      <c r="I685">
        <v>0</v>
      </c>
      <c r="J685">
        <v>0</v>
      </c>
      <c r="K685">
        <v>0.01</v>
      </c>
      <c r="L685">
        <v>0</v>
      </c>
      <c r="M685">
        <v>0</v>
      </c>
      <c r="N685" s="1">
        <v>46195</v>
      </c>
    </row>
    <row r="686" spans="1:14">
      <c r="A686" t="s">
        <v>963</v>
      </c>
      <c r="B686">
        <v>3033098044</v>
      </c>
      <c r="C686">
        <v>8123584481</v>
      </c>
      <c r="D686">
        <v>193331294</v>
      </c>
      <c r="E686" t="s">
        <v>958</v>
      </c>
      <c r="F686" t="s">
        <v>959</v>
      </c>
      <c r="G686">
        <v>0</v>
      </c>
      <c r="H686">
        <v>0</v>
      </c>
      <c r="I686">
        <v>0</v>
      </c>
      <c r="J686">
        <v>0</v>
      </c>
      <c r="K686">
        <v>0.01</v>
      </c>
      <c r="L686">
        <v>0</v>
      </c>
      <c r="M686">
        <v>0</v>
      </c>
      <c r="N686" s="1">
        <v>46195</v>
      </c>
    </row>
    <row r="687" spans="1:14">
      <c r="A687" t="s">
        <v>964</v>
      </c>
      <c r="B687">
        <v>3033098044</v>
      </c>
      <c r="C687">
        <v>8123584710</v>
      </c>
      <c r="D687">
        <v>193331294</v>
      </c>
      <c r="E687" t="s">
        <v>958</v>
      </c>
      <c r="F687" t="s">
        <v>959</v>
      </c>
      <c r="G687">
        <v>0</v>
      </c>
      <c r="H687">
        <v>-78375</v>
      </c>
      <c r="I687">
        <v>4.9573510000000001</v>
      </c>
      <c r="J687">
        <v>0</v>
      </c>
      <c r="K687">
        <v>0.01</v>
      </c>
      <c r="L687">
        <v>-78375</v>
      </c>
      <c r="M687">
        <v>0</v>
      </c>
      <c r="N687" s="1">
        <v>46195</v>
      </c>
    </row>
    <row r="688" spans="1:14">
      <c r="A688" t="s">
        <v>965</v>
      </c>
      <c r="B688">
        <v>3033098044</v>
      </c>
      <c r="C688">
        <v>8197553809</v>
      </c>
      <c r="D688">
        <v>193331294</v>
      </c>
      <c r="E688" t="s">
        <v>958</v>
      </c>
      <c r="F688" t="s">
        <v>959</v>
      </c>
      <c r="G688">
        <v>0</v>
      </c>
      <c r="H688">
        <v>0</v>
      </c>
      <c r="I688">
        <v>0</v>
      </c>
      <c r="J688">
        <v>0</v>
      </c>
      <c r="K688">
        <v>0.01</v>
      </c>
      <c r="L688">
        <v>0</v>
      </c>
      <c r="M688">
        <v>0</v>
      </c>
      <c r="N688" s="1">
        <v>46195</v>
      </c>
    </row>
    <row r="689" spans="1:14">
      <c r="A689" t="s">
        <v>966</v>
      </c>
      <c r="B689">
        <v>3033098044</v>
      </c>
      <c r="C689">
        <v>8429029971</v>
      </c>
      <c r="D689">
        <v>193331294</v>
      </c>
      <c r="E689" t="s">
        <v>958</v>
      </c>
      <c r="F689" t="s">
        <v>959</v>
      </c>
      <c r="G689">
        <v>0</v>
      </c>
      <c r="H689">
        <v>0</v>
      </c>
      <c r="I689">
        <v>0</v>
      </c>
      <c r="J689">
        <v>0</v>
      </c>
      <c r="K689">
        <v>0.01</v>
      </c>
      <c r="L689">
        <v>0</v>
      </c>
      <c r="M689">
        <v>0</v>
      </c>
      <c r="N689" s="1">
        <v>46195</v>
      </c>
    </row>
    <row r="690" spans="1:14">
      <c r="A690" t="s">
        <v>967</v>
      </c>
      <c r="B690">
        <v>3033098048</v>
      </c>
      <c r="C690">
        <v>7960459966</v>
      </c>
      <c r="D690">
        <v>226108916</v>
      </c>
      <c r="E690" t="s">
        <v>968</v>
      </c>
      <c r="F690" t="s">
        <v>969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 s="1">
        <v>46195</v>
      </c>
    </row>
    <row r="691" spans="1:14">
      <c r="A691" t="s">
        <v>970</v>
      </c>
      <c r="B691">
        <v>3033098048</v>
      </c>
      <c r="C691">
        <v>8042180936</v>
      </c>
      <c r="D691">
        <v>226108916</v>
      </c>
      <c r="E691" t="s">
        <v>968</v>
      </c>
      <c r="F691" t="s">
        <v>969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 s="1">
        <v>46195</v>
      </c>
    </row>
    <row r="692" spans="1:14">
      <c r="A692" t="s">
        <v>971</v>
      </c>
      <c r="B692">
        <v>3033098048</v>
      </c>
      <c r="C692">
        <v>8115873724</v>
      </c>
      <c r="D692">
        <v>226108916</v>
      </c>
      <c r="E692" t="s">
        <v>968</v>
      </c>
      <c r="F692" t="s">
        <v>969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 s="1">
        <v>46195</v>
      </c>
    </row>
    <row r="693" spans="1:14">
      <c r="A693" t="s">
        <v>972</v>
      </c>
      <c r="B693">
        <v>3033098048</v>
      </c>
      <c r="C693">
        <v>8115873874</v>
      </c>
      <c r="D693">
        <v>226108916</v>
      </c>
      <c r="E693" t="s">
        <v>968</v>
      </c>
      <c r="F693" t="s">
        <v>969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 s="1">
        <v>46195</v>
      </c>
    </row>
    <row r="694" spans="1:14">
      <c r="A694" t="s">
        <v>973</v>
      </c>
      <c r="B694">
        <v>3033098048</v>
      </c>
      <c r="C694">
        <v>8123584481</v>
      </c>
      <c r="D694">
        <v>226108916</v>
      </c>
      <c r="E694" t="s">
        <v>968</v>
      </c>
      <c r="F694" t="s">
        <v>969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 s="1">
        <v>46195</v>
      </c>
    </row>
    <row r="695" spans="1:14">
      <c r="A695" t="s">
        <v>974</v>
      </c>
      <c r="B695">
        <v>3033098048</v>
      </c>
      <c r="C695">
        <v>8123584710</v>
      </c>
      <c r="D695">
        <v>226108916</v>
      </c>
      <c r="E695" t="s">
        <v>968</v>
      </c>
      <c r="F695" t="s">
        <v>969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 s="1">
        <v>46195</v>
      </c>
    </row>
    <row r="696" spans="1:14">
      <c r="A696" t="s">
        <v>975</v>
      </c>
      <c r="B696">
        <v>3033098048</v>
      </c>
      <c r="C696">
        <v>8197553809</v>
      </c>
      <c r="D696">
        <v>226108916</v>
      </c>
      <c r="E696" t="s">
        <v>968</v>
      </c>
      <c r="F696" t="s">
        <v>969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 s="1">
        <v>46195</v>
      </c>
    </row>
    <row r="697" spans="1:14">
      <c r="A697" t="s">
        <v>976</v>
      </c>
      <c r="B697">
        <v>3033098048</v>
      </c>
      <c r="C697">
        <v>8429029971</v>
      </c>
      <c r="D697">
        <v>226108916</v>
      </c>
      <c r="E697" t="s">
        <v>968</v>
      </c>
      <c r="F697" t="s">
        <v>969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 s="1">
        <v>46195</v>
      </c>
    </row>
    <row r="698" spans="1:14">
      <c r="A698" t="s">
        <v>977</v>
      </c>
      <c r="B698">
        <v>3033098052</v>
      </c>
      <c r="C698">
        <v>7960459966</v>
      </c>
      <c r="D698">
        <v>195497226</v>
      </c>
      <c r="E698" t="s">
        <v>978</v>
      </c>
      <c r="F698" t="s">
        <v>979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 s="1">
        <v>46195</v>
      </c>
    </row>
    <row r="699" spans="1:14">
      <c r="A699" t="s">
        <v>980</v>
      </c>
      <c r="B699">
        <v>3033098052</v>
      </c>
      <c r="C699">
        <v>8042180936</v>
      </c>
      <c r="D699">
        <v>195497226</v>
      </c>
      <c r="E699" t="s">
        <v>978</v>
      </c>
      <c r="F699" t="s">
        <v>979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 s="1">
        <v>46195</v>
      </c>
    </row>
    <row r="700" spans="1:14">
      <c r="A700" t="s">
        <v>981</v>
      </c>
      <c r="B700">
        <v>3033098052</v>
      </c>
      <c r="C700">
        <v>8115873724</v>
      </c>
      <c r="D700">
        <v>195497226</v>
      </c>
      <c r="E700" t="s">
        <v>978</v>
      </c>
      <c r="F700" t="s">
        <v>979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 s="1">
        <v>46195</v>
      </c>
    </row>
    <row r="701" spans="1:14">
      <c r="A701" t="s">
        <v>982</v>
      </c>
      <c r="B701">
        <v>3033098052</v>
      </c>
      <c r="C701">
        <v>8115873874</v>
      </c>
      <c r="D701">
        <v>195497226</v>
      </c>
      <c r="E701" t="s">
        <v>978</v>
      </c>
      <c r="F701" t="s">
        <v>979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 s="1">
        <v>46195</v>
      </c>
    </row>
    <row r="702" spans="1:14">
      <c r="A702" t="s">
        <v>983</v>
      </c>
      <c r="B702">
        <v>3033098052</v>
      </c>
      <c r="C702">
        <v>8123584481</v>
      </c>
      <c r="D702">
        <v>195497226</v>
      </c>
      <c r="E702" t="s">
        <v>978</v>
      </c>
      <c r="F702" t="s">
        <v>979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 s="1">
        <v>46195</v>
      </c>
    </row>
    <row r="703" spans="1:14">
      <c r="A703" t="s">
        <v>984</v>
      </c>
      <c r="B703">
        <v>3033098052</v>
      </c>
      <c r="C703">
        <v>8123584710</v>
      </c>
      <c r="D703">
        <v>195497226</v>
      </c>
      <c r="E703" t="s">
        <v>978</v>
      </c>
      <c r="F703" t="s">
        <v>979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 s="1">
        <v>46195</v>
      </c>
    </row>
    <row r="704" spans="1:14">
      <c r="A704" t="s">
        <v>985</v>
      </c>
      <c r="B704">
        <v>3033098052</v>
      </c>
      <c r="C704">
        <v>8197553809</v>
      </c>
      <c r="D704">
        <v>195497226</v>
      </c>
      <c r="E704" t="s">
        <v>978</v>
      </c>
      <c r="F704" t="s">
        <v>979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 s="1">
        <v>46195</v>
      </c>
    </row>
    <row r="705" spans="1:14">
      <c r="A705" t="s">
        <v>986</v>
      </c>
      <c r="B705">
        <v>3033098052</v>
      </c>
      <c r="C705">
        <v>8429029971</v>
      </c>
      <c r="D705">
        <v>195497226</v>
      </c>
      <c r="E705" t="s">
        <v>978</v>
      </c>
      <c r="F705" t="s">
        <v>979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 s="1">
        <v>46195</v>
      </c>
    </row>
    <row r="706" spans="1:14">
      <c r="A706" t="s">
        <v>987</v>
      </c>
      <c r="B706">
        <v>3033098057</v>
      </c>
      <c r="C706">
        <v>7960459966</v>
      </c>
      <c r="D706">
        <v>226105443</v>
      </c>
      <c r="E706" t="s">
        <v>988</v>
      </c>
      <c r="F706" t="s">
        <v>989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 s="1">
        <v>46195</v>
      </c>
    </row>
    <row r="707" spans="1:14">
      <c r="A707" t="s">
        <v>990</v>
      </c>
      <c r="B707">
        <v>3033098057</v>
      </c>
      <c r="C707">
        <v>8042180936</v>
      </c>
      <c r="D707">
        <v>226105443</v>
      </c>
      <c r="E707" t="s">
        <v>988</v>
      </c>
      <c r="F707" t="s">
        <v>989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 s="1">
        <v>46195</v>
      </c>
    </row>
    <row r="708" spans="1:14">
      <c r="A708" t="s">
        <v>991</v>
      </c>
      <c r="B708">
        <v>3033098057</v>
      </c>
      <c r="C708">
        <v>8115873724</v>
      </c>
      <c r="D708">
        <v>226105443</v>
      </c>
      <c r="E708" t="s">
        <v>988</v>
      </c>
      <c r="F708" t="s">
        <v>989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 s="1">
        <v>46195</v>
      </c>
    </row>
    <row r="709" spans="1:14">
      <c r="A709" t="s">
        <v>992</v>
      </c>
      <c r="B709">
        <v>3033098057</v>
      </c>
      <c r="C709">
        <v>8115873874</v>
      </c>
      <c r="D709">
        <v>226105443</v>
      </c>
      <c r="E709" t="s">
        <v>988</v>
      </c>
      <c r="F709" t="s">
        <v>989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 s="1">
        <v>46195</v>
      </c>
    </row>
    <row r="710" spans="1:14">
      <c r="A710" t="s">
        <v>993</v>
      </c>
      <c r="B710">
        <v>3033098057</v>
      </c>
      <c r="C710">
        <v>8123584481</v>
      </c>
      <c r="D710">
        <v>226105443</v>
      </c>
      <c r="E710" t="s">
        <v>988</v>
      </c>
      <c r="F710" t="s">
        <v>989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 s="1">
        <v>46195</v>
      </c>
    </row>
    <row r="711" spans="1:14">
      <c r="A711" t="s">
        <v>994</v>
      </c>
      <c r="B711">
        <v>3033098057</v>
      </c>
      <c r="C711">
        <v>8123584710</v>
      </c>
      <c r="D711">
        <v>226105443</v>
      </c>
      <c r="E711" t="s">
        <v>988</v>
      </c>
      <c r="F711" t="s">
        <v>989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 s="1">
        <v>46195</v>
      </c>
    </row>
    <row r="712" spans="1:14">
      <c r="A712" t="s">
        <v>995</v>
      </c>
      <c r="B712">
        <v>3033098057</v>
      </c>
      <c r="C712">
        <v>8197553809</v>
      </c>
      <c r="D712">
        <v>226105443</v>
      </c>
      <c r="E712" t="s">
        <v>988</v>
      </c>
      <c r="F712" t="s">
        <v>989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 s="1">
        <v>46195</v>
      </c>
    </row>
    <row r="713" spans="1:14">
      <c r="A713" t="s">
        <v>996</v>
      </c>
      <c r="B713">
        <v>3033098057</v>
      </c>
      <c r="C713">
        <v>8429029971</v>
      </c>
      <c r="D713">
        <v>226105443</v>
      </c>
      <c r="E713" t="s">
        <v>988</v>
      </c>
      <c r="F713" t="s">
        <v>989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 s="1">
        <v>46195</v>
      </c>
    </row>
    <row r="714" spans="1:14">
      <c r="A714" t="s">
        <v>997</v>
      </c>
      <c r="B714">
        <v>3033098061</v>
      </c>
      <c r="C714">
        <v>7960459966</v>
      </c>
      <c r="D714">
        <v>223163954</v>
      </c>
      <c r="E714" t="s">
        <v>998</v>
      </c>
      <c r="F714" t="s">
        <v>999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 s="1">
        <v>46195</v>
      </c>
    </row>
    <row r="715" spans="1:14">
      <c r="A715" t="s">
        <v>1000</v>
      </c>
      <c r="B715">
        <v>3033098061</v>
      </c>
      <c r="C715">
        <v>8042180936</v>
      </c>
      <c r="D715">
        <v>223163954</v>
      </c>
      <c r="E715" t="s">
        <v>998</v>
      </c>
      <c r="F715" t="s">
        <v>999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 s="1">
        <v>46195</v>
      </c>
    </row>
    <row r="716" spans="1:14">
      <c r="A716" t="s">
        <v>1001</v>
      </c>
      <c r="B716">
        <v>3033098061</v>
      </c>
      <c r="C716">
        <v>8115873724</v>
      </c>
      <c r="D716">
        <v>223163954</v>
      </c>
      <c r="E716" t="s">
        <v>998</v>
      </c>
      <c r="F716" t="s">
        <v>999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 s="1">
        <v>46195</v>
      </c>
    </row>
    <row r="717" spans="1:14">
      <c r="A717" t="s">
        <v>1002</v>
      </c>
      <c r="B717">
        <v>3033098061</v>
      </c>
      <c r="C717">
        <v>8115873874</v>
      </c>
      <c r="D717">
        <v>223163954</v>
      </c>
      <c r="E717" t="s">
        <v>998</v>
      </c>
      <c r="F717" t="s">
        <v>999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 s="1">
        <v>46195</v>
      </c>
    </row>
    <row r="718" spans="1:14">
      <c r="A718" t="s">
        <v>1003</v>
      </c>
      <c r="B718">
        <v>3033098061</v>
      </c>
      <c r="C718">
        <v>8123584481</v>
      </c>
      <c r="D718">
        <v>223163954</v>
      </c>
      <c r="E718" t="s">
        <v>998</v>
      </c>
      <c r="F718" t="s">
        <v>999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 s="1">
        <v>46195</v>
      </c>
    </row>
    <row r="719" spans="1:14">
      <c r="A719" t="s">
        <v>1004</v>
      </c>
      <c r="B719">
        <v>3033098061</v>
      </c>
      <c r="C719">
        <v>8123584710</v>
      </c>
      <c r="D719">
        <v>223163954</v>
      </c>
      <c r="E719" t="s">
        <v>998</v>
      </c>
      <c r="F719" t="s">
        <v>999</v>
      </c>
      <c r="G719">
        <v>0</v>
      </c>
      <c r="H719">
        <v>0</v>
      </c>
      <c r="I719">
        <v>18.769500000000001</v>
      </c>
      <c r="J719">
        <v>0</v>
      </c>
      <c r="K719">
        <v>0</v>
      </c>
      <c r="L719">
        <v>0</v>
      </c>
      <c r="M719">
        <v>0</v>
      </c>
      <c r="N719" s="1">
        <v>46195</v>
      </c>
    </row>
    <row r="720" spans="1:14">
      <c r="A720" t="s">
        <v>1005</v>
      </c>
      <c r="B720">
        <v>3033098061</v>
      </c>
      <c r="C720">
        <v>8197553809</v>
      </c>
      <c r="D720">
        <v>223163954</v>
      </c>
      <c r="E720" t="s">
        <v>998</v>
      </c>
      <c r="F720" t="s">
        <v>999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 s="1">
        <v>46195</v>
      </c>
    </row>
    <row r="721" spans="1:14">
      <c r="A721" t="s">
        <v>1006</v>
      </c>
      <c r="B721">
        <v>3033098061</v>
      </c>
      <c r="C721">
        <v>8429029971</v>
      </c>
      <c r="D721">
        <v>223163954</v>
      </c>
      <c r="E721" t="s">
        <v>998</v>
      </c>
      <c r="F721" t="s">
        <v>999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 s="1">
        <v>46195</v>
      </c>
    </row>
    <row r="722" spans="1:14">
      <c r="A722" t="s">
        <v>1007</v>
      </c>
      <c r="B722">
        <v>3033098065</v>
      </c>
      <c r="C722">
        <v>7960459966</v>
      </c>
      <c r="D722">
        <v>191835091</v>
      </c>
      <c r="E722" t="s">
        <v>1008</v>
      </c>
      <c r="F722" t="s">
        <v>1009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 s="1">
        <v>46195</v>
      </c>
    </row>
    <row r="723" spans="1:14">
      <c r="A723" t="s">
        <v>1010</v>
      </c>
      <c r="B723">
        <v>3033098065</v>
      </c>
      <c r="C723">
        <v>8042180936</v>
      </c>
      <c r="D723">
        <v>191835091</v>
      </c>
      <c r="E723" t="s">
        <v>1008</v>
      </c>
      <c r="F723" t="s">
        <v>1009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 s="1">
        <v>46195</v>
      </c>
    </row>
    <row r="724" spans="1:14">
      <c r="A724" t="s">
        <v>1011</v>
      </c>
      <c r="B724">
        <v>3033098065</v>
      </c>
      <c r="C724">
        <v>8115873724</v>
      </c>
      <c r="D724">
        <v>191835091</v>
      </c>
      <c r="E724" t="s">
        <v>1008</v>
      </c>
      <c r="F724" t="s">
        <v>1009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 s="1">
        <v>46195</v>
      </c>
    </row>
    <row r="725" spans="1:14">
      <c r="A725" t="s">
        <v>1012</v>
      </c>
      <c r="B725">
        <v>3033098065</v>
      </c>
      <c r="C725">
        <v>8115873874</v>
      </c>
      <c r="D725">
        <v>191835091</v>
      </c>
      <c r="E725" t="s">
        <v>1008</v>
      </c>
      <c r="F725" t="s">
        <v>1009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 s="1">
        <v>46195</v>
      </c>
    </row>
    <row r="726" spans="1:14">
      <c r="A726" t="s">
        <v>1013</v>
      </c>
      <c r="B726">
        <v>3033098065</v>
      </c>
      <c r="C726">
        <v>8123584481</v>
      </c>
      <c r="D726">
        <v>191835091</v>
      </c>
      <c r="E726" t="s">
        <v>1008</v>
      </c>
      <c r="F726" t="s">
        <v>1009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 s="1">
        <v>46195</v>
      </c>
    </row>
    <row r="727" spans="1:14">
      <c r="A727" t="s">
        <v>1014</v>
      </c>
      <c r="B727">
        <v>3033098065</v>
      </c>
      <c r="C727">
        <v>8123584710</v>
      </c>
      <c r="D727">
        <v>191835091</v>
      </c>
      <c r="E727" t="s">
        <v>1008</v>
      </c>
      <c r="F727" t="s">
        <v>1009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 s="1">
        <v>46195</v>
      </c>
    </row>
    <row r="728" spans="1:14">
      <c r="A728" t="s">
        <v>1015</v>
      </c>
      <c r="B728">
        <v>3033098065</v>
      </c>
      <c r="C728">
        <v>8197553809</v>
      </c>
      <c r="D728">
        <v>191835091</v>
      </c>
      <c r="E728" t="s">
        <v>1008</v>
      </c>
      <c r="F728" t="s">
        <v>1009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 s="1">
        <v>46195</v>
      </c>
    </row>
    <row r="729" spans="1:14">
      <c r="A729" t="s">
        <v>1016</v>
      </c>
      <c r="B729">
        <v>3033098065</v>
      </c>
      <c r="C729">
        <v>8429029971</v>
      </c>
      <c r="D729">
        <v>191835091</v>
      </c>
      <c r="E729" t="s">
        <v>1008</v>
      </c>
      <c r="F729" t="s">
        <v>1009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 s="1">
        <v>46195</v>
      </c>
    </row>
    <row r="730" spans="1:14">
      <c r="A730" t="s">
        <v>1017</v>
      </c>
      <c r="B730">
        <v>3033098067</v>
      </c>
      <c r="C730">
        <v>7960459966</v>
      </c>
      <c r="D730">
        <v>180344844</v>
      </c>
      <c r="E730" t="s">
        <v>1018</v>
      </c>
      <c r="F730" t="s">
        <v>1019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 s="1">
        <v>46195</v>
      </c>
    </row>
    <row r="731" spans="1:14">
      <c r="A731" t="s">
        <v>1020</v>
      </c>
      <c r="B731">
        <v>3033098067</v>
      </c>
      <c r="C731">
        <v>8042180936</v>
      </c>
      <c r="D731">
        <v>180344844</v>
      </c>
      <c r="E731" t="s">
        <v>1018</v>
      </c>
      <c r="F731" t="s">
        <v>1019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 s="1">
        <v>46195</v>
      </c>
    </row>
    <row r="732" spans="1:14">
      <c r="A732" t="s">
        <v>1021</v>
      </c>
      <c r="B732">
        <v>3033098067</v>
      </c>
      <c r="C732">
        <v>8115873724</v>
      </c>
      <c r="D732">
        <v>180344844</v>
      </c>
      <c r="E732" t="s">
        <v>1018</v>
      </c>
      <c r="F732" t="s">
        <v>1019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 s="1">
        <v>46195</v>
      </c>
    </row>
    <row r="733" spans="1:14">
      <c r="A733" t="s">
        <v>1022</v>
      </c>
      <c r="B733">
        <v>3033098067</v>
      </c>
      <c r="C733">
        <v>8115873874</v>
      </c>
      <c r="D733">
        <v>180344844</v>
      </c>
      <c r="E733" t="s">
        <v>1018</v>
      </c>
      <c r="F733" t="s">
        <v>1019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 s="1">
        <v>46195</v>
      </c>
    </row>
    <row r="734" spans="1:14">
      <c r="A734" t="s">
        <v>1023</v>
      </c>
      <c r="B734">
        <v>3033098067</v>
      </c>
      <c r="C734">
        <v>8123584481</v>
      </c>
      <c r="D734">
        <v>180344844</v>
      </c>
      <c r="E734" t="s">
        <v>1018</v>
      </c>
      <c r="F734" t="s">
        <v>1019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 s="1">
        <v>46195</v>
      </c>
    </row>
    <row r="735" spans="1:14">
      <c r="A735" t="s">
        <v>1024</v>
      </c>
      <c r="B735">
        <v>3033098067</v>
      </c>
      <c r="C735">
        <v>8123584710</v>
      </c>
      <c r="D735">
        <v>180344844</v>
      </c>
      <c r="E735" t="s">
        <v>1018</v>
      </c>
      <c r="F735" t="s">
        <v>1019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 s="1">
        <v>46195</v>
      </c>
    </row>
    <row r="736" spans="1:14">
      <c r="A736" t="s">
        <v>1025</v>
      </c>
      <c r="B736">
        <v>3033098067</v>
      </c>
      <c r="C736">
        <v>8197553809</v>
      </c>
      <c r="D736">
        <v>180344844</v>
      </c>
      <c r="E736" t="s">
        <v>1018</v>
      </c>
      <c r="F736" t="s">
        <v>1019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 s="1">
        <v>46195</v>
      </c>
    </row>
    <row r="737" spans="1:14">
      <c r="A737" t="s">
        <v>1026</v>
      </c>
      <c r="B737">
        <v>3033098067</v>
      </c>
      <c r="C737">
        <v>8429029971</v>
      </c>
      <c r="D737">
        <v>180344844</v>
      </c>
      <c r="E737" t="s">
        <v>1018</v>
      </c>
      <c r="F737" t="s">
        <v>1019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 s="1">
        <v>46195</v>
      </c>
    </row>
    <row r="738" spans="1:14">
      <c r="A738" t="s">
        <v>1027</v>
      </c>
      <c r="B738">
        <v>3033098069</v>
      </c>
      <c r="C738">
        <v>7960459966</v>
      </c>
      <c r="D738">
        <v>132620629</v>
      </c>
      <c r="E738" t="s">
        <v>1028</v>
      </c>
      <c r="F738" t="s">
        <v>1029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 s="1">
        <v>46195</v>
      </c>
    </row>
    <row r="739" spans="1:14">
      <c r="A739" t="s">
        <v>1030</v>
      </c>
      <c r="B739">
        <v>3033098069</v>
      </c>
      <c r="C739">
        <v>8042180936</v>
      </c>
      <c r="D739">
        <v>132620629</v>
      </c>
      <c r="E739" t="s">
        <v>1028</v>
      </c>
      <c r="F739" t="s">
        <v>1029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 s="1">
        <v>46195</v>
      </c>
    </row>
    <row r="740" spans="1:14">
      <c r="A740" t="s">
        <v>1031</v>
      </c>
      <c r="B740">
        <v>3033098069</v>
      </c>
      <c r="C740">
        <v>8115873724</v>
      </c>
      <c r="D740">
        <v>132620629</v>
      </c>
      <c r="E740" t="s">
        <v>1028</v>
      </c>
      <c r="F740" t="s">
        <v>1029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 s="1">
        <v>46195</v>
      </c>
    </row>
    <row r="741" spans="1:14">
      <c r="A741" t="s">
        <v>1032</v>
      </c>
      <c r="B741">
        <v>3033098069</v>
      </c>
      <c r="C741">
        <v>8115873874</v>
      </c>
      <c r="D741">
        <v>132620629</v>
      </c>
      <c r="E741" t="s">
        <v>1028</v>
      </c>
      <c r="F741" t="s">
        <v>1029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 s="1">
        <v>46195</v>
      </c>
    </row>
    <row r="742" spans="1:14">
      <c r="A742" t="s">
        <v>1033</v>
      </c>
      <c r="B742">
        <v>3033098069</v>
      </c>
      <c r="C742">
        <v>8123584481</v>
      </c>
      <c r="D742">
        <v>132620629</v>
      </c>
      <c r="E742" t="s">
        <v>1028</v>
      </c>
      <c r="F742" t="s">
        <v>1029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 s="1">
        <v>46195</v>
      </c>
    </row>
    <row r="743" spans="1:14">
      <c r="A743" t="s">
        <v>1034</v>
      </c>
      <c r="B743">
        <v>3033098069</v>
      </c>
      <c r="C743">
        <v>8123584710</v>
      </c>
      <c r="D743">
        <v>132620629</v>
      </c>
      <c r="E743" t="s">
        <v>1028</v>
      </c>
      <c r="F743" t="s">
        <v>1029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 s="1">
        <v>46195</v>
      </c>
    </row>
    <row r="744" spans="1:14">
      <c r="A744" t="s">
        <v>1035</v>
      </c>
      <c r="B744">
        <v>3033098069</v>
      </c>
      <c r="C744">
        <v>8197553809</v>
      </c>
      <c r="D744">
        <v>132620629</v>
      </c>
      <c r="E744" t="s">
        <v>1028</v>
      </c>
      <c r="F744" t="s">
        <v>1029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 s="1">
        <v>46195</v>
      </c>
    </row>
    <row r="745" spans="1:14">
      <c r="A745" t="s">
        <v>1036</v>
      </c>
      <c r="B745">
        <v>3033098069</v>
      </c>
      <c r="C745">
        <v>8429029971</v>
      </c>
      <c r="D745">
        <v>132620629</v>
      </c>
      <c r="E745" t="s">
        <v>1028</v>
      </c>
      <c r="F745" t="s">
        <v>1029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 s="1">
        <v>46195</v>
      </c>
    </row>
    <row r="746" spans="1:14">
      <c r="A746" t="s">
        <v>1037</v>
      </c>
      <c r="B746">
        <v>3033098071</v>
      </c>
      <c r="C746">
        <v>7960459966</v>
      </c>
      <c r="D746">
        <v>200219223</v>
      </c>
      <c r="E746" t="s">
        <v>1038</v>
      </c>
      <c r="F746" t="s">
        <v>1039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 s="1">
        <v>46195</v>
      </c>
    </row>
    <row r="747" spans="1:14">
      <c r="A747" t="s">
        <v>1040</v>
      </c>
      <c r="B747">
        <v>3033098071</v>
      </c>
      <c r="C747">
        <v>8042180936</v>
      </c>
      <c r="D747">
        <v>200219223</v>
      </c>
      <c r="E747" t="s">
        <v>1038</v>
      </c>
      <c r="F747" t="s">
        <v>1039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 s="1">
        <v>46195</v>
      </c>
    </row>
    <row r="748" spans="1:14">
      <c r="A748" t="s">
        <v>1041</v>
      </c>
      <c r="B748">
        <v>3033098071</v>
      </c>
      <c r="C748">
        <v>8115873724</v>
      </c>
      <c r="D748">
        <v>200219223</v>
      </c>
      <c r="E748" t="s">
        <v>1038</v>
      </c>
      <c r="F748" t="s">
        <v>1039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 s="1">
        <v>46195</v>
      </c>
    </row>
    <row r="749" spans="1:14">
      <c r="A749" t="s">
        <v>1042</v>
      </c>
      <c r="B749">
        <v>3033098071</v>
      </c>
      <c r="C749">
        <v>8115873874</v>
      </c>
      <c r="D749">
        <v>200219223</v>
      </c>
      <c r="E749" t="s">
        <v>1038</v>
      </c>
      <c r="F749" t="s">
        <v>1039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 s="1">
        <v>46195</v>
      </c>
    </row>
    <row r="750" spans="1:14">
      <c r="A750" t="s">
        <v>1043</v>
      </c>
      <c r="B750">
        <v>3033098071</v>
      </c>
      <c r="C750">
        <v>8123584481</v>
      </c>
      <c r="D750">
        <v>200219223</v>
      </c>
      <c r="E750" t="s">
        <v>1038</v>
      </c>
      <c r="F750" t="s">
        <v>1039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 s="1">
        <v>46195</v>
      </c>
    </row>
    <row r="751" spans="1:14">
      <c r="A751" t="s">
        <v>1044</v>
      </c>
      <c r="B751">
        <v>3033098071</v>
      </c>
      <c r="C751">
        <v>8123584710</v>
      </c>
      <c r="D751">
        <v>200219223</v>
      </c>
      <c r="E751" t="s">
        <v>1038</v>
      </c>
      <c r="F751" t="s">
        <v>1039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 s="1">
        <v>46195</v>
      </c>
    </row>
    <row r="752" spans="1:14">
      <c r="A752" t="s">
        <v>1045</v>
      </c>
      <c r="B752">
        <v>3033098071</v>
      </c>
      <c r="C752">
        <v>8197553809</v>
      </c>
      <c r="D752">
        <v>200219223</v>
      </c>
      <c r="E752" t="s">
        <v>1038</v>
      </c>
      <c r="F752" t="s">
        <v>1039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 s="1">
        <v>46195</v>
      </c>
    </row>
    <row r="753" spans="1:14">
      <c r="A753" t="s">
        <v>1046</v>
      </c>
      <c r="B753">
        <v>3033098071</v>
      </c>
      <c r="C753">
        <v>8429029971</v>
      </c>
      <c r="D753">
        <v>200219223</v>
      </c>
      <c r="E753" t="s">
        <v>1038</v>
      </c>
      <c r="F753" t="s">
        <v>1039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 s="1">
        <v>46195</v>
      </c>
    </row>
    <row r="754" spans="1:14">
      <c r="A754" t="s">
        <v>1047</v>
      </c>
      <c r="B754">
        <v>3033098074</v>
      </c>
      <c r="C754">
        <v>7960459966</v>
      </c>
      <c r="D754">
        <v>191400745</v>
      </c>
      <c r="E754" t="s">
        <v>1048</v>
      </c>
      <c r="F754" t="s">
        <v>1049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 s="1">
        <v>46195</v>
      </c>
    </row>
    <row r="755" spans="1:14">
      <c r="A755" t="s">
        <v>1050</v>
      </c>
      <c r="B755">
        <v>3033098074</v>
      </c>
      <c r="C755">
        <v>8042180936</v>
      </c>
      <c r="D755">
        <v>191400745</v>
      </c>
      <c r="E755" t="s">
        <v>1048</v>
      </c>
      <c r="F755" t="s">
        <v>1049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 s="1">
        <v>46195</v>
      </c>
    </row>
    <row r="756" spans="1:14">
      <c r="A756" t="s">
        <v>1051</v>
      </c>
      <c r="B756">
        <v>3033098074</v>
      </c>
      <c r="C756">
        <v>8115873724</v>
      </c>
      <c r="D756">
        <v>191400745</v>
      </c>
      <c r="E756" t="s">
        <v>1048</v>
      </c>
      <c r="F756" t="s">
        <v>1049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 s="1">
        <v>46195</v>
      </c>
    </row>
    <row r="757" spans="1:14">
      <c r="A757" t="s">
        <v>1052</v>
      </c>
      <c r="B757">
        <v>3033098074</v>
      </c>
      <c r="C757">
        <v>8115873874</v>
      </c>
      <c r="D757">
        <v>191400745</v>
      </c>
      <c r="E757" t="s">
        <v>1048</v>
      </c>
      <c r="F757" t="s">
        <v>1049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 s="1">
        <v>46195</v>
      </c>
    </row>
    <row r="758" spans="1:14">
      <c r="A758" t="s">
        <v>1053</v>
      </c>
      <c r="B758">
        <v>3033098074</v>
      </c>
      <c r="C758">
        <v>8123584481</v>
      </c>
      <c r="D758">
        <v>191400745</v>
      </c>
      <c r="E758" t="s">
        <v>1048</v>
      </c>
      <c r="F758" t="s">
        <v>1049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 s="1">
        <v>46195</v>
      </c>
    </row>
    <row r="759" spans="1:14">
      <c r="A759" t="s">
        <v>1054</v>
      </c>
      <c r="B759">
        <v>3033098074</v>
      </c>
      <c r="C759">
        <v>8123584710</v>
      </c>
      <c r="D759">
        <v>191400745</v>
      </c>
      <c r="E759" t="s">
        <v>1048</v>
      </c>
      <c r="F759" t="s">
        <v>1049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 s="1">
        <v>46195</v>
      </c>
    </row>
    <row r="760" spans="1:14">
      <c r="A760" t="s">
        <v>1055</v>
      </c>
      <c r="B760">
        <v>3033098074</v>
      </c>
      <c r="C760">
        <v>8197553809</v>
      </c>
      <c r="D760">
        <v>191400745</v>
      </c>
      <c r="E760" t="s">
        <v>1048</v>
      </c>
      <c r="F760" t="s">
        <v>1049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 s="1">
        <v>46195</v>
      </c>
    </row>
    <row r="761" spans="1:14">
      <c r="A761" t="s">
        <v>1056</v>
      </c>
      <c r="B761">
        <v>3033098074</v>
      </c>
      <c r="C761">
        <v>8429029971</v>
      </c>
      <c r="D761">
        <v>191400745</v>
      </c>
      <c r="E761" t="s">
        <v>1048</v>
      </c>
      <c r="F761" t="s">
        <v>1049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 s="1">
        <v>46195</v>
      </c>
    </row>
    <row r="762" spans="1:14">
      <c r="A762" t="s">
        <v>1057</v>
      </c>
      <c r="B762">
        <v>3033098076</v>
      </c>
      <c r="C762">
        <v>7960459966</v>
      </c>
      <c r="D762">
        <v>115505882</v>
      </c>
      <c r="E762" t="s">
        <v>1058</v>
      </c>
      <c r="F762" t="s">
        <v>1059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 s="1">
        <v>46195</v>
      </c>
    </row>
    <row r="763" spans="1:14">
      <c r="A763" t="s">
        <v>1060</v>
      </c>
      <c r="B763">
        <v>3033098076</v>
      </c>
      <c r="C763">
        <v>8042180936</v>
      </c>
      <c r="D763">
        <v>115505882</v>
      </c>
      <c r="E763" t="s">
        <v>1058</v>
      </c>
      <c r="F763" t="s">
        <v>1059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 s="1">
        <v>46195</v>
      </c>
    </row>
    <row r="764" spans="1:14">
      <c r="A764" t="s">
        <v>1061</v>
      </c>
      <c r="B764">
        <v>3033098076</v>
      </c>
      <c r="C764">
        <v>8115873724</v>
      </c>
      <c r="D764">
        <v>115505882</v>
      </c>
      <c r="E764" t="s">
        <v>1058</v>
      </c>
      <c r="F764" t="s">
        <v>1059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 s="1">
        <v>46195</v>
      </c>
    </row>
    <row r="765" spans="1:14">
      <c r="A765" t="s">
        <v>1062</v>
      </c>
      <c r="B765">
        <v>3033098076</v>
      </c>
      <c r="C765">
        <v>8115873874</v>
      </c>
      <c r="D765">
        <v>115505882</v>
      </c>
      <c r="E765" t="s">
        <v>1058</v>
      </c>
      <c r="F765" t="s">
        <v>1059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 s="1">
        <v>46195</v>
      </c>
    </row>
    <row r="766" spans="1:14">
      <c r="A766" t="s">
        <v>1063</v>
      </c>
      <c r="B766">
        <v>3033098076</v>
      </c>
      <c r="C766">
        <v>8123584481</v>
      </c>
      <c r="D766">
        <v>115505882</v>
      </c>
      <c r="E766" t="s">
        <v>1058</v>
      </c>
      <c r="F766" t="s">
        <v>1059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 s="1">
        <v>46195</v>
      </c>
    </row>
    <row r="767" spans="1:14">
      <c r="A767" t="s">
        <v>1064</v>
      </c>
      <c r="B767">
        <v>3033098076</v>
      </c>
      <c r="C767">
        <v>8123584710</v>
      </c>
      <c r="D767">
        <v>115505882</v>
      </c>
      <c r="E767" t="s">
        <v>1058</v>
      </c>
      <c r="F767" t="s">
        <v>1059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 s="1">
        <v>46195</v>
      </c>
    </row>
    <row r="768" spans="1:14">
      <c r="A768" t="s">
        <v>1065</v>
      </c>
      <c r="B768">
        <v>3033098076</v>
      </c>
      <c r="C768">
        <v>8197553809</v>
      </c>
      <c r="D768">
        <v>115505882</v>
      </c>
      <c r="E768" t="s">
        <v>1058</v>
      </c>
      <c r="F768" t="s">
        <v>1059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 s="1">
        <v>46195</v>
      </c>
    </row>
    <row r="769" spans="1:14">
      <c r="A769" t="s">
        <v>1066</v>
      </c>
      <c r="B769">
        <v>3033098076</v>
      </c>
      <c r="C769">
        <v>8429029971</v>
      </c>
      <c r="D769">
        <v>115505882</v>
      </c>
      <c r="E769" t="s">
        <v>1058</v>
      </c>
      <c r="F769" t="s">
        <v>1059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 s="1">
        <v>46195</v>
      </c>
    </row>
    <row r="770" spans="1:14">
      <c r="A770" t="s">
        <v>1067</v>
      </c>
      <c r="B770">
        <v>3033098079</v>
      </c>
      <c r="C770">
        <v>7960459966</v>
      </c>
      <c r="D770">
        <v>133643380</v>
      </c>
      <c r="E770" t="s">
        <v>1068</v>
      </c>
      <c r="F770" t="s">
        <v>1069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 s="1">
        <v>46195</v>
      </c>
    </row>
    <row r="771" spans="1:14">
      <c r="A771" t="s">
        <v>1070</v>
      </c>
      <c r="B771">
        <v>3033098079</v>
      </c>
      <c r="C771">
        <v>8042180936</v>
      </c>
      <c r="D771">
        <v>133643380</v>
      </c>
      <c r="E771" t="s">
        <v>1068</v>
      </c>
      <c r="F771" t="s">
        <v>1069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 s="1">
        <v>46195</v>
      </c>
    </row>
    <row r="772" spans="1:14">
      <c r="A772" t="s">
        <v>1071</v>
      </c>
      <c r="B772">
        <v>3033098079</v>
      </c>
      <c r="C772">
        <v>8115873724</v>
      </c>
      <c r="D772">
        <v>133643380</v>
      </c>
      <c r="E772" t="s">
        <v>1068</v>
      </c>
      <c r="F772" t="s">
        <v>1069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 s="1">
        <v>46195</v>
      </c>
    </row>
    <row r="773" spans="1:14">
      <c r="A773" t="s">
        <v>1072</v>
      </c>
      <c r="B773">
        <v>3033098079</v>
      </c>
      <c r="C773">
        <v>8115873874</v>
      </c>
      <c r="D773">
        <v>133643380</v>
      </c>
      <c r="E773" t="s">
        <v>1068</v>
      </c>
      <c r="F773" t="s">
        <v>1069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 s="1">
        <v>46195</v>
      </c>
    </row>
    <row r="774" spans="1:14">
      <c r="A774" t="s">
        <v>1073</v>
      </c>
      <c r="B774">
        <v>3033098079</v>
      </c>
      <c r="C774">
        <v>8123584481</v>
      </c>
      <c r="D774">
        <v>133643380</v>
      </c>
      <c r="E774" t="s">
        <v>1068</v>
      </c>
      <c r="F774" t="s">
        <v>1069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 s="1">
        <v>46195</v>
      </c>
    </row>
    <row r="775" spans="1:14">
      <c r="A775" t="s">
        <v>1074</v>
      </c>
      <c r="B775">
        <v>3033098079</v>
      </c>
      <c r="C775">
        <v>8123584710</v>
      </c>
      <c r="D775">
        <v>133643380</v>
      </c>
      <c r="E775" t="s">
        <v>1068</v>
      </c>
      <c r="F775" t="s">
        <v>1069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 s="1">
        <v>46195</v>
      </c>
    </row>
    <row r="776" spans="1:14">
      <c r="A776" t="s">
        <v>1075</v>
      </c>
      <c r="B776">
        <v>3033098079</v>
      </c>
      <c r="C776">
        <v>8197553809</v>
      </c>
      <c r="D776">
        <v>133643380</v>
      </c>
      <c r="E776" t="s">
        <v>1068</v>
      </c>
      <c r="F776" t="s">
        <v>1069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 s="1">
        <v>46195</v>
      </c>
    </row>
    <row r="777" spans="1:14">
      <c r="A777" t="s">
        <v>1076</v>
      </c>
      <c r="B777">
        <v>3033098079</v>
      </c>
      <c r="C777">
        <v>8429029971</v>
      </c>
      <c r="D777">
        <v>133643380</v>
      </c>
      <c r="E777" t="s">
        <v>1068</v>
      </c>
      <c r="F777" t="s">
        <v>1069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 s="1">
        <v>46195</v>
      </c>
    </row>
    <row r="778" spans="1:14">
      <c r="A778" t="s">
        <v>1077</v>
      </c>
      <c r="B778">
        <v>3033098081</v>
      </c>
      <c r="C778">
        <v>7960459966</v>
      </c>
      <c r="D778">
        <v>100255037</v>
      </c>
      <c r="E778" t="s">
        <v>1078</v>
      </c>
      <c r="F778" t="s">
        <v>1079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 s="1">
        <v>46195</v>
      </c>
    </row>
    <row r="779" spans="1:14">
      <c r="A779" t="s">
        <v>1080</v>
      </c>
      <c r="B779">
        <v>3033098081</v>
      </c>
      <c r="C779">
        <v>8042180936</v>
      </c>
      <c r="D779">
        <v>100255037</v>
      </c>
      <c r="E779" t="s">
        <v>1078</v>
      </c>
      <c r="F779" t="s">
        <v>1079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 s="1">
        <v>46195</v>
      </c>
    </row>
    <row r="780" spans="1:14">
      <c r="A780" t="s">
        <v>1081</v>
      </c>
      <c r="B780">
        <v>3033098081</v>
      </c>
      <c r="C780">
        <v>8115873724</v>
      </c>
      <c r="D780">
        <v>100255037</v>
      </c>
      <c r="E780" t="s">
        <v>1078</v>
      </c>
      <c r="F780" t="s">
        <v>1079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 s="1">
        <v>46195</v>
      </c>
    </row>
    <row r="781" spans="1:14">
      <c r="A781" t="s">
        <v>1082</v>
      </c>
      <c r="B781">
        <v>3033098081</v>
      </c>
      <c r="C781">
        <v>8115873874</v>
      </c>
      <c r="D781">
        <v>100255037</v>
      </c>
      <c r="E781" t="s">
        <v>1078</v>
      </c>
      <c r="F781" t="s">
        <v>1079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 s="1">
        <v>46195</v>
      </c>
    </row>
    <row r="782" spans="1:14">
      <c r="A782" t="s">
        <v>1083</v>
      </c>
      <c r="B782">
        <v>3033098081</v>
      </c>
      <c r="C782">
        <v>8123584481</v>
      </c>
      <c r="D782">
        <v>100255037</v>
      </c>
      <c r="E782" t="s">
        <v>1078</v>
      </c>
      <c r="F782" t="s">
        <v>1079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 s="1">
        <v>46195</v>
      </c>
    </row>
    <row r="783" spans="1:14">
      <c r="A783" t="s">
        <v>1084</v>
      </c>
      <c r="B783">
        <v>3033098081</v>
      </c>
      <c r="C783">
        <v>8123584710</v>
      </c>
      <c r="D783">
        <v>100255037</v>
      </c>
      <c r="E783" t="s">
        <v>1078</v>
      </c>
      <c r="F783" t="s">
        <v>1079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 s="1">
        <v>46195</v>
      </c>
    </row>
    <row r="784" spans="1:14">
      <c r="A784" t="s">
        <v>1085</v>
      </c>
      <c r="B784">
        <v>3033098081</v>
      </c>
      <c r="C784">
        <v>8197553809</v>
      </c>
      <c r="D784">
        <v>100255037</v>
      </c>
      <c r="E784" t="s">
        <v>1078</v>
      </c>
      <c r="F784" t="s">
        <v>1079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 s="1">
        <v>46195</v>
      </c>
    </row>
    <row r="785" spans="1:14">
      <c r="A785" t="s">
        <v>1086</v>
      </c>
      <c r="B785">
        <v>3033098081</v>
      </c>
      <c r="C785">
        <v>8429029971</v>
      </c>
      <c r="D785">
        <v>100255037</v>
      </c>
      <c r="E785" t="s">
        <v>1078</v>
      </c>
      <c r="F785" t="s">
        <v>1079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 s="1">
        <v>46195</v>
      </c>
    </row>
    <row r="786" spans="1:14">
      <c r="A786" t="s">
        <v>1087</v>
      </c>
      <c r="B786">
        <v>3033098083</v>
      </c>
      <c r="C786">
        <v>7960459966</v>
      </c>
      <c r="D786">
        <v>228267311</v>
      </c>
      <c r="E786" t="s">
        <v>1088</v>
      </c>
      <c r="F786" t="s">
        <v>1089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 s="1">
        <v>46195</v>
      </c>
    </row>
    <row r="787" spans="1:14">
      <c r="A787" t="s">
        <v>1090</v>
      </c>
      <c r="B787">
        <v>3033098083</v>
      </c>
      <c r="C787">
        <v>8042180936</v>
      </c>
      <c r="D787">
        <v>228267311</v>
      </c>
      <c r="E787" t="s">
        <v>1088</v>
      </c>
      <c r="F787" t="s">
        <v>1089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 s="1">
        <v>46195</v>
      </c>
    </row>
    <row r="788" spans="1:14">
      <c r="A788" t="s">
        <v>1091</v>
      </c>
      <c r="B788">
        <v>3033098083</v>
      </c>
      <c r="C788">
        <v>8115873724</v>
      </c>
      <c r="D788">
        <v>228267311</v>
      </c>
      <c r="E788" t="s">
        <v>1088</v>
      </c>
      <c r="F788" t="s">
        <v>1089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 s="1">
        <v>46195</v>
      </c>
    </row>
    <row r="789" spans="1:14">
      <c r="A789" t="s">
        <v>1092</v>
      </c>
      <c r="B789">
        <v>3033098083</v>
      </c>
      <c r="C789">
        <v>8115873874</v>
      </c>
      <c r="D789">
        <v>228267311</v>
      </c>
      <c r="E789" t="s">
        <v>1088</v>
      </c>
      <c r="F789" t="s">
        <v>1089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 s="1">
        <v>46195</v>
      </c>
    </row>
    <row r="790" spans="1:14">
      <c r="A790" t="s">
        <v>1093</v>
      </c>
      <c r="B790">
        <v>3033098083</v>
      </c>
      <c r="C790">
        <v>8123584481</v>
      </c>
      <c r="D790">
        <v>228267311</v>
      </c>
      <c r="E790" t="s">
        <v>1088</v>
      </c>
      <c r="F790" t="s">
        <v>1089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 s="1">
        <v>46195</v>
      </c>
    </row>
    <row r="791" spans="1:14">
      <c r="A791" t="s">
        <v>1094</v>
      </c>
      <c r="B791">
        <v>3033098083</v>
      </c>
      <c r="C791">
        <v>8123584710</v>
      </c>
      <c r="D791">
        <v>228267311</v>
      </c>
      <c r="E791" t="s">
        <v>1088</v>
      </c>
      <c r="F791" t="s">
        <v>1089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 s="1">
        <v>46195</v>
      </c>
    </row>
    <row r="792" spans="1:14">
      <c r="A792" t="s">
        <v>1095</v>
      </c>
      <c r="B792">
        <v>3033098083</v>
      </c>
      <c r="C792">
        <v>8197553809</v>
      </c>
      <c r="D792">
        <v>228267311</v>
      </c>
      <c r="E792" t="s">
        <v>1088</v>
      </c>
      <c r="F792" t="s">
        <v>1089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 s="1">
        <v>46195</v>
      </c>
    </row>
    <row r="793" spans="1:14">
      <c r="A793" t="s">
        <v>1096</v>
      </c>
      <c r="B793">
        <v>3033098083</v>
      </c>
      <c r="C793">
        <v>8429029971</v>
      </c>
      <c r="D793">
        <v>228267311</v>
      </c>
      <c r="E793" t="s">
        <v>1088</v>
      </c>
      <c r="F793" t="s">
        <v>1089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 s="1">
        <v>46195</v>
      </c>
    </row>
    <row r="794" spans="1:14">
      <c r="A794" t="s">
        <v>1097</v>
      </c>
      <c r="B794">
        <v>3033098085</v>
      </c>
      <c r="C794">
        <v>7960459966</v>
      </c>
      <c r="D794">
        <v>244895903</v>
      </c>
      <c r="E794" t="s">
        <v>1098</v>
      </c>
      <c r="F794" t="s">
        <v>1099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 s="1">
        <v>46195</v>
      </c>
    </row>
    <row r="795" spans="1:14">
      <c r="A795" t="s">
        <v>1100</v>
      </c>
      <c r="B795">
        <v>3033098085</v>
      </c>
      <c r="C795">
        <v>8042180936</v>
      </c>
      <c r="D795">
        <v>244895903</v>
      </c>
      <c r="E795" t="s">
        <v>1098</v>
      </c>
      <c r="F795" t="s">
        <v>1099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 s="1">
        <v>46195</v>
      </c>
    </row>
    <row r="796" spans="1:14">
      <c r="A796" t="s">
        <v>1101</v>
      </c>
      <c r="B796">
        <v>3033098085</v>
      </c>
      <c r="C796">
        <v>8115873724</v>
      </c>
      <c r="D796">
        <v>244895903</v>
      </c>
      <c r="E796" t="s">
        <v>1098</v>
      </c>
      <c r="F796" t="s">
        <v>1099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 s="1">
        <v>46195</v>
      </c>
    </row>
    <row r="797" spans="1:14">
      <c r="A797" t="s">
        <v>1102</v>
      </c>
      <c r="B797">
        <v>3033098085</v>
      </c>
      <c r="C797">
        <v>8115873874</v>
      </c>
      <c r="D797">
        <v>244895903</v>
      </c>
      <c r="E797" t="s">
        <v>1098</v>
      </c>
      <c r="F797" t="s">
        <v>1099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 s="1">
        <v>46195</v>
      </c>
    </row>
    <row r="798" spans="1:14">
      <c r="A798" t="s">
        <v>1103</v>
      </c>
      <c r="B798">
        <v>3033098085</v>
      </c>
      <c r="C798">
        <v>8123584481</v>
      </c>
      <c r="D798">
        <v>244895903</v>
      </c>
      <c r="E798" t="s">
        <v>1098</v>
      </c>
      <c r="F798" t="s">
        <v>1099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 s="1">
        <v>46195</v>
      </c>
    </row>
    <row r="799" spans="1:14">
      <c r="A799" t="s">
        <v>1104</v>
      </c>
      <c r="B799">
        <v>3033098085</v>
      </c>
      <c r="C799">
        <v>8123584710</v>
      </c>
      <c r="D799">
        <v>244895903</v>
      </c>
      <c r="E799" t="s">
        <v>1098</v>
      </c>
      <c r="F799" t="s">
        <v>1099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 s="1">
        <v>46195</v>
      </c>
    </row>
    <row r="800" spans="1:14">
      <c r="A800" t="s">
        <v>1105</v>
      </c>
      <c r="B800">
        <v>3033098085</v>
      </c>
      <c r="C800">
        <v>8197553809</v>
      </c>
      <c r="D800">
        <v>244895903</v>
      </c>
      <c r="E800" t="s">
        <v>1098</v>
      </c>
      <c r="F800" t="s">
        <v>1099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 s="1">
        <v>46195</v>
      </c>
    </row>
    <row r="801" spans="1:14">
      <c r="A801" t="s">
        <v>1106</v>
      </c>
      <c r="B801">
        <v>3033098085</v>
      </c>
      <c r="C801">
        <v>8429029971</v>
      </c>
      <c r="D801">
        <v>244895903</v>
      </c>
      <c r="E801" t="s">
        <v>1098</v>
      </c>
      <c r="F801" t="s">
        <v>1099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 s="1">
        <v>46195</v>
      </c>
    </row>
    <row r="802" spans="1:14">
      <c r="A802" t="s">
        <v>1107</v>
      </c>
      <c r="B802">
        <v>3033098087</v>
      </c>
      <c r="C802">
        <v>7960459966</v>
      </c>
      <c r="D802">
        <v>230871280</v>
      </c>
      <c r="E802" t="s">
        <v>1108</v>
      </c>
      <c r="F802" t="s">
        <v>1109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 s="1">
        <v>46195</v>
      </c>
    </row>
    <row r="803" spans="1:14">
      <c r="A803" t="s">
        <v>1110</v>
      </c>
      <c r="B803">
        <v>3033098087</v>
      </c>
      <c r="C803">
        <v>8042180936</v>
      </c>
      <c r="D803">
        <v>230871280</v>
      </c>
      <c r="E803" t="s">
        <v>1108</v>
      </c>
      <c r="F803" t="s">
        <v>1109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 s="1">
        <v>46195</v>
      </c>
    </row>
    <row r="804" spans="1:14">
      <c r="A804" t="s">
        <v>1111</v>
      </c>
      <c r="B804">
        <v>3033098087</v>
      </c>
      <c r="C804">
        <v>8115873724</v>
      </c>
      <c r="D804">
        <v>230871280</v>
      </c>
      <c r="E804" t="s">
        <v>1108</v>
      </c>
      <c r="F804" t="s">
        <v>1109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 s="1">
        <v>46195</v>
      </c>
    </row>
    <row r="805" spans="1:14">
      <c r="A805" t="s">
        <v>1112</v>
      </c>
      <c r="B805">
        <v>3033098087</v>
      </c>
      <c r="C805">
        <v>8115873874</v>
      </c>
      <c r="D805">
        <v>230871280</v>
      </c>
      <c r="E805" t="s">
        <v>1108</v>
      </c>
      <c r="F805" t="s">
        <v>1109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 s="1">
        <v>46195</v>
      </c>
    </row>
    <row r="806" spans="1:14">
      <c r="A806" t="s">
        <v>1113</v>
      </c>
      <c r="B806">
        <v>3033098087</v>
      </c>
      <c r="C806">
        <v>8123584481</v>
      </c>
      <c r="D806">
        <v>230871280</v>
      </c>
      <c r="E806" t="s">
        <v>1108</v>
      </c>
      <c r="F806" t="s">
        <v>1109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 s="1">
        <v>46195</v>
      </c>
    </row>
    <row r="807" spans="1:14">
      <c r="A807" t="s">
        <v>1114</v>
      </c>
      <c r="B807">
        <v>3033098087</v>
      </c>
      <c r="C807">
        <v>8123584710</v>
      </c>
      <c r="D807">
        <v>230871280</v>
      </c>
      <c r="E807" t="s">
        <v>1108</v>
      </c>
      <c r="F807" t="s">
        <v>1109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 s="1">
        <v>46195</v>
      </c>
    </row>
    <row r="808" spans="1:14">
      <c r="A808" t="s">
        <v>1115</v>
      </c>
      <c r="B808">
        <v>3033098087</v>
      </c>
      <c r="C808">
        <v>8197553809</v>
      </c>
      <c r="D808">
        <v>230871280</v>
      </c>
      <c r="E808" t="s">
        <v>1108</v>
      </c>
      <c r="F808" t="s">
        <v>1109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 s="1">
        <v>46195</v>
      </c>
    </row>
    <row r="809" spans="1:14">
      <c r="A809" t="s">
        <v>1116</v>
      </c>
      <c r="B809">
        <v>3033098087</v>
      </c>
      <c r="C809">
        <v>8429029971</v>
      </c>
      <c r="D809">
        <v>230871280</v>
      </c>
      <c r="E809" t="s">
        <v>1108</v>
      </c>
      <c r="F809" t="s">
        <v>1109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 s="1">
        <v>46195</v>
      </c>
    </row>
    <row r="810" spans="1:14">
      <c r="A810" t="s">
        <v>1117</v>
      </c>
      <c r="B810">
        <v>3033098089</v>
      </c>
      <c r="C810">
        <v>7960459966</v>
      </c>
      <c r="D810">
        <v>205661228</v>
      </c>
      <c r="E810" t="s">
        <v>1118</v>
      </c>
      <c r="F810" t="s">
        <v>1119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 s="1">
        <v>46195</v>
      </c>
    </row>
    <row r="811" spans="1:14">
      <c r="A811" t="s">
        <v>1120</v>
      </c>
      <c r="B811">
        <v>3033098089</v>
      </c>
      <c r="C811">
        <v>8042180936</v>
      </c>
      <c r="D811">
        <v>205661228</v>
      </c>
      <c r="E811" t="s">
        <v>1118</v>
      </c>
      <c r="F811" t="s">
        <v>1119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 s="1">
        <v>46195</v>
      </c>
    </row>
    <row r="812" spans="1:14">
      <c r="A812" t="s">
        <v>1121</v>
      </c>
      <c r="B812">
        <v>3033098089</v>
      </c>
      <c r="C812">
        <v>8115873724</v>
      </c>
      <c r="D812">
        <v>205661228</v>
      </c>
      <c r="E812" t="s">
        <v>1118</v>
      </c>
      <c r="F812" t="s">
        <v>1119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 s="1">
        <v>46195</v>
      </c>
    </row>
    <row r="813" spans="1:14">
      <c r="A813" t="s">
        <v>1122</v>
      </c>
      <c r="B813">
        <v>3033098089</v>
      </c>
      <c r="C813">
        <v>8115873874</v>
      </c>
      <c r="D813">
        <v>205661228</v>
      </c>
      <c r="E813" t="s">
        <v>1118</v>
      </c>
      <c r="F813" t="s">
        <v>1119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 s="1">
        <v>46195</v>
      </c>
    </row>
    <row r="814" spans="1:14">
      <c r="A814" t="s">
        <v>1123</v>
      </c>
      <c r="B814">
        <v>3033098089</v>
      </c>
      <c r="C814">
        <v>8123584481</v>
      </c>
      <c r="D814">
        <v>205661228</v>
      </c>
      <c r="E814" t="s">
        <v>1118</v>
      </c>
      <c r="F814" t="s">
        <v>1119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 s="1">
        <v>46195</v>
      </c>
    </row>
    <row r="815" spans="1:14">
      <c r="A815" t="s">
        <v>1124</v>
      </c>
      <c r="B815">
        <v>3033098089</v>
      </c>
      <c r="C815">
        <v>8123584710</v>
      </c>
      <c r="D815">
        <v>205661228</v>
      </c>
      <c r="E815" t="s">
        <v>1118</v>
      </c>
      <c r="F815" t="s">
        <v>1119</v>
      </c>
      <c r="G815">
        <v>0</v>
      </c>
      <c r="H815">
        <v>4475</v>
      </c>
      <c r="I815">
        <v>5.9650429999999997</v>
      </c>
      <c r="J815">
        <v>0</v>
      </c>
      <c r="K815">
        <v>0</v>
      </c>
      <c r="L815">
        <v>4475</v>
      </c>
      <c r="M815">
        <v>0</v>
      </c>
      <c r="N815" s="1">
        <v>46195</v>
      </c>
    </row>
    <row r="816" spans="1:14">
      <c r="A816" t="s">
        <v>1125</v>
      </c>
      <c r="B816">
        <v>3033098089</v>
      </c>
      <c r="C816">
        <v>8197553809</v>
      </c>
      <c r="D816">
        <v>205661228</v>
      </c>
      <c r="E816" t="s">
        <v>1118</v>
      </c>
      <c r="F816" t="s">
        <v>1119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 s="1">
        <v>46195</v>
      </c>
    </row>
    <row r="817" spans="1:14">
      <c r="A817" t="s">
        <v>1126</v>
      </c>
      <c r="B817">
        <v>3033098089</v>
      </c>
      <c r="C817">
        <v>8429029971</v>
      </c>
      <c r="D817">
        <v>205661228</v>
      </c>
      <c r="E817" t="s">
        <v>1118</v>
      </c>
      <c r="F817" t="s">
        <v>1119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 s="1">
        <v>46195</v>
      </c>
    </row>
    <row r="818" spans="1:14">
      <c r="A818" t="s">
        <v>1127</v>
      </c>
      <c r="B818">
        <v>3033098091</v>
      </c>
      <c r="C818">
        <v>7960459966</v>
      </c>
      <c r="D818">
        <v>200217912</v>
      </c>
      <c r="E818" t="s">
        <v>1128</v>
      </c>
      <c r="F818" t="s">
        <v>1129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 s="1">
        <v>46195</v>
      </c>
    </row>
    <row r="819" spans="1:14">
      <c r="A819" t="s">
        <v>1130</v>
      </c>
      <c r="B819">
        <v>3033098091</v>
      </c>
      <c r="C819">
        <v>8042180936</v>
      </c>
      <c r="D819">
        <v>200217912</v>
      </c>
      <c r="E819" t="s">
        <v>1128</v>
      </c>
      <c r="F819" t="s">
        <v>1129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 s="1">
        <v>46195</v>
      </c>
    </row>
    <row r="820" spans="1:14">
      <c r="A820" t="s">
        <v>1131</v>
      </c>
      <c r="B820">
        <v>3033098091</v>
      </c>
      <c r="C820">
        <v>8115873724</v>
      </c>
      <c r="D820">
        <v>200217912</v>
      </c>
      <c r="E820" t="s">
        <v>1128</v>
      </c>
      <c r="F820" t="s">
        <v>1129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 s="1">
        <v>46195</v>
      </c>
    </row>
    <row r="821" spans="1:14">
      <c r="A821" t="s">
        <v>1132</v>
      </c>
      <c r="B821">
        <v>3033098091</v>
      </c>
      <c r="C821">
        <v>8115873874</v>
      </c>
      <c r="D821">
        <v>200217912</v>
      </c>
      <c r="E821" t="s">
        <v>1128</v>
      </c>
      <c r="F821" t="s">
        <v>1129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 s="1">
        <v>46195</v>
      </c>
    </row>
    <row r="822" spans="1:14">
      <c r="A822" t="s">
        <v>1133</v>
      </c>
      <c r="B822">
        <v>3033098091</v>
      </c>
      <c r="C822">
        <v>8123584481</v>
      </c>
      <c r="D822">
        <v>200217912</v>
      </c>
      <c r="E822" t="s">
        <v>1128</v>
      </c>
      <c r="F822" t="s">
        <v>1129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 s="1">
        <v>46195</v>
      </c>
    </row>
    <row r="823" spans="1:14">
      <c r="A823" t="s">
        <v>1134</v>
      </c>
      <c r="B823">
        <v>3033098091</v>
      </c>
      <c r="C823">
        <v>8123584710</v>
      </c>
      <c r="D823">
        <v>200217912</v>
      </c>
      <c r="E823" t="s">
        <v>1128</v>
      </c>
      <c r="F823" t="s">
        <v>1129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 s="1">
        <v>46195</v>
      </c>
    </row>
    <row r="824" spans="1:14">
      <c r="A824" t="s">
        <v>1135</v>
      </c>
      <c r="B824">
        <v>3033098091</v>
      </c>
      <c r="C824">
        <v>8197553809</v>
      </c>
      <c r="D824">
        <v>200217912</v>
      </c>
      <c r="E824" t="s">
        <v>1128</v>
      </c>
      <c r="F824" t="s">
        <v>1129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 s="1">
        <v>46195</v>
      </c>
    </row>
    <row r="825" spans="1:14">
      <c r="A825" t="s">
        <v>1136</v>
      </c>
      <c r="B825">
        <v>3033098091</v>
      </c>
      <c r="C825">
        <v>8429029971</v>
      </c>
      <c r="D825">
        <v>200217912</v>
      </c>
      <c r="E825" t="s">
        <v>1128</v>
      </c>
      <c r="F825" t="s">
        <v>1129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 s="1">
        <v>46195</v>
      </c>
    </row>
    <row r="826" spans="1:14">
      <c r="A826" t="s">
        <v>1137</v>
      </c>
      <c r="B826">
        <v>3033098093</v>
      </c>
      <c r="C826">
        <v>7960459966</v>
      </c>
      <c r="D826">
        <v>255618314</v>
      </c>
      <c r="E826" t="s">
        <v>1138</v>
      </c>
      <c r="F826" t="s">
        <v>1139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 s="1">
        <v>46195</v>
      </c>
    </row>
    <row r="827" spans="1:14">
      <c r="A827" t="s">
        <v>1140</v>
      </c>
      <c r="B827">
        <v>3033098093</v>
      </c>
      <c r="C827">
        <v>8042180936</v>
      </c>
      <c r="D827">
        <v>255618314</v>
      </c>
      <c r="E827" t="s">
        <v>1138</v>
      </c>
      <c r="F827" t="s">
        <v>1139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 s="1">
        <v>46195</v>
      </c>
    </row>
    <row r="828" spans="1:14">
      <c r="A828" t="s">
        <v>1141</v>
      </c>
      <c r="B828">
        <v>3033098093</v>
      </c>
      <c r="C828">
        <v>8115873724</v>
      </c>
      <c r="D828">
        <v>255618314</v>
      </c>
      <c r="E828" t="s">
        <v>1138</v>
      </c>
      <c r="F828" t="s">
        <v>1139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 s="1">
        <v>46195</v>
      </c>
    </row>
    <row r="829" spans="1:14">
      <c r="A829" t="s">
        <v>1142</v>
      </c>
      <c r="B829">
        <v>3033098093</v>
      </c>
      <c r="C829">
        <v>8115873874</v>
      </c>
      <c r="D829">
        <v>255618314</v>
      </c>
      <c r="E829" t="s">
        <v>1138</v>
      </c>
      <c r="F829" t="s">
        <v>1139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 s="1">
        <v>46195</v>
      </c>
    </row>
    <row r="830" spans="1:14">
      <c r="A830" t="s">
        <v>1143</v>
      </c>
      <c r="B830">
        <v>3033098093</v>
      </c>
      <c r="C830">
        <v>8123584481</v>
      </c>
      <c r="D830">
        <v>255618314</v>
      </c>
      <c r="E830" t="s">
        <v>1138</v>
      </c>
      <c r="F830" t="s">
        <v>1139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 s="1">
        <v>46195</v>
      </c>
    </row>
    <row r="831" spans="1:14">
      <c r="A831" t="s">
        <v>1144</v>
      </c>
      <c r="B831">
        <v>3033098093</v>
      </c>
      <c r="C831">
        <v>8123584710</v>
      </c>
      <c r="D831">
        <v>255618314</v>
      </c>
      <c r="E831" t="s">
        <v>1138</v>
      </c>
      <c r="F831" t="s">
        <v>1139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 s="1">
        <v>46195</v>
      </c>
    </row>
    <row r="832" spans="1:14">
      <c r="A832" t="s">
        <v>1145</v>
      </c>
      <c r="B832">
        <v>3033098093</v>
      </c>
      <c r="C832">
        <v>8197553809</v>
      </c>
      <c r="D832">
        <v>255618314</v>
      </c>
      <c r="E832" t="s">
        <v>1138</v>
      </c>
      <c r="F832" t="s">
        <v>1139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 s="1">
        <v>46195</v>
      </c>
    </row>
    <row r="833" spans="1:14">
      <c r="A833" t="s">
        <v>1146</v>
      </c>
      <c r="B833">
        <v>3033098093</v>
      </c>
      <c r="C833">
        <v>8429029971</v>
      </c>
      <c r="D833">
        <v>255618314</v>
      </c>
      <c r="E833" t="s">
        <v>1138</v>
      </c>
      <c r="F833" t="s">
        <v>1139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 s="1">
        <v>46195</v>
      </c>
    </row>
    <row r="834" spans="1:14">
      <c r="A834" t="s">
        <v>1147</v>
      </c>
      <c r="B834">
        <v>3033098099</v>
      </c>
      <c r="C834">
        <v>7960459966</v>
      </c>
      <c r="D834">
        <v>238124379</v>
      </c>
      <c r="E834" t="s">
        <v>1148</v>
      </c>
      <c r="F834" t="s">
        <v>1149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 s="1">
        <v>46195</v>
      </c>
    </row>
    <row r="835" spans="1:14">
      <c r="A835" t="s">
        <v>1150</v>
      </c>
      <c r="B835">
        <v>3033098099</v>
      </c>
      <c r="C835">
        <v>8042180936</v>
      </c>
      <c r="D835">
        <v>238124379</v>
      </c>
      <c r="E835" t="s">
        <v>1148</v>
      </c>
      <c r="F835" t="s">
        <v>1149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 s="1">
        <v>46195</v>
      </c>
    </row>
    <row r="836" spans="1:14">
      <c r="A836" t="s">
        <v>1151</v>
      </c>
      <c r="B836">
        <v>3033098099</v>
      </c>
      <c r="C836">
        <v>8115873724</v>
      </c>
      <c r="D836">
        <v>238124379</v>
      </c>
      <c r="E836" t="s">
        <v>1148</v>
      </c>
      <c r="F836" t="s">
        <v>1149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 s="1">
        <v>46195</v>
      </c>
    </row>
    <row r="837" spans="1:14">
      <c r="A837" t="s">
        <v>1152</v>
      </c>
      <c r="B837">
        <v>3033098099</v>
      </c>
      <c r="C837">
        <v>8115873874</v>
      </c>
      <c r="D837">
        <v>238124379</v>
      </c>
      <c r="E837" t="s">
        <v>1148</v>
      </c>
      <c r="F837" t="s">
        <v>1149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 s="1">
        <v>46195</v>
      </c>
    </row>
    <row r="838" spans="1:14">
      <c r="A838" t="s">
        <v>1153</v>
      </c>
      <c r="B838">
        <v>3033098099</v>
      </c>
      <c r="C838">
        <v>8123584481</v>
      </c>
      <c r="D838">
        <v>238124379</v>
      </c>
      <c r="E838" t="s">
        <v>1148</v>
      </c>
      <c r="F838" t="s">
        <v>1149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 s="1">
        <v>46195</v>
      </c>
    </row>
    <row r="839" spans="1:14">
      <c r="A839" t="s">
        <v>1154</v>
      </c>
      <c r="B839">
        <v>3033098099</v>
      </c>
      <c r="C839">
        <v>8123584710</v>
      </c>
      <c r="D839">
        <v>238124379</v>
      </c>
      <c r="E839" t="s">
        <v>1148</v>
      </c>
      <c r="F839" t="s">
        <v>1149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 s="1">
        <v>46195</v>
      </c>
    </row>
    <row r="840" spans="1:14">
      <c r="A840" t="s">
        <v>1155</v>
      </c>
      <c r="B840">
        <v>3033098099</v>
      </c>
      <c r="C840">
        <v>8197553809</v>
      </c>
      <c r="D840">
        <v>238124379</v>
      </c>
      <c r="E840" t="s">
        <v>1148</v>
      </c>
      <c r="F840" t="s">
        <v>1149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 s="1">
        <v>46195</v>
      </c>
    </row>
    <row r="841" spans="1:14">
      <c r="A841" t="s">
        <v>1156</v>
      </c>
      <c r="B841">
        <v>3033098099</v>
      </c>
      <c r="C841">
        <v>8429029971</v>
      </c>
      <c r="D841">
        <v>238124379</v>
      </c>
      <c r="E841" t="s">
        <v>1148</v>
      </c>
      <c r="F841" t="s">
        <v>1149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 s="1">
        <v>46195</v>
      </c>
    </row>
    <row r="842" spans="1:14">
      <c r="A842" t="s">
        <v>1157</v>
      </c>
      <c r="B842">
        <v>3033098101</v>
      </c>
      <c r="C842">
        <v>7960459966</v>
      </c>
      <c r="D842">
        <v>133641022</v>
      </c>
      <c r="E842" t="s">
        <v>1158</v>
      </c>
      <c r="F842" t="s">
        <v>1159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 s="1">
        <v>46195</v>
      </c>
    </row>
    <row r="843" spans="1:14">
      <c r="A843" t="s">
        <v>1160</v>
      </c>
      <c r="B843">
        <v>3033098101</v>
      </c>
      <c r="C843">
        <v>8042180936</v>
      </c>
      <c r="D843">
        <v>133641022</v>
      </c>
      <c r="E843" t="s">
        <v>1158</v>
      </c>
      <c r="F843" t="s">
        <v>1159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 s="1">
        <v>46195</v>
      </c>
    </row>
    <row r="844" spans="1:14">
      <c r="A844" t="s">
        <v>1161</v>
      </c>
      <c r="B844">
        <v>3033098101</v>
      </c>
      <c r="C844">
        <v>8115873724</v>
      </c>
      <c r="D844">
        <v>133641022</v>
      </c>
      <c r="E844" t="s">
        <v>1158</v>
      </c>
      <c r="F844" t="s">
        <v>1159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 s="1">
        <v>46195</v>
      </c>
    </row>
    <row r="845" spans="1:14">
      <c r="A845" t="s">
        <v>1162</v>
      </c>
      <c r="B845">
        <v>3033098101</v>
      </c>
      <c r="C845">
        <v>8115873874</v>
      </c>
      <c r="D845">
        <v>133641022</v>
      </c>
      <c r="E845" t="s">
        <v>1158</v>
      </c>
      <c r="F845" t="s">
        <v>1159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 s="1">
        <v>46195</v>
      </c>
    </row>
    <row r="846" spans="1:14">
      <c r="A846" t="s">
        <v>1163</v>
      </c>
      <c r="B846">
        <v>3033098101</v>
      </c>
      <c r="C846">
        <v>8123584481</v>
      </c>
      <c r="D846">
        <v>133641022</v>
      </c>
      <c r="E846" t="s">
        <v>1158</v>
      </c>
      <c r="F846" t="s">
        <v>1159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 s="1">
        <v>46195</v>
      </c>
    </row>
    <row r="847" spans="1:14">
      <c r="A847" t="s">
        <v>1164</v>
      </c>
      <c r="B847">
        <v>3033098101</v>
      </c>
      <c r="C847">
        <v>8123584710</v>
      </c>
      <c r="D847">
        <v>133641022</v>
      </c>
      <c r="E847" t="s">
        <v>1158</v>
      </c>
      <c r="F847" t="s">
        <v>1159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 s="1">
        <v>46195</v>
      </c>
    </row>
    <row r="848" spans="1:14">
      <c r="A848" t="s">
        <v>1165</v>
      </c>
      <c r="B848">
        <v>3033098101</v>
      </c>
      <c r="C848">
        <v>8197553809</v>
      </c>
      <c r="D848">
        <v>133641022</v>
      </c>
      <c r="E848" t="s">
        <v>1158</v>
      </c>
      <c r="F848" t="s">
        <v>1159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 s="1">
        <v>46195</v>
      </c>
    </row>
    <row r="849" spans="1:14">
      <c r="A849" t="s">
        <v>1166</v>
      </c>
      <c r="B849">
        <v>3033098101</v>
      </c>
      <c r="C849">
        <v>8429029971</v>
      </c>
      <c r="D849">
        <v>133641022</v>
      </c>
      <c r="E849" t="s">
        <v>1158</v>
      </c>
      <c r="F849" t="s">
        <v>1159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 s="1">
        <v>46195</v>
      </c>
    </row>
    <row r="850" spans="1:14">
      <c r="A850" t="s">
        <v>1167</v>
      </c>
      <c r="B850">
        <v>3033098103</v>
      </c>
      <c r="C850">
        <v>7960459966</v>
      </c>
      <c r="D850">
        <v>139864470</v>
      </c>
      <c r="E850" t="s">
        <v>1168</v>
      </c>
      <c r="F850" t="s">
        <v>1169</v>
      </c>
      <c r="G850">
        <v>0</v>
      </c>
      <c r="H850">
        <v>0</v>
      </c>
      <c r="I850">
        <v>7.4665270000000001</v>
      </c>
      <c r="J850">
        <v>0</v>
      </c>
      <c r="K850">
        <v>0</v>
      </c>
      <c r="L850">
        <v>0</v>
      </c>
      <c r="M850">
        <v>0</v>
      </c>
      <c r="N850" s="1">
        <v>46195</v>
      </c>
    </row>
    <row r="851" spans="1:14">
      <c r="A851" t="s">
        <v>1170</v>
      </c>
      <c r="B851">
        <v>3033098103</v>
      </c>
      <c r="C851">
        <v>8042180936</v>
      </c>
      <c r="D851">
        <v>139864470</v>
      </c>
      <c r="E851" t="s">
        <v>1168</v>
      </c>
      <c r="F851" t="s">
        <v>1169</v>
      </c>
      <c r="G851">
        <v>0</v>
      </c>
      <c r="H851">
        <v>0</v>
      </c>
      <c r="I851">
        <v>7.4665270000000001</v>
      </c>
      <c r="J851">
        <v>0</v>
      </c>
      <c r="K851">
        <v>0</v>
      </c>
      <c r="L851">
        <v>0</v>
      </c>
      <c r="M851">
        <v>0</v>
      </c>
      <c r="N851" s="1">
        <v>46195</v>
      </c>
    </row>
    <row r="852" spans="1:14">
      <c r="A852" t="s">
        <v>1171</v>
      </c>
      <c r="B852">
        <v>3033098103</v>
      </c>
      <c r="C852">
        <v>8115873724</v>
      </c>
      <c r="D852">
        <v>139864470</v>
      </c>
      <c r="E852" t="s">
        <v>1168</v>
      </c>
      <c r="F852" t="s">
        <v>1169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 s="1">
        <v>46195</v>
      </c>
    </row>
    <row r="853" spans="1:14">
      <c r="A853" t="s">
        <v>1172</v>
      </c>
      <c r="B853">
        <v>3033098103</v>
      </c>
      <c r="C853">
        <v>8115873874</v>
      </c>
      <c r="D853">
        <v>139864470</v>
      </c>
      <c r="E853" t="s">
        <v>1168</v>
      </c>
      <c r="F853" t="s">
        <v>1169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 s="1">
        <v>46195</v>
      </c>
    </row>
    <row r="854" spans="1:14">
      <c r="A854" t="s">
        <v>1173</v>
      </c>
      <c r="B854">
        <v>3033098103</v>
      </c>
      <c r="C854">
        <v>8123584481</v>
      </c>
      <c r="D854">
        <v>139864470</v>
      </c>
      <c r="E854" t="s">
        <v>1168</v>
      </c>
      <c r="F854" t="s">
        <v>1169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 s="1">
        <v>46195</v>
      </c>
    </row>
    <row r="855" spans="1:14">
      <c r="A855" t="s">
        <v>1174</v>
      </c>
      <c r="B855">
        <v>3033098103</v>
      </c>
      <c r="C855">
        <v>8123584710</v>
      </c>
      <c r="D855">
        <v>139864470</v>
      </c>
      <c r="E855" t="s">
        <v>1168</v>
      </c>
      <c r="F855" t="s">
        <v>1169</v>
      </c>
      <c r="G855">
        <v>0</v>
      </c>
      <c r="H855">
        <v>0</v>
      </c>
      <c r="I855">
        <v>9.25</v>
      </c>
      <c r="J855">
        <v>0</v>
      </c>
      <c r="K855">
        <v>0</v>
      </c>
      <c r="L855">
        <v>0</v>
      </c>
      <c r="M855">
        <v>0</v>
      </c>
      <c r="N855" s="1">
        <v>46195</v>
      </c>
    </row>
    <row r="856" spans="1:14">
      <c r="A856" t="s">
        <v>1175</v>
      </c>
      <c r="B856">
        <v>3033098103</v>
      </c>
      <c r="C856">
        <v>8197553809</v>
      </c>
      <c r="D856">
        <v>139864470</v>
      </c>
      <c r="E856" t="s">
        <v>1168</v>
      </c>
      <c r="F856" t="s">
        <v>1169</v>
      </c>
      <c r="G856">
        <v>0</v>
      </c>
      <c r="H856">
        <v>0</v>
      </c>
      <c r="I856">
        <v>9.25</v>
      </c>
      <c r="J856">
        <v>0</v>
      </c>
      <c r="K856">
        <v>0</v>
      </c>
      <c r="L856">
        <v>0</v>
      </c>
      <c r="M856">
        <v>0</v>
      </c>
      <c r="N856" s="1">
        <v>46195</v>
      </c>
    </row>
    <row r="857" spans="1:14">
      <c r="A857" t="s">
        <v>1176</v>
      </c>
      <c r="B857">
        <v>3033098103</v>
      </c>
      <c r="C857">
        <v>8429029971</v>
      </c>
      <c r="D857">
        <v>139864470</v>
      </c>
      <c r="E857" t="s">
        <v>1168</v>
      </c>
      <c r="F857" t="s">
        <v>1169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 s="1">
        <v>46195</v>
      </c>
    </row>
    <row r="858" spans="1:14">
      <c r="A858" t="s">
        <v>1177</v>
      </c>
      <c r="B858">
        <v>3033098105</v>
      </c>
      <c r="C858">
        <v>7960459966</v>
      </c>
      <c r="D858">
        <v>229187819</v>
      </c>
      <c r="E858" t="s">
        <v>1178</v>
      </c>
      <c r="F858" t="s">
        <v>1179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 s="1">
        <v>46195</v>
      </c>
    </row>
    <row r="859" spans="1:14">
      <c r="A859" t="s">
        <v>1180</v>
      </c>
      <c r="B859">
        <v>3033098105</v>
      </c>
      <c r="C859">
        <v>8042180936</v>
      </c>
      <c r="D859">
        <v>229187819</v>
      </c>
      <c r="E859" t="s">
        <v>1178</v>
      </c>
      <c r="F859" t="s">
        <v>1179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 s="1">
        <v>46195</v>
      </c>
    </row>
    <row r="860" spans="1:14">
      <c r="A860" t="s">
        <v>1181</v>
      </c>
      <c r="B860">
        <v>3033098105</v>
      </c>
      <c r="C860">
        <v>8115873724</v>
      </c>
      <c r="D860">
        <v>229187819</v>
      </c>
      <c r="E860" t="s">
        <v>1178</v>
      </c>
      <c r="F860" t="s">
        <v>1179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 s="1">
        <v>46195</v>
      </c>
    </row>
    <row r="861" spans="1:14">
      <c r="A861" t="s">
        <v>1182</v>
      </c>
      <c r="B861">
        <v>3033098105</v>
      </c>
      <c r="C861">
        <v>8115873874</v>
      </c>
      <c r="D861">
        <v>229187819</v>
      </c>
      <c r="E861" t="s">
        <v>1178</v>
      </c>
      <c r="F861" t="s">
        <v>1179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 s="1">
        <v>46195</v>
      </c>
    </row>
    <row r="862" spans="1:14">
      <c r="A862" t="s">
        <v>1183</v>
      </c>
      <c r="B862">
        <v>3033098105</v>
      </c>
      <c r="C862">
        <v>8123584481</v>
      </c>
      <c r="D862">
        <v>229187819</v>
      </c>
      <c r="E862" t="s">
        <v>1178</v>
      </c>
      <c r="F862" t="s">
        <v>1179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 s="1">
        <v>46195</v>
      </c>
    </row>
    <row r="863" spans="1:14">
      <c r="A863" t="s">
        <v>1184</v>
      </c>
      <c r="B863">
        <v>3033098105</v>
      </c>
      <c r="C863">
        <v>8123584710</v>
      </c>
      <c r="D863">
        <v>229187819</v>
      </c>
      <c r="E863" t="s">
        <v>1178</v>
      </c>
      <c r="F863" t="s">
        <v>1179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 s="1">
        <v>46195</v>
      </c>
    </row>
    <row r="864" spans="1:14">
      <c r="A864" t="s">
        <v>1185</v>
      </c>
      <c r="B864">
        <v>3033098105</v>
      </c>
      <c r="C864">
        <v>8197553809</v>
      </c>
      <c r="D864">
        <v>229187819</v>
      </c>
      <c r="E864" t="s">
        <v>1178</v>
      </c>
      <c r="F864" t="s">
        <v>1179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 s="1">
        <v>46195</v>
      </c>
    </row>
    <row r="865" spans="1:14">
      <c r="A865" t="s">
        <v>1186</v>
      </c>
      <c r="B865">
        <v>3033098105</v>
      </c>
      <c r="C865">
        <v>8429029971</v>
      </c>
      <c r="D865">
        <v>229187819</v>
      </c>
      <c r="E865" t="s">
        <v>1178</v>
      </c>
      <c r="F865" t="s">
        <v>1179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 s="1">
        <v>46195</v>
      </c>
    </row>
    <row r="866" spans="1:14">
      <c r="A866" t="s">
        <v>1187</v>
      </c>
      <c r="B866">
        <v>3033098118</v>
      </c>
      <c r="C866">
        <v>7960459966</v>
      </c>
      <c r="D866">
        <v>230316544</v>
      </c>
      <c r="E866" t="s">
        <v>1188</v>
      </c>
      <c r="F866" t="s">
        <v>1189</v>
      </c>
      <c r="G866">
        <v>0</v>
      </c>
      <c r="H866">
        <v>0</v>
      </c>
      <c r="I866">
        <v>0</v>
      </c>
      <c r="J866">
        <v>0</v>
      </c>
      <c r="K866">
        <v>0.01</v>
      </c>
      <c r="L866">
        <v>0</v>
      </c>
      <c r="M866">
        <v>0</v>
      </c>
      <c r="N866" s="1">
        <v>46195</v>
      </c>
    </row>
    <row r="867" spans="1:14">
      <c r="A867" t="s">
        <v>1190</v>
      </c>
      <c r="B867">
        <v>3033098118</v>
      </c>
      <c r="C867">
        <v>8042180936</v>
      </c>
      <c r="D867">
        <v>230316544</v>
      </c>
      <c r="E867" t="s">
        <v>1188</v>
      </c>
      <c r="F867" t="s">
        <v>1189</v>
      </c>
      <c r="G867">
        <v>0</v>
      </c>
      <c r="H867">
        <v>0</v>
      </c>
      <c r="I867">
        <v>0</v>
      </c>
      <c r="J867">
        <v>0</v>
      </c>
      <c r="K867">
        <v>0.01</v>
      </c>
      <c r="L867">
        <v>0</v>
      </c>
      <c r="M867">
        <v>0</v>
      </c>
      <c r="N867" s="1">
        <v>46195</v>
      </c>
    </row>
    <row r="868" spans="1:14">
      <c r="A868" t="s">
        <v>1191</v>
      </c>
      <c r="B868">
        <v>3033098118</v>
      </c>
      <c r="C868">
        <v>8115873724</v>
      </c>
      <c r="D868">
        <v>230316544</v>
      </c>
      <c r="E868" t="s">
        <v>1188</v>
      </c>
      <c r="F868" t="s">
        <v>1189</v>
      </c>
      <c r="G868">
        <v>0</v>
      </c>
      <c r="H868">
        <v>0</v>
      </c>
      <c r="I868">
        <v>0</v>
      </c>
      <c r="J868">
        <v>0</v>
      </c>
      <c r="K868">
        <v>0.01</v>
      </c>
      <c r="L868">
        <v>0</v>
      </c>
      <c r="M868">
        <v>0</v>
      </c>
      <c r="N868" s="1">
        <v>46195</v>
      </c>
    </row>
    <row r="869" spans="1:14">
      <c r="A869" t="s">
        <v>1192</v>
      </c>
      <c r="B869">
        <v>3033098118</v>
      </c>
      <c r="C869">
        <v>8115873874</v>
      </c>
      <c r="D869">
        <v>230316544</v>
      </c>
      <c r="E869" t="s">
        <v>1188</v>
      </c>
      <c r="F869" t="s">
        <v>1189</v>
      </c>
      <c r="G869">
        <v>0</v>
      </c>
      <c r="H869">
        <v>0</v>
      </c>
      <c r="I869">
        <v>9.68</v>
      </c>
      <c r="J869">
        <v>0</v>
      </c>
      <c r="K869">
        <v>0.01</v>
      </c>
      <c r="L869">
        <v>0</v>
      </c>
      <c r="M869">
        <v>0</v>
      </c>
      <c r="N869" s="1">
        <v>46195</v>
      </c>
    </row>
    <row r="870" spans="1:14">
      <c r="A870" t="s">
        <v>1193</v>
      </c>
      <c r="B870">
        <v>3033098118</v>
      </c>
      <c r="C870">
        <v>8123584481</v>
      </c>
      <c r="D870">
        <v>230316544</v>
      </c>
      <c r="E870" t="s">
        <v>1188</v>
      </c>
      <c r="F870" t="s">
        <v>1189</v>
      </c>
      <c r="G870">
        <v>0</v>
      </c>
      <c r="H870">
        <v>0</v>
      </c>
      <c r="I870">
        <v>0</v>
      </c>
      <c r="J870">
        <v>0</v>
      </c>
      <c r="K870">
        <v>0.01</v>
      </c>
      <c r="L870">
        <v>0</v>
      </c>
      <c r="M870">
        <v>0</v>
      </c>
      <c r="N870" s="1">
        <v>46195</v>
      </c>
    </row>
    <row r="871" spans="1:14">
      <c r="A871" t="s">
        <v>1194</v>
      </c>
      <c r="B871">
        <v>3033098118</v>
      </c>
      <c r="C871">
        <v>8123584710</v>
      </c>
      <c r="D871">
        <v>230316544</v>
      </c>
      <c r="E871" t="s">
        <v>1188</v>
      </c>
      <c r="F871" t="s">
        <v>1189</v>
      </c>
      <c r="G871">
        <v>0</v>
      </c>
      <c r="H871">
        <v>0</v>
      </c>
      <c r="I871">
        <v>0.01</v>
      </c>
      <c r="J871">
        <v>0</v>
      </c>
      <c r="K871">
        <v>0.01</v>
      </c>
      <c r="L871">
        <v>0</v>
      </c>
      <c r="M871">
        <v>0</v>
      </c>
      <c r="N871" s="1">
        <v>46195</v>
      </c>
    </row>
    <row r="872" spans="1:14">
      <c r="A872" t="s">
        <v>1195</v>
      </c>
      <c r="B872">
        <v>3033098118</v>
      </c>
      <c r="C872">
        <v>8197553809</v>
      </c>
      <c r="D872">
        <v>230316544</v>
      </c>
      <c r="E872" t="s">
        <v>1188</v>
      </c>
      <c r="F872" t="s">
        <v>1189</v>
      </c>
      <c r="G872">
        <v>0</v>
      </c>
      <c r="H872">
        <v>0</v>
      </c>
      <c r="I872">
        <v>0</v>
      </c>
      <c r="J872">
        <v>0</v>
      </c>
      <c r="K872">
        <v>0.01</v>
      </c>
      <c r="L872">
        <v>0</v>
      </c>
      <c r="M872">
        <v>0</v>
      </c>
      <c r="N872" s="1">
        <v>46195</v>
      </c>
    </row>
    <row r="873" spans="1:14">
      <c r="A873" t="s">
        <v>1196</v>
      </c>
      <c r="B873">
        <v>3033098118</v>
      </c>
      <c r="C873">
        <v>8429029971</v>
      </c>
      <c r="D873">
        <v>230316544</v>
      </c>
      <c r="E873" t="s">
        <v>1188</v>
      </c>
      <c r="F873" t="s">
        <v>1189</v>
      </c>
      <c r="G873">
        <v>0</v>
      </c>
      <c r="H873">
        <v>0</v>
      </c>
      <c r="I873">
        <v>0</v>
      </c>
      <c r="J873">
        <v>0</v>
      </c>
      <c r="K873">
        <v>0.01</v>
      </c>
      <c r="L873">
        <v>0</v>
      </c>
      <c r="M873">
        <v>0</v>
      </c>
      <c r="N873" s="1">
        <v>46195</v>
      </c>
    </row>
    <row r="874" spans="1:14">
      <c r="A874" t="s">
        <v>1197</v>
      </c>
      <c r="B874">
        <v>3033098122</v>
      </c>
      <c r="C874">
        <v>7960459966</v>
      </c>
      <c r="D874">
        <v>222338158</v>
      </c>
      <c r="E874" t="s">
        <v>1198</v>
      </c>
      <c r="F874" t="s">
        <v>1199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 s="1">
        <v>46195</v>
      </c>
    </row>
    <row r="875" spans="1:14">
      <c r="A875" t="s">
        <v>1200</v>
      </c>
      <c r="B875">
        <v>3033098122</v>
      </c>
      <c r="C875">
        <v>8042180936</v>
      </c>
      <c r="D875">
        <v>222338158</v>
      </c>
      <c r="E875" t="s">
        <v>1198</v>
      </c>
      <c r="F875" t="s">
        <v>1199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 s="1">
        <v>46195</v>
      </c>
    </row>
    <row r="876" spans="1:14">
      <c r="A876" t="s">
        <v>1201</v>
      </c>
      <c r="B876">
        <v>3033098122</v>
      </c>
      <c r="C876">
        <v>8115873724</v>
      </c>
      <c r="D876">
        <v>222338158</v>
      </c>
      <c r="E876" t="s">
        <v>1198</v>
      </c>
      <c r="F876" t="s">
        <v>1199</v>
      </c>
      <c r="G876">
        <v>0</v>
      </c>
      <c r="H876">
        <v>750</v>
      </c>
      <c r="I876">
        <v>7.73</v>
      </c>
      <c r="J876">
        <v>0</v>
      </c>
      <c r="K876">
        <v>0</v>
      </c>
      <c r="L876">
        <v>750</v>
      </c>
      <c r="M876">
        <v>0</v>
      </c>
      <c r="N876" s="1">
        <v>46195</v>
      </c>
    </row>
    <row r="877" spans="1:14">
      <c r="A877" t="s">
        <v>1202</v>
      </c>
      <c r="B877">
        <v>3033098122</v>
      </c>
      <c r="C877">
        <v>8115873874</v>
      </c>
      <c r="D877">
        <v>222338158</v>
      </c>
      <c r="E877" t="s">
        <v>1198</v>
      </c>
      <c r="F877" t="s">
        <v>1199</v>
      </c>
      <c r="G877">
        <v>27000</v>
      </c>
      <c r="H877">
        <v>500</v>
      </c>
      <c r="I877">
        <v>7.73</v>
      </c>
      <c r="J877">
        <v>0</v>
      </c>
      <c r="K877">
        <v>0</v>
      </c>
      <c r="L877">
        <v>500</v>
      </c>
      <c r="M877">
        <v>0</v>
      </c>
      <c r="N877" s="1">
        <v>46195</v>
      </c>
    </row>
    <row r="878" spans="1:14">
      <c r="A878" t="s">
        <v>1203</v>
      </c>
      <c r="B878">
        <v>3033098122</v>
      </c>
      <c r="C878">
        <v>8123584481</v>
      </c>
      <c r="D878">
        <v>222338158</v>
      </c>
      <c r="E878" t="s">
        <v>1198</v>
      </c>
      <c r="F878" t="s">
        <v>1199</v>
      </c>
      <c r="G878">
        <v>0</v>
      </c>
      <c r="H878">
        <v>0</v>
      </c>
      <c r="I878">
        <v>9.1</v>
      </c>
      <c r="J878">
        <v>0</v>
      </c>
      <c r="K878">
        <v>0</v>
      </c>
      <c r="L878">
        <v>0</v>
      </c>
      <c r="M878">
        <v>0</v>
      </c>
      <c r="N878" s="1">
        <v>46195</v>
      </c>
    </row>
    <row r="879" spans="1:14">
      <c r="A879" t="s">
        <v>1204</v>
      </c>
      <c r="B879">
        <v>3033098122</v>
      </c>
      <c r="C879">
        <v>8123584710</v>
      </c>
      <c r="D879">
        <v>222338158</v>
      </c>
      <c r="E879" t="s">
        <v>1198</v>
      </c>
      <c r="F879" t="s">
        <v>1199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 s="1">
        <v>46195</v>
      </c>
    </row>
    <row r="880" spans="1:14">
      <c r="A880" t="s">
        <v>1205</v>
      </c>
      <c r="B880">
        <v>3033098122</v>
      </c>
      <c r="C880">
        <v>8197553809</v>
      </c>
      <c r="D880">
        <v>222338158</v>
      </c>
      <c r="E880" t="s">
        <v>1198</v>
      </c>
      <c r="F880" t="s">
        <v>1199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 s="1">
        <v>46195</v>
      </c>
    </row>
    <row r="881" spans="1:14">
      <c r="A881" t="s">
        <v>1206</v>
      </c>
      <c r="B881">
        <v>3033098122</v>
      </c>
      <c r="C881">
        <v>8429029971</v>
      </c>
      <c r="D881">
        <v>222338158</v>
      </c>
      <c r="E881" t="s">
        <v>1198</v>
      </c>
      <c r="F881" t="s">
        <v>1199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 s="1">
        <v>46195</v>
      </c>
    </row>
    <row r="882" spans="1:14">
      <c r="A882" t="s">
        <v>1207</v>
      </c>
      <c r="B882">
        <v>3033098130</v>
      </c>
      <c r="C882">
        <v>7960459966</v>
      </c>
      <c r="D882">
        <v>222338039</v>
      </c>
      <c r="E882" t="s">
        <v>1208</v>
      </c>
      <c r="F882" t="s">
        <v>1209</v>
      </c>
      <c r="G882">
        <v>0</v>
      </c>
      <c r="H882">
        <v>0</v>
      </c>
      <c r="I882">
        <v>0</v>
      </c>
      <c r="J882">
        <v>0</v>
      </c>
      <c r="K882">
        <v>10.24</v>
      </c>
      <c r="L882">
        <v>0</v>
      </c>
      <c r="M882">
        <v>0</v>
      </c>
      <c r="N882" s="1">
        <v>46195</v>
      </c>
    </row>
    <row r="883" spans="1:14">
      <c r="A883" t="s">
        <v>1210</v>
      </c>
      <c r="B883">
        <v>3033098130</v>
      </c>
      <c r="C883">
        <v>8042180936</v>
      </c>
      <c r="D883">
        <v>222338039</v>
      </c>
      <c r="E883" t="s">
        <v>1208</v>
      </c>
      <c r="F883" t="s">
        <v>1209</v>
      </c>
      <c r="G883">
        <v>0</v>
      </c>
      <c r="H883">
        <v>0</v>
      </c>
      <c r="I883">
        <v>0.01</v>
      </c>
      <c r="J883">
        <v>0</v>
      </c>
      <c r="K883">
        <v>10.24</v>
      </c>
      <c r="L883">
        <v>0</v>
      </c>
      <c r="M883">
        <v>0</v>
      </c>
      <c r="N883" s="1">
        <v>46195</v>
      </c>
    </row>
    <row r="884" spans="1:14">
      <c r="A884" t="s">
        <v>1211</v>
      </c>
      <c r="B884">
        <v>3033098130</v>
      </c>
      <c r="C884">
        <v>8115873724</v>
      </c>
      <c r="D884">
        <v>222338039</v>
      </c>
      <c r="E884" t="s">
        <v>1208</v>
      </c>
      <c r="F884" t="s">
        <v>1209</v>
      </c>
      <c r="G884">
        <v>0</v>
      </c>
      <c r="H884">
        <v>8000</v>
      </c>
      <c r="I884">
        <v>11.917767</v>
      </c>
      <c r="J884">
        <v>0</v>
      </c>
      <c r="K884">
        <v>10.24</v>
      </c>
      <c r="L884">
        <v>8000</v>
      </c>
      <c r="M884">
        <v>0</v>
      </c>
      <c r="N884" s="1">
        <v>46195</v>
      </c>
    </row>
    <row r="885" spans="1:14">
      <c r="A885" t="s">
        <v>1212</v>
      </c>
      <c r="B885">
        <v>3033098130</v>
      </c>
      <c r="C885">
        <v>8115873874</v>
      </c>
      <c r="D885">
        <v>222338039</v>
      </c>
      <c r="E885" t="s">
        <v>1208</v>
      </c>
      <c r="F885" t="s">
        <v>1209</v>
      </c>
      <c r="G885">
        <v>27000</v>
      </c>
      <c r="H885">
        <v>12150</v>
      </c>
      <c r="I885">
        <v>7.73</v>
      </c>
      <c r="J885">
        <v>0</v>
      </c>
      <c r="K885">
        <v>10.24</v>
      </c>
      <c r="L885">
        <v>12150</v>
      </c>
      <c r="M885">
        <v>0</v>
      </c>
      <c r="N885" s="1">
        <v>46195</v>
      </c>
    </row>
    <row r="886" spans="1:14">
      <c r="A886" t="s">
        <v>1213</v>
      </c>
      <c r="B886">
        <v>3033098130</v>
      </c>
      <c r="C886">
        <v>8123584481</v>
      </c>
      <c r="D886">
        <v>222338039</v>
      </c>
      <c r="E886" t="s">
        <v>1208</v>
      </c>
      <c r="F886" t="s">
        <v>1209</v>
      </c>
      <c r="G886">
        <v>0</v>
      </c>
      <c r="H886">
        <v>0</v>
      </c>
      <c r="I886">
        <v>0</v>
      </c>
      <c r="J886">
        <v>0</v>
      </c>
      <c r="K886">
        <v>10.24</v>
      </c>
      <c r="L886">
        <v>0</v>
      </c>
      <c r="M886">
        <v>0</v>
      </c>
      <c r="N886" s="1">
        <v>46195</v>
      </c>
    </row>
    <row r="887" spans="1:14">
      <c r="A887" t="s">
        <v>1214</v>
      </c>
      <c r="B887">
        <v>3033098130</v>
      </c>
      <c r="C887">
        <v>8123584710</v>
      </c>
      <c r="D887">
        <v>222338039</v>
      </c>
      <c r="E887" t="s">
        <v>1208</v>
      </c>
      <c r="F887" t="s">
        <v>1209</v>
      </c>
      <c r="G887">
        <v>0</v>
      </c>
      <c r="H887">
        <v>0</v>
      </c>
      <c r="I887">
        <v>9.4</v>
      </c>
      <c r="J887">
        <v>0</v>
      </c>
      <c r="K887">
        <v>10.24</v>
      </c>
      <c r="L887">
        <v>0</v>
      </c>
      <c r="M887">
        <v>0</v>
      </c>
      <c r="N887" s="1">
        <v>46195</v>
      </c>
    </row>
    <row r="888" spans="1:14">
      <c r="A888" t="s">
        <v>1215</v>
      </c>
      <c r="B888">
        <v>3033098130</v>
      </c>
      <c r="C888">
        <v>8197553809</v>
      </c>
      <c r="D888">
        <v>222338039</v>
      </c>
      <c r="E888" t="s">
        <v>1208</v>
      </c>
      <c r="F888" t="s">
        <v>1209</v>
      </c>
      <c r="G888">
        <v>0</v>
      </c>
      <c r="H888">
        <v>0</v>
      </c>
      <c r="I888">
        <v>0</v>
      </c>
      <c r="J888">
        <v>0</v>
      </c>
      <c r="K888">
        <v>10.24</v>
      </c>
      <c r="L888">
        <v>0</v>
      </c>
      <c r="M888">
        <v>0</v>
      </c>
      <c r="N888" s="1">
        <v>46195</v>
      </c>
    </row>
    <row r="889" spans="1:14">
      <c r="A889" t="s">
        <v>1216</v>
      </c>
      <c r="B889">
        <v>3033098130</v>
      </c>
      <c r="C889">
        <v>8429029971</v>
      </c>
      <c r="D889">
        <v>222338039</v>
      </c>
      <c r="E889" t="s">
        <v>1208</v>
      </c>
      <c r="F889" t="s">
        <v>1209</v>
      </c>
      <c r="G889">
        <v>0</v>
      </c>
      <c r="H889">
        <v>0</v>
      </c>
      <c r="I889">
        <v>0</v>
      </c>
      <c r="J889">
        <v>0</v>
      </c>
      <c r="K889">
        <v>10.24</v>
      </c>
      <c r="L889">
        <v>0</v>
      </c>
      <c r="M889">
        <v>0</v>
      </c>
      <c r="N889" s="1">
        <v>46195</v>
      </c>
    </row>
    <row r="890" spans="1:14">
      <c r="A890" t="s">
        <v>1217</v>
      </c>
      <c r="B890">
        <v>3033098132</v>
      </c>
      <c r="C890">
        <v>7960459966</v>
      </c>
      <c r="D890">
        <v>170043090</v>
      </c>
      <c r="E890" t="s">
        <v>1218</v>
      </c>
      <c r="F890" t="s">
        <v>1219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 s="1">
        <v>46195</v>
      </c>
    </row>
    <row r="891" spans="1:14">
      <c r="A891" t="s">
        <v>1220</v>
      </c>
      <c r="B891">
        <v>3033098132</v>
      </c>
      <c r="C891">
        <v>8042180936</v>
      </c>
      <c r="D891">
        <v>170043090</v>
      </c>
      <c r="E891" t="s">
        <v>1218</v>
      </c>
      <c r="F891" t="s">
        <v>1219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 s="1">
        <v>46195</v>
      </c>
    </row>
    <row r="892" spans="1:14">
      <c r="A892" t="s">
        <v>1221</v>
      </c>
      <c r="B892">
        <v>3033098132</v>
      </c>
      <c r="C892">
        <v>8115873724</v>
      </c>
      <c r="D892">
        <v>170043090</v>
      </c>
      <c r="E892" t="s">
        <v>1218</v>
      </c>
      <c r="F892" t="s">
        <v>1219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 s="1">
        <v>46195</v>
      </c>
    </row>
    <row r="893" spans="1:14">
      <c r="A893" t="s">
        <v>1222</v>
      </c>
      <c r="B893">
        <v>3033098132</v>
      </c>
      <c r="C893">
        <v>8115873874</v>
      </c>
      <c r="D893">
        <v>170043090</v>
      </c>
      <c r="E893" t="s">
        <v>1218</v>
      </c>
      <c r="F893" t="s">
        <v>1219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 s="1">
        <v>46195</v>
      </c>
    </row>
    <row r="894" spans="1:14">
      <c r="A894" t="s">
        <v>1223</v>
      </c>
      <c r="B894">
        <v>3033098132</v>
      </c>
      <c r="C894">
        <v>8123584481</v>
      </c>
      <c r="D894">
        <v>170043090</v>
      </c>
      <c r="E894" t="s">
        <v>1218</v>
      </c>
      <c r="F894" t="s">
        <v>1219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 s="1">
        <v>46195</v>
      </c>
    </row>
    <row r="895" spans="1:14">
      <c r="A895" t="s">
        <v>1224</v>
      </c>
      <c r="B895">
        <v>3033098132</v>
      </c>
      <c r="C895">
        <v>8123584710</v>
      </c>
      <c r="D895">
        <v>170043090</v>
      </c>
      <c r="E895" t="s">
        <v>1218</v>
      </c>
      <c r="F895" t="s">
        <v>1219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 s="1">
        <v>46195</v>
      </c>
    </row>
    <row r="896" spans="1:14">
      <c r="A896" t="s">
        <v>1225</v>
      </c>
      <c r="B896">
        <v>3033098132</v>
      </c>
      <c r="C896">
        <v>8197553809</v>
      </c>
      <c r="D896">
        <v>170043090</v>
      </c>
      <c r="E896" t="s">
        <v>1218</v>
      </c>
      <c r="F896" t="s">
        <v>1219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 s="1">
        <v>46195</v>
      </c>
    </row>
    <row r="897" spans="1:14">
      <c r="A897" t="s">
        <v>1226</v>
      </c>
      <c r="B897">
        <v>3033098132</v>
      </c>
      <c r="C897">
        <v>8429029971</v>
      </c>
      <c r="D897">
        <v>170043090</v>
      </c>
      <c r="E897" t="s">
        <v>1218</v>
      </c>
      <c r="F897" t="s">
        <v>1219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 s="1">
        <v>46195</v>
      </c>
    </row>
    <row r="898" spans="1:14">
      <c r="A898" t="s">
        <v>1227</v>
      </c>
      <c r="B898">
        <v>3033098148</v>
      </c>
      <c r="C898">
        <v>7960459966</v>
      </c>
      <c r="D898">
        <v>116269332</v>
      </c>
      <c r="E898" t="s">
        <v>1228</v>
      </c>
      <c r="F898" t="s">
        <v>1229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 s="1">
        <v>46195</v>
      </c>
    </row>
    <row r="899" spans="1:14">
      <c r="A899" t="s">
        <v>1230</v>
      </c>
      <c r="B899">
        <v>3033098148</v>
      </c>
      <c r="C899">
        <v>8042180936</v>
      </c>
      <c r="D899">
        <v>116269332</v>
      </c>
      <c r="E899" t="s">
        <v>1228</v>
      </c>
      <c r="F899" t="s">
        <v>1229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 s="1">
        <v>46195</v>
      </c>
    </row>
    <row r="900" spans="1:14">
      <c r="A900" t="s">
        <v>1231</v>
      </c>
      <c r="B900">
        <v>3033098148</v>
      </c>
      <c r="C900">
        <v>8115873724</v>
      </c>
      <c r="D900">
        <v>116269332</v>
      </c>
      <c r="E900" t="s">
        <v>1228</v>
      </c>
      <c r="F900" t="s">
        <v>1229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 s="1">
        <v>46195</v>
      </c>
    </row>
    <row r="901" spans="1:14">
      <c r="A901" t="s">
        <v>1232</v>
      </c>
      <c r="B901">
        <v>3033098148</v>
      </c>
      <c r="C901">
        <v>8115873874</v>
      </c>
      <c r="D901">
        <v>116269332</v>
      </c>
      <c r="E901" t="s">
        <v>1228</v>
      </c>
      <c r="F901" t="s">
        <v>1229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 s="1">
        <v>46195</v>
      </c>
    </row>
    <row r="902" spans="1:14">
      <c r="A902" t="s">
        <v>1233</v>
      </c>
      <c r="B902">
        <v>3033098148</v>
      </c>
      <c r="C902">
        <v>8123584481</v>
      </c>
      <c r="D902">
        <v>116269332</v>
      </c>
      <c r="E902" t="s">
        <v>1228</v>
      </c>
      <c r="F902" t="s">
        <v>1229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 s="1">
        <v>46195</v>
      </c>
    </row>
    <row r="903" spans="1:14">
      <c r="A903" t="s">
        <v>1234</v>
      </c>
      <c r="B903">
        <v>3033098148</v>
      </c>
      <c r="C903">
        <v>8123584710</v>
      </c>
      <c r="D903">
        <v>116269332</v>
      </c>
      <c r="E903" t="s">
        <v>1228</v>
      </c>
      <c r="F903" t="s">
        <v>1229</v>
      </c>
      <c r="G903">
        <v>0</v>
      </c>
      <c r="H903">
        <v>0</v>
      </c>
      <c r="I903">
        <v>10.81</v>
      </c>
      <c r="J903">
        <v>0</v>
      </c>
      <c r="K903">
        <v>0</v>
      </c>
      <c r="L903">
        <v>0</v>
      </c>
      <c r="M903">
        <v>0</v>
      </c>
      <c r="N903" s="1">
        <v>46195</v>
      </c>
    </row>
    <row r="904" spans="1:14">
      <c r="A904" t="s">
        <v>1235</v>
      </c>
      <c r="B904">
        <v>3033098148</v>
      </c>
      <c r="C904">
        <v>8197553809</v>
      </c>
      <c r="D904">
        <v>116269332</v>
      </c>
      <c r="E904" t="s">
        <v>1228</v>
      </c>
      <c r="F904" t="s">
        <v>1229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 s="1">
        <v>46195</v>
      </c>
    </row>
    <row r="905" spans="1:14">
      <c r="A905" t="s">
        <v>1236</v>
      </c>
      <c r="B905">
        <v>3033098148</v>
      </c>
      <c r="C905">
        <v>8429029971</v>
      </c>
      <c r="D905">
        <v>116269332</v>
      </c>
      <c r="E905" t="s">
        <v>1228</v>
      </c>
      <c r="F905" t="s">
        <v>1229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 s="1">
        <v>46195</v>
      </c>
    </row>
    <row r="906" spans="1:14">
      <c r="A906" t="s">
        <v>1237</v>
      </c>
      <c r="B906">
        <v>3033098168</v>
      </c>
      <c r="C906">
        <v>7960459966</v>
      </c>
      <c r="D906">
        <v>197381784</v>
      </c>
      <c r="E906" t="s">
        <v>1238</v>
      </c>
      <c r="F906" t="s">
        <v>1239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 s="1">
        <v>46195</v>
      </c>
    </row>
    <row r="907" spans="1:14">
      <c r="A907" t="s">
        <v>1240</v>
      </c>
      <c r="B907">
        <v>3033098168</v>
      </c>
      <c r="C907">
        <v>8042180936</v>
      </c>
      <c r="D907">
        <v>197381784</v>
      </c>
      <c r="E907" t="s">
        <v>1238</v>
      </c>
      <c r="F907" t="s">
        <v>1239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 s="1">
        <v>46195</v>
      </c>
    </row>
    <row r="908" spans="1:14">
      <c r="A908" t="s">
        <v>1241</v>
      </c>
      <c r="B908">
        <v>3033098168</v>
      </c>
      <c r="C908">
        <v>8115873724</v>
      </c>
      <c r="D908">
        <v>197381784</v>
      </c>
      <c r="E908" t="s">
        <v>1238</v>
      </c>
      <c r="F908" t="s">
        <v>1239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 s="1">
        <v>46195</v>
      </c>
    </row>
    <row r="909" spans="1:14">
      <c r="A909" t="s">
        <v>1242</v>
      </c>
      <c r="B909">
        <v>3033098168</v>
      </c>
      <c r="C909">
        <v>8115873874</v>
      </c>
      <c r="D909">
        <v>197381784</v>
      </c>
      <c r="E909" t="s">
        <v>1238</v>
      </c>
      <c r="F909" t="s">
        <v>1239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 s="1">
        <v>46195</v>
      </c>
    </row>
    <row r="910" spans="1:14">
      <c r="A910" t="s">
        <v>1243</v>
      </c>
      <c r="B910">
        <v>3033098168</v>
      </c>
      <c r="C910">
        <v>8123584481</v>
      </c>
      <c r="D910">
        <v>197381784</v>
      </c>
      <c r="E910" t="s">
        <v>1238</v>
      </c>
      <c r="F910" t="s">
        <v>1239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 s="1">
        <v>46195</v>
      </c>
    </row>
    <row r="911" spans="1:14">
      <c r="A911" t="s">
        <v>1244</v>
      </c>
      <c r="B911">
        <v>3033098168</v>
      </c>
      <c r="C911">
        <v>8123584710</v>
      </c>
      <c r="D911">
        <v>197381784</v>
      </c>
      <c r="E911" t="s">
        <v>1238</v>
      </c>
      <c r="F911" t="s">
        <v>1239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 s="1">
        <v>46195</v>
      </c>
    </row>
    <row r="912" spans="1:14">
      <c r="A912" t="s">
        <v>1245</v>
      </c>
      <c r="B912">
        <v>3033098168</v>
      </c>
      <c r="C912">
        <v>8197553809</v>
      </c>
      <c r="D912">
        <v>197381784</v>
      </c>
      <c r="E912" t="s">
        <v>1238</v>
      </c>
      <c r="F912" t="s">
        <v>1239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 s="1">
        <v>46195</v>
      </c>
    </row>
    <row r="913" spans="1:14">
      <c r="A913" t="s">
        <v>1246</v>
      </c>
      <c r="B913">
        <v>3033098168</v>
      </c>
      <c r="C913">
        <v>8429029971</v>
      </c>
      <c r="D913">
        <v>197381784</v>
      </c>
      <c r="E913" t="s">
        <v>1238</v>
      </c>
      <c r="F913" t="s">
        <v>1239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 s="1">
        <v>46195</v>
      </c>
    </row>
    <row r="914" spans="1:14">
      <c r="A914" t="s">
        <v>1247</v>
      </c>
      <c r="B914">
        <v>3033098170</v>
      </c>
      <c r="C914">
        <v>7960459966</v>
      </c>
      <c r="D914">
        <v>218096944</v>
      </c>
      <c r="E914" t="s">
        <v>1248</v>
      </c>
      <c r="F914" t="s">
        <v>1249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 s="1">
        <v>46195</v>
      </c>
    </row>
    <row r="915" spans="1:14">
      <c r="A915" t="s">
        <v>1250</v>
      </c>
      <c r="B915">
        <v>3033098170</v>
      </c>
      <c r="C915">
        <v>8042180936</v>
      </c>
      <c r="D915">
        <v>218096944</v>
      </c>
      <c r="E915" t="s">
        <v>1248</v>
      </c>
      <c r="F915" t="s">
        <v>1249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 s="1">
        <v>46195</v>
      </c>
    </row>
    <row r="916" spans="1:14">
      <c r="A916" t="s">
        <v>1251</v>
      </c>
      <c r="B916">
        <v>3033098170</v>
      </c>
      <c r="C916">
        <v>8115873724</v>
      </c>
      <c r="D916">
        <v>218096944</v>
      </c>
      <c r="E916" t="s">
        <v>1248</v>
      </c>
      <c r="F916" t="s">
        <v>1249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 s="1">
        <v>46195</v>
      </c>
    </row>
    <row r="917" spans="1:14">
      <c r="A917" t="s">
        <v>1252</v>
      </c>
      <c r="B917">
        <v>3033098170</v>
      </c>
      <c r="C917">
        <v>8115873874</v>
      </c>
      <c r="D917">
        <v>218096944</v>
      </c>
      <c r="E917" t="s">
        <v>1248</v>
      </c>
      <c r="F917" t="s">
        <v>1249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 s="1">
        <v>46195</v>
      </c>
    </row>
    <row r="918" spans="1:14">
      <c r="A918" t="s">
        <v>1253</v>
      </c>
      <c r="B918">
        <v>3033098170</v>
      </c>
      <c r="C918">
        <v>8123584481</v>
      </c>
      <c r="D918">
        <v>218096944</v>
      </c>
      <c r="E918" t="s">
        <v>1248</v>
      </c>
      <c r="F918" t="s">
        <v>1249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 s="1">
        <v>46195</v>
      </c>
    </row>
    <row r="919" spans="1:14">
      <c r="A919" t="s">
        <v>1254</v>
      </c>
      <c r="B919">
        <v>3033098170</v>
      </c>
      <c r="C919">
        <v>8123584710</v>
      </c>
      <c r="D919">
        <v>218096944</v>
      </c>
      <c r="E919" t="s">
        <v>1248</v>
      </c>
      <c r="F919" t="s">
        <v>1249</v>
      </c>
      <c r="G919">
        <v>0</v>
      </c>
      <c r="H919">
        <v>0</v>
      </c>
      <c r="I919">
        <v>0.01</v>
      </c>
      <c r="J919">
        <v>0</v>
      </c>
      <c r="K919">
        <v>0</v>
      </c>
      <c r="L919">
        <v>0</v>
      </c>
      <c r="M919">
        <v>0</v>
      </c>
      <c r="N919" s="1">
        <v>46195</v>
      </c>
    </row>
    <row r="920" spans="1:14">
      <c r="A920" t="s">
        <v>1255</v>
      </c>
      <c r="B920">
        <v>3033098170</v>
      </c>
      <c r="C920">
        <v>8197553809</v>
      </c>
      <c r="D920">
        <v>218096944</v>
      </c>
      <c r="E920" t="s">
        <v>1248</v>
      </c>
      <c r="F920" t="s">
        <v>1249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 s="1">
        <v>46195</v>
      </c>
    </row>
    <row r="921" spans="1:14">
      <c r="A921" t="s">
        <v>1256</v>
      </c>
      <c r="B921">
        <v>3033098170</v>
      </c>
      <c r="C921">
        <v>8429029971</v>
      </c>
      <c r="D921">
        <v>218096944</v>
      </c>
      <c r="E921" t="s">
        <v>1248</v>
      </c>
      <c r="F921" t="s">
        <v>1249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 s="1">
        <v>46195</v>
      </c>
    </row>
    <row r="922" spans="1:14">
      <c r="A922" t="s">
        <v>1257</v>
      </c>
      <c r="B922">
        <v>3033098172</v>
      </c>
      <c r="C922">
        <v>7960459966</v>
      </c>
      <c r="D922">
        <v>120618752</v>
      </c>
      <c r="E922" t="s">
        <v>1258</v>
      </c>
      <c r="F922" t="s">
        <v>1259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 s="1">
        <v>46195</v>
      </c>
    </row>
    <row r="923" spans="1:14">
      <c r="A923" t="s">
        <v>1260</v>
      </c>
      <c r="B923">
        <v>3033098172</v>
      </c>
      <c r="C923">
        <v>8042180936</v>
      </c>
      <c r="D923">
        <v>120618752</v>
      </c>
      <c r="E923" t="s">
        <v>1258</v>
      </c>
      <c r="F923" t="s">
        <v>1259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 s="1">
        <v>46195</v>
      </c>
    </row>
    <row r="924" spans="1:14">
      <c r="A924" t="s">
        <v>1261</v>
      </c>
      <c r="B924">
        <v>3033098172</v>
      </c>
      <c r="C924">
        <v>8115873724</v>
      </c>
      <c r="D924">
        <v>120618752</v>
      </c>
      <c r="E924" t="s">
        <v>1258</v>
      </c>
      <c r="F924" t="s">
        <v>1259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 s="1">
        <v>46195</v>
      </c>
    </row>
    <row r="925" spans="1:14">
      <c r="A925" t="s">
        <v>1262</v>
      </c>
      <c r="B925">
        <v>3033098172</v>
      </c>
      <c r="C925">
        <v>8115873874</v>
      </c>
      <c r="D925">
        <v>120618752</v>
      </c>
      <c r="E925" t="s">
        <v>1258</v>
      </c>
      <c r="F925" t="s">
        <v>1259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 s="1">
        <v>46195</v>
      </c>
    </row>
    <row r="926" spans="1:14">
      <c r="A926" t="s">
        <v>1263</v>
      </c>
      <c r="B926">
        <v>3033098172</v>
      </c>
      <c r="C926">
        <v>8123584481</v>
      </c>
      <c r="D926">
        <v>120618752</v>
      </c>
      <c r="E926" t="s">
        <v>1258</v>
      </c>
      <c r="F926" t="s">
        <v>1259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 s="1">
        <v>46195</v>
      </c>
    </row>
    <row r="927" spans="1:14">
      <c r="A927" t="s">
        <v>1264</v>
      </c>
      <c r="B927">
        <v>3033098172</v>
      </c>
      <c r="C927">
        <v>8123584710</v>
      </c>
      <c r="D927">
        <v>120618752</v>
      </c>
      <c r="E927" t="s">
        <v>1258</v>
      </c>
      <c r="F927" t="s">
        <v>1259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 s="1">
        <v>46195</v>
      </c>
    </row>
    <row r="928" spans="1:14">
      <c r="A928" t="s">
        <v>1265</v>
      </c>
      <c r="B928">
        <v>3033098172</v>
      </c>
      <c r="C928">
        <v>8197553809</v>
      </c>
      <c r="D928">
        <v>120618752</v>
      </c>
      <c r="E928" t="s">
        <v>1258</v>
      </c>
      <c r="F928" t="s">
        <v>1259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 s="1">
        <v>46195</v>
      </c>
    </row>
    <row r="929" spans="1:14">
      <c r="A929" t="s">
        <v>1266</v>
      </c>
      <c r="B929">
        <v>3033098172</v>
      </c>
      <c r="C929">
        <v>8429029971</v>
      </c>
      <c r="D929">
        <v>120618752</v>
      </c>
      <c r="E929" t="s">
        <v>1258</v>
      </c>
      <c r="F929" t="s">
        <v>1259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 s="1">
        <v>46195</v>
      </c>
    </row>
    <row r="930" spans="1:14">
      <c r="A930" t="s">
        <v>1267</v>
      </c>
      <c r="B930">
        <v>3033098174</v>
      </c>
      <c r="C930">
        <v>7960459966</v>
      </c>
      <c r="D930">
        <v>97247857</v>
      </c>
      <c r="E930" t="s">
        <v>1268</v>
      </c>
      <c r="F930" t="s">
        <v>1269</v>
      </c>
      <c r="G930">
        <v>0</v>
      </c>
      <c r="H930">
        <v>0</v>
      </c>
      <c r="I930">
        <v>10.95238</v>
      </c>
      <c r="J930">
        <v>0</v>
      </c>
      <c r="K930">
        <v>0</v>
      </c>
      <c r="L930">
        <v>0</v>
      </c>
      <c r="M930">
        <v>0</v>
      </c>
      <c r="N930" s="1">
        <v>46195</v>
      </c>
    </row>
    <row r="931" spans="1:14">
      <c r="A931" t="s">
        <v>1270</v>
      </c>
      <c r="B931">
        <v>3033098174</v>
      </c>
      <c r="C931">
        <v>8042180936</v>
      </c>
      <c r="D931">
        <v>97247857</v>
      </c>
      <c r="E931" t="s">
        <v>1268</v>
      </c>
      <c r="F931" t="s">
        <v>1269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 s="1">
        <v>46195</v>
      </c>
    </row>
    <row r="932" spans="1:14">
      <c r="A932" t="s">
        <v>1271</v>
      </c>
      <c r="B932">
        <v>3033098174</v>
      </c>
      <c r="C932">
        <v>8115873724</v>
      </c>
      <c r="D932">
        <v>97247857</v>
      </c>
      <c r="E932" t="s">
        <v>1268</v>
      </c>
      <c r="F932" t="s">
        <v>1269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 s="1">
        <v>46195</v>
      </c>
    </row>
    <row r="933" spans="1:14">
      <c r="A933" t="s">
        <v>1272</v>
      </c>
      <c r="B933">
        <v>3033098174</v>
      </c>
      <c r="C933">
        <v>8115873874</v>
      </c>
      <c r="D933">
        <v>97247857</v>
      </c>
      <c r="E933" t="s">
        <v>1268</v>
      </c>
      <c r="F933" t="s">
        <v>1269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 s="1">
        <v>46195</v>
      </c>
    </row>
    <row r="934" spans="1:14">
      <c r="A934" t="s">
        <v>1273</v>
      </c>
      <c r="B934">
        <v>3033098174</v>
      </c>
      <c r="C934">
        <v>8123584481</v>
      </c>
      <c r="D934">
        <v>97247857</v>
      </c>
      <c r="E934" t="s">
        <v>1268</v>
      </c>
      <c r="F934" t="s">
        <v>1269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 s="1">
        <v>46195</v>
      </c>
    </row>
    <row r="935" spans="1:14">
      <c r="A935" t="s">
        <v>1274</v>
      </c>
      <c r="B935">
        <v>3033098174</v>
      </c>
      <c r="C935">
        <v>8123584710</v>
      </c>
      <c r="D935">
        <v>97247857</v>
      </c>
      <c r="E935" t="s">
        <v>1268</v>
      </c>
      <c r="F935" t="s">
        <v>1269</v>
      </c>
      <c r="G935">
        <v>0</v>
      </c>
      <c r="H935">
        <v>0</v>
      </c>
      <c r="I935">
        <v>16.952380000000002</v>
      </c>
      <c r="J935">
        <v>0</v>
      </c>
      <c r="K935">
        <v>0</v>
      </c>
      <c r="L935">
        <v>0</v>
      </c>
      <c r="M935">
        <v>0</v>
      </c>
      <c r="N935" s="1">
        <v>46195</v>
      </c>
    </row>
    <row r="936" spans="1:14">
      <c r="A936" t="s">
        <v>1275</v>
      </c>
      <c r="B936">
        <v>3033098174</v>
      </c>
      <c r="C936">
        <v>8197553809</v>
      </c>
      <c r="D936">
        <v>97247857</v>
      </c>
      <c r="E936" t="s">
        <v>1268</v>
      </c>
      <c r="F936" t="s">
        <v>1269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 s="1">
        <v>46195</v>
      </c>
    </row>
    <row r="937" spans="1:14">
      <c r="A937" t="s">
        <v>1276</v>
      </c>
      <c r="B937">
        <v>3033098174</v>
      </c>
      <c r="C937">
        <v>8429029971</v>
      </c>
      <c r="D937">
        <v>97247857</v>
      </c>
      <c r="E937" t="s">
        <v>1268</v>
      </c>
      <c r="F937" t="s">
        <v>1269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 s="1">
        <v>46195</v>
      </c>
    </row>
    <row r="938" spans="1:14">
      <c r="A938" t="s">
        <v>1277</v>
      </c>
      <c r="B938">
        <v>3033098176</v>
      </c>
      <c r="C938">
        <v>7960459966</v>
      </c>
      <c r="D938">
        <v>249856964</v>
      </c>
      <c r="E938" t="s">
        <v>1278</v>
      </c>
      <c r="F938" t="s">
        <v>1279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 s="1">
        <v>46195</v>
      </c>
    </row>
    <row r="939" spans="1:14">
      <c r="A939" t="s">
        <v>1280</v>
      </c>
      <c r="B939">
        <v>3033098176</v>
      </c>
      <c r="C939">
        <v>8042180936</v>
      </c>
      <c r="D939">
        <v>249856964</v>
      </c>
      <c r="E939" t="s">
        <v>1278</v>
      </c>
      <c r="F939" t="s">
        <v>1279</v>
      </c>
      <c r="G939">
        <v>0</v>
      </c>
      <c r="H939">
        <v>0</v>
      </c>
      <c r="I939">
        <v>5.4572719999999997</v>
      </c>
      <c r="J939">
        <v>0</v>
      </c>
      <c r="K939">
        <v>0</v>
      </c>
      <c r="L939">
        <v>0</v>
      </c>
      <c r="M939">
        <v>0</v>
      </c>
      <c r="N939" s="1">
        <v>46195</v>
      </c>
    </row>
    <row r="940" spans="1:14">
      <c r="A940" t="s">
        <v>1281</v>
      </c>
      <c r="B940">
        <v>3033098176</v>
      </c>
      <c r="C940">
        <v>8115873724</v>
      </c>
      <c r="D940">
        <v>249856964</v>
      </c>
      <c r="E940" t="s">
        <v>1278</v>
      </c>
      <c r="F940" t="s">
        <v>1279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 s="1">
        <v>46195</v>
      </c>
    </row>
    <row r="941" spans="1:14">
      <c r="A941" t="s">
        <v>1282</v>
      </c>
      <c r="B941">
        <v>3033098176</v>
      </c>
      <c r="C941">
        <v>8115873874</v>
      </c>
      <c r="D941">
        <v>249856964</v>
      </c>
      <c r="E941" t="s">
        <v>1278</v>
      </c>
      <c r="F941" t="s">
        <v>1279</v>
      </c>
      <c r="G941">
        <v>0</v>
      </c>
      <c r="H941">
        <v>0</v>
      </c>
      <c r="I941">
        <v>10.23</v>
      </c>
      <c r="J941">
        <v>0</v>
      </c>
      <c r="K941">
        <v>0</v>
      </c>
      <c r="L941">
        <v>0</v>
      </c>
      <c r="M941">
        <v>0</v>
      </c>
      <c r="N941" s="1">
        <v>46195</v>
      </c>
    </row>
    <row r="942" spans="1:14">
      <c r="A942" t="s">
        <v>1283</v>
      </c>
      <c r="B942">
        <v>3033098176</v>
      </c>
      <c r="C942">
        <v>8123584481</v>
      </c>
      <c r="D942">
        <v>249856964</v>
      </c>
      <c r="E942" t="s">
        <v>1278</v>
      </c>
      <c r="F942" t="s">
        <v>1279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 s="1">
        <v>46195</v>
      </c>
    </row>
    <row r="943" spans="1:14">
      <c r="A943" t="s">
        <v>1284</v>
      </c>
      <c r="B943">
        <v>3033098176</v>
      </c>
      <c r="C943">
        <v>8123584710</v>
      </c>
      <c r="D943">
        <v>249856964</v>
      </c>
      <c r="E943" t="s">
        <v>1278</v>
      </c>
      <c r="F943" t="s">
        <v>1279</v>
      </c>
      <c r="G943">
        <v>0</v>
      </c>
      <c r="H943">
        <v>0</v>
      </c>
      <c r="I943">
        <v>0.01</v>
      </c>
      <c r="J943">
        <v>0</v>
      </c>
      <c r="K943">
        <v>0</v>
      </c>
      <c r="L943">
        <v>0</v>
      </c>
      <c r="M943">
        <v>0</v>
      </c>
      <c r="N943" s="1">
        <v>46195</v>
      </c>
    </row>
    <row r="944" spans="1:14">
      <c r="A944" t="s">
        <v>1285</v>
      </c>
      <c r="B944">
        <v>3033098176</v>
      </c>
      <c r="C944">
        <v>8197553809</v>
      </c>
      <c r="D944">
        <v>249856964</v>
      </c>
      <c r="E944" t="s">
        <v>1278</v>
      </c>
      <c r="F944" t="s">
        <v>1279</v>
      </c>
      <c r="G944">
        <v>0</v>
      </c>
      <c r="H944">
        <v>0</v>
      </c>
      <c r="I944">
        <v>11.03</v>
      </c>
      <c r="J944">
        <v>0</v>
      </c>
      <c r="K944">
        <v>0</v>
      </c>
      <c r="L944">
        <v>0</v>
      </c>
      <c r="M944">
        <v>0</v>
      </c>
      <c r="N944" s="1">
        <v>46195</v>
      </c>
    </row>
    <row r="945" spans="1:14">
      <c r="A945" t="s">
        <v>1286</v>
      </c>
      <c r="B945">
        <v>3033098176</v>
      </c>
      <c r="C945">
        <v>8429029971</v>
      </c>
      <c r="D945">
        <v>249856964</v>
      </c>
      <c r="E945" t="s">
        <v>1278</v>
      </c>
      <c r="F945" t="s">
        <v>1279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 s="1">
        <v>46195</v>
      </c>
    </row>
    <row r="946" spans="1:14">
      <c r="A946" t="s">
        <v>1287</v>
      </c>
      <c r="B946">
        <v>3033098178</v>
      </c>
      <c r="C946">
        <v>7960459966</v>
      </c>
      <c r="D946">
        <v>130298549</v>
      </c>
      <c r="E946" t="s">
        <v>1288</v>
      </c>
      <c r="F946" t="s">
        <v>1289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 s="1">
        <v>46195</v>
      </c>
    </row>
    <row r="947" spans="1:14">
      <c r="A947" t="s">
        <v>1290</v>
      </c>
      <c r="B947">
        <v>3033098178</v>
      </c>
      <c r="C947">
        <v>8042180936</v>
      </c>
      <c r="D947">
        <v>130298549</v>
      </c>
      <c r="E947" t="s">
        <v>1288</v>
      </c>
      <c r="F947" t="s">
        <v>1289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 s="1">
        <v>46195</v>
      </c>
    </row>
    <row r="948" spans="1:14">
      <c r="A948" t="s">
        <v>1291</v>
      </c>
      <c r="B948">
        <v>3033098178</v>
      </c>
      <c r="C948">
        <v>8115873724</v>
      </c>
      <c r="D948">
        <v>130298549</v>
      </c>
      <c r="E948" t="s">
        <v>1288</v>
      </c>
      <c r="F948" t="s">
        <v>1289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 s="1">
        <v>46195</v>
      </c>
    </row>
    <row r="949" spans="1:14">
      <c r="A949" t="s">
        <v>1292</v>
      </c>
      <c r="B949">
        <v>3033098178</v>
      </c>
      <c r="C949">
        <v>8115873874</v>
      </c>
      <c r="D949">
        <v>130298549</v>
      </c>
      <c r="E949" t="s">
        <v>1288</v>
      </c>
      <c r="F949" t="s">
        <v>1289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 s="1">
        <v>46195</v>
      </c>
    </row>
    <row r="950" spans="1:14">
      <c r="A950" t="s">
        <v>1293</v>
      </c>
      <c r="B950">
        <v>3033098178</v>
      </c>
      <c r="C950">
        <v>8123584481</v>
      </c>
      <c r="D950">
        <v>130298549</v>
      </c>
      <c r="E950" t="s">
        <v>1288</v>
      </c>
      <c r="F950" t="s">
        <v>1289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 s="1">
        <v>46195</v>
      </c>
    </row>
    <row r="951" spans="1:14">
      <c r="A951" t="s">
        <v>1294</v>
      </c>
      <c r="B951">
        <v>3033098178</v>
      </c>
      <c r="C951">
        <v>8123584710</v>
      </c>
      <c r="D951">
        <v>130298549</v>
      </c>
      <c r="E951" t="s">
        <v>1288</v>
      </c>
      <c r="F951" t="s">
        <v>1289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 s="1">
        <v>46195</v>
      </c>
    </row>
    <row r="952" spans="1:14">
      <c r="A952" t="s">
        <v>1295</v>
      </c>
      <c r="B952">
        <v>3033098178</v>
      </c>
      <c r="C952">
        <v>8197553809</v>
      </c>
      <c r="D952">
        <v>130298549</v>
      </c>
      <c r="E952" t="s">
        <v>1288</v>
      </c>
      <c r="F952" t="s">
        <v>1289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 s="1">
        <v>46195</v>
      </c>
    </row>
    <row r="953" spans="1:14">
      <c r="A953" t="s">
        <v>1296</v>
      </c>
      <c r="B953">
        <v>3033098178</v>
      </c>
      <c r="C953">
        <v>8429029971</v>
      </c>
      <c r="D953">
        <v>130298549</v>
      </c>
      <c r="E953" t="s">
        <v>1288</v>
      </c>
      <c r="F953" t="s">
        <v>1289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 s="1">
        <v>46195</v>
      </c>
    </row>
    <row r="954" spans="1:14">
      <c r="A954" t="s">
        <v>1297</v>
      </c>
      <c r="B954">
        <v>3033098189</v>
      </c>
      <c r="C954">
        <v>7960459966</v>
      </c>
      <c r="D954">
        <v>243797074</v>
      </c>
      <c r="E954" t="s">
        <v>1298</v>
      </c>
      <c r="F954" t="s">
        <v>1299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 s="1">
        <v>46195</v>
      </c>
    </row>
    <row r="955" spans="1:14">
      <c r="A955" t="s">
        <v>1300</v>
      </c>
      <c r="B955">
        <v>3033098189</v>
      </c>
      <c r="C955">
        <v>8042180936</v>
      </c>
      <c r="D955">
        <v>243797074</v>
      </c>
      <c r="E955" t="s">
        <v>1298</v>
      </c>
      <c r="F955" t="s">
        <v>1299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 s="1">
        <v>46195</v>
      </c>
    </row>
    <row r="956" spans="1:14">
      <c r="A956" t="s">
        <v>1301</v>
      </c>
      <c r="B956">
        <v>3033098189</v>
      </c>
      <c r="C956">
        <v>8115873724</v>
      </c>
      <c r="D956">
        <v>243797074</v>
      </c>
      <c r="E956" t="s">
        <v>1298</v>
      </c>
      <c r="F956" t="s">
        <v>1299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 s="1">
        <v>46195</v>
      </c>
    </row>
    <row r="957" spans="1:14">
      <c r="A957" t="s">
        <v>1302</v>
      </c>
      <c r="B957">
        <v>3033098189</v>
      </c>
      <c r="C957">
        <v>8115873874</v>
      </c>
      <c r="D957">
        <v>243797074</v>
      </c>
      <c r="E957" t="s">
        <v>1298</v>
      </c>
      <c r="F957" t="s">
        <v>1299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 s="1">
        <v>46195</v>
      </c>
    </row>
    <row r="958" spans="1:14">
      <c r="A958" t="s">
        <v>1303</v>
      </c>
      <c r="B958">
        <v>3033098189</v>
      </c>
      <c r="C958">
        <v>8123584481</v>
      </c>
      <c r="D958">
        <v>243797074</v>
      </c>
      <c r="E958" t="s">
        <v>1298</v>
      </c>
      <c r="F958" t="s">
        <v>1299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 s="1">
        <v>46195</v>
      </c>
    </row>
    <row r="959" spans="1:14">
      <c r="A959" t="s">
        <v>1304</v>
      </c>
      <c r="B959">
        <v>3033098189</v>
      </c>
      <c r="C959">
        <v>8123584710</v>
      </c>
      <c r="D959">
        <v>243797074</v>
      </c>
      <c r="E959" t="s">
        <v>1298</v>
      </c>
      <c r="F959" t="s">
        <v>1299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 s="1">
        <v>46195</v>
      </c>
    </row>
    <row r="960" spans="1:14">
      <c r="A960" t="s">
        <v>1305</v>
      </c>
      <c r="B960">
        <v>3033098189</v>
      </c>
      <c r="C960">
        <v>8197553809</v>
      </c>
      <c r="D960">
        <v>243797074</v>
      </c>
      <c r="E960" t="s">
        <v>1298</v>
      </c>
      <c r="F960" t="s">
        <v>1299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 s="1">
        <v>46195</v>
      </c>
    </row>
    <row r="961" spans="1:14">
      <c r="A961" t="s">
        <v>1306</v>
      </c>
      <c r="B961">
        <v>3033098189</v>
      </c>
      <c r="C961">
        <v>8429029971</v>
      </c>
      <c r="D961">
        <v>243797074</v>
      </c>
      <c r="E961" t="s">
        <v>1298</v>
      </c>
      <c r="F961" t="s">
        <v>1299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 s="1">
        <v>46195</v>
      </c>
    </row>
    <row r="962" spans="1:14">
      <c r="A962" t="s">
        <v>1307</v>
      </c>
      <c r="B962">
        <v>3033098191</v>
      </c>
      <c r="C962">
        <v>7960459966</v>
      </c>
      <c r="D962">
        <v>256134856</v>
      </c>
      <c r="E962" t="s">
        <v>1308</v>
      </c>
      <c r="F962" t="s">
        <v>1309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 s="1">
        <v>46195</v>
      </c>
    </row>
    <row r="963" spans="1:14">
      <c r="A963" t="s">
        <v>1310</v>
      </c>
      <c r="B963">
        <v>3033098191</v>
      </c>
      <c r="C963">
        <v>8042180936</v>
      </c>
      <c r="D963">
        <v>256134856</v>
      </c>
      <c r="E963" t="s">
        <v>1308</v>
      </c>
      <c r="F963" t="s">
        <v>1309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 s="1">
        <v>46195</v>
      </c>
    </row>
    <row r="964" spans="1:14">
      <c r="A964" t="s">
        <v>1311</v>
      </c>
      <c r="B964">
        <v>3033098191</v>
      </c>
      <c r="C964">
        <v>8115873724</v>
      </c>
      <c r="D964">
        <v>256134856</v>
      </c>
      <c r="E964" t="s">
        <v>1308</v>
      </c>
      <c r="F964" t="s">
        <v>1309</v>
      </c>
      <c r="G964">
        <v>0</v>
      </c>
      <c r="H964">
        <v>0</v>
      </c>
      <c r="I964">
        <v>9.0399999999999991</v>
      </c>
      <c r="J964">
        <v>0</v>
      </c>
      <c r="K964">
        <v>0</v>
      </c>
      <c r="L964">
        <v>0</v>
      </c>
      <c r="M964">
        <v>0</v>
      </c>
      <c r="N964" s="1">
        <v>46195</v>
      </c>
    </row>
    <row r="965" spans="1:14">
      <c r="A965" t="s">
        <v>1312</v>
      </c>
      <c r="B965">
        <v>3033098191</v>
      </c>
      <c r="C965">
        <v>8115873874</v>
      </c>
      <c r="D965">
        <v>256134856</v>
      </c>
      <c r="E965" t="s">
        <v>1308</v>
      </c>
      <c r="F965" t="s">
        <v>1309</v>
      </c>
      <c r="G965">
        <v>27000</v>
      </c>
      <c r="H965">
        <v>0</v>
      </c>
      <c r="I965">
        <v>9.0399999999999991</v>
      </c>
      <c r="J965">
        <v>0</v>
      </c>
      <c r="K965">
        <v>0</v>
      </c>
      <c r="L965">
        <v>0</v>
      </c>
      <c r="M965">
        <v>0</v>
      </c>
      <c r="N965" s="1">
        <v>46195</v>
      </c>
    </row>
    <row r="966" spans="1:14">
      <c r="A966" t="s">
        <v>1313</v>
      </c>
      <c r="B966">
        <v>3033098191</v>
      </c>
      <c r="C966">
        <v>8123584481</v>
      </c>
      <c r="D966">
        <v>256134856</v>
      </c>
      <c r="E966" t="s">
        <v>1308</v>
      </c>
      <c r="F966" t="s">
        <v>1309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 s="1">
        <v>46195</v>
      </c>
    </row>
    <row r="967" spans="1:14">
      <c r="A967" t="s">
        <v>1314</v>
      </c>
      <c r="B967">
        <v>3033098191</v>
      </c>
      <c r="C967">
        <v>8123584710</v>
      </c>
      <c r="D967">
        <v>256134856</v>
      </c>
      <c r="E967" t="s">
        <v>1308</v>
      </c>
      <c r="F967" t="s">
        <v>1309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 s="1">
        <v>46195</v>
      </c>
    </row>
    <row r="968" spans="1:14">
      <c r="A968" t="s">
        <v>1315</v>
      </c>
      <c r="B968">
        <v>3033098191</v>
      </c>
      <c r="C968">
        <v>8197553809</v>
      </c>
      <c r="D968">
        <v>256134856</v>
      </c>
      <c r="E968" t="s">
        <v>1308</v>
      </c>
      <c r="F968" t="s">
        <v>1309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 s="1">
        <v>46195</v>
      </c>
    </row>
    <row r="969" spans="1:14">
      <c r="A969" t="s">
        <v>1316</v>
      </c>
      <c r="B969">
        <v>3033098191</v>
      </c>
      <c r="C969">
        <v>8429029971</v>
      </c>
      <c r="D969">
        <v>256134856</v>
      </c>
      <c r="E969" t="s">
        <v>1308</v>
      </c>
      <c r="F969" t="s">
        <v>1309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 s="1">
        <v>46195</v>
      </c>
    </row>
    <row r="970" spans="1:14">
      <c r="A970" t="s">
        <v>1317</v>
      </c>
      <c r="B970">
        <v>3033098193</v>
      </c>
      <c r="C970">
        <v>7960459966</v>
      </c>
      <c r="D970">
        <v>241966218</v>
      </c>
      <c r="E970" t="s">
        <v>1318</v>
      </c>
      <c r="F970" t="s">
        <v>1319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 s="1">
        <v>46195</v>
      </c>
    </row>
    <row r="971" spans="1:14">
      <c r="A971" t="s">
        <v>1320</v>
      </c>
      <c r="B971">
        <v>3033098193</v>
      </c>
      <c r="C971">
        <v>8042180936</v>
      </c>
      <c r="D971">
        <v>241966218</v>
      </c>
      <c r="E971" t="s">
        <v>1318</v>
      </c>
      <c r="F971" t="s">
        <v>1319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 s="1">
        <v>46195</v>
      </c>
    </row>
    <row r="972" spans="1:14">
      <c r="A972" t="s">
        <v>1321</v>
      </c>
      <c r="B972">
        <v>3033098193</v>
      </c>
      <c r="C972">
        <v>8115873724</v>
      </c>
      <c r="D972">
        <v>241966218</v>
      </c>
      <c r="E972" t="s">
        <v>1318</v>
      </c>
      <c r="F972" t="s">
        <v>1319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 s="1">
        <v>46195</v>
      </c>
    </row>
    <row r="973" spans="1:14">
      <c r="A973" t="s">
        <v>1322</v>
      </c>
      <c r="B973">
        <v>3033098193</v>
      </c>
      <c r="C973">
        <v>8115873874</v>
      </c>
      <c r="D973">
        <v>241966218</v>
      </c>
      <c r="E973" t="s">
        <v>1318</v>
      </c>
      <c r="F973" t="s">
        <v>1319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 s="1">
        <v>46195</v>
      </c>
    </row>
    <row r="974" spans="1:14">
      <c r="A974" t="s">
        <v>1323</v>
      </c>
      <c r="B974">
        <v>3033098193</v>
      </c>
      <c r="C974">
        <v>8123584481</v>
      </c>
      <c r="D974">
        <v>241966218</v>
      </c>
      <c r="E974" t="s">
        <v>1318</v>
      </c>
      <c r="F974" t="s">
        <v>1319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 s="1">
        <v>46195</v>
      </c>
    </row>
    <row r="975" spans="1:14">
      <c r="A975" t="s">
        <v>1324</v>
      </c>
      <c r="B975">
        <v>3033098193</v>
      </c>
      <c r="C975">
        <v>8123584710</v>
      </c>
      <c r="D975">
        <v>241966218</v>
      </c>
      <c r="E975" t="s">
        <v>1318</v>
      </c>
      <c r="F975" t="s">
        <v>1319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 s="1">
        <v>46195</v>
      </c>
    </row>
    <row r="976" spans="1:14">
      <c r="A976" t="s">
        <v>1325</v>
      </c>
      <c r="B976">
        <v>3033098193</v>
      </c>
      <c r="C976">
        <v>8197553809</v>
      </c>
      <c r="D976">
        <v>241966218</v>
      </c>
      <c r="E976" t="s">
        <v>1318</v>
      </c>
      <c r="F976" t="s">
        <v>1319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 s="1">
        <v>46195</v>
      </c>
    </row>
    <row r="977" spans="1:14">
      <c r="A977" t="s">
        <v>1326</v>
      </c>
      <c r="B977">
        <v>3033098193</v>
      </c>
      <c r="C977">
        <v>8429029971</v>
      </c>
      <c r="D977">
        <v>241966218</v>
      </c>
      <c r="E977" t="s">
        <v>1318</v>
      </c>
      <c r="F977" t="s">
        <v>1319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 s="1">
        <v>46195</v>
      </c>
    </row>
    <row r="978" spans="1:14">
      <c r="A978" t="s">
        <v>1327</v>
      </c>
      <c r="B978">
        <v>3033098197</v>
      </c>
      <c r="C978">
        <v>7960459966</v>
      </c>
      <c r="D978">
        <v>194092704</v>
      </c>
      <c r="E978" t="s">
        <v>1328</v>
      </c>
      <c r="F978" t="s">
        <v>1329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 s="1">
        <v>46195</v>
      </c>
    </row>
    <row r="979" spans="1:14">
      <c r="A979" t="s">
        <v>1330</v>
      </c>
      <c r="B979">
        <v>3033098197</v>
      </c>
      <c r="C979">
        <v>8042180936</v>
      </c>
      <c r="D979">
        <v>194092704</v>
      </c>
      <c r="E979" t="s">
        <v>1328</v>
      </c>
      <c r="F979" t="s">
        <v>1329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 s="1">
        <v>46195</v>
      </c>
    </row>
    <row r="980" spans="1:14">
      <c r="A980" t="s">
        <v>1331</v>
      </c>
      <c r="B980">
        <v>3033098197</v>
      </c>
      <c r="C980">
        <v>8115873724</v>
      </c>
      <c r="D980">
        <v>194092704</v>
      </c>
      <c r="E980" t="s">
        <v>1328</v>
      </c>
      <c r="F980" t="s">
        <v>1329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 s="1">
        <v>46195</v>
      </c>
    </row>
    <row r="981" spans="1:14">
      <c r="A981" t="s">
        <v>1332</v>
      </c>
      <c r="B981">
        <v>3033098197</v>
      </c>
      <c r="C981">
        <v>8115873874</v>
      </c>
      <c r="D981">
        <v>194092704</v>
      </c>
      <c r="E981" t="s">
        <v>1328</v>
      </c>
      <c r="F981" t="s">
        <v>1329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 s="1">
        <v>46195</v>
      </c>
    </row>
    <row r="982" spans="1:14">
      <c r="A982" t="s">
        <v>1333</v>
      </c>
      <c r="B982">
        <v>3033098197</v>
      </c>
      <c r="C982">
        <v>8123584481</v>
      </c>
      <c r="D982">
        <v>194092704</v>
      </c>
      <c r="E982" t="s">
        <v>1328</v>
      </c>
      <c r="F982" t="s">
        <v>1329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 s="1">
        <v>46195</v>
      </c>
    </row>
    <row r="983" spans="1:14">
      <c r="A983" t="s">
        <v>1334</v>
      </c>
      <c r="B983">
        <v>3033098197</v>
      </c>
      <c r="C983">
        <v>8123584710</v>
      </c>
      <c r="D983">
        <v>194092704</v>
      </c>
      <c r="E983" t="s">
        <v>1328</v>
      </c>
      <c r="F983" t="s">
        <v>1329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 s="1">
        <v>46195</v>
      </c>
    </row>
    <row r="984" spans="1:14">
      <c r="A984" t="s">
        <v>1335</v>
      </c>
      <c r="B984">
        <v>3033098197</v>
      </c>
      <c r="C984">
        <v>8197553809</v>
      </c>
      <c r="D984">
        <v>194092704</v>
      </c>
      <c r="E984" t="s">
        <v>1328</v>
      </c>
      <c r="F984" t="s">
        <v>1329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 s="1">
        <v>46195</v>
      </c>
    </row>
    <row r="985" spans="1:14">
      <c r="A985" t="s">
        <v>1336</v>
      </c>
      <c r="B985">
        <v>3033098197</v>
      </c>
      <c r="C985">
        <v>8429029971</v>
      </c>
      <c r="D985">
        <v>194092704</v>
      </c>
      <c r="E985" t="s">
        <v>1328</v>
      </c>
      <c r="F985" t="s">
        <v>1329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 s="1">
        <v>46195</v>
      </c>
    </row>
    <row r="986" spans="1:14">
      <c r="A986" t="s">
        <v>1337</v>
      </c>
      <c r="B986">
        <v>3033098199</v>
      </c>
      <c r="C986">
        <v>7960459966</v>
      </c>
      <c r="D986">
        <v>99580585</v>
      </c>
      <c r="E986" t="s">
        <v>1338</v>
      </c>
      <c r="F986" t="s">
        <v>1339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 s="1">
        <v>46195</v>
      </c>
    </row>
    <row r="987" spans="1:14">
      <c r="A987" t="s">
        <v>1340</v>
      </c>
      <c r="B987">
        <v>3033098199</v>
      </c>
      <c r="C987">
        <v>8042180936</v>
      </c>
      <c r="D987">
        <v>99580585</v>
      </c>
      <c r="E987" t="s">
        <v>1338</v>
      </c>
      <c r="F987" t="s">
        <v>1339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 s="1">
        <v>46195</v>
      </c>
    </row>
    <row r="988" spans="1:14">
      <c r="A988" t="s">
        <v>1341</v>
      </c>
      <c r="B988">
        <v>3033098199</v>
      </c>
      <c r="C988">
        <v>8115873724</v>
      </c>
      <c r="D988">
        <v>99580585</v>
      </c>
      <c r="E988" t="s">
        <v>1338</v>
      </c>
      <c r="F988" t="s">
        <v>1339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 s="1">
        <v>46195</v>
      </c>
    </row>
    <row r="989" spans="1:14">
      <c r="A989" t="s">
        <v>1342</v>
      </c>
      <c r="B989">
        <v>3033098199</v>
      </c>
      <c r="C989">
        <v>8115873874</v>
      </c>
      <c r="D989">
        <v>99580585</v>
      </c>
      <c r="E989" t="s">
        <v>1338</v>
      </c>
      <c r="F989" t="s">
        <v>1339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 s="1">
        <v>46195</v>
      </c>
    </row>
    <row r="990" spans="1:14">
      <c r="A990" t="s">
        <v>1343</v>
      </c>
      <c r="B990">
        <v>3033098199</v>
      </c>
      <c r="C990">
        <v>8123584481</v>
      </c>
      <c r="D990">
        <v>99580585</v>
      </c>
      <c r="E990" t="s">
        <v>1338</v>
      </c>
      <c r="F990" t="s">
        <v>1339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 s="1">
        <v>46195</v>
      </c>
    </row>
    <row r="991" spans="1:14">
      <c r="A991" t="s">
        <v>1344</v>
      </c>
      <c r="B991">
        <v>3033098199</v>
      </c>
      <c r="C991">
        <v>8123584710</v>
      </c>
      <c r="D991">
        <v>99580585</v>
      </c>
      <c r="E991" t="s">
        <v>1338</v>
      </c>
      <c r="F991" t="s">
        <v>1339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 s="1">
        <v>46195</v>
      </c>
    </row>
    <row r="992" spans="1:14">
      <c r="A992" t="s">
        <v>1345</v>
      </c>
      <c r="B992">
        <v>3033098199</v>
      </c>
      <c r="C992">
        <v>8197553809</v>
      </c>
      <c r="D992">
        <v>99580585</v>
      </c>
      <c r="E992" t="s">
        <v>1338</v>
      </c>
      <c r="F992" t="s">
        <v>1339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 s="1">
        <v>46195</v>
      </c>
    </row>
    <row r="993" spans="1:14">
      <c r="A993" t="s">
        <v>1346</v>
      </c>
      <c r="B993">
        <v>3033098199</v>
      </c>
      <c r="C993">
        <v>8429029971</v>
      </c>
      <c r="D993">
        <v>99580585</v>
      </c>
      <c r="E993" t="s">
        <v>1338</v>
      </c>
      <c r="F993" t="s">
        <v>1339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 s="1">
        <v>46195</v>
      </c>
    </row>
    <row r="994" spans="1:14">
      <c r="A994" t="s">
        <v>1347</v>
      </c>
      <c r="B994">
        <v>3033098201</v>
      </c>
      <c r="C994">
        <v>7960459966</v>
      </c>
      <c r="D994">
        <v>88423325</v>
      </c>
      <c r="E994" t="s">
        <v>1348</v>
      </c>
      <c r="F994" t="s">
        <v>1349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 s="1">
        <v>46195</v>
      </c>
    </row>
    <row r="995" spans="1:14">
      <c r="A995" t="s">
        <v>1350</v>
      </c>
      <c r="B995">
        <v>3033098201</v>
      </c>
      <c r="C995">
        <v>8042180936</v>
      </c>
      <c r="D995">
        <v>88423325</v>
      </c>
      <c r="E995" t="s">
        <v>1348</v>
      </c>
      <c r="F995" t="s">
        <v>1349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 s="1">
        <v>46195</v>
      </c>
    </row>
    <row r="996" spans="1:14">
      <c r="A996" t="s">
        <v>1351</v>
      </c>
      <c r="B996">
        <v>3033098201</v>
      </c>
      <c r="C996">
        <v>8115873724</v>
      </c>
      <c r="D996">
        <v>88423325</v>
      </c>
      <c r="E996" t="s">
        <v>1348</v>
      </c>
      <c r="F996" t="s">
        <v>1349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 s="1">
        <v>46195</v>
      </c>
    </row>
    <row r="997" spans="1:14">
      <c r="A997" t="s">
        <v>1352</v>
      </c>
      <c r="B997">
        <v>3033098201</v>
      </c>
      <c r="C997">
        <v>8115873874</v>
      </c>
      <c r="D997">
        <v>88423325</v>
      </c>
      <c r="E997" t="s">
        <v>1348</v>
      </c>
      <c r="F997" t="s">
        <v>1349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 s="1">
        <v>46195</v>
      </c>
    </row>
    <row r="998" spans="1:14">
      <c r="A998" t="s">
        <v>1353</v>
      </c>
      <c r="B998">
        <v>3033098201</v>
      </c>
      <c r="C998">
        <v>8123584481</v>
      </c>
      <c r="D998">
        <v>88423325</v>
      </c>
      <c r="E998" t="s">
        <v>1348</v>
      </c>
      <c r="F998" t="s">
        <v>1349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 s="1">
        <v>46195</v>
      </c>
    </row>
    <row r="999" spans="1:14">
      <c r="A999" t="s">
        <v>1354</v>
      </c>
      <c r="B999">
        <v>3033098201</v>
      </c>
      <c r="C999">
        <v>8123584710</v>
      </c>
      <c r="D999">
        <v>88423325</v>
      </c>
      <c r="E999" t="s">
        <v>1348</v>
      </c>
      <c r="F999" t="s">
        <v>1349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 s="1">
        <v>46195</v>
      </c>
    </row>
    <row r="1000" spans="1:14">
      <c r="A1000" t="s">
        <v>1355</v>
      </c>
      <c r="B1000">
        <v>3033098201</v>
      </c>
      <c r="C1000">
        <v>8197553809</v>
      </c>
      <c r="D1000">
        <v>88423325</v>
      </c>
      <c r="E1000" t="s">
        <v>1348</v>
      </c>
      <c r="F1000" t="s">
        <v>1349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 s="1">
        <v>46195</v>
      </c>
    </row>
    <row r="1001" spans="1:14">
      <c r="A1001" t="s">
        <v>1356</v>
      </c>
      <c r="B1001">
        <v>3033098201</v>
      </c>
      <c r="C1001">
        <v>8429029971</v>
      </c>
      <c r="D1001">
        <v>88423325</v>
      </c>
      <c r="E1001" t="s">
        <v>1348</v>
      </c>
      <c r="F1001" t="s">
        <v>1349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 s="1">
        <v>46195</v>
      </c>
    </row>
    <row r="1002" spans="1:14">
      <c r="A1002" t="s">
        <v>1357</v>
      </c>
      <c r="B1002">
        <v>3033098203</v>
      </c>
      <c r="C1002">
        <v>7960459966</v>
      </c>
      <c r="D1002">
        <v>72864003</v>
      </c>
      <c r="E1002" t="s">
        <v>1358</v>
      </c>
      <c r="F1002" t="s">
        <v>1359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 s="1">
        <v>46195</v>
      </c>
    </row>
    <row r="1003" spans="1:14">
      <c r="A1003" t="s">
        <v>1360</v>
      </c>
      <c r="B1003">
        <v>3033098203</v>
      </c>
      <c r="C1003">
        <v>8042180936</v>
      </c>
      <c r="D1003">
        <v>72864003</v>
      </c>
      <c r="E1003" t="s">
        <v>1358</v>
      </c>
      <c r="F1003" t="s">
        <v>1359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 s="1">
        <v>46195</v>
      </c>
    </row>
    <row r="1004" spans="1:14">
      <c r="A1004" t="s">
        <v>1361</v>
      </c>
      <c r="B1004">
        <v>3033098203</v>
      </c>
      <c r="C1004">
        <v>8115873724</v>
      </c>
      <c r="D1004">
        <v>72864003</v>
      </c>
      <c r="E1004" t="s">
        <v>1358</v>
      </c>
      <c r="F1004" t="s">
        <v>1359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 s="1">
        <v>46195</v>
      </c>
    </row>
    <row r="1005" spans="1:14">
      <c r="A1005" t="s">
        <v>1362</v>
      </c>
      <c r="B1005">
        <v>3033098203</v>
      </c>
      <c r="C1005">
        <v>8115873874</v>
      </c>
      <c r="D1005">
        <v>72864003</v>
      </c>
      <c r="E1005" t="s">
        <v>1358</v>
      </c>
      <c r="F1005" t="s">
        <v>1359</v>
      </c>
      <c r="G1005">
        <v>0</v>
      </c>
      <c r="H1005">
        <v>0</v>
      </c>
      <c r="I1005">
        <v>10.038962</v>
      </c>
      <c r="J1005">
        <v>0</v>
      </c>
      <c r="K1005">
        <v>0</v>
      </c>
      <c r="L1005">
        <v>0</v>
      </c>
      <c r="M1005">
        <v>0</v>
      </c>
      <c r="N1005" s="1">
        <v>46195</v>
      </c>
    </row>
    <row r="1006" spans="1:14">
      <c r="A1006" t="s">
        <v>1363</v>
      </c>
      <c r="B1006">
        <v>3033098203</v>
      </c>
      <c r="C1006">
        <v>8123584481</v>
      </c>
      <c r="D1006">
        <v>72864003</v>
      </c>
      <c r="E1006" t="s">
        <v>1358</v>
      </c>
      <c r="F1006" t="s">
        <v>1359</v>
      </c>
      <c r="G1006">
        <v>0</v>
      </c>
      <c r="H1006">
        <v>0</v>
      </c>
      <c r="I1006">
        <v>10.55237</v>
      </c>
      <c r="J1006">
        <v>0</v>
      </c>
      <c r="K1006">
        <v>0</v>
      </c>
      <c r="L1006">
        <v>0</v>
      </c>
      <c r="M1006">
        <v>0</v>
      </c>
      <c r="N1006" s="1">
        <v>46195</v>
      </c>
    </row>
    <row r="1007" spans="1:14">
      <c r="A1007" t="s">
        <v>1364</v>
      </c>
      <c r="B1007">
        <v>3033098203</v>
      </c>
      <c r="C1007">
        <v>8123584710</v>
      </c>
      <c r="D1007">
        <v>72864003</v>
      </c>
      <c r="E1007" t="s">
        <v>1358</v>
      </c>
      <c r="F1007" t="s">
        <v>1359</v>
      </c>
      <c r="G1007">
        <v>0</v>
      </c>
      <c r="H1007">
        <v>11975</v>
      </c>
      <c r="I1007">
        <v>16.100000000000001</v>
      </c>
      <c r="J1007">
        <v>0</v>
      </c>
      <c r="K1007">
        <v>0</v>
      </c>
      <c r="L1007">
        <v>11975</v>
      </c>
      <c r="M1007">
        <v>0</v>
      </c>
      <c r="N1007" s="1">
        <v>46195</v>
      </c>
    </row>
    <row r="1008" spans="1:14">
      <c r="A1008" t="s">
        <v>1365</v>
      </c>
      <c r="B1008">
        <v>3033098203</v>
      </c>
      <c r="C1008">
        <v>8197553809</v>
      </c>
      <c r="D1008">
        <v>72864003</v>
      </c>
      <c r="E1008" t="s">
        <v>1358</v>
      </c>
      <c r="F1008" t="s">
        <v>1359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 s="1">
        <v>46195</v>
      </c>
    </row>
    <row r="1009" spans="1:14">
      <c r="A1009" t="s">
        <v>1366</v>
      </c>
      <c r="B1009">
        <v>3033098203</v>
      </c>
      <c r="C1009">
        <v>8429029971</v>
      </c>
      <c r="D1009">
        <v>72864003</v>
      </c>
      <c r="E1009" t="s">
        <v>1358</v>
      </c>
      <c r="F1009" t="s">
        <v>1359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 s="1">
        <v>46195</v>
      </c>
    </row>
    <row r="1010" spans="1:14">
      <c r="A1010" t="s">
        <v>1367</v>
      </c>
      <c r="B1010">
        <v>3033098206</v>
      </c>
      <c r="C1010">
        <v>7960459966</v>
      </c>
      <c r="D1010">
        <v>124466572</v>
      </c>
      <c r="E1010" t="s">
        <v>1368</v>
      </c>
      <c r="F1010" t="s">
        <v>1369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 s="1">
        <v>46195</v>
      </c>
    </row>
    <row r="1011" spans="1:14">
      <c r="A1011" t="s">
        <v>1370</v>
      </c>
      <c r="B1011">
        <v>3033098206</v>
      </c>
      <c r="C1011">
        <v>8042180936</v>
      </c>
      <c r="D1011">
        <v>124466572</v>
      </c>
      <c r="E1011" t="s">
        <v>1368</v>
      </c>
      <c r="F1011" t="s">
        <v>1369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 s="1">
        <v>46195</v>
      </c>
    </row>
    <row r="1012" spans="1:14">
      <c r="A1012" t="s">
        <v>1371</v>
      </c>
      <c r="B1012">
        <v>3033098206</v>
      </c>
      <c r="C1012">
        <v>8115873724</v>
      </c>
      <c r="D1012">
        <v>124466572</v>
      </c>
      <c r="E1012" t="s">
        <v>1368</v>
      </c>
      <c r="F1012" t="s">
        <v>1369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 s="1">
        <v>46195</v>
      </c>
    </row>
    <row r="1013" spans="1:14">
      <c r="A1013" t="s">
        <v>1372</v>
      </c>
      <c r="B1013">
        <v>3033098206</v>
      </c>
      <c r="C1013">
        <v>8115873874</v>
      </c>
      <c r="D1013">
        <v>124466572</v>
      </c>
      <c r="E1013" t="s">
        <v>1368</v>
      </c>
      <c r="F1013" t="s">
        <v>1369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 s="1">
        <v>46195</v>
      </c>
    </row>
    <row r="1014" spans="1:14">
      <c r="A1014" t="s">
        <v>1373</v>
      </c>
      <c r="B1014">
        <v>3033098206</v>
      </c>
      <c r="C1014">
        <v>8123584481</v>
      </c>
      <c r="D1014">
        <v>124466572</v>
      </c>
      <c r="E1014" t="s">
        <v>1368</v>
      </c>
      <c r="F1014" t="s">
        <v>1369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 s="1">
        <v>46195</v>
      </c>
    </row>
    <row r="1015" spans="1:14">
      <c r="A1015" t="s">
        <v>1374</v>
      </c>
      <c r="B1015">
        <v>3033098206</v>
      </c>
      <c r="C1015">
        <v>8123584710</v>
      </c>
      <c r="D1015">
        <v>124466572</v>
      </c>
      <c r="E1015" t="s">
        <v>1368</v>
      </c>
      <c r="F1015" t="s">
        <v>1369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 s="1">
        <v>46195</v>
      </c>
    </row>
    <row r="1016" spans="1:14">
      <c r="A1016" t="s">
        <v>1375</v>
      </c>
      <c r="B1016">
        <v>3033098206</v>
      </c>
      <c r="C1016">
        <v>8197553809</v>
      </c>
      <c r="D1016">
        <v>124466572</v>
      </c>
      <c r="E1016" t="s">
        <v>1368</v>
      </c>
      <c r="F1016" t="s">
        <v>1369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 s="1">
        <v>46195</v>
      </c>
    </row>
    <row r="1017" spans="1:14">
      <c r="A1017" t="s">
        <v>1376</v>
      </c>
      <c r="B1017">
        <v>3033098206</v>
      </c>
      <c r="C1017">
        <v>8429029971</v>
      </c>
      <c r="D1017">
        <v>124466572</v>
      </c>
      <c r="E1017" t="s">
        <v>1368</v>
      </c>
      <c r="F1017" t="s">
        <v>1369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 s="1">
        <v>46195</v>
      </c>
    </row>
    <row r="1018" spans="1:14">
      <c r="A1018" t="s">
        <v>1377</v>
      </c>
      <c r="B1018">
        <v>3033098210</v>
      </c>
      <c r="C1018">
        <v>7960459966</v>
      </c>
      <c r="D1018">
        <v>76714622</v>
      </c>
      <c r="E1018" t="s">
        <v>1378</v>
      </c>
      <c r="F1018" t="s">
        <v>1379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 s="1">
        <v>46195</v>
      </c>
    </row>
    <row r="1019" spans="1:14">
      <c r="A1019" t="s">
        <v>1380</v>
      </c>
      <c r="B1019">
        <v>3033098210</v>
      </c>
      <c r="C1019">
        <v>8042180936</v>
      </c>
      <c r="D1019">
        <v>76714622</v>
      </c>
      <c r="E1019" t="s">
        <v>1378</v>
      </c>
      <c r="F1019" t="s">
        <v>1379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 s="1">
        <v>46195</v>
      </c>
    </row>
    <row r="1020" spans="1:14">
      <c r="A1020" t="s">
        <v>1381</v>
      </c>
      <c r="B1020">
        <v>3033098210</v>
      </c>
      <c r="C1020">
        <v>8115873724</v>
      </c>
      <c r="D1020">
        <v>76714622</v>
      </c>
      <c r="E1020" t="s">
        <v>1378</v>
      </c>
      <c r="F1020" t="s">
        <v>1379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 s="1">
        <v>46195</v>
      </c>
    </row>
    <row r="1021" spans="1:14">
      <c r="A1021" t="s">
        <v>1382</v>
      </c>
      <c r="B1021">
        <v>3033098210</v>
      </c>
      <c r="C1021">
        <v>8115873874</v>
      </c>
      <c r="D1021">
        <v>76714622</v>
      </c>
      <c r="E1021" t="s">
        <v>1378</v>
      </c>
      <c r="F1021" t="s">
        <v>1379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 s="1">
        <v>46195</v>
      </c>
    </row>
    <row r="1022" spans="1:14">
      <c r="A1022" t="s">
        <v>1383</v>
      </c>
      <c r="B1022">
        <v>3033098210</v>
      </c>
      <c r="C1022">
        <v>8123584481</v>
      </c>
      <c r="D1022">
        <v>76714622</v>
      </c>
      <c r="E1022" t="s">
        <v>1378</v>
      </c>
      <c r="F1022" t="s">
        <v>1379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 s="1">
        <v>46195</v>
      </c>
    </row>
    <row r="1023" spans="1:14">
      <c r="A1023" t="s">
        <v>1384</v>
      </c>
      <c r="B1023">
        <v>3033098210</v>
      </c>
      <c r="C1023">
        <v>8123584710</v>
      </c>
      <c r="D1023">
        <v>76714622</v>
      </c>
      <c r="E1023" t="s">
        <v>1378</v>
      </c>
      <c r="F1023" t="s">
        <v>1379</v>
      </c>
      <c r="G1023">
        <v>0</v>
      </c>
      <c r="H1023">
        <v>0</v>
      </c>
      <c r="I1023">
        <v>12.15</v>
      </c>
      <c r="J1023">
        <v>0</v>
      </c>
      <c r="K1023">
        <v>0</v>
      </c>
      <c r="L1023">
        <v>0</v>
      </c>
      <c r="M1023">
        <v>0</v>
      </c>
      <c r="N1023" s="1">
        <v>46195</v>
      </c>
    </row>
    <row r="1024" spans="1:14">
      <c r="A1024" t="s">
        <v>1385</v>
      </c>
      <c r="B1024">
        <v>3033098210</v>
      </c>
      <c r="C1024">
        <v>8197553809</v>
      </c>
      <c r="D1024">
        <v>76714622</v>
      </c>
      <c r="E1024" t="s">
        <v>1378</v>
      </c>
      <c r="F1024" t="s">
        <v>1379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 s="1">
        <v>46195</v>
      </c>
    </row>
    <row r="1025" spans="1:14">
      <c r="A1025" t="s">
        <v>1386</v>
      </c>
      <c r="B1025">
        <v>3033098210</v>
      </c>
      <c r="C1025">
        <v>8429029971</v>
      </c>
      <c r="D1025">
        <v>76714622</v>
      </c>
      <c r="E1025" t="s">
        <v>1378</v>
      </c>
      <c r="F1025" t="s">
        <v>1379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 s="1">
        <v>46195</v>
      </c>
    </row>
    <row r="1026" spans="1:14">
      <c r="A1026" t="s">
        <v>1387</v>
      </c>
      <c r="B1026">
        <v>3033098212</v>
      </c>
      <c r="C1026">
        <v>7960459966</v>
      </c>
      <c r="D1026">
        <v>254483541</v>
      </c>
      <c r="E1026" t="s">
        <v>1388</v>
      </c>
      <c r="F1026" t="s">
        <v>1389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 s="1">
        <v>46195</v>
      </c>
    </row>
    <row r="1027" spans="1:14">
      <c r="A1027" t="s">
        <v>1390</v>
      </c>
      <c r="B1027">
        <v>3033098212</v>
      </c>
      <c r="C1027">
        <v>8042180936</v>
      </c>
      <c r="D1027">
        <v>254483541</v>
      </c>
      <c r="E1027" t="s">
        <v>1388</v>
      </c>
      <c r="F1027" t="s">
        <v>1389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 s="1">
        <v>46195</v>
      </c>
    </row>
    <row r="1028" spans="1:14">
      <c r="A1028" t="s">
        <v>1391</v>
      </c>
      <c r="B1028">
        <v>3033098212</v>
      </c>
      <c r="C1028">
        <v>8115873724</v>
      </c>
      <c r="D1028">
        <v>254483541</v>
      </c>
      <c r="E1028" t="s">
        <v>1388</v>
      </c>
      <c r="F1028" t="s">
        <v>1389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 s="1">
        <v>46195</v>
      </c>
    </row>
    <row r="1029" spans="1:14">
      <c r="A1029" t="s">
        <v>1392</v>
      </c>
      <c r="B1029">
        <v>3033098212</v>
      </c>
      <c r="C1029">
        <v>8115873874</v>
      </c>
      <c r="D1029">
        <v>254483541</v>
      </c>
      <c r="E1029" t="s">
        <v>1388</v>
      </c>
      <c r="F1029" t="s">
        <v>1389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 s="1">
        <v>46195</v>
      </c>
    </row>
    <row r="1030" spans="1:14">
      <c r="A1030" t="s">
        <v>1393</v>
      </c>
      <c r="B1030">
        <v>3033098212</v>
      </c>
      <c r="C1030">
        <v>8123584481</v>
      </c>
      <c r="D1030">
        <v>254483541</v>
      </c>
      <c r="E1030" t="s">
        <v>1388</v>
      </c>
      <c r="F1030" t="s">
        <v>1389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 s="1">
        <v>46195</v>
      </c>
    </row>
    <row r="1031" spans="1:14">
      <c r="A1031" t="s">
        <v>1394</v>
      </c>
      <c r="B1031">
        <v>3033098212</v>
      </c>
      <c r="C1031">
        <v>8123584710</v>
      </c>
      <c r="D1031">
        <v>254483541</v>
      </c>
      <c r="E1031" t="s">
        <v>1388</v>
      </c>
      <c r="F1031" t="s">
        <v>1389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 s="1">
        <v>46195</v>
      </c>
    </row>
    <row r="1032" spans="1:14">
      <c r="A1032" t="s">
        <v>1395</v>
      </c>
      <c r="B1032">
        <v>3033098212</v>
      </c>
      <c r="C1032">
        <v>8197553809</v>
      </c>
      <c r="D1032">
        <v>254483541</v>
      </c>
      <c r="E1032" t="s">
        <v>1388</v>
      </c>
      <c r="F1032" t="s">
        <v>1389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 s="1">
        <v>46195</v>
      </c>
    </row>
    <row r="1033" spans="1:14">
      <c r="A1033" t="s">
        <v>1396</v>
      </c>
      <c r="B1033">
        <v>3033098212</v>
      </c>
      <c r="C1033">
        <v>8429029971</v>
      </c>
      <c r="D1033">
        <v>254483541</v>
      </c>
      <c r="E1033" t="s">
        <v>1388</v>
      </c>
      <c r="F1033" t="s">
        <v>1389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 s="1">
        <v>46195</v>
      </c>
    </row>
    <row r="1034" spans="1:14">
      <c r="A1034" t="s">
        <v>1397</v>
      </c>
      <c r="B1034">
        <v>3033098216</v>
      </c>
      <c r="C1034">
        <v>7960459966</v>
      </c>
      <c r="D1034">
        <v>202883711</v>
      </c>
      <c r="E1034" t="s">
        <v>1398</v>
      </c>
      <c r="F1034" t="s">
        <v>1399</v>
      </c>
      <c r="G1034">
        <v>0</v>
      </c>
      <c r="H1034">
        <v>10400</v>
      </c>
      <c r="I1034">
        <v>8.26</v>
      </c>
      <c r="J1034">
        <v>0</v>
      </c>
      <c r="K1034">
        <v>0</v>
      </c>
      <c r="L1034">
        <v>10400</v>
      </c>
      <c r="M1034">
        <v>0</v>
      </c>
      <c r="N1034" s="1">
        <v>46195</v>
      </c>
    </row>
    <row r="1035" spans="1:14">
      <c r="A1035" t="s">
        <v>1400</v>
      </c>
      <c r="B1035">
        <v>3033098216</v>
      </c>
      <c r="C1035">
        <v>8042180936</v>
      </c>
      <c r="D1035">
        <v>202883711</v>
      </c>
      <c r="E1035" t="s">
        <v>1398</v>
      </c>
      <c r="F1035" t="s">
        <v>1399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 s="1">
        <v>46195</v>
      </c>
    </row>
    <row r="1036" spans="1:14">
      <c r="A1036" t="s">
        <v>1401</v>
      </c>
      <c r="B1036">
        <v>3033098216</v>
      </c>
      <c r="C1036">
        <v>8115873724</v>
      </c>
      <c r="D1036">
        <v>202883711</v>
      </c>
      <c r="E1036" t="s">
        <v>1398</v>
      </c>
      <c r="F1036" t="s">
        <v>1399</v>
      </c>
      <c r="G1036">
        <v>0</v>
      </c>
      <c r="H1036">
        <v>0</v>
      </c>
      <c r="I1036">
        <v>9.7652000000000001</v>
      </c>
      <c r="J1036">
        <v>0</v>
      </c>
      <c r="K1036">
        <v>0</v>
      </c>
      <c r="L1036">
        <v>0</v>
      </c>
      <c r="M1036">
        <v>0</v>
      </c>
      <c r="N1036" s="1">
        <v>46195</v>
      </c>
    </row>
    <row r="1037" spans="1:14">
      <c r="A1037" t="s">
        <v>1402</v>
      </c>
      <c r="B1037">
        <v>3033098216</v>
      </c>
      <c r="C1037">
        <v>8115873874</v>
      </c>
      <c r="D1037">
        <v>202883711</v>
      </c>
      <c r="E1037" t="s">
        <v>1398</v>
      </c>
      <c r="F1037" t="s">
        <v>1399</v>
      </c>
      <c r="G1037">
        <v>27000</v>
      </c>
      <c r="H1037">
        <v>-1275</v>
      </c>
      <c r="I1037">
        <v>8.26</v>
      </c>
      <c r="J1037">
        <v>0</v>
      </c>
      <c r="K1037">
        <v>0</v>
      </c>
      <c r="L1037">
        <v>-1275</v>
      </c>
      <c r="M1037">
        <v>0</v>
      </c>
      <c r="N1037" s="1">
        <v>46195</v>
      </c>
    </row>
    <row r="1038" spans="1:14">
      <c r="A1038" t="s">
        <v>1403</v>
      </c>
      <c r="B1038">
        <v>3033098216</v>
      </c>
      <c r="C1038">
        <v>8123584481</v>
      </c>
      <c r="D1038">
        <v>202883711</v>
      </c>
      <c r="E1038" t="s">
        <v>1398</v>
      </c>
      <c r="F1038" t="s">
        <v>1399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 s="1">
        <v>46195</v>
      </c>
    </row>
    <row r="1039" spans="1:14">
      <c r="A1039" t="s">
        <v>1404</v>
      </c>
      <c r="B1039">
        <v>3033098216</v>
      </c>
      <c r="C1039">
        <v>8123584710</v>
      </c>
      <c r="D1039">
        <v>202883711</v>
      </c>
      <c r="E1039" t="s">
        <v>1398</v>
      </c>
      <c r="F1039" t="s">
        <v>1399</v>
      </c>
      <c r="G1039">
        <v>0</v>
      </c>
      <c r="H1039">
        <v>0</v>
      </c>
      <c r="I1039">
        <v>8.26</v>
      </c>
      <c r="J1039">
        <v>0</v>
      </c>
      <c r="K1039">
        <v>0</v>
      </c>
      <c r="L1039">
        <v>0</v>
      </c>
      <c r="M1039">
        <v>0</v>
      </c>
      <c r="N1039" s="1">
        <v>46195</v>
      </c>
    </row>
    <row r="1040" spans="1:14">
      <c r="A1040" t="s">
        <v>1405</v>
      </c>
      <c r="B1040">
        <v>3033098216</v>
      </c>
      <c r="C1040">
        <v>8197553809</v>
      </c>
      <c r="D1040">
        <v>202883711</v>
      </c>
      <c r="E1040" t="s">
        <v>1398</v>
      </c>
      <c r="F1040" t="s">
        <v>1399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 s="1">
        <v>46195</v>
      </c>
    </row>
    <row r="1041" spans="1:14">
      <c r="A1041" t="s">
        <v>1406</v>
      </c>
      <c r="B1041">
        <v>3033098216</v>
      </c>
      <c r="C1041">
        <v>8429029971</v>
      </c>
      <c r="D1041">
        <v>202883711</v>
      </c>
      <c r="E1041" t="s">
        <v>1398</v>
      </c>
      <c r="F1041" t="s">
        <v>1399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 s="1">
        <v>46195</v>
      </c>
    </row>
    <row r="1042" spans="1:14">
      <c r="A1042" t="s">
        <v>1407</v>
      </c>
      <c r="B1042">
        <v>3033098226</v>
      </c>
      <c r="C1042">
        <v>7960459966</v>
      </c>
      <c r="D1042">
        <v>241723176</v>
      </c>
      <c r="E1042" t="s">
        <v>1408</v>
      </c>
      <c r="F1042" t="s">
        <v>1409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 s="1">
        <v>46195</v>
      </c>
    </row>
    <row r="1043" spans="1:14">
      <c r="A1043" t="s">
        <v>1410</v>
      </c>
      <c r="B1043">
        <v>3033098226</v>
      </c>
      <c r="C1043">
        <v>8042180936</v>
      </c>
      <c r="D1043">
        <v>241723176</v>
      </c>
      <c r="E1043" t="s">
        <v>1408</v>
      </c>
      <c r="F1043" t="s">
        <v>1409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 s="1">
        <v>46195</v>
      </c>
    </row>
    <row r="1044" spans="1:14">
      <c r="A1044" t="s">
        <v>1411</v>
      </c>
      <c r="B1044">
        <v>3033098226</v>
      </c>
      <c r="C1044">
        <v>8115873724</v>
      </c>
      <c r="D1044">
        <v>241723176</v>
      </c>
      <c r="E1044" t="s">
        <v>1408</v>
      </c>
      <c r="F1044" t="s">
        <v>1409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 s="1">
        <v>46195</v>
      </c>
    </row>
    <row r="1045" spans="1:14">
      <c r="A1045" t="s">
        <v>1412</v>
      </c>
      <c r="B1045">
        <v>3033098226</v>
      </c>
      <c r="C1045">
        <v>8115873874</v>
      </c>
      <c r="D1045">
        <v>241723176</v>
      </c>
      <c r="E1045" t="s">
        <v>1408</v>
      </c>
      <c r="F1045" t="s">
        <v>1409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 s="1">
        <v>46195</v>
      </c>
    </row>
    <row r="1046" spans="1:14">
      <c r="A1046" t="s">
        <v>1413</v>
      </c>
      <c r="B1046">
        <v>3033098226</v>
      </c>
      <c r="C1046">
        <v>8123584481</v>
      </c>
      <c r="D1046">
        <v>241723176</v>
      </c>
      <c r="E1046" t="s">
        <v>1408</v>
      </c>
      <c r="F1046" t="s">
        <v>1409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 s="1">
        <v>46195</v>
      </c>
    </row>
    <row r="1047" spans="1:14">
      <c r="A1047" t="s">
        <v>1414</v>
      </c>
      <c r="B1047">
        <v>3033098226</v>
      </c>
      <c r="C1047">
        <v>8123584710</v>
      </c>
      <c r="D1047">
        <v>241723176</v>
      </c>
      <c r="E1047" t="s">
        <v>1408</v>
      </c>
      <c r="F1047" t="s">
        <v>1409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 s="1">
        <v>46195</v>
      </c>
    </row>
    <row r="1048" spans="1:14">
      <c r="A1048" t="s">
        <v>1415</v>
      </c>
      <c r="B1048">
        <v>3033098226</v>
      </c>
      <c r="C1048">
        <v>8197553809</v>
      </c>
      <c r="D1048">
        <v>241723176</v>
      </c>
      <c r="E1048" t="s">
        <v>1408</v>
      </c>
      <c r="F1048" t="s">
        <v>1409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 s="1">
        <v>46195</v>
      </c>
    </row>
    <row r="1049" spans="1:14">
      <c r="A1049" t="s">
        <v>1416</v>
      </c>
      <c r="B1049">
        <v>3033098226</v>
      </c>
      <c r="C1049">
        <v>8429029971</v>
      </c>
      <c r="D1049">
        <v>241723176</v>
      </c>
      <c r="E1049" t="s">
        <v>1408</v>
      </c>
      <c r="F1049" t="s">
        <v>1409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 s="1">
        <v>46195</v>
      </c>
    </row>
    <row r="1050" spans="1:14">
      <c r="A1050" t="s">
        <v>1417</v>
      </c>
      <c r="B1050">
        <v>3033098228</v>
      </c>
      <c r="C1050">
        <v>7960459966</v>
      </c>
      <c r="D1050">
        <v>223951207</v>
      </c>
      <c r="E1050" t="s">
        <v>1418</v>
      </c>
      <c r="F1050" t="s">
        <v>1419</v>
      </c>
      <c r="G1050">
        <v>0</v>
      </c>
      <c r="H1050">
        <v>0</v>
      </c>
      <c r="I1050">
        <v>0</v>
      </c>
      <c r="J1050">
        <v>0</v>
      </c>
      <c r="K1050">
        <v>9.8000000000000007</v>
      </c>
      <c r="L1050">
        <v>0</v>
      </c>
      <c r="M1050">
        <v>0</v>
      </c>
      <c r="N1050" s="1">
        <v>46195</v>
      </c>
    </row>
    <row r="1051" spans="1:14">
      <c r="A1051" t="s">
        <v>1420</v>
      </c>
      <c r="B1051">
        <v>3033098228</v>
      </c>
      <c r="C1051">
        <v>8042180936</v>
      </c>
      <c r="D1051">
        <v>223951207</v>
      </c>
      <c r="E1051" t="s">
        <v>1418</v>
      </c>
      <c r="F1051" t="s">
        <v>1419</v>
      </c>
      <c r="G1051">
        <v>0</v>
      </c>
      <c r="H1051">
        <v>0</v>
      </c>
      <c r="I1051">
        <v>0</v>
      </c>
      <c r="J1051">
        <v>0</v>
      </c>
      <c r="K1051">
        <v>9.8000000000000007</v>
      </c>
      <c r="L1051">
        <v>0</v>
      </c>
      <c r="M1051">
        <v>0</v>
      </c>
      <c r="N1051" s="1">
        <v>46195</v>
      </c>
    </row>
    <row r="1052" spans="1:14">
      <c r="A1052" t="s">
        <v>1421</v>
      </c>
      <c r="B1052">
        <v>3033098228</v>
      </c>
      <c r="C1052">
        <v>8115873724</v>
      </c>
      <c r="D1052">
        <v>223951207</v>
      </c>
      <c r="E1052" t="s">
        <v>1418</v>
      </c>
      <c r="F1052" t="s">
        <v>1419</v>
      </c>
      <c r="G1052">
        <v>0</v>
      </c>
      <c r="H1052">
        <v>0</v>
      </c>
      <c r="I1052">
        <v>0</v>
      </c>
      <c r="J1052">
        <v>0</v>
      </c>
      <c r="K1052">
        <v>9.8000000000000007</v>
      </c>
      <c r="L1052">
        <v>0</v>
      </c>
      <c r="M1052">
        <v>0</v>
      </c>
      <c r="N1052" s="1">
        <v>46195</v>
      </c>
    </row>
    <row r="1053" spans="1:14">
      <c r="A1053" t="s">
        <v>1422</v>
      </c>
      <c r="B1053">
        <v>3033098228</v>
      </c>
      <c r="C1053">
        <v>8115873874</v>
      </c>
      <c r="D1053">
        <v>223951207</v>
      </c>
      <c r="E1053" t="s">
        <v>1418</v>
      </c>
      <c r="F1053" t="s">
        <v>1419</v>
      </c>
      <c r="G1053">
        <v>0</v>
      </c>
      <c r="H1053">
        <v>0</v>
      </c>
      <c r="I1053">
        <v>0</v>
      </c>
      <c r="J1053">
        <v>0</v>
      </c>
      <c r="K1053">
        <v>9.8000000000000007</v>
      </c>
      <c r="L1053">
        <v>0</v>
      </c>
      <c r="M1053">
        <v>0</v>
      </c>
      <c r="N1053" s="1">
        <v>46195</v>
      </c>
    </row>
    <row r="1054" spans="1:14">
      <c r="A1054" t="s">
        <v>1423</v>
      </c>
      <c r="B1054">
        <v>3033098228</v>
      </c>
      <c r="C1054">
        <v>8123584481</v>
      </c>
      <c r="D1054">
        <v>223951207</v>
      </c>
      <c r="E1054" t="s">
        <v>1418</v>
      </c>
      <c r="F1054" t="s">
        <v>1419</v>
      </c>
      <c r="G1054">
        <v>0</v>
      </c>
      <c r="H1054">
        <v>0</v>
      </c>
      <c r="I1054">
        <v>0</v>
      </c>
      <c r="J1054">
        <v>0</v>
      </c>
      <c r="K1054">
        <v>9.8000000000000007</v>
      </c>
      <c r="L1054">
        <v>0</v>
      </c>
      <c r="M1054">
        <v>0</v>
      </c>
      <c r="N1054" s="1">
        <v>46195</v>
      </c>
    </row>
    <row r="1055" spans="1:14">
      <c r="A1055" t="s">
        <v>1424</v>
      </c>
      <c r="B1055">
        <v>3033098228</v>
      </c>
      <c r="C1055">
        <v>8123584710</v>
      </c>
      <c r="D1055">
        <v>223951207</v>
      </c>
      <c r="E1055" t="s">
        <v>1418</v>
      </c>
      <c r="F1055" t="s">
        <v>1419</v>
      </c>
      <c r="G1055">
        <v>0</v>
      </c>
      <c r="H1055">
        <v>0</v>
      </c>
      <c r="I1055">
        <v>0</v>
      </c>
      <c r="J1055">
        <v>0</v>
      </c>
      <c r="K1055">
        <v>9.8000000000000007</v>
      </c>
      <c r="L1055">
        <v>0</v>
      </c>
      <c r="M1055">
        <v>0</v>
      </c>
      <c r="N1055" s="1">
        <v>46195</v>
      </c>
    </row>
    <row r="1056" spans="1:14">
      <c r="A1056" t="s">
        <v>1425</v>
      </c>
      <c r="B1056">
        <v>3033098228</v>
      </c>
      <c r="C1056">
        <v>8197553809</v>
      </c>
      <c r="D1056">
        <v>223951207</v>
      </c>
      <c r="E1056" t="s">
        <v>1418</v>
      </c>
      <c r="F1056" t="s">
        <v>1419</v>
      </c>
      <c r="G1056">
        <v>0</v>
      </c>
      <c r="H1056">
        <v>0</v>
      </c>
      <c r="I1056">
        <v>0</v>
      </c>
      <c r="J1056">
        <v>0</v>
      </c>
      <c r="K1056">
        <v>9.8000000000000007</v>
      </c>
      <c r="L1056">
        <v>0</v>
      </c>
      <c r="M1056">
        <v>0</v>
      </c>
      <c r="N1056" s="1">
        <v>46195</v>
      </c>
    </row>
    <row r="1057" spans="1:14">
      <c r="A1057" t="s">
        <v>1426</v>
      </c>
      <c r="B1057">
        <v>3033098228</v>
      </c>
      <c r="C1057">
        <v>8429029971</v>
      </c>
      <c r="D1057">
        <v>223951207</v>
      </c>
      <c r="E1057" t="s">
        <v>1418</v>
      </c>
      <c r="F1057" t="s">
        <v>1419</v>
      </c>
      <c r="G1057">
        <v>0</v>
      </c>
      <c r="H1057">
        <v>0</v>
      </c>
      <c r="I1057">
        <v>0</v>
      </c>
      <c r="J1057">
        <v>0</v>
      </c>
      <c r="K1057">
        <v>9.8000000000000007</v>
      </c>
      <c r="L1057">
        <v>0</v>
      </c>
      <c r="M1057">
        <v>0</v>
      </c>
      <c r="N1057" s="1">
        <v>46195</v>
      </c>
    </row>
    <row r="1058" spans="1:14">
      <c r="A1058" t="s">
        <v>1427</v>
      </c>
      <c r="B1058">
        <v>3033098230</v>
      </c>
      <c r="C1058">
        <v>7960459966</v>
      </c>
      <c r="D1058">
        <v>153131072</v>
      </c>
      <c r="E1058" t="s">
        <v>1428</v>
      </c>
      <c r="F1058" t="s">
        <v>1429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 s="1">
        <v>46195</v>
      </c>
    </row>
    <row r="1059" spans="1:14">
      <c r="A1059" t="s">
        <v>1430</v>
      </c>
      <c r="B1059">
        <v>3033098230</v>
      </c>
      <c r="C1059">
        <v>8042180936</v>
      </c>
      <c r="D1059">
        <v>153131072</v>
      </c>
      <c r="E1059" t="s">
        <v>1428</v>
      </c>
      <c r="F1059" t="s">
        <v>1429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 s="1">
        <v>46195</v>
      </c>
    </row>
    <row r="1060" spans="1:14">
      <c r="A1060" t="s">
        <v>1431</v>
      </c>
      <c r="B1060">
        <v>3033098230</v>
      </c>
      <c r="C1060">
        <v>8115873724</v>
      </c>
      <c r="D1060">
        <v>153131072</v>
      </c>
      <c r="E1060" t="s">
        <v>1428</v>
      </c>
      <c r="F1060" t="s">
        <v>1429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 s="1">
        <v>46195</v>
      </c>
    </row>
    <row r="1061" spans="1:14">
      <c r="A1061" t="s">
        <v>1432</v>
      </c>
      <c r="B1061">
        <v>3033098230</v>
      </c>
      <c r="C1061">
        <v>8115873874</v>
      </c>
      <c r="D1061">
        <v>153131072</v>
      </c>
      <c r="E1061" t="s">
        <v>1428</v>
      </c>
      <c r="F1061" t="s">
        <v>1429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 s="1">
        <v>46195</v>
      </c>
    </row>
    <row r="1062" spans="1:14">
      <c r="A1062" t="s">
        <v>1433</v>
      </c>
      <c r="B1062">
        <v>3033098230</v>
      </c>
      <c r="C1062">
        <v>8123584481</v>
      </c>
      <c r="D1062">
        <v>153131072</v>
      </c>
      <c r="E1062" t="s">
        <v>1428</v>
      </c>
      <c r="F1062" t="s">
        <v>1429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 s="1">
        <v>46195</v>
      </c>
    </row>
    <row r="1063" spans="1:14">
      <c r="A1063" t="s">
        <v>1434</v>
      </c>
      <c r="B1063">
        <v>3033098230</v>
      </c>
      <c r="C1063">
        <v>8123584710</v>
      </c>
      <c r="D1063">
        <v>153131072</v>
      </c>
      <c r="E1063" t="s">
        <v>1428</v>
      </c>
      <c r="F1063" t="s">
        <v>1429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 s="1">
        <v>46195</v>
      </c>
    </row>
    <row r="1064" spans="1:14">
      <c r="A1064" t="s">
        <v>1435</v>
      </c>
      <c r="B1064">
        <v>3033098230</v>
      </c>
      <c r="C1064">
        <v>8197553809</v>
      </c>
      <c r="D1064">
        <v>153131072</v>
      </c>
      <c r="E1064" t="s">
        <v>1428</v>
      </c>
      <c r="F1064" t="s">
        <v>1429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 s="1">
        <v>46195</v>
      </c>
    </row>
    <row r="1065" spans="1:14">
      <c r="A1065" t="s">
        <v>1436</v>
      </c>
      <c r="B1065">
        <v>3033098230</v>
      </c>
      <c r="C1065">
        <v>8429029971</v>
      </c>
      <c r="D1065">
        <v>153131072</v>
      </c>
      <c r="E1065" t="s">
        <v>1428</v>
      </c>
      <c r="F1065" t="s">
        <v>1429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 s="1">
        <v>46195</v>
      </c>
    </row>
    <row r="1066" spans="1:14">
      <c r="A1066" t="s">
        <v>1437</v>
      </c>
      <c r="B1066">
        <v>3033098232</v>
      </c>
      <c r="C1066">
        <v>7960459966</v>
      </c>
      <c r="D1066">
        <v>85762506</v>
      </c>
      <c r="E1066" t="s">
        <v>1438</v>
      </c>
      <c r="F1066" t="s">
        <v>1439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 s="1">
        <v>46195</v>
      </c>
    </row>
    <row r="1067" spans="1:14">
      <c r="A1067" t="s">
        <v>1440</v>
      </c>
      <c r="B1067">
        <v>3033098232</v>
      </c>
      <c r="C1067">
        <v>8042180936</v>
      </c>
      <c r="D1067">
        <v>85762506</v>
      </c>
      <c r="E1067" t="s">
        <v>1438</v>
      </c>
      <c r="F1067" t="s">
        <v>1439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 s="1">
        <v>46195</v>
      </c>
    </row>
    <row r="1068" spans="1:14">
      <c r="A1068" t="s">
        <v>1441</v>
      </c>
      <c r="B1068">
        <v>3033098232</v>
      </c>
      <c r="C1068">
        <v>8115873724</v>
      </c>
      <c r="D1068">
        <v>85762506</v>
      </c>
      <c r="E1068" t="s">
        <v>1438</v>
      </c>
      <c r="F1068" t="s">
        <v>1439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 s="1">
        <v>46195</v>
      </c>
    </row>
    <row r="1069" spans="1:14">
      <c r="A1069" t="s">
        <v>1442</v>
      </c>
      <c r="B1069">
        <v>3033098232</v>
      </c>
      <c r="C1069">
        <v>8115873874</v>
      </c>
      <c r="D1069">
        <v>85762506</v>
      </c>
      <c r="E1069" t="s">
        <v>1438</v>
      </c>
      <c r="F1069" t="s">
        <v>1439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 s="1">
        <v>46195</v>
      </c>
    </row>
    <row r="1070" spans="1:14">
      <c r="A1070" t="s">
        <v>1443</v>
      </c>
      <c r="B1070">
        <v>3033098232</v>
      </c>
      <c r="C1070">
        <v>8123584481</v>
      </c>
      <c r="D1070">
        <v>85762506</v>
      </c>
      <c r="E1070" t="s">
        <v>1438</v>
      </c>
      <c r="F1070" t="s">
        <v>1439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 s="1">
        <v>46195</v>
      </c>
    </row>
    <row r="1071" spans="1:14">
      <c r="A1071" t="s">
        <v>1444</v>
      </c>
      <c r="B1071">
        <v>3033098232</v>
      </c>
      <c r="C1071">
        <v>8123584710</v>
      </c>
      <c r="D1071">
        <v>85762506</v>
      </c>
      <c r="E1071" t="s">
        <v>1438</v>
      </c>
      <c r="F1071" t="s">
        <v>1439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 s="1">
        <v>46195</v>
      </c>
    </row>
    <row r="1072" spans="1:14">
      <c r="A1072" t="s">
        <v>1445</v>
      </c>
      <c r="B1072">
        <v>3033098232</v>
      </c>
      <c r="C1072">
        <v>8197553809</v>
      </c>
      <c r="D1072">
        <v>85762506</v>
      </c>
      <c r="E1072" t="s">
        <v>1438</v>
      </c>
      <c r="F1072" t="s">
        <v>1439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 s="1">
        <v>46195</v>
      </c>
    </row>
    <row r="1073" spans="1:14">
      <c r="A1073" t="s">
        <v>1446</v>
      </c>
      <c r="B1073">
        <v>3033098232</v>
      </c>
      <c r="C1073">
        <v>8429029971</v>
      </c>
      <c r="D1073">
        <v>85762506</v>
      </c>
      <c r="E1073" t="s">
        <v>1438</v>
      </c>
      <c r="F1073" t="s">
        <v>1439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 s="1">
        <v>46195</v>
      </c>
    </row>
    <row r="1074" spans="1:14">
      <c r="A1074" t="s">
        <v>1447</v>
      </c>
      <c r="B1074">
        <v>3033098234</v>
      </c>
      <c r="C1074">
        <v>7960459966</v>
      </c>
      <c r="D1074">
        <v>102162835</v>
      </c>
      <c r="E1074" t="s">
        <v>1448</v>
      </c>
      <c r="F1074" t="s">
        <v>1449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 s="1">
        <v>46195</v>
      </c>
    </row>
    <row r="1075" spans="1:14">
      <c r="A1075" t="s">
        <v>1450</v>
      </c>
      <c r="B1075">
        <v>3033098234</v>
      </c>
      <c r="C1075">
        <v>8042180936</v>
      </c>
      <c r="D1075">
        <v>102162835</v>
      </c>
      <c r="E1075" t="s">
        <v>1448</v>
      </c>
      <c r="F1075" t="s">
        <v>1449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 s="1">
        <v>46195</v>
      </c>
    </row>
    <row r="1076" spans="1:14">
      <c r="A1076" t="s">
        <v>1451</v>
      </c>
      <c r="B1076">
        <v>3033098234</v>
      </c>
      <c r="C1076">
        <v>8115873724</v>
      </c>
      <c r="D1076">
        <v>102162835</v>
      </c>
      <c r="E1076" t="s">
        <v>1448</v>
      </c>
      <c r="F1076" t="s">
        <v>1449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 s="1">
        <v>46195</v>
      </c>
    </row>
    <row r="1077" spans="1:14">
      <c r="A1077" t="s">
        <v>1452</v>
      </c>
      <c r="B1077">
        <v>3033098234</v>
      </c>
      <c r="C1077">
        <v>8115873874</v>
      </c>
      <c r="D1077">
        <v>102162835</v>
      </c>
      <c r="E1077" t="s">
        <v>1448</v>
      </c>
      <c r="F1077" t="s">
        <v>1449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 s="1">
        <v>46195</v>
      </c>
    </row>
    <row r="1078" spans="1:14">
      <c r="A1078" t="s">
        <v>1453</v>
      </c>
      <c r="B1078">
        <v>3033098234</v>
      </c>
      <c r="C1078">
        <v>8123584481</v>
      </c>
      <c r="D1078">
        <v>102162835</v>
      </c>
      <c r="E1078" t="s">
        <v>1448</v>
      </c>
      <c r="F1078" t="s">
        <v>1449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 s="1">
        <v>46195</v>
      </c>
    </row>
    <row r="1079" spans="1:14">
      <c r="A1079" t="s">
        <v>1454</v>
      </c>
      <c r="B1079">
        <v>3033098234</v>
      </c>
      <c r="C1079">
        <v>8123584710</v>
      </c>
      <c r="D1079">
        <v>102162835</v>
      </c>
      <c r="E1079" t="s">
        <v>1448</v>
      </c>
      <c r="F1079" t="s">
        <v>1449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 s="1">
        <v>46195</v>
      </c>
    </row>
    <row r="1080" spans="1:14">
      <c r="A1080" t="s">
        <v>1455</v>
      </c>
      <c r="B1080">
        <v>3033098234</v>
      </c>
      <c r="C1080">
        <v>8197553809</v>
      </c>
      <c r="D1080">
        <v>102162835</v>
      </c>
      <c r="E1080" t="s">
        <v>1448</v>
      </c>
      <c r="F1080" t="s">
        <v>1449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 s="1">
        <v>46195</v>
      </c>
    </row>
    <row r="1081" spans="1:14">
      <c r="A1081" t="s">
        <v>1456</v>
      </c>
      <c r="B1081">
        <v>3033098234</v>
      </c>
      <c r="C1081">
        <v>8429029971</v>
      </c>
      <c r="D1081">
        <v>102162835</v>
      </c>
      <c r="E1081" t="s">
        <v>1448</v>
      </c>
      <c r="F1081" t="s">
        <v>1449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 s="1">
        <v>46195</v>
      </c>
    </row>
    <row r="1082" spans="1:14">
      <c r="A1082" t="s">
        <v>1457</v>
      </c>
      <c r="B1082">
        <v>3033098236</v>
      </c>
      <c r="C1082">
        <v>7960459966</v>
      </c>
      <c r="D1082">
        <v>191801552</v>
      </c>
      <c r="E1082" t="s">
        <v>1458</v>
      </c>
      <c r="F1082" t="s">
        <v>1459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 s="1">
        <v>46195</v>
      </c>
    </row>
    <row r="1083" spans="1:14">
      <c r="A1083" t="s">
        <v>1460</v>
      </c>
      <c r="B1083">
        <v>3033098236</v>
      </c>
      <c r="C1083">
        <v>8042180936</v>
      </c>
      <c r="D1083">
        <v>191801552</v>
      </c>
      <c r="E1083" t="s">
        <v>1458</v>
      </c>
      <c r="F1083" t="s">
        <v>1459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 s="1">
        <v>46195</v>
      </c>
    </row>
    <row r="1084" spans="1:14">
      <c r="A1084" t="s">
        <v>1461</v>
      </c>
      <c r="B1084">
        <v>3033098236</v>
      </c>
      <c r="C1084">
        <v>8115873724</v>
      </c>
      <c r="D1084">
        <v>191801552</v>
      </c>
      <c r="E1084" t="s">
        <v>1458</v>
      </c>
      <c r="F1084" t="s">
        <v>1459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 s="1">
        <v>46195</v>
      </c>
    </row>
    <row r="1085" spans="1:14">
      <c r="A1085" t="s">
        <v>1462</v>
      </c>
      <c r="B1085">
        <v>3033098236</v>
      </c>
      <c r="C1085">
        <v>8115873874</v>
      </c>
      <c r="D1085">
        <v>191801552</v>
      </c>
      <c r="E1085" t="s">
        <v>1458</v>
      </c>
      <c r="F1085" t="s">
        <v>1459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 s="1">
        <v>46195</v>
      </c>
    </row>
    <row r="1086" spans="1:14">
      <c r="A1086" t="s">
        <v>1463</v>
      </c>
      <c r="B1086">
        <v>3033098236</v>
      </c>
      <c r="C1086">
        <v>8123584481</v>
      </c>
      <c r="D1086">
        <v>191801552</v>
      </c>
      <c r="E1086" t="s">
        <v>1458</v>
      </c>
      <c r="F1086" t="s">
        <v>1459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 s="1">
        <v>46195</v>
      </c>
    </row>
    <row r="1087" spans="1:14">
      <c r="A1087" t="s">
        <v>1464</v>
      </c>
      <c r="B1087">
        <v>3033098236</v>
      </c>
      <c r="C1087">
        <v>8123584710</v>
      </c>
      <c r="D1087">
        <v>191801552</v>
      </c>
      <c r="E1087" t="s">
        <v>1458</v>
      </c>
      <c r="F1087" t="s">
        <v>1459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 s="1">
        <v>46195</v>
      </c>
    </row>
    <row r="1088" spans="1:14">
      <c r="A1088" t="s">
        <v>1465</v>
      </c>
      <c r="B1088">
        <v>3033098236</v>
      </c>
      <c r="C1088">
        <v>8197553809</v>
      </c>
      <c r="D1088">
        <v>191801552</v>
      </c>
      <c r="E1088" t="s">
        <v>1458</v>
      </c>
      <c r="F1088" t="s">
        <v>1459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 s="1">
        <v>46195</v>
      </c>
    </row>
    <row r="1089" spans="1:14">
      <c r="A1089" t="s">
        <v>1466</v>
      </c>
      <c r="B1089">
        <v>3033098236</v>
      </c>
      <c r="C1089">
        <v>8429029971</v>
      </c>
      <c r="D1089">
        <v>191801552</v>
      </c>
      <c r="E1089" t="s">
        <v>1458</v>
      </c>
      <c r="F1089" t="s">
        <v>1459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 s="1">
        <v>46195</v>
      </c>
    </row>
    <row r="1090" spans="1:14">
      <c r="A1090" t="s">
        <v>1467</v>
      </c>
      <c r="B1090">
        <v>3033098238</v>
      </c>
      <c r="C1090">
        <v>7960459966</v>
      </c>
      <c r="D1090">
        <v>238420468</v>
      </c>
      <c r="E1090" t="s">
        <v>1468</v>
      </c>
      <c r="F1090" t="s">
        <v>1469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 s="1">
        <v>46195</v>
      </c>
    </row>
    <row r="1091" spans="1:14">
      <c r="A1091" t="s">
        <v>1470</v>
      </c>
      <c r="B1091">
        <v>3033098238</v>
      </c>
      <c r="C1091">
        <v>8042180936</v>
      </c>
      <c r="D1091">
        <v>238420468</v>
      </c>
      <c r="E1091" t="s">
        <v>1468</v>
      </c>
      <c r="F1091" t="s">
        <v>1469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 s="1">
        <v>46195</v>
      </c>
    </row>
    <row r="1092" spans="1:14">
      <c r="A1092" t="s">
        <v>1471</v>
      </c>
      <c r="B1092">
        <v>3033098238</v>
      </c>
      <c r="C1092">
        <v>8115873724</v>
      </c>
      <c r="D1092">
        <v>238420468</v>
      </c>
      <c r="E1092" t="s">
        <v>1468</v>
      </c>
      <c r="F1092" t="s">
        <v>1469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 s="1">
        <v>46195</v>
      </c>
    </row>
    <row r="1093" spans="1:14">
      <c r="A1093" t="s">
        <v>1472</v>
      </c>
      <c r="B1093">
        <v>3033098238</v>
      </c>
      <c r="C1093">
        <v>8115873874</v>
      </c>
      <c r="D1093">
        <v>238420468</v>
      </c>
      <c r="E1093" t="s">
        <v>1468</v>
      </c>
      <c r="F1093" t="s">
        <v>1469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 s="1">
        <v>46195</v>
      </c>
    </row>
    <row r="1094" spans="1:14">
      <c r="A1094" t="s">
        <v>1473</v>
      </c>
      <c r="B1094">
        <v>3033098238</v>
      </c>
      <c r="C1094">
        <v>8123584481</v>
      </c>
      <c r="D1094">
        <v>238420468</v>
      </c>
      <c r="E1094" t="s">
        <v>1468</v>
      </c>
      <c r="F1094" t="s">
        <v>1469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 s="1">
        <v>46195</v>
      </c>
    </row>
    <row r="1095" spans="1:14">
      <c r="A1095" t="s">
        <v>1474</v>
      </c>
      <c r="B1095">
        <v>3033098238</v>
      </c>
      <c r="C1095">
        <v>8123584710</v>
      </c>
      <c r="D1095">
        <v>238420468</v>
      </c>
      <c r="E1095" t="s">
        <v>1468</v>
      </c>
      <c r="F1095" t="s">
        <v>1469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 s="1">
        <v>46195</v>
      </c>
    </row>
    <row r="1096" spans="1:14">
      <c r="A1096" t="s">
        <v>1475</v>
      </c>
      <c r="B1096">
        <v>3033098238</v>
      </c>
      <c r="C1096">
        <v>8197553809</v>
      </c>
      <c r="D1096">
        <v>238420468</v>
      </c>
      <c r="E1096" t="s">
        <v>1468</v>
      </c>
      <c r="F1096" t="s">
        <v>1469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 s="1">
        <v>46195</v>
      </c>
    </row>
    <row r="1097" spans="1:14">
      <c r="A1097" t="s">
        <v>1476</v>
      </c>
      <c r="B1097">
        <v>3033098238</v>
      </c>
      <c r="C1097">
        <v>8429029971</v>
      </c>
      <c r="D1097">
        <v>238420468</v>
      </c>
      <c r="E1097" t="s">
        <v>1468</v>
      </c>
      <c r="F1097" t="s">
        <v>1469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 s="1">
        <v>46195</v>
      </c>
    </row>
    <row r="1098" spans="1:14">
      <c r="A1098" t="s">
        <v>1477</v>
      </c>
      <c r="B1098">
        <v>3033098240</v>
      </c>
      <c r="C1098">
        <v>7960459966</v>
      </c>
      <c r="D1098">
        <v>234400714</v>
      </c>
      <c r="E1098" t="s">
        <v>1478</v>
      </c>
      <c r="F1098" t="s">
        <v>1479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 s="1">
        <v>46195</v>
      </c>
    </row>
    <row r="1099" spans="1:14">
      <c r="A1099" t="s">
        <v>1480</v>
      </c>
      <c r="B1099">
        <v>3033098240</v>
      </c>
      <c r="C1099">
        <v>8042180936</v>
      </c>
      <c r="D1099">
        <v>234400714</v>
      </c>
      <c r="E1099" t="s">
        <v>1478</v>
      </c>
      <c r="F1099" t="s">
        <v>1479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 s="1">
        <v>46195</v>
      </c>
    </row>
    <row r="1100" spans="1:14">
      <c r="A1100" t="s">
        <v>1481</v>
      </c>
      <c r="B1100">
        <v>3033098240</v>
      </c>
      <c r="C1100">
        <v>8115873724</v>
      </c>
      <c r="D1100">
        <v>234400714</v>
      </c>
      <c r="E1100" t="s">
        <v>1478</v>
      </c>
      <c r="F1100" t="s">
        <v>1479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 s="1">
        <v>46195</v>
      </c>
    </row>
    <row r="1101" spans="1:14">
      <c r="A1101" t="s">
        <v>1482</v>
      </c>
      <c r="B1101">
        <v>3033098240</v>
      </c>
      <c r="C1101">
        <v>8115873874</v>
      </c>
      <c r="D1101">
        <v>234400714</v>
      </c>
      <c r="E1101" t="s">
        <v>1478</v>
      </c>
      <c r="F1101" t="s">
        <v>1479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 s="1">
        <v>46195</v>
      </c>
    </row>
    <row r="1102" spans="1:14">
      <c r="A1102" t="s">
        <v>1483</v>
      </c>
      <c r="B1102">
        <v>3033098240</v>
      </c>
      <c r="C1102">
        <v>8123584481</v>
      </c>
      <c r="D1102">
        <v>234400714</v>
      </c>
      <c r="E1102" t="s">
        <v>1478</v>
      </c>
      <c r="F1102" t="s">
        <v>1479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 s="1">
        <v>46195</v>
      </c>
    </row>
    <row r="1103" spans="1:14">
      <c r="A1103" t="s">
        <v>1484</v>
      </c>
      <c r="B1103">
        <v>3033098240</v>
      </c>
      <c r="C1103">
        <v>8123584710</v>
      </c>
      <c r="D1103">
        <v>234400714</v>
      </c>
      <c r="E1103" t="s">
        <v>1478</v>
      </c>
      <c r="F1103" t="s">
        <v>1479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 s="1">
        <v>46195</v>
      </c>
    </row>
    <row r="1104" spans="1:14">
      <c r="A1104" t="s">
        <v>1485</v>
      </c>
      <c r="B1104">
        <v>3033098240</v>
      </c>
      <c r="C1104">
        <v>8197553809</v>
      </c>
      <c r="D1104">
        <v>234400714</v>
      </c>
      <c r="E1104" t="s">
        <v>1478</v>
      </c>
      <c r="F1104" t="s">
        <v>1479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 s="1">
        <v>46195</v>
      </c>
    </row>
    <row r="1105" spans="1:14">
      <c r="A1105" t="s">
        <v>1486</v>
      </c>
      <c r="B1105">
        <v>3033098240</v>
      </c>
      <c r="C1105">
        <v>8429029971</v>
      </c>
      <c r="D1105">
        <v>234400714</v>
      </c>
      <c r="E1105" t="s">
        <v>1478</v>
      </c>
      <c r="F1105" t="s">
        <v>1479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 s="1">
        <v>46195</v>
      </c>
    </row>
    <row r="1106" spans="1:14">
      <c r="A1106" t="s">
        <v>1487</v>
      </c>
      <c r="B1106">
        <v>3033098242</v>
      </c>
      <c r="C1106">
        <v>7960459966</v>
      </c>
      <c r="D1106">
        <v>234438117</v>
      </c>
      <c r="E1106" t="s">
        <v>1488</v>
      </c>
      <c r="F1106" t="s">
        <v>1489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 s="1">
        <v>46195</v>
      </c>
    </row>
    <row r="1107" spans="1:14">
      <c r="A1107" t="s">
        <v>1490</v>
      </c>
      <c r="B1107">
        <v>3033098242</v>
      </c>
      <c r="C1107">
        <v>8042180936</v>
      </c>
      <c r="D1107">
        <v>234438117</v>
      </c>
      <c r="E1107" t="s">
        <v>1488</v>
      </c>
      <c r="F1107" t="s">
        <v>1489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 s="1">
        <v>46195</v>
      </c>
    </row>
    <row r="1108" spans="1:14">
      <c r="A1108" t="s">
        <v>1491</v>
      </c>
      <c r="B1108">
        <v>3033098242</v>
      </c>
      <c r="C1108">
        <v>8115873724</v>
      </c>
      <c r="D1108">
        <v>234438117</v>
      </c>
      <c r="E1108" t="s">
        <v>1488</v>
      </c>
      <c r="F1108" t="s">
        <v>1489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 s="1">
        <v>46195</v>
      </c>
    </row>
    <row r="1109" spans="1:14">
      <c r="A1109" t="s">
        <v>1492</v>
      </c>
      <c r="B1109">
        <v>3033098242</v>
      </c>
      <c r="C1109">
        <v>8115873874</v>
      </c>
      <c r="D1109">
        <v>234438117</v>
      </c>
      <c r="E1109" t="s">
        <v>1488</v>
      </c>
      <c r="F1109" t="s">
        <v>1489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 s="1">
        <v>46195</v>
      </c>
    </row>
    <row r="1110" spans="1:14">
      <c r="A1110" t="s">
        <v>1493</v>
      </c>
      <c r="B1110">
        <v>3033098242</v>
      </c>
      <c r="C1110">
        <v>8123584481</v>
      </c>
      <c r="D1110">
        <v>234438117</v>
      </c>
      <c r="E1110" t="s">
        <v>1488</v>
      </c>
      <c r="F1110" t="s">
        <v>1489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 s="1">
        <v>46195</v>
      </c>
    </row>
    <row r="1111" spans="1:14">
      <c r="A1111" t="s">
        <v>1494</v>
      </c>
      <c r="B1111">
        <v>3033098242</v>
      </c>
      <c r="C1111">
        <v>8123584710</v>
      </c>
      <c r="D1111">
        <v>234438117</v>
      </c>
      <c r="E1111" t="s">
        <v>1488</v>
      </c>
      <c r="F1111" t="s">
        <v>1489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 s="1">
        <v>46195</v>
      </c>
    </row>
    <row r="1112" spans="1:14">
      <c r="A1112" t="s">
        <v>1495</v>
      </c>
      <c r="B1112">
        <v>3033098242</v>
      </c>
      <c r="C1112">
        <v>8197553809</v>
      </c>
      <c r="D1112">
        <v>234438117</v>
      </c>
      <c r="E1112" t="s">
        <v>1488</v>
      </c>
      <c r="F1112" t="s">
        <v>1489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 s="1">
        <v>46195</v>
      </c>
    </row>
    <row r="1113" spans="1:14">
      <c r="A1113" t="s">
        <v>1496</v>
      </c>
      <c r="B1113">
        <v>3033098242</v>
      </c>
      <c r="C1113">
        <v>8429029971</v>
      </c>
      <c r="D1113">
        <v>234438117</v>
      </c>
      <c r="E1113" t="s">
        <v>1488</v>
      </c>
      <c r="F1113" t="s">
        <v>1489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 s="1">
        <v>46195</v>
      </c>
    </row>
    <row r="1114" spans="1:14">
      <c r="A1114" t="s">
        <v>1497</v>
      </c>
      <c r="B1114">
        <v>3033098244</v>
      </c>
      <c r="C1114">
        <v>7960459966</v>
      </c>
      <c r="D1114">
        <v>163109754</v>
      </c>
      <c r="E1114" t="s">
        <v>1498</v>
      </c>
      <c r="F1114" t="s">
        <v>1499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 s="1">
        <v>46195</v>
      </c>
    </row>
    <row r="1115" spans="1:14">
      <c r="A1115" t="s">
        <v>1500</v>
      </c>
      <c r="B1115">
        <v>3033098244</v>
      </c>
      <c r="C1115">
        <v>8042180936</v>
      </c>
      <c r="D1115">
        <v>163109754</v>
      </c>
      <c r="E1115" t="s">
        <v>1498</v>
      </c>
      <c r="F1115" t="s">
        <v>1499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 s="1">
        <v>46195</v>
      </c>
    </row>
    <row r="1116" spans="1:14">
      <c r="A1116" t="s">
        <v>1501</v>
      </c>
      <c r="B1116">
        <v>3033098244</v>
      </c>
      <c r="C1116">
        <v>8115873724</v>
      </c>
      <c r="D1116">
        <v>163109754</v>
      </c>
      <c r="E1116" t="s">
        <v>1498</v>
      </c>
      <c r="F1116" t="s">
        <v>1499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 s="1">
        <v>46195</v>
      </c>
    </row>
    <row r="1117" spans="1:14">
      <c r="A1117" t="s">
        <v>1502</v>
      </c>
      <c r="B1117">
        <v>3033098244</v>
      </c>
      <c r="C1117">
        <v>8115873874</v>
      </c>
      <c r="D1117">
        <v>163109754</v>
      </c>
      <c r="E1117" t="s">
        <v>1498</v>
      </c>
      <c r="F1117" t="s">
        <v>1499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 s="1">
        <v>46195</v>
      </c>
    </row>
    <row r="1118" spans="1:14">
      <c r="A1118" t="s">
        <v>1503</v>
      </c>
      <c r="B1118">
        <v>3033098244</v>
      </c>
      <c r="C1118">
        <v>8123584481</v>
      </c>
      <c r="D1118">
        <v>163109754</v>
      </c>
      <c r="E1118" t="s">
        <v>1498</v>
      </c>
      <c r="F1118" t="s">
        <v>1499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 s="1">
        <v>46195</v>
      </c>
    </row>
    <row r="1119" spans="1:14">
      <c r="A1119" t="s">
        <v>1504</v>
      </c>
      <c r="B1119">
        <v>3033098244</v>
      </c>
      <c r="C1119">
        <v>8123584710</v>
      </c>
      <c r="D1119">
        <v>163109754</v>
      </c>
      <c r="E1119" t="s">
        <v>1498</v>
      </c>
      <c r="F1119" t="s">
        <v>1499</v>
      </c>
      <c r="G1119">
        <v>0</v>
      </c>
      <c r="H1119">
        <v>0</v>
      </c>
      <c r="I1119">
        <v>10.26634</v>
      </c>
      <c r="J1119">
        <v>0</v>
      </c>
      <c r="K1119">
        <v>0</v>
      </c>
      <c r="L1119">
        <v>0</v>
      </c>
      <c r="M1119">
        <v>0</v>
      </c>
      <c r="N1119" s="1">
        <v>46195</v>
      </c>
    </row>
    <row r="1120" spans="1:14">
      <c r="A1120" t="s">
        <v>1505</v>
      </c>
      <c r="B1120">
        <v>3033098244</v>
      </c>
      <c r="C1120">
        <v>8197553809</v>
      </c>
      <c r="D1120">
        <v>163109754</v>
      </c>
      <c r="E1120" t="s">
        <v>1498</v>
      </c>
      <c r="F1120" t="s">
        <v>1499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 s="1">
        <v>46195</v>
      </c>
    </row>
    <row r="1121" spans="1:14">
      <c r="A1121" t="s">
        <v>1506</v>
      </c>
      <c r="B1121">
        <v>3033098244</v>
      </c>
      <c r="C1121">
        <v>8429029971</v>
      </c>
      <c r="D1121">
        <v>163109754</v>
      </c>
      <c r="E1121" t="s">
        <v>1498</v>
      </c>
      <c r="F1121" t="s">
        <v>1499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 s="1">
        <v>46195</v>
      </c>
    </row>
    <row r="1122" spans="1:14">
      <c r="A1122" t="s">
        <v>1507</v>
      </c>
      <c r="B1122">
        <v>3033098250</v>
      </c>
      <c r="C1122">
        <v>7960459966</v>
      </c>
      <c r="D1122">
        <v>194052616</v>
      </c>
      <c r="E1122" t="s">
        <v>1508</v>
      </c>
      <c r="F1122" t="s">
        <v>1509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 s="1">
        <v>46195</v>
      </c>
    </row>
    <row r="1123" spans="1:14">
      <c r="A1123" t="s">
        <v>1510</v>
      </c>
      <c r="B1123">
        <v>3033098250</v>
      </c>
      <c r="C1123">
        <v>8042180936</v>
      </c>
      <c r="D1123">
        <v>194052616</v>
      </c>
      <c r="E1123" t="s">
        <v>1508</v>
      </c>
      <c r="F1123" t="s">
        <v>1509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 s="1">
        <v>46195</v>
      </c>
    </row>
    <row r="1124" spans="1:14">
      <c r="A1124" t="s">
        <v>1511</v>
      </c>
      <c r="B1124">
        <v>3033098250</v>
      </c>
      <c r="C1124">
        <v>8115873724</v>
      </c>
      <c r="D1124">
        <v>194052616</v>
      </c>
      <c r="E1124" t="s">
        <v>1508</v>
      </c>
      <c r="F1124" t="s">
        <v>1509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 s="1">
        <v>46195</v>
      </c>
    </row>
    <row r="1125" spans="1:14">
      <c r="A1125" t="s">
        <v>1512</v>
      </c>
      <c r="B1125">
        <v>3033098250</v>
      </c>
      <c r="C1125">
        <v>8115873874</v>
      </c>
      <c r="D1125">
        <v>194052616</v>
      </c>
      <c r="E1125" t="s">
        <v>1508</v>
      </c>
      <c r="F1125" t="s">
        <v>1509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 s="1">
        <v>46195</v>
      </c>
    </row>
    <row r="1126" spans="1:14">
      <c r="A1126" t="s">
        <v>1513</v>
      </c>
      <c r="B1126">
        <v>3033098250</v>
      </c>
      <c r="C1126">
        <v>8123584481</v>
      </c>
      <c r="D1126">
        <v>194052616</v>
      </c>
      <c r="E1126" t="s">
        <v>1508</v>
      </c>
      <c r="F1126" t="s">
        <v>1509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 s="1">
        <v>46195</v>
      </c>
    </row>
    <row r="1127" spans="1:14">
      <c r="A1127" t="s">
        <v>1514</v>
      </c>
      <c r="B1127">
        <v>3033098250</v>
      </c>
      <c r="C1127">
        <v>8123584710</v>
      </c>
      <c r="D1127">
        <v>194052616</v>
      </c>
      <c r="E1127" t="s">
        <v>1508</v>
      </c>
      <c r="F1127" t="s">
        <v>1509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 s="1">
        <v>46195</v>
      </c>
    </row>
    <row r="1128" spans="1:14">
      <c r="A1128" t="s">
        <v>1515</v>
      </c>
      <c r="B1128">
        <v>3033098250</v>
      </c>
      <c r="C1128">
        <v>8197553809</v>
      </c>
      <c r="D1128">
        <v>194052616</v>
      </c>
      <c r="E1128" t="s">
        <v>1508</v>
      </c>
      <c r="F1128" t="s">
        <v>1509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 s="1">
        <v>46195</v>
      </c>
    </row>
    <row r="1129" spans="1:14">
      <c r="A1129" t="s">
        <v>1516</v>
      </c>
      <c r="B1129">
        <v>3033098250</v>
      </c>
      <c r="C1129">
        <v>8429029971</v>
      </c>
      <c r="D1129">
        <v>194052616</v>
      </c>
      <c r="E1129" t="s">
        <v>1508</v>
      </c>
      <c r="F1129" t="s">
        <v>1509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 s="1">
        <v>46195</v>
      </c>
    </row>
    <row r="1130" spans="1:14">
      <c r="A1130" t="s">
        <v>1517</v>
      </c>
      <c r="B1130">
        <v>3033098252</v>
      </c>
      <c r="C1130">
        <v>7960459966</v>
      </c>
      <c r="D1130">
        <v>246409318</v>
      </c>
      <c r="E1130" t="s">
        <v>1518</v>
      </c>
      <c r="F1130" t="s">
        <v>1519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 s="1">
        <v>46195</v>
      </c>
    </row>
    <row r="1131" spans="1:14">
      <c r="A1131" t="s">
        <v>1520</v>
      </c>
      <c r="B1131">
        <v>3033098252</v>
      </c>
      <c r="C1131">
        <v>8042180936</v>
      </c>
      <c r="D1131">
        <v>246409318</v>
      </c>
      <c r="E1131" t="s">
        <v>1518</v>
      </c>
      <c r="F1131" t="s">
        <v>1519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 s="1">
        <v>46195</v>
      </c>
    </row>
    <row r="1132" spans="1:14">
      <c r="A1132" t="s">
        <v>1521</v>
      </c>
      <c r="B1132">
        <v>3033098252</v>
      </c>
      <c r="C1132">
        <v>8115873724</v>
      </c>
      <c r="D1132">
        <v>246409318</v>
      </c>
      <c r="E1132" t="s">
        <v>1518</v>
      </c>
      <c r="F1132" t="s">
        <v>1519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 s="1">
        <v>46195</v>
      </c>
    </row>
    <row r="1133" spans="1:14">
      <c r="A1133" t="s">
        <v>1522</v>
      </c>
      <c r="B1133">
        <v>3033098252</v>
      </c>
      <c r="C1133">
        <v>8115873874</v>
      </c>
      <c r="D1133">
        <v>246409318</v>
      </c>
      <c r="E1133" t="s">
        <v>1518</v>
      </c>
      <c r="F1133" t="s">
        <v>1519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 s="1">
        <v>46195</v>
      </c>
    </row>
    <row r="1134" spans="1:14">
      <c r="A1134" t="s">
        <v>1523</v>
      </c>
      <c r="B1134">
        <v>3033098252</v>
      </c>
      <c r="C1134">
        <v>8123584481</v>
      </c>
      <c r="D1134">
        <v>246409318</v>
      </c>
      <c r="E1134" t="s">
        <v>1518</v>
      </c>
      <c r="F1134" t="s">
        <v>1519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 s="1">
        <v>46195</v>
      </c>
    </row>
    <row r="1135" spans="1:14">
      <c r="A1135" t="s">
        <v>1524</v>
      </c>
      <c r="B1135">
        <v>3033098252</v>
      </c>
      <c r="C1135">
        <v>8123584710</v>
      </c>
      <c r="D1135">
        <v>246409318</v>
      </c>
      <c r="E1135" t="s">
        <v>1518</v>
      </c>
      <c r="F1135" t="s">
        <v>1519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 s="1">
        <v>46195</v>
      </c>
    </row>
    <row r="1136" spans="1:14">
      <c r="A1136" t="s">
        <v>1525</v>
      </c>
      <c r="B1136">
        <v>3033098252</v>
      </c>
      <c r="C1136">
        <v>8197553809</v>
      </c>
      <c r="D1136">
        <v>246409318</v>
      </c>
      <c r="E1136" t="s">
        <v>1518</v>
      </c>
      <c r="F1136" t="s">
        <v>1519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 s="1">
        <v>46195</v>
      </c>
    </row>
    <row r="1137" spans="1:14">
      <c r="A1137" t="s">
        <v>1526</v>
      </c>
      <c r="B1137">
        <v>3033098252</v>
      </c>
      <c r="C1137">
        <v>8429029971</v>
      </c>
      <c r="D1137">
        <v>246409318</v>
      </c>
      <c r="E1137" t="s">
        <v>1518</v>
      </c>
      <c r="F1137" t="s">
        <v>1519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 s="1">
        <v>46195</v>
      </c>
    </row>
    <row r="1138" spans="1:14">
      <c r="A1138" t="s">
        <v>1527</v>
      </c>
      <c r="B1138">
        <v>3033098254</v>
      </c>
      <c r="C1138">
        <v>7960459966</v>
      </c>
      <c r="D1138">
        <v>254486757</v>
      </c>
      <c r="E1138" t="s">
        <v>1528</v>
      </c>
      <c r="F1138" t="s">
        <v>1529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 s="1">
        <v>46195</v>
      </c>
    </row>
    <row r="1139" spans="1:14">
      <c r="A1139" t="s">
        <v>1530</v>
      </c>
      <c r="B1139">
        <v>3033098254</v>
      </c>
      <c r="C1139">
        <v>8042180936</v>
      </c>
      <c r="D1139">
        <v>254486757</v>
      </c>
      <c r="E1139" t="s">
        <v>1528</v>
      </c>
      <c r="F1139" t="s">
        <v>1529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 s="1">
        <v>46195</v>
      </c>
    </row>
    <row r="1140" spans="1:14">
      <c r="A1140" t="s">
        <v>1531</v>
      </c>
      <c r="B1140">
        <v>3033098254</v>
      </c>
      <c r="C1140">
        <v>8115873724</v>
      </c>
      <c r="D1140">
        <v>254486757</v>
      </c>
      <c r="E1140" t="s">
        <v>1528</v>
      </c>
      <c r="F1140" t="s">
        <v>1529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 s="1">
        <v>46195</v>
      </c>
    </row>
    <row r="1141" spans="1:14">
      <c r="A1141" t="s">
        <v>1532</v>
      </c>
      <c r="B1141">
        <v>3033098254</v>
      </c>
      <c r="C1141">
        <v>8115873874</v>
      </c>
      <c r="D1141">
        <v>254486757</v>
      </c>
      <c r="E1141" t="s">
        <v>1528</v>
      </c>
      <c r="F1141" t="s">
        <v>1529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 s="1">
        <v>46195</v>
      </c>
    </row>
    <row r="1142" spans="1:14">
      <c r="A1142" t="s">
        <v>1533</v>
      </c>
      <c r="B1142">
        <v>3033098254</v>
      </c>
      <c r="C1142">
        <v>8123584481</v>
      </c>
      <c r="D1142">
        <v>254486757</v>
      </c>
      <c r="E1142" t="s">
        <v>1528</v>
      </c>
      <c r="F1142" t="s">
        <v>1529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 s="1">
        <v>46195</v>
      </c>
    </row>
    <row r="1143" spans="1:14">
      <c r="A1143" t="s">
        <v>1534</v>
      </c>
      <c r="B1143">
        <v>3033098254</v>
      </c>
      <c r="C1143">
        <v>8123584710</v>
      </c>
      <c r="D1143">
        <v>254486757</v>
      </c>
      <c r="E1143" t="s">
        <v>1528</v>
      </c>
      <c r="F1143" t="s">
        <v>1529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 s="1">
        <v>46195</v>
      </c>
    </row>
    <row r="1144" spans="1:14">
      <c r="A1144" t="s">
        <v>1535</v>
      </c>
      <c r="B1144">
        <v>3033098254</v>
      </c>
      <c r="C1144">
        <v>8197553809</v>
      </c>
      <c r="D1144">
        <v>254486757</v>
      </c>
      <c r="E1144" t="s">
        <v>1528</v>
      </c>
      <c r="F1144" t="s">
        <v>1529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 s="1">
        <v>46195</v>
      </c>
    </row>
    <row r="1145" spans="1:14">
      <c r="A1145" t="s">
        <v>1536</v>
      </c>
      <c r="B1145">
        <v>3033098254</v>
      </c>
      <c r="C1145">
        <v>8429029971</v>
      </c>
      <c r="D1145">
        <v>254486757</v>
      </c>
      <c r="E1145" t="s">
        <v>1528</v>
      </c>
      <c r="F1145" t="s">
        <v>1529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 s="1">
        <v>46195</v>
      </c>
    </row>
    <row r="1146" spans="1:14">
      <c r="A1146" t="s">
        <v>1537</v>
      </c>
      <c r="B1146">
        <v>3033098256</v>
      </c>
      <c r="C1146">
        <v>7960459966</v>
      </c>
      <c r="D1146">
        <v>227367870</v>
      </c>
      <c r="E1146" t="s">
        <v>1538</v>
      </c>
      <c r="F1146" t="s">
        <v>1539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 s="1">
        <v>46195</v>
      </c>
    </row>
    <row r="1147" spans="1:14">
      <c r="A1147" t="s">
        <v>1540</v>
      </c>
      <c r="B1147">
        <v>3033098256</v>
      </c>
      <c r="C1147">
        <v>8042180936</v>
      </c>
      <c r="D1147">
        <v>227367870</v>
      </c>
      <c r="E1147" t="s">
        <v>1538</v>
      </c>
      <c r="F1147" t="s">
        <v>1539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 s="1">
        <v>46195</v>
      </c>
    </row>
    <row r="1148" spans="1:14">
      <c r="A1148" t="s">
        <v>1541</v>
      </c>
      <c r="B1148">
        <v>3033098256</v>
      </c>
      <c r="C1148">
        <v>8115873724</v>
      </c>
      <c r="D1148">
        <v>227367870</v>
      </c>
      <c r="E1148" t="s">
        <v>1538</v>
      </c>
      <c r="F1148" t="s">
        <v>1539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 s="1">
        <v>46195</v>
      </c>
    </row>
    <row r="1149" spans="1:14">
      <c r="A1149" t="s">
        <v>1542</v>
      </c>
      <c r="B1149">
        <v>3033098256</v>
      </c>
      <c r="C1149">
        <v>8115873874</v>
      </c>
      <c r="D1149">
        <v>227367870</v>
      </c>
      <c r="E1149" t="s">
        <v>1538</v>
      </c>
      <c r="F1149" t="s">
        <v>1539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 s="1">
        <v>46195</v>
      </c>
    </row>
    <row r="1150" spans="1:14">
      <c r="A1150" t="s">
        <v>1543</v>
      </c>
      <c r="B1150">
        <v>3033098256</v>
      </c>
      <c r="C1150">
        <v>8123584481</v>
      </c>
      <c r="D1150">
        <v>227367870</v>
      </c>
      <c r="E1150" t="s">
        <v>1538</v>
      </c>
      <c r="F1150" t="s">
        <v>1539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 s="1">
        <v>46195</v>
      </c>
    </row>
    <row r="1151" spans="1:14">
      <c r="A1151" t="s">
        <v>1544</v>
      </c>
      <c r="B1151">
        <v>3033098256</v>
      </c>
      <c r="C1151">
        <v>8123584710</v>
      </c>
      <c r="D1151">
        <v>227367870</v>
      </c>
      <c r="E1151" t="s">
        <v>1538</v>
      </c>
      <c r="F1151" t="s">
        <v>1539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 s="1">
        <v>46195</v>
      </c>
    </row>
    <row r="1152" spans="1:14">
      <c r="A1152" t="s">
        <v>1545</v>
      </c>
      <c r="B1152">
        <v>3033098256</v>
      </c>
      <c r="C1152">
        <v>8197553809</v>
      </c>
      <c r="D1152">
        <v>227367870</v>
      </c>
      <c r="E1152" t="s">
        <v>1538</v>
      </c>
      <c r="F1152" t="s">
        <v>1539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 s="1">
        <v>46195</v>
      </c>
    </row>
    <row r="1153" spans="1:14">
      <c r="A1153" t="s">
        <v>1546</v>
      </c>
      <c r="B1153">
        <v>3033098256</v>
      </c>
      <c r="C1153">
        <v>8429029971</v>
      </c>
      <c r="D1153">
        <v>227367870</v>
      </c>
      <c r="E1153" t="s">
        <v>1538</v>
      </c>
      <c r="F1153" t="s">
        <v>1539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 s="1">
        <v>46195</v>
      </c>
    </row>
    <row r="1154" spans="1:14">
      <c r="A1154" t="s">
        <v>1547</v>
      </c>
      <c r="B1154">
        <v>3033098258</v>
      </c>
      <c r="C1154">
        <v>7960459966</v>
      </c>
      <c r="D1154">
        <v>249847729</v>
      </c>
      <c r="E1154" t="s">
        <v>1548</v>
      </c>
      <c r="F1154" t="s">
        <v>1549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 s="1">
        <v>46195</v>
      </c>
    </row>
    <row r="1155" spans="1:14">
      <c r="A1155" t="s">
        <v>1550</v>
      </c>
      <c r="B1155">
        <v>3033098258</v>
      </c>
      <c r="C1155">
        <v>8042180936</v>
      </c>
      <c r="D1155">
        <v>249847729</v>
      </c>
      <c r="E1155" t="s">
        <v>1548</v>
      </c>
      <c r="F1155" t="s">
        <v>1549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 s="1">
        <v>46195</v>
      </c>
    </row>
    <row r="1156" spans="1:14">
      <c r="A1156" t="s">
        <v>1551</v>
      </c>
      <c r="B1156">
        <v>3033098258</v>
      </c>
      <c r="C1156">
        <v>8115873724</v>
      </c>
      <c r="D1156">
        <v>249847729</v>
      </c>
      <c r="E1156" t="s">
        <v>1548</v>
      </c>
      <c r="F1156" t="s">
        <v>1549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 s="1">
        <v>46195</v>
      </c>
    </row>
    <row r="1157" spans="1:14">
      <c r="A1157" t="s">
        <v>1552</v>
      </c>
      <c r="B1157">
        <v>3033098258</v>
      </c>
      <c r="C1157">
        <v>8115873874</v>
      </c>
      <c r="D1157">
        <v>249847729</v>
      </c>
      <c r="E1157" t="s">
        <v>1548</v>
      </c>
      <c r="F1157" t="s">
        <v>1549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 s="1">
        <v>46195</v>
      </c>
    </row>
    <row r="1158" spans="1:14">
      <c r="A1158" t="s">
        <v>1553</v>
      </c>
      <c r="B1158">
        <v>3033098258</v>
      </c>
      <c r="C1158">
        <v>8123584481</v>
      </c>
      <c r="D1158">
        <v>249847729</v>
      </c>
      <c r="E1158" t="s">
        <v>1548</v>
      </c>
      <c r="F1158" t="s">
        <v>1549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 s="1">
        <v>46195</v>
      </c>
    </row>
    <row r="1159" spans="1:14">
      <c r="A1159" t="s">
        <v>1554</v>
      </c>
      <c r="B1159">
        <v>3033098258</v>
      </c>
      <c r="C1159">
        <v>8123584710</v>
      </c>
      <c r="D1159">
        <v>249847729</v>
      </c>
      <c r="E1159" t="s">
        <v>1548</v>
      </c>
      <c r="F1159" t="s">
        <v>1549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 s="1">
        <v>46195</v>
      </c>
    </row>
    <row r="1160" spans="1:14">
      <c r="A1160" t="s">
        <v>1555</v>
      </c>
      <c r="B1160">
        <v>3033098258</v>
      </c>
      <c r="C1160">
        <v>8197553809</v>
      </c>
      <c r="D1160">
        <v>249847729</v>
      </c>
      <c r="E1160" t="s">
        <v>1548</v>
      </c>
      <c r="F1160" t="s">
        <v>1549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 s="1">
        <v>46195</v>
      </c>
    </row>
    <row r="1161" spans="1:14">
      <c r="A1161" t="s">
        <v>1556</v>
      </c>
      <c r="B1161">
        <v>3033098258</v>
      </c>
      <c r="C1161">
        <v>8429029971</v>
      </c>
      <c r="D1161">
        <v>249847729</v>
      </c>
      <c r="E1161" t="s">
        <v>1548</v>
      </c>
      <c r="F1161" t="s">
        <v>1549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 s="1">
        <v>46195</v>
      </c>
    </row>
    <row r="1162" spans="1:14">
      <c r="A1162" t="s">
        <v>1557</v>
      </c>
      <c r="B1162">
        <v>3033098272</v>
      </c>
      <c r="C1162">
        <v>7960459966</v>
      </c>
      <c r="D1162">
        <v>263904432</v>
      </c>
      <c r="E1162" t="s">
        <v>1558</v>
      </c>
      <c r="F1162" t="s">
        <v>1559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 s="1">
        <v>46195</v>
      </c>
    </row>
    <row r="1163" spans="1:14">
      <c r="A1163" t="s">
        <v>1560</v>
      </c>
      <c r="B1163">
        <v>3033098272</v>
      </c>
      <c r="C1163">
        <v>8042180936</v>
      </c>
      <c r="D1163">
        <v>263904432</v>
      </c>
      <c r="E1163" t="s">
        <v>1558</v>
      </c>
      <c r="F1163" t="s">
        <v>1559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 s="1">
        <v>46195</v>
      </c>
    </row>
    <row r="1164" spans="1:14">
      <c r="A1164" t="s">
        <v>1561</v>
      </c>
      <c r="B1164">
        <v>3033098272</v>
      </c>
      <c r="C1164">
        <v>8115873724</v>
      </c>
      <c r="D1164">
        <v>263904432</v>
      </c>
      <c r="E1164" t="s">
        <v>1558</v>
      </c>
      <c r="F1164" t="s">
        <v>1559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 s="1">
        <v>46195</v>
      </c>
    </row>
    <row r="1165" spans="1:14">
      <c r="A1165" t="s">
        <v>1562</v>
      </c>
      <c r="B1165">
        <v>3033098272</v>
      </c>
      <c r="C1165">
        <v>8115873874</v>
      </c>
      <c r="D1165">
        <v>263904432</v>
      </c>
      <c r="E1165" t="s">
        <v>1558</v>
      </c>
      <c r="F1165" t="s">
        <v>1559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 s="1">
        <v>46195</v>
      </c>
    </row>
    <row r="1166" spans="1:14">
      <c r="A1166" t="s">
        <v>1563</v>
      </c>
      <c r="B1166">
        <v>3033098272</v>
      </c>
      <c r="C1166">
        <v>8123584481</v>
      </c>
      <c r="D1166">
        <v>263904432</v>
      </c>
      <c r="E1166" t="s">
        <v>1558</v>
      </c>
      <c r="F1166" t="s">
        <v>1559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 s="1">
        <v>46195</v>
      </c>
    </row>
    <row r="1167" spans="1:14">
      <c r="A1167" t="s">
        <v>1564</v>
      </c>
      <c r="B1167">
        <v>3033098272</v>
      </c>
      <c r="C1167">
        <v>8123584710</v>
      </c>
      <c r="D1167">
        <v>263904432</v>
      </c>
      <c r="E1167" t="s">
        <v>1558</v>
      </c>
      <c r="F1167" t="s">
        <v>1559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 s="1">
        <v>46195</v>
      </c>
    </row>
    <row r="1168" spans="1:14">
      <c r="A1168" t="s">
        <v>1565</v>
      </c>
      <c r="B1168">
        <v>3033098272</v>
      </c>
      <c r="C1168">
        <v>8197553809</v>
      </c>
      <c r="D1168">
        <v>263904432</v>
      </c>
      <c r="E1168" t="s">
        <v>1558</v>
      </c>
      <c r="F1168" t="s">
        <v>1559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 s="1">
        <v>46195</v>
      </c>
    </row>
    <row r="1169" spans="1:14">
      <c r="A1169" t="s">
        <v>1566</v>
      </c>
      <c r="B1169">
        <v>3033098272</v>
      </c>
      <c r="C1169">
        <v>8429029971</v>
      </c>
      <c r="D1169">
        <v>263904432</v>
      </c>
      <c r="E1169" t="s">
        <v>1558</v>
      </c>
      <c r="F1169" t="s">
        <v>1559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 s="1">
        <v>46195</v>
      </c>
    </row>
    <row r="1170" spans="1:14">
      <c r="A1170" t="s">
        <v>1567</v>
      </c>
      <c r="B1170">
        <v>3033098274</v>
      </c>
      <c r="C1170">
        <v>7960459966</v>
      </c>
      <c r="D1170">
        <v>243931675</v>
      </c>
      <c r="E1170" t="s">
        <v>1568</v>
      </c>
      <c r="F1170" t="s">
        <v>1569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 s="1">
        <v>46195</v>
      </c>
    </row>
    <row r="1171" spans="1:14">
      <c r="A1171" t="s">
        <v>1570</v>
      </c>
      <c r="B1171">
        <v>3033098274</v>
      </c>
      <c r="C1171">
        <v>8042180936</v>
      </c>
      <c r="D1171">
        <v>243931675</v>
      </c>
      <c r="E1171" t="s">
        <v>1568</v>
      </c>
      <c r="F1171" t="s">
        <v>1569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 s="1">
        <v>46195</v>
      </c>
    </row>
    <row r="1172" spans="1:14">
      <c r="A1172" t="s">
        <v>1571</v>
      </c>
      <c r="B1172">
        <v>3033098274</v>
      </c>
      <c r="C1172">
        <v>8115873724</v>
      </c>
      <c r="D1172">
        <v>243931675</v>
      </c>
      <c r="E1172" t="s">
        <v>1568</v>
      </c>
      <c r="F1172" t="s">
        <v>1569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 s="1">
        <v>46195</v>
      </c>
    </row>
    <row r="1173" spans="1:14">
      <c r="A1173" t="s">
        <v>1572</v>
      </c>
      <c r="B1173">
        <v>3033098274</v>
      </c>
      <c r="C1173">
        <v>8115873874</v>
      </c>
      <c r="D1173">
        <v>243931675</v>
      </c>
      <c r="E1173" t="s">
        <v>1568</v>
      </c>
      <c r="F1173" t="s">
        <v>1569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 s="1">
        <v>46195</v>
      </c>
    </row>
    <row r="1174" spans="1:14">
      <c r="A1174" t="s">
        <v>1573</v>
      </c>
      <c r="B1174">
        <v>3033098274</v>
      </c>
      <c r="C1174">
        <v>8123584481</v>
      </c>
      <c r="D1174">
        <v>243931675</v>
      </c>
      <c r="E1174" t="s">
        <v>1568</v>
      </c>
      <c r="F1174" t="s">
        <v>1569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 s="1">
        <v>46195</v>
      </c>
    </row>
    <row r="1175" spans="1:14">
      <c r="A1175" t="s">
        <v>1574</v>
      </c>
      <c r="B1175">
        <v>3033098274</v>
      </c>
      <c r="C1175">
        <v>8123584710</v>
      </c>
      <c r="D1175">
        <v>243931675</v>
      </c>
      <c r="E1175" t="s">
        <v>1568</v>
      </c>
      <c r="F1175" t="s">
        <v>1569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 s="1">
        <v>46195</v>
      </c>
    </row>
    <row r="1176" spans="1:14">
      <c r="A1176" t="s">
        <v>1575</v>
      </c>
      <c r="B1176">
        <v>3033098274</v>
      </c>
      <c r="C1176">
        <v>8197553809</v>
      </c>
      <c r="D1176">
        <v>243931675</v>
      </c>
      <c r="E1176" t="s">
        <v>1568</v>
      </c>
      <c r="F1176" t="s">
        <v>1569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 s="1">
        <v>46195</v>
      </c>
    </row>
    <row r="1177" spans="1:14">
      <c r="A1177" t="s">
        <v>1576</v>
      </c>
      <c r="B1177">
        <v>3033098274</v>
      </c>
      <c r="C1177">
        <v>8429029971</v>
      </c>
      <c r="D1177">
        <v>243931675</v>
      </c>
      <c r="E1177" t="s">
        <v>1568</v>
      </c>
      <c r="F1177" t="s">
        <v>1569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 s="1">
        <v>46195</v>
      </c>
    </row>
    <row r="1178" spans="1:14">
      <c r="A1178" t="s">
        <v>1577</v>
      </c>
      <c r="B1178">
        <v>3033098276</v>
      </c>
      <c r="C1178">
        <v>7960459966</v>
      </c>
      <c r="D1178">
        <v>202766044</v>
      </c>
      <c r="E1178" t="s">
        <v>1578</v>
      </c>
      <c r="F1178" t="s">
        <v>1579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 s="1">
        <v>46195</v>
      </c>
    </row>
    <row r="1179" spans="1:14">
      <c r="A1179" t="s">
        <v>1580</v>
      </c>
      <c r="B1179">
        <v>3033098276</v>
      </c>
      <c r="C1179">
        <v>8042180936</v>
      </c>
      <c r="D1179">
        <v>202766044</v>
      </c>
      <c r="E1179" t="s">
        <v>1578</v>
      </c>
      <c r="F1179" t="s">
        <v>1579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 s="1">
        <v>46195</v>
      </c>
    </row>
    <row r="1180" spans="1:14">
      <c r="A1180" t="s">
        <v>1581</v>
      </c>
      <c r="B1180">
        <v>3033098276</v>
      </c>
      <c r="C1180">
        <v>8115873724</v>
      </c>
      <c r="D1180">
        <v>202766044</v>
      </c>
      <c r="E1180" t="s">
        <v>1578</v>
      </c>
      <c r="F1180" t="s">
        <v>1579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 s="1">
        <v>46195</v>
      </c>
    </row>
    <row r="1181" spans="1:14">
      <c r="A1181" t="s">
        <v>1582</v>
      </c>
      <c r="B1181">
        <v>3033098276</v>
      </c>
      <c r="C1181">
        <v>8115873874</v>
      </c>
      <c r="D1181">
        <v>202766044</v>
      </c>
      <c r="E1181" t="s">
        <v>1578</v>
      </c>
      <c r="F1181" t="s">
        <v>1579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 s="1">
        <v>46195</v>
      </c>
    </row>
    <row r="1182" spans="1:14">
      <c r="A1182" t="s">
        <v>1583</v>
      </c>
      <c r="B1182">
        <v>3033098276</v>
      </c>
      <c r="C1182">
        <v>8123584481</v>
      </c>
      <c r="D1182">
        <v>202766044</v>
      </c>
      <c r="E1182" t="s">
        <v>1578</v>
      </c>
      <c r="F1182" t="s">
        <v>1579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 s="1">
        <v>46195</v>
      </c>
    </row>
    <row r="1183" spans="1:14">
      <c r="A1183" t="s">
        <v>1584</v>
      </c>
      <c r="B1183">
        <v>3033098276</v>
      </c>
      <c r="C1183">
        <v>8123584710</v>
      </c>
      <c r="D1183">
        <v>202766044</v>
      </c>
      <c r="E1183" t="s">
        <v>1578</v>
      </c>
      <c r="F1183" t="s">
        <v>1579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 s="1">
        <v>46195</v>
      </c>
    </row>
    <row r="1184" spans="1:14">
      <c r="A1184" t="s">
        <v>1585</v>
      </c>
      <c r="B1184">
        <v>3033098276</v>
      </c>
      <c r="C1184">
        <v>8197553809</v>
      </c>
      <c r="D1184">
        <v>202766044</v>
      </c>
      <c r="E1184" t="s">
        <v>1578</v>
      </c>
      <c r="F1184" t="s">
        <v>1579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 s="1">
        <v>46195</v>
      </c>
    </row>
    <row r="1185" spans="1:14">
      <c r="A1185" t="s">
        <v>1586</v>
      </c>
      <c r="B1185">
        <v>3033098276</v>
      </c>
      <c r="C1185">
        <v>8429029971</v>
      </c>
      <c r="D1185">
        <v>202766044</v>
      </c>
      <c r="E1185" t="s">
        <v>1578</v>
      </c>
      <c r="F1185" t="s">
        <v>1579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 s="1">
        <v>46195</v>
      </c>
    </row>
    <row r="1186" spans="1:14">
      <c r="A1186" t="s">
        <v>1587</v>
      </c>
      <c r="B1186">
        <v>3033098278</v>
      </c>
      <c r="C1186">
        <v>7960459966</v>
      </c>
      <c r="D1186">
        <v>212326107</v>
      </c>
      <c r="E1186" t="s">
        <v>1588</v>
      </c>
      <c r="F1186" t="s">
        <v>1589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 s="1">
        <v>46195</v>
      </c>
    </row>
    <row r="1187" spans="1:14">
      <c r="A1187" t="s">
        <v>1590</v>
      </c>
      <c r="B1187">
        <v>3033098278</v>
      </c>
      <c r="C1187">
        <v>8042180936</v>
      </c>
      <c r="D1187">
        <v>212326107</v>
      </c>
      <c r="E1187" t="s">
        <v>1588</v>
      </c>
      <c r="F1187" t="s">
        <v>1589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 s="1">
        <v>46195</v>
      </c>
    </row>
    <row r="1188" spans="1:14">
      <c r="A1188" t="s">
        <v>1591</v>
      </c>
      <c r="B1188">
        <v>3033098278</v>
      </c>
      <c r="C1188">
        <v>8115873724</v>
      </c>
      <c r="D1188">
        <v>212326107</v>
      </c>
      <c r="E1188" t="s">
        <v>1588</v>
      </c>
      <c r="F1188" t="s">
        <v>1589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 s="1">
        <v>46195</v>
      </c>
    </row>
    <row r="1189" spans="1:14">
      <c r="A1189" t="s">
        <v>1592</v>
      </c>
      <c r="B1189">
        <v>3033098278</v>
      </c>
      <c r="C1189">
        <v>8115873874</v>
      </c>
      <c r="D1189">
        <v>212326107</v>
      </c>
      <c r="E1189" t="s">
        <v>1588</v>
      </c>
      <c r="F1189" t="s">
        <v>1589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 s="1">
        <v>46195</v>
      </c>
    </row>
    <row r="1190" spans="1:14">
      <c r="A1190" t="s">
        <v>1593</v>
      </c>
      <c r="B1190">
        <v>3033098278</v>
      </c>
      <c r="C1190">
        <v>8123584481</v>
      </c>
      <c r="D1190">
        <v>212326107</v>
      </c>
      <c r="E1190" t="s">
        <v>1588</v>
      </c>
      <c r="F1190" t="s">
        <v>1589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 s="1">
        <v>46195</v>
      </c>
    </row>
    <row r="1191" spans="1:14">
      <c r="A1191" t="s">
        <v>1594</v>
      </c>
      <c r="B1191">
        <v>3033098278</v>
      </c>
      <c r="C1191">
        <v>8123584710</v>
      </c>
      <c r="D1191">
        <v>212326107</v>
      </c>
      <c r="E1191" t="s">
        <v>1588</v>
      </c>
      <c r="F1191" t="s">
        <v>1589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 s="1">
        <v>46195</v>
      </c>
    </row>
    <row r="1192" spans="1:14">
      <c r="A1192" t="s">
        <v>1595</v>
      </c>
      <c r="B1192">
        <v>3033098278</v>
      </c>
      <c r="C1192">
        <v>8197553809</v>
      </c>
      <c r="D1192">
        <v>212326107</v>
      </c>
      <c r="E1192" t="s">
        <v>1588</v>
      </c>
      <c r="F1192" t="s">
        <v>1589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 s="1">
        <v>46195</v>
      </c>
    </row>
    <row r="1193" spans="1:14">
      <c r="A1193" t="s">
        <v>1596</v>
      </c>
      <c r="B1193">
        <v>3033098278</v>
      </c>
      <c r="C1193">
        <v>8429029971</v>
      </c>
      <c r="D1193">
        <v>212326107</v>
      </c>
      <c r="E1193" t="s">
        <v>1588</v>
      </c>
      <c r="F1193" t="s">
        <v>1589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 s="1">
        <v>46195</v>
      </c>
    </row>
    <row r="1194" spans="1:14">
      <c r="A1194" t="s">
        <v>1597</v>
      </c>
      <c r="B1194">
        <v>3033098280</v>
      </c>
      <c r="C1194">
        <v>7960459966</v>
      </c>
      <c r="D1194">
        <v>153962385</v>
      </c>
      <c r="E1194" t="s">
        <v>1598</v>
      </c>
      <c r="F1194" t="s">
        <v>1599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 s="1">
        <v>46195</v>
      </c>
    </row>
    <row r="1195" spans="1:14">
      <c r="A1195" t="s">
        <v>1600</v>
      </c>
      <c r="B1195">
        <v>3033098280</v>
      </c>
      <c r="C1195">
        <v>8042180936</v>
      </c>
      <c r="D1195">
        <v>153962385</v>
      </c>
      <c r="E1195" t="s">
        <v>1598</v>
      </c>
      <c r="F1195" t="s">
        <v>1599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 s="1">
        <v>46195</v>
      </c>
    </row>
    <row r="1196" spans="1:14">
      <c r="A1196" t="s">
        <v>1601</v>
      </c>
      <c r="B1196">
        <v>3033098280</v>
      </c>
      <c r="C1196">
        <v>8115873724</v>
      </c>
      <c r="D1196">
        <v>153962385</v>
      </c>
      <c r="E1196" t="s">
        <v>1598</v>
      </c>
      <c r="F1196" t="s">
        <v>1599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 s="1">
        <v>46195</v>
      </c>
    </row>
    <row r="1197" spans="1:14">
      <c r="A1197" t="s">
        <v>1602</v>
      </c>
      <c r="B1197">
        <v>3033098280</v>
      </c>
      <c r="C1197">
        <v>8115873874</v>
      </c>
      <c r="D1197">
        <v>153962385</v>
      </c>
      <c r="E1197" t="s">
        <v>1598</v>
      </c>
      <c r="F1197" t="s">
        <v>1599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 s="1">
        <v>46195</v>
      </c>
    </row>
    <row r="1198" spans="1:14">
      <c r="A1198" t="s">
        <v>1603</v>
      </c>
      <c r="B1198">
        <v>3033098280</v>
      </c>
      <c r="C1198">
        <v>8123584481</v>
      </c>
      <c r="D1198">
        <v>153962385</v>
      </c>
      <c r="E1198" t="s">
        <v>1598</v>
      </c>
      <c r="F1198" t="s">
        <v>1599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 s="1">
        <v>46195</v>
      </c>
    </row>
    <row r="1199" spans="1:14">
      <c r="A1199" t="s">
        <v>1604</v>
      </c>
      <c r="B1199">
        <v>3033098280</v>
      </c>
      <c r="C1199">
        <v>8123584710</v>
      </c>
      <c r="D1199">
        <v>153962385</v>
      </c>
      <c r="E1199" t="s">
        <v>1598</v>
      </c>
      <c r="F1199" t="s">
        <v>1599</v>
      </c>
      <c r="G1199">
        <v>0</v>
      </c>
      <c r="H1199">
        <v>0</v>
      </c>
      <c r="I1199">
        <v>9</v>
      </c>
      <c r="J1199">
        <v>0</v>
      </c>
      <c r="K1199">
        <v>0</v>
      </c>
      <c r="L1199">
        <v>0</v>
      </c>
      <c r="M1199">
        <v>0</v>
      </c>
      <c r="N1199" s="1">
        <v>46195</v>
      </c>
    </row>
    <row r="1200" spans="1:14">
      <c r="A1200" t="s">
        <v>1605</v>
      </c>
      <c r="B1200">
        <v>3033098280</v>
      </c>
      <c r="C1200">
        <v>8197553809</v>
      </c>
      <c r="D1200">
        <v>153962385</v>
      </c>
      <c r="E1200" t="s">
        <v>1598</v>
      </c>
      <c r="F1200" t="s">
        <v>1599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 s="1">
        <v>46195</v>
      </c>
    </row>
    <row r="1201" spans="1:14">
      <c r="A1201" t="s">
        <v>1606</v>
      </c>
      <c r="B1201">
        <v>3033098280</v>
      </c>
      <c r="C1201">
        <v>8429029971</v>
      </c>
      <c r="D1201">
        <v>153962385</v>
      </c>
      <c r="E1201" t="s">
        <v>1598</v>
      </c>
      <c r="F1201" t="s">
        <v>1599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 s="1">
        <v>46195</v>
      </c>
    </row>
    <row r="1202" spans="1:14">
      <c r="A1202" t="s">
        <v>1607</v>
      </c>
      <c r="B1202">
        <v>3033098282</v>
      </c>
      <c r="C1202">
        <v>7960459966</v>
      </c>
      <c r="D1202">
        <v>256131234</v>
      </c>
      <c r="E1202" t="s">
        <v>1608</v>
      </c>
      <c r="F1202" t="s">
        <v>1609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 s="1">
        <v>46195</v>
      </c>
    </row>
    <row r="1203" spans="1:14">
      <c r="A1203" t="s">
        <v>1610</v>
      </c>
      <c r="B1203">
        <v>3033098282</v>
      </c>
      <c r="C1203">
        <v>8042180936</v>
      </c>
      <c r="D1203">
        <v>256131234</v>
      </c>
      <c r="E1203" t="s">
        <v>1608</v>
      </c>
      <c r="F1203" t="s">
        <v>1609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 s="1">
        <v>46195</v>
      </c>
    </row>
    <row r="1204" spans="1:14">
      <c r="A1204" t="s">
        <v>1611</v>
      </c>
      <c r="B1204">
        <v>3033098282</v>
      </c>
      <c r="C1204">
        <v>8115873724</v>
      </c>
      <c r="D1204">
        <v>256131234</v>
      </c>
      <c r="E1204" t="s">
        <v>1608</v>
      </c>
      <c r="F1204" t="s">
        <v>1609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 s="1">
        <v>46195</v>
      </c>
    </row>
    <row r="1205" spans="1:14">
      <c r="A1205" t="s">
        <v>1612</v>
      </c>
      <c r="B1205">
        <v>3033098282</v>
      </c>
      <c r="C1205">
        <v>8115873874</v>
      </c>
      <c r="D1205">
        <v>256131234</v>
      </c>
      <c r="E1205" t="s">
        <v>1608</v>
      </c>
      <c r="F1205" t="s">
        <v>1609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 s="1">
        <v>46195</v>
      </c>
    </row>
    <row r="1206" spans="1:14">
      <c r="A1206" t="s">
        <v>1613</v>
      </c>
      <c r="B1206">
        <v>3033098282</v>
      </c>
      <c r="C1206">
        <v>8123584481</v>
      </c>
      <c r="D1206">
        <v>256131234</v>
      </c>
      <c r="E1206" t="s">
        <v>1608</v>
      </c>
      <c r="F1206" t="s">
        <v>1609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 s="1">
        <v>46195</v>
      </c>
    </row>
    <row r="1207" spans="1:14">
      <c r="A1207" t="s">
        <v>1614</v>
      </c>
      <c r="B1207">
        <v>3033098282</v>
      </c>
      <c r="C1207">
        <v>8123584710</v>
      </c>
      <c r="D1207">
        <v>256131234</v>
      </c>
      <c r="E1207" t="s">
        <v>1608</v>
      </c>
      <c r="F1207" t="s">
        <v>1609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 s="1">
        <v>46195</v>
      </c>
    </row>
    <row r="1208" spans="1:14">
      <c r="A1208" t="s">
        <v>1615</v>
      </c>
      <c r="B1208">
        <v>3033098282</v>
      </c>
      <c r="C1208">
        <v>8197553809</v>
      </c>
      <c r="D1208">
        <v>256131234</v>
      </c>
      <c r="E1208" t="s">
        <v>1608</v>
      </c>
      <c r="F1208" t="s">
        <v>1609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 s="1">
        <v>46195</v>
      </c>
    </row>
    <row r="1209" spans="1:14">
      <c r="A1209" t="s">
        <v>1616</v>
      </c>
      <c r="B1209">
        <v>3033098282</v>
      </c>
      <c r="C1209">
        <v>8429029971</v>
      </c>
      <c r="D1209">
        <v>256131234</v>
      </c>
      <c r="E1209" t="s">
        <v>1608</v>
      </c>
      <c r="F1209" t="s">
        <v>1609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 s="1">
        <v>46195</v>
      </c>
    </row>
    <row r="1210" spans="1:14">
      <c r="A1210" t="s">
        <v>1617</v>
      </c>
      <c r="B1210">
        <v>3033098284</v>
      </c>
      <c r="C1210">
        <v>7960459966</v>
      </c>
      <c r="D1210">
        <v>116975643</v>
      </c>
      <c r="E1210" t="s">
        <v>1618</v>
      </c>
      <c r="F1210" t="s">
        <v>1619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 s="1">
        <v>46195</v>
      </c>
    </row>
    <row r="1211" spans="1:14">
      <c r="A1211" t="s">
        <v>1620</v>
      </c>
      <c r="B1211">
        <v>3033098284</v>
      </c>
      <c r="C1211">
        <v>8042180936</v>
      </c>
      <c r="D1211">
        <v>116975643</v>
      </c>
      <c r="E1211" t="s">
        <v>1618</v>
      </c>
      <c r="F1211" t="s">
        <v>1619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 s="1">
        <v>46195</v>
      </c>
    </row>
    <row r="1212" spans="1:14">
      <c r="A1212" t="s">
        <v>1621</v>
      </c>
      <c r="B1212">
        <v>3033098284</v>
      </c>
      <c r="C1212">
        <v>8115873724</v>
      </c>
      <c r="D1212">
        <v>116975643</v>
      </c>
      <c r="E1212" t="s">
        <v>1618</v>
      </c>
      <c r="F1212" t="s">
        <v>1619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 s="1">
        <v>46195</v>
      </c>
    </row>
    <row r="1213" spans="1:14">
      <c r="A1213" t="s">
        <v>1622</v>
      </c>
      <c r="B1213">
        <v>3033098284</v>
      </c>
      <c r="C1213">
        <v>8115873874</v>
      </c>
      <c r="D1213">
        <v>116975643</v>
      </c>
      <c r="E1213" t="s">
        <v>1618</v>
      </c>
      <c r="F1213" t="s">
        <v>1619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 s="1">
        <v>46195</v>
      </c>
    </row>
    <row r="1214" spans="1:14">
      <c r="A1214" t="s">
        <v>1623</v>
      </c>
      <c r="B1214">
        <v>3033098284</v>
      </c>
      <c r="C1214">
        <v>8123584481</v>
      </c>
      <c r="D1214">
        <v>116975643</v>
      </c>
      <c r="E1214" t="s">
        <v>1618</v>
      </c>
      <c r="F1214" t="s">
        <v>1619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 s="1">
        <v>46195</v>
      </c>
    </row>
    <row r="1215" spans="1:14">
      <c r="A1215" t="s">
        <v>1624</v>
      </c>
      <c r="B1215">
        <v>3033098284</v>
      </c>
      <c r="C1215">
        <v>8123584710</v>
      </c>
      <c r="D1215">
        <v>116975643</v>
      </c>
      <c r="E1215" t="s">
        <v>1618</v>
      </c>
      <c r="F1215" t="s">
        <v>1619</v>
      </c>
      <c r="G1215">
        <v>0</v>
      </c>
      <c r="H1215">
        <v>0</v>
      </c>
      <c r="I1215">
        <v>10.12106</v>
      </c>
      <c r="J1215">
        <v>0</v>
      </c>
      <c r="K1215">
        <v>0</v>
      </c>
      <c r="L1215">
        <v>0</v>
      </c>
      <c r="M1215">
        <v>0</v>
      </c>
      <c r="N1215" s="1">
        <v>46195</v>
      </c>
    </row>
    <row r="1216" spans="1:14">
      <c r="A1216" t="s">
        <v>1625</v>
      </c>
      <c r="B1216">
        <v>3033098284</v>
      </c>
      <c r="C1216">
        <v>8197553809</v>
      </c>
      <c r="D1216">
        <v>116975643</v>
      </c>
      <c r="E1216" t="s">
        <v>1618</v>
      </c>
      <c r="F1216" t="s">
        <v>1619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 s="1">
        <v>46195</v>
      </c>
    </row>
    <row r="1217" spans="1:14">
      <c r="A1217" t="s">
        <v>1626</v>
      </c>
      <c r="B1217">
        <v>3033098284</v>
      </c>
      <c r="C1217">
        <v>8429029971</v>
      </c>
      <c r="D1217">
        <v>116975643</v>
      </c>
      <c r="E1217" t="s">
        <v>1618</v>
      </c>
      <c r="F1217" t="s">
        <v>1619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 s="1">
        <v>46195</v>
      </c>
    </row>
    <row r="1218" spans="1:14">
      <c r="A1218" t="s">
        <v>1627</v>
      </c>
      <c r="B1218">
        <v>3033098287</v>
      </c>
      <c r="C1218">
        <v>7960459966</v>
      </c>
      <c r="D1218">
        <v>135281699</v>
      </c>
      <c r="E1218" t="s">
        <v>1628</v>
      </c>
      <c r="F1218" t="s">
        <v>1629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 s="1">
        <v>46195</v>
      </c>
    </row>
    <row r="1219" spans="1:14">
      <c r="A1219" t="s">
        <v>1630</v>
      </c>
      <c r="B1219">
        <v>3033098287</v>
      </c>
      <c r="C1219">
        <v>8042180936</v>
      </c>
      <c r="D1219">
        <v>135281699</v>
      </c>
      <c r="E1219" t="s">
        <v>1628</v>
      </c>
      <c r="F1219" t="s">
        <v>1629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 s="1">
        <v>46195</v>
      </c>
    </row>
    <row r="1220" spans="1:14">
      <c r="A1220" t="s">
        <v>1631</v>
      </c>
      <c r="B1220">
        <v>3033098287</v>
      </c>
      <c r="C1220">
        <v>8115873724</v>
      </c>
      <c r="D1220">
        <v>135281699</v>
      </c>
      <c r="E1220" t="s">
        <v>1628</v>
      </c>
      <c r="F1220" t="s">
        <v>1629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 s="1">
        <v>46195</v>
      </c>
    </row>
    <row r="1221" spans="1:14">
      <c r="A1221" t="s">
        <v>1632</v>
      </c>
      <c r="B1221">
        <v>3033098287</v>
      </c>
      <c r="C1221">
        <v>8115873874</v>
      </c>
      <c r="D1221">
        <v>135281699</v>
      </c>
      <c r="E1221" t="s">
        <v>1628</v>
      </c>
      <c r="F1221" t="s">
        <v>1629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 s="1">
        <v>46195</v>
      </c>
    </row>
    <row r="1222" spans="1:14">
      <c r="A1222" t="s">
        <v>1633</v>
      </c>
      <c r="B1222">
        <v>3033098287</v>
      </c>
      <c r="C1222">
        <v>8123584481</v>
      </c>
      <c r="D1222">
        <v>135281699</v>
      </c>
      <c r="E1222" t="s">
        <v>1628</v>
      </c>
      <c r="F1222" t="s">
        <v>1629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 s="1">
        <v>46195</v>
      </c>
    </row>
    <row r="1223" spans="1:14">
      <c r="A1223" t="s">
        <v>1634</v>
      </c>
      <c r="B1223">
        <v>3033098287</v>
      </c>
      <c r="C1223">
        <v>8123584710</v>
      </c>
      <c r="D1223">
        <v>135281699</v>
      </c>
      <c r="E1223" t="s">
        <v>1628</v>
      </c>
      <c r="F1223" t="s">
        <v>1629</v>
      </c>
      <c r="G1223">
        <v>0</v>
      </c>
      <c r="H1223">
        <v>0</v>
      </c>
      <c r="I1223">
        <v>14.350028999999999</v>
      </c>
      <c r="J1223">
        <v>0</v>
      </c>
      <c r="K1223">
        <v>0</v>
      </c>
      <c r="L1223">
        <v>0</v>
      </c>
      <c r="M1223">
        <v>0</v>
      </c>
      <c r="N1223" s="1">
        <v>46195</v>
      </c>
    </row>
    <row r="1224" spans="1:14">
      <c r="A1224" t="s">
        <v>1635</v>
      </c>
      <c r="B1224">
        <v>3033098287</v>
      </c>
      <c r="C1224">
        <v>8197553809</v>
      </c>
      <c r="D1224">
        <v>135281699</v>
      </c>
      <c r="E1224" t="s">
        <v>1628</v>
      </c>
      <c r="F1224" t="s">
        <v>1629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 s="1">
        <v>46195</v>
      </c>
    </row>
    <row r="1225" spans="1:14">
      <c r="A1225" t="s">
        <v>1636</v>
      </c>
      <c r="B1225">
        <v>3033098287</v>
      </c>
      <c r="C1225">
        <v>8429029971</v>
      </c>
      <c r="D1225">
        <v>135281699</v>
      </c>
      <c r="E1225" t="s">
        <v>1628</v>
      </c>
      <c r="F1225" t="s">
        <v>1629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 s="1">
        <v>46195</v>
      </c>
    </row>
    <row r="1226" spans="1:14">
      <c r="A1226" t="s">
        <v>1637</v>
      </c>
      <c r="B1226">
        <v>3033098290</v>
      </c>
      <c r="C1226">
        <v>7960459966</v>
      </c>
      <c r="D1226">
        <v>85114250</v>
      </c>
      <c r="E1226" t="s">
        <v>1638</v>
      </c>
      <c r="F1226" t="s">
        <v>1639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 s="1">
        <v>46195</v>
      </c>
    </row>
    <row r="1227" spans="1:14">
      <c r="A1227" t="s">
        <v>1640</v>
      </c>
      <c r="B1227">
        <v>3033098290</v>
      </c>
      <c r="C1227">
        <v>8042180936</v>
      </c>
      <c r="D1227">
        <v>85114250</v>
      </c>
      <c r="E1227" t="s">
        <v>1638</v>
      </c>
      <c r="F1227" t="s">
        <v>1639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 s="1">
        <v>46195</v>
      </c>
    </row>
    <row r="1228" spans="1:14">
      <c r="A1228" t="s">
        <v>1641</v>
      </c>
      <c r="B1228">
        <v>3033098290</v>
      </c>
      <c r="C1228">
        <v>8115873724</v>
      </c>
      <c r="D1228">
        <v>85114250</v>
      </c>
      <c r="E1228" t="s">
        <v>1638</v>
      </c>
      <c r="F1228" t="s">
        <v>1639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 s="1">
        <v>46195</v>
      </c>
    </row>
    <row r="1229" spans="1:14">
      <c r="A1229" t="s">
        <v>1642</v>
      </c>
      <c r="B1229">
        <v>3033098290</v>
      </c>
      <c r="C1229">
        <v>8115873874</v>
      </c>
      <c r="D1229">
        <v>85114250</v>
      </c>
      <c r="E1229" t="s">
        <v>1638</v>
      </c>
      <c r="F1229" t="s">
        <v>1639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 s="1">
        <v>46195</v>
      </c>
    </row>
    <row r="1230" spans="1:14">
      <c r="A1230" t="s">
        <v>1643</v>
      </c>
      <c r="B1230">
        <v>3033098290</v>
      </c>
      <c r="C1230">
        <v>8123584481</v>
      </c>
      <c r="D1230">
        <v>85114250</v>
      </c>
      <c r="E1230" t="s">
        <v>1638</v>
      </c>
      <c r="F1230" t="s">
        <v>1639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 s="1">
        <v>46195</v>
      </c>
    </row>
    <row r="1231" spans="1:14">
      <c r="A1231" t="s">
        <v>1644</v>
      </c>
      <c r="B1231">
        <v>3033098290</v>
      </c>
      <c r="C1231">
        <v>8123584710</v>
      </c>
      <c r="D1231">
        <v>85114250</v>
      </c>
      <c r="E1231" t="s">
        <v>1638</v>
      </c>
      <c r="F1231" t="s">
        <v>1639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 s="1">
        <v>46195</v>
      </c>
    </row>
    <row r="1232" spans="1:14">
      <c r="A1232" t="s">
        <v>1645</v>
      </c>
      <c r="B1232">
        <v>3033098290</v>
      </c>
      <c r="C1232">
        <v>8197553809</v>
      </c>
      <c r="D1232">
        <v>85114250</v>
      </c>
      <c r="E1232" t="s">
        <v>1638</v>
      </c>
      <c r="F1232" t="s">
        <v>1639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 s="1">
        <v>46195</v>
      </c>
    </row>
    <row r="1233" spans="1:14">
      <c r="A1233" t="s">
        <v>1646</v>
      </c>
      <c r="B1233">
        <v>3033098290</v>
      </c>
      <c r="C1233">
        <v>8429029971</v>
      </c>
      <c r="D1233">
        <v>85114250</v>
      </c>
      <c r="E1233" t="s">
        <v>1638</v>
      </c>
      <c r="F1233" t="s">
        <v>1639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 s="1">
        <v>46195</v>
      </c>
    </row>
    <row r="1234" spans="1:14">
      <c r="A1234" t="s">
        <v>1647</v>
      </c>
      <c r="B1234">
        <v>3033098293</v>
      </c>
      <c r="C1234">
        <v>7960459966</v>
      </c>
      <c r="D1234">
        <v>167648915</v>
      </c>
      <c r="E1234" t="s">
        <v>1648</v>
      </c>
      <c r="F1234" t="s">
        <v>1649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 s="1">
        <v>46195</v>
      </c>
    </row>
    <row r="1235" spans="1:14">
      <c r="A1235" t="s">
        <v>1650</v>
      </c>
      <c r="B1235">
        <v>3033098293</v>
      </c>
      <c r="C1235">
        <v>8042180936</v>
      </c>
      <c r="D1235">
        <v>167648915</v>
      </c>
      <c r="E1235" t="s">
        <v>1648</v>
      </c>
      <c r="F1235" t="s">
        <v>1649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 s="1">
        <v>46195</v>
      </c>
    </row>
    <row r="1236" spans="1:14">
      <c r="A1236" t="s">
        <v>1651</v>
      </c>
      <c r="B1236">
        <v>3033098293</v>
      </c>
      <c r="C1236">
        <v>8115873724</v>
      </c>
      <c r="D1236">
        <v>167648915</v>
      </c>
      <c r="E1236" t="s">
        <v>1648</v>
      </c>
      <c r="F1236" t="s">
        <v>1649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 s="1">
        <v>46195</v>
      </c>
    </row>
    <row r="1237" spans="1:14">
      <c r="A1237" t="s">
        <v>1652</v>
      </c>
      <c r="B1237">
        <v>3033098293</v>
      </c>
      <c r="C1237">
        <v>8115873874</v>
      </c>
      <c r="D1237">
        <v>167648915</v>
      </c>
      <c r="E1237" t="s">
        <v>1648</v>
      </c>
      <c r="F1237" t="s">
        <v>1649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 s="1">
        <v>46195</v>
      </c>
    </row>
    <row r="1238" spans="1:14">
      <c r="A1238" t="s">
        <v>1653</v>
      </c>
      <c r="B1238">
        <v>3033098293</v>
      </c>
      <c r="C1238">
        <v>8123584481</v>
      </c>
      <c r="D1238">
        <v>167648915</v>
      </c>
      <c r="E1238" t="s">
        <v>1648</v>
      </c>
      <c r="F1238" t="s">
        <v>1649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 s="1">
        <v>46195</v>
      </c>
    </row>
    <row r="1239" spans="1:14">
      <c r="A1239" t="s">
        <v>1654</v>
      </c>
      <c r="B1239">
        <v>3033098293</v>
      </c>
      <c r="C1239">
        <v>8123584710</v>
      </c>
      <c r="D1239">
        <v>167648915</v>
      </c>
      <c r="E1239" t="s">
        <v>1648</v>
      </c>
      <c r="F1239" t="s">
        <v>1649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 s="1">
        <v>46195</v>
      </c>
    </row>
    <row r="1240" spans="1:14">
      <c r="A1240" t="s">
        <v>1655</v>
      </c>
      <c r="B1240">
        <v>3033098293</v>
      </c>
      <c r="C1240">
        <v>8197553809</v>
      </c>
      <c r="D1240">
        <v>167648915</v>
      </c>
      <c r="E1240" t="s">
        <v>1648</v>
      </c>
      <c r="F1240" t="s">
        <v>1649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 s="1">
        <v>46195</v>
      </c>
    </row>
    <row r="1241" spans="1:14">
      <c r="A1241" t="s">
        <v>1656</v>
      </c>
      <c r="B1241">
        <v>3033098293</v>
      </c>
      <c r="C1241">
        <v>8429029971</v>
      </c>
      <c r="D1241">
        <v>167648915</v>
      </c>
      <c r="E1241" t="s">
        <v>1648</v>
      </c>
      <c r="F1241" t="s">
        <v>1649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 s="1">
        <v>46195</v>
      </c>
    </row>
    <row r="1242" spans="1:14">
      <c r="A1242" t="s">
        <v>1657</v>
      </c>
      <c r="B1242">
        <v>3033098297</v>
      </c>
      <c r="C1242">
        <v>7960459966</v>
      </c>
      <c r="D1242">
        <v>250904736</v>
      </c>
      <c r="E1242" t="s">
        <v>1658</v>
      </c>
      <c r="F1242" t="s">
        <v>1659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 s="1">
        <v>46195</v>
      </c>
    </row>
    <row r="1243" spans="1:14">
      <c r="A1243" t="s">
        <v>1660</v>
      </c>
      <c r="B1243">
        <v>3033098297</v>
      </c>
      <c r="C1243">
        <v>8042180936</v>
      </c>
      <c r="D1243">
        <v>250904736</v>
      </c>
      <c r="E1243" t="s">
        <v>1658</v>
      </c>
      <c r="F1243" t="s">
        <v>1659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 s="1">
        <v>46195</v>
      </c>
    </row>
    <row r="1244" spans="1:14">
      <c r="A1244" t="s">
        <v>1661</v>
      </c>
      <c r="B1244">
        <v>3033098297</v>
      </c>
      <c r="C1244">
        <v>8115873724</v>
      </c>
      <c r="D1244">
        <v>250904736</v>
      </c>
      <c r="E1244" t="s">
        <v>1658</v>
      </c>
      <c r="F1244" t="s">
        <v>1659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 s="1">
        <v>46195</v>
      </c>
    </row>
    <row r="1245" spans="1:14">
      <c r="A1245" t="s">
        <v>1662</v>
      </c>
      <c r="B1245">
        <v>3033098297</v>
      </c>
      <c r="C1245">
        <v>8115873874</v>
      </c>
      <c r="D1245">
        <v>250904736</v>
      </c>
      <c r="E1245" t="s">
        <v>1658</v>
      </c>
      <c r="F1245" t="s">
        <v>1659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 s="1">
        <v>46195</v>
      </c>
    </row>
    <row r="1246" spans="1:14">
      <c r="A1246" t="s">
        <v>1663</v>
      </c>
      <c r="B1246">
        <v>3033098297</v>
      </c>
      <c r="C1246">
        <v>8123584481</v>
      </c>
      <c r="D1246">
        <v>250904736</v>
      </c>
      <c r="E1246" t="s">
        <v>1658</v>
      </c>
      <c r="F1246" t="s">
        <v>1659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 s="1">
        <v>46195</v>
      </c>
    </row>
    <row r="1247" spans="1:14">
      <c r="A1247" t="s">
        <v>1664</v>
      </c>
      <c r="B1247">
        <v>3033098297</v>
      </c>
      <c r="C1247">
        <v>8123584710</v>
      </c>
      <c r="D1247">
        <v>250904736</v>
      </c>
      <c r="E1247" t="s">
        <v>1658</v>
      </c>
      <c r="F1247" t="s">
        <v>1659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 s="1">
        <v>46195</v>
      </c>
    </row>
    <row r="1248" spans="1:14">
      <c r="A1248" t="s">
        <v>1665</v>
      </c>
      <c r="B1248">
        <v>3033098297</v>
      </c>
      <c r="C1248">
        <v>8197553809</v>
      </c>
      <c r="D1248">
        <v>250904736</v>
      </c>
      <c r="E1248" t="s">
        <v>1658</v>
      </c>
      <c r="F1248" t="s">
        <v>1659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 s="1">
        <v>46195</v>
      </c>
    </row>
    <row r="1249" spans="1:14">
      <c r="A1249" t="s">
        <v>1666</v>
      </c>
      <c r="B1249">
        <v>3033098297</v>
      </c>
      <c r="C1249">
        <v>8429029971</v>
      </c>
      <c r="D1249">
        <v>250904736</v>
      </c>
      <c r="E1249" t="s">
        <v>1658</v>
      </c>
      <c r="F1249" t="s">
        <v>1659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 s="1">
        <v>46195</v>
      </c>
    </row>
    <row r="1250" spans="1:14">
      <c r="A1250" t="s">
        <v>1667</v>
      </c>
      <c r="B1250">
        <v>3033098308</v>
      </c>
      <c r="C1250">
        <v>7960459966</v>
      </c>
      <c r="D1250">
        <v>139329987</v>
      </c>
      <c r="E1250" t="s">
        <v>1668</v>
      </c>
      <c r="F1250" t="s">
        <v>1669</v>
      </c>
      <c r="G1250">
        <v>0</v>
      </c>
      <c r="H1250">
        <v>0</v>
      </c>
      <c r="I1250">
        <v>6.65</v>
      </c>
      <c r="J1250">
        <v>0</v>
      </c>
      <c r="K1250">
        <v>0</v>
      </c>
      <c r="L1250">
        <v>0</v>
      </c>
      <c r="M1250">
        <v>0</v>
      </c>
      <c r="N1250" s="1">
        <v>46195</v>
      </c>
    </row>
    <row r="1251" spans="1:14">
      <c r="A1251" t="s">
        <v>1670</v>
      </c>
      <c r="B1251">
        <v>3033098308</v>
      </c>
      <c r="C1251">
        <v>8042180936</v>
      </c>
      <c r="D1251">
        <v>139329987</v>
      </c>
      <c r="E1251" t="s">
        <v>1668</v>
      </c>
      <c r="F1251" t="s">
        <v>1669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 s="1">
        <v>46195</v>
      </c>
    </row>
    <row r="1252" spans="1:14">
      <c r="A1252" t="s">
        <v>1671</v>
      </c>
      <c r="B1252">
        <v>3033098308</v>
      </c>
      <c r="C1252">
        <v>8115873724</v>
      </c>
      <c r="D1252">
        <v>139329987</v>
      </c>
      <c r="E1252" t="s">
        <v>1668</v>
      </c>
      <c r="F1252" t="s">
        <v>1669</v>
      </c>
      <c r="G1252">
        <v>0</v>
      </c>
      <c r="H1252">
        <v>0</v>
      </c>
      <c r="I1252">
        <v>8.0157139999999991</v>
      </c>
      <c r="J1252">
        <v>0</v>
      </c>
      <c r="K1252">
        <v>0</v>
      </c>
      <c r="L1252">
        <v>0</v>
      </c>
      <c r="M1252">
        <v>0</v>
      </c>
      <c r="N1252" s="1">
        <v>46195</v>
      </c>
    </row>
    <row r="1253" spans="1:14">
      <c r="A1253" t="s">
        <v>1672</v>
      </c>
      <c r="B1253">
        <v>3033098308</v>
      </c>
      <c r="C1253">
        <v>8115873874</v>
      </c>
      <c r="D1253">
        <v>139329987</v>
      </c>
      <c r="E1253" t="s">
        <v>1668</v>
      </c>
      <c r="F1253" t="s">
        <v>1669</v>
      </c>
      <c r="G1253">
        <v>0</v>
      </c>
      <c r="H1253">
        <v>0</v>
      </c>
      <c r="I1253">
        <v>8.197063</v>
      </c>
      <c r="J1253">
        <v>0</v>
      </c>
      <c r="K1253">
        <v>0</v>
      </c>
      <c r="L1253">
        <v>0</v>
      </c>
      <c r="M1253">
        <v>0</v>
      </c>
      <c r="N1253" s="1">
        <v>46195</v>
      </c>
    </row>
    <row r="1254" spans="1:14">
      <c r="A1254" t="s">
        <v>1673</v>
      </c>
      <c r="B1254">
        <v>3033098308</v>
      </c>
      <c r="C1254">
        <v>8123584481</v>
      </c>
      <c r="D1254">
        <v>139329987</v>
      </c>
      <c r="E1254" t="s">
        <v>1668</v>
      </c>
      <c r="F1254" t="s">
        <v>1669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 s="1">
        <v>46195</v>
      </c>
    </row>
    <row r="1255" spans="1:14">
      <c r="A1255" t="s">
        <v>1674</v>
      </c>
      <c r="B1255">
        <v>3033098308</v>
      </c>
      <c r="C1255">
        <v>8123584710</v>
      </c>
      <c r="D1255">
        <v>139329987</v>
      </c>
      <c r="E1255" t="s">
        <v>1668</v>
      </c>
      <c r="F1255" t="s">
        <v>1669</v>
      </c>
      <c r="G1255">
        <v>0</v>
      </c>
      <c r="H1255">
        <v>0</v>
      </c>
      <c r="I1255">
        <v>8.197063</v>
      </c>
      <c r="J1255">
        <v>0</v>
      </c>
      <c r="K1255">
        <v>0</v>
      </c>
      <c r="L1255">
        <v>0</v>
      </c>
      <c r="M1255">
        <v>0</v>
      </c>
      <c r="N1255" s="1">
        <v>46195</v>
      </c>
    </row>
    <row r="1256" spans="1:14">
      <c r="A1256" t="s">
        <v>1675</v>
      </c>
      <c r="B1256">
        <v>3033098308</v>
      </c>
      <c r="C1256">
        <v>8197553809</v>
      </c>
      <c r="D1256">
        <v>139329987</v>
      </c>
      <c r="E1256" t="s">
        <v>1668</v>
      </c>
      <c r="F1256" t="s">
        <v>1669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 s="1">
        <v>46195</v>
      </c>
    </row>
    <row r="1257" spans="1:14">
      <c r="A1257" t="s">
        <v>1676</v>
      </c>
      <c r="B1257">
        <v>3033098308</v>
      </c>
      <c r="C1257">
        <v>8429029971</v>
      </c>
      <c r="D1257">
        <v>139329987</v>
      </c>
      <c r="E1257" t="s">
        <v>1668</v>
      </c>
      <c r="F1257" t="s">
        <v>1669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 s="1">
        <v>46195</v>
      </c>
    </row>
    <row r="1258" spans="1:14">
      <c r="A1258" t="s">
        <v>1677</v>
      </c>
      <c r="B1258">
        <v>3033098315</v>
      </c>
      <c r="C1258">
        <v>7960459966</v>
      </c>
      <c r="D1258">
        <v>233725781</v>
      </c>
      <c r="E1258" t="s">
        <v>1678</v>
      </c>
      <c r="F1258" t="s">
        <v>1679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 s="1">
        <v>46195</v>
      </c>
    </row>
    <row r="1259" spans="1:14">
      <c r="A1259" t="s">
        <v>1680</v>
      </c>
      <c r="B1259">
        <v>3033098315</v>
      </c>
      <c r="C1259">
        <v>8042180936</v>
      </c>
      <c r="D1259">
        <v>233725781</v>
      </c>
      <c r="E1259" t="s">
        <v>1678</v>
      </c>
      <c r="F1259" t="s">
        <v>1679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 s="1">
        <v>46195</v>
      </c>
    </row>
    <row r="1260" spans="1:14">
      <c r="A1260" t="s">
        <v>1681</v>
      </c>
      <c r="B1260">
        <v>3033098315</v>
      </c>
      <c r="C1260">
        <v>8115873724</v>
      </c>
      <c r="D1260">
        <v>233725781</v>
      </c>
      <c r="E1260" t="s">
        <v>1678</v>
      </c>
      <c r="F1260" t="s">
        <v>1679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 s="1">
        <v>46195</v>
      </c>
    </row>
    <row r="1261" spans="1:14">
      <c r="A1261" t="s">
        <v>1682</v>
      </c>
      <c r="B1261">
        <v>3033098315</v>
      </c>
      <c r="C1261">
        <v>8115873874</v>
      </c>
      <c r="D1261">
        <v>233725781</v>
      </c>
      <c r="E1261" t="s">
        <v>1678</v>
      </c>
      <c r="F1261" t="s">
        <v>1679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 s="1">
        <v>46195</v>
      </c>
    </row>
    <row r="1262" spans="1:14">
      <c r="A1262" t="s">
        <v>1683</v>
      </c>
      <c r="B1262">
        <v>3033098315</v>
      </c>
      <c r="C1262">
        <v>8123584481</v>
      </c>
      <c r="D1262">
        <v>233725781</v>
      </c>
      <c r="E1262" t="s">
        <v>1678</v>
      </c>
      <c r="F1262" t="s">
        <v>1679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 s="1">
        <v>46195</v>
      </c>
    </row>
    <row r="1263" spans="1:14">
      <c r="A1263" t="s">
        <v>1684</v>
      </c>
      <c r="B1263">
        <v>3033098315</v>
      </c>
      <c r="C1263">
        <v>8123584710</v>
      </c>
      <c r="D1263">
        <v>233725781</v>
      </c>
      <c r="E1263" t="s">
        <v>1678</v>
      </c>
      <c r="F1263" t="s">
        <v>1679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 s="1">
        <v>46195</v>
      </c>
    </row>
    <row r="1264" spans="1:14">
      <c r="A1264" t="s">
        <v>1685</v>
      </c>
      <c r="B1264">
        <v>3033098315</v>
      </c>
      <c r="C1264">
        <v>8197553809</v>
      </c>
      <c r="D1264">
        <v>233725781</v>
      </c>
      <c r="E1264" t="s">
        <v>1678</v>
      </c>
      <c r="F1264" t="s">
        <v>1679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 s="1">
        <v>46195</v>
      </c>
    </row>
    <row r="1265" spans="1:14">
      <c r="A1265" t="s">
        <v>1686</v>
      </c>
      <c r="B1265">
        <v>3033098315</v>
      </c>
      <c r="C1265">
        <v>8429029971</v>
      </c>
      <c r="D1265">
        <v>233725781</v>
      </c>
      <c r="E1265" t="s">
        <v>1678</v>
      </c>
      <c r="F1265" t="s">
        <v>1679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 s="1">
        <v>46195</v>
      </c>
    </row>
    <row r="1266" spans="1:14">
      <c r="A1266" t="s">
        <v>1687</v>
      </c>
      <c r="B1266">
        <v>3033098322</v>
      </c>
      <c r="C1266">
        <v>7960459966</v>
      </c>
      <c r="D1266">
        <v>241575005</v>
      </c>
      <c r="E1266" t="s">
        <v>1688</v>
      </c>
      <c r="F1266" t="s">
        <v>1689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 s="1">
        <v>46195</v>
      </c>
    </row>
    <row r="1267" spans="1:14">
      <c r="A1267" t="s">
        <v>1690</v>
      </c>
      <c r="B1267">
        <v>3033098322</v>
      </c>
      <c r="C1267">
        <v>8042180936</v>
      </c>
      <c r="D1267">
        <v>241575005</v>
      </c>
      <c r="E1267" t="s">
        <v>1688</v>
      </c>
      <c r="F1267" t="s">
        <v>1689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 s="1">
        <v>46195</v>
      </c>
    </row>
    <row r="1268" spans="1:14">
      <c r="A1268" t="s">
        <v>1691</v>
      </c>
      <c r="B1268">
        <v>3033098322</v>
      </c>
      <c r="C1268">
        <v>8115873724</v>
      </c>
      <c r="D1268">
        <v>241575005</v>
      </c>
      <c r="E1268" t="s">
        <v>1688</v>
      </c>
      <c r="F1268" t="s">
        <v>1689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 s="1">
        <v>46195</v>
      </c>
    </row>
    <row r="1269" spans="1:14">
      <c r="A1269" t="s">
        <v>1692</v>
      </c>
      <c r="B1269">
        <v>3033098322</v>
      </c>
      <c r="C1269">
        <v>8115873874</v>
      </c>
      <c r="D1269">
        <v>241575005</v>
      </c>
      <c r="E1269" t="s">
        <v>1688</v>
      </c>
      <c r="F1269" t="s">
        <v>1689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 s="1">
        <v>46195</v>
      </c>
    </row>
    <row r="1270" spans="1:14">
      <c r="A1270" t="s">
        <v>1693</v>
      </c>
      <c r="B1270">
        <v>3033098322</v>
      </c>
      <c r="C1270">
        <v>8123584481</v>
      </c>
      <c r="D1270">
        <v>241575005</v>
      </c>
      <c r="E1270" t="s">
        <v>1688</v>
      </c>
      <c r="F1270" t="s">
        <v>1689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 s="1">
        <v>46195</v>
      </c>
    </row>
    <row r="1271" spans="1:14">
      <c r="A1271" t="s">
        <v>1694</v>
      </c>
      <c r="B1271">
        <v>3033098322</v>
      </c>
      <c r="C1271">
        <v>8123584710</v>
      </c>
      <c r="D1271">
        <v>241575005</v>
      </c>
      <c r="E1271" t="s">
        <v>1688</v>
      </c>
      <c r="F1271" t="s">
        <v>1689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 s="1">
        <v>46195</v>
      </c>
    </row>
    <row r="1272" spans="1:14">
      <c r="A1272" t="s">
        <v>1695</v>
      </c>
      <c r="B1272">
        <v>3033098322</v>
      </c>
      <c r="C1272">
        <v>8197553809</v>
      </c>
      <c r="D1272">
        <v>241575005</v>
      </c>
      <c r="E1272" t="s">
        <v>1688</v>
      </c>
      <c r="F1272" t="s">
        <v>1689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 s="1">
        <v>46195</v>
      </c>
    </row>
    <row r="1273" spans="1:14">
      <c r="A1273" t="s">
        <v>1696</v>
      </c>
      <c r="B1273">
        <v>3033098322</v>
      </c>
      <c r="C1273">
        <v>8429029971</v>
      </c>
      <c r="D1273">
        <v>241575005</v>
      </c>
      <c r="E1273" t="s">
        <v>1688</v>
      </c>
      <c r="F1273" t="s">
        <v>1689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 s="1">
        <v>46195</v>
      </c>
    </row>
    <row r="1274" spans="1:14">
      <c r="A1274" t="s">
        <v>1697</v>
      </c>
      <c r="B1274">
        <v>3033098325</v>
      </c>
      <c r="C1274">
        <v>7960459966</v>
      </c>
      <c r="D1274">
        <v>145349714</v>
      </c>
      <c r="E1274" t="s">
        <v>1698</v>
      </c>
      <c r="F1274" t="s">
        <v>1699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 s="1">
        <v>46195</v>
      </c>
    </row>
    <row r="1275" spans="1:14">
      <c r="A1275" t="s">
        <v>1700</v>
      </c>
      <c r="B1275">
        <v>3033098325</v>
      </c>
      <c r="C1275">
        <v>8042180936</v>
      </c>
      <c r="D1275">
        <v>145349714</v>
      </c>
      <c r="E1275" t="s">
        <v>1698</v>
      </c>
      <c r="F1275" t="s">
        <v>1699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 s="1">
        <v>46195</v>
      </c>
    </row>
    <row r="1276" spans="1:14">
      <c r="A1276" t="s">
        <v>1701</v>
      </c>
      <c r="B1276">
        <v>3033098325</v>
      </c>
      <c r="C1276">
        <v>8115873724</v>
      </c>
      <c r="D1276">
        <v>145349714</v>
      </c>
      <c r="E1276" t="s">
        <v>1698</v>
      </c>
      <c r="F1276" t="s">
        <v>1699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 s="1">
        <v>46195</v>
      </c>
    </row>
    <row r="1277" spans="1:14">
      <c r="A1277" t="s">
        <v>1702</v>
      </c>
      <c r="B1277">
        <v>3033098325</v>
      </c>
      <c r="C1277">
        <v>8115873874</v>
      </c>
      <c r="D1277">
        <v>145349714</v>
      </c>
      <c r="E1277" t="s">
        <v>1698</v>
      </c>
      <c r="F1277" t="s">
        <v>1699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 s="1">
        <v>46195</v>
      </c>
    </row>
    <row r="1278" spans="1:14">
      <c r="A1278" t="s">
        <v>1703</v>
      </c>
      <c r="B1278">
        <v>3033098325</v>
      </c>
      <c r="C1278">
        <v>8123584481</v>
      </c>
      <c r="D1278">
        <v>145349714</v>
      </c>
      <c r="E1278" t="s">
        <v>1698</v>
      </c>
      <c r="F1278" t="s">
        <v>1699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 s="1">
        <v>46195</v>
      </c>
    </row>
    <row r="1279" spans="1:14">
      <c r="A1279" t="s">
        <v>1704</v>
      </c>
      <c r="B1279">
        <v>3033098325</v>
      </c>
      <c r="C1279">
        <v>8123584710</v>
      </c>
      <c r="D1279">
        <v>145349714</v>
      </c>
      <c r="E1279" t="s">
        <v>1698</v>
      </c>
      <c r="F1279" t="s">
        <v>1699</v>
      </c>
      <c r="G1279">
        <v>0</v>
      </c>
      <c r="H1279">
        <v>0</v>
      </c>
      <c r="I1279">
        <v>10.525410000000001</v>
      </c>
      <c r="J1279">
        <v>0</v>
      </c>
      <c r="K1279">
        <v>0</v>
      </c>
      <c r="L1279">
        <v>0</v>
      </c>
      <c r="M1279">
        <v>0</v>
      </c>
      <c r="N1279" s="1">
        <v>46195</v>
      </c>
    </row>
    <row r="1280" spans="1:14">
      <c r="A1280" t="s">
        <v>1705</v>
      </c>
      <c r="B1280">
        <v>3033098325</v>
      </c>
      <c r="C1280">
        <v>8197553809</v>
      </c>
      <c r="D1280">
        <v>145349714</v>
      </c>
      <c r="E1280" t="s">
        <v>1698</v>
      </c>
      <c r="F1280" t="s">
        <v>1699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 s="1">
        <v>46195</v>
      </c>
    </row>
    <row r="1281" spans="1:14">
      <c r="A1281" t="s">
        <v>1706</v>
      </c>
      <c r="B1281">
        <v>3033098325</v>
      </c>
      <c r="C1281">
        <v>8429029971</v>
      </c>
      <c r="D1281">
        <v>145349714</v>
      </c>
      <c r="E1281" t="s">
        <v>1698</v>
      </c>
      <c r="F1281" t="s">
        <v>1699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 s="1">
        <v>46195</v>
      </c>
    </row>
    <row r="1282" spans="1:14">
      <c r="A1282" t="s">
        <v>1707</v>
      </c>
      <c r="B1282">
        <v>3033098346</v>
      </c>
      <c r="C1282">
        <v>7960459966</v>
      </c>
      <c r="D1282">
        <v>243964195</v>
      </c>
      <c r="E1282" t="s">
        <v>1708</v>
      </c>
      <c r="F1282" t="s">
        <v>1709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 s="1">
        <v>46195</v>
      </c>
    </row>
    <row r="1283" spans="1:14">
      <c r="A1283" t="s">
        <v>1710</v>
      </c>
      <c r="B1283">
        <v>3033098346</v>
      </c>
      <c r="C1283">
        <v>8042180936</v>
      </c>
      <c r="D1283">
        <v>243964195</v>
      </c>
      <c r="E1283" t="s">
        <v>1708</v>
      </c>
      <c r="F1283" t="s">
        <v>1709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 s="1">
        <v>46195</v>
      </c>
    </row>
    <row r="1284" spans="1:14">
      <c r="A1284" t="s">
        <v>1711</v>
      </c>
      <c r="B1284">
        <v>3033098346</v>
      </c>
      <c r="C1284">
        <v>8115873724</v>
      </c>
      <c r="D1284">
        <v>243964195</v>
      </c>
      <c r="E1284" t="s">
        <v>1708</v>
      </c>
      <c r="F1284" t="s">
        <v>1709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 s="1">
        <v>46195</v>
      </c>
    </row>
    <row r="1285" spans="1:14">
      <c r="A1285" t="s">
        <v>1712</v>
      </c>
      <c r="B1285">
        <v>3033098346</v>
      </c>
      <c r="C1285">
        <v>8115873874</v>
      </c>
      <c r="D1285">
        <v>243964195</v>
      </c>
      <c r="E1285" t="s">
        <v>1708</v>
      </c>
      <c r="F1285" t="s">
        <v>1709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 s="1">
        <v>46195</v>
      </c>
    </row>
    <row r="1286" spans="1:14">
      <c r="A1286" t="s">
        <v>1713</v>
      </c>
      <c r="B1286">
        <v>3033098346</v>
      </c>
      <c r="C1286">
        <v>8123584481</v>
      </c>
      <c r="D1286">
        <v>243964195</v>
      </c>
      <c r="E1286" t="s">
        <v>1708</v>
      </c>
      <c r="F1286" t="s">
        <v>1709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 s="1">
        <v>46195</v>
      </c>
    </row>
    <row r="1287" spans="1:14">
      <c r="A1287" t="s">
        <v>1714</v>
      </c>
      <c r="B1287">
        <v>3033098346</v>
      </c>
      <c r="C1287">
        <v>8123584710</v>
      </c>
      <c r="D1287">
        <v>243964195</v>
      </c>
      <c r="E1287" t="s">
        <v>1708</v>
      </c>
      <c r="F1287" t="s">
        <v>1709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 s="1">
        <v>46195</v>
      </c>
    </row>
    <row r="1288" spans="1:14">
      <c r="A1288" t="s">
        <v>1715</v>
      </c>
      <c r="B1288">
        <v>3033098346</v>
      </c>
      <c r="C1288">
        <v>8197553809</v>
      </c>
      <c r="D1288">
        <v>243964195</v>
      </c>
      <c r="E1288" t="s">
        <v>1708</v>
      </c>
      <c r="F1288" t="s">
        <v>1709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 s="1">
        <v>46195</v>
      </c>
    </row>
    <row r="1289" spans="1:14">
      <c r="A1289" t="s">
        <v>1716</v>
      </c>
      <c r="B1289">
        <v>3033098346</v>
      </c>
      <c r="C1289">
        <v>8429029971</v>
      </c>
      <c r="D1289">
        <v>243964195</v>
      </c>
      <c r="E1289" t="s">
        <v>1708</v>
      </c>
      <c r="F1289" t="s">
        <v>1709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 s="1">
        <v>46195</v>
      </c>
    </row>
    <row r="1290" spans="1:14">
      <c r="A1290" t="s">
        <v>1717</v>
      </c>
      <c r="B1290">
        <v>3033098348</v>
      </c>
      <c r="C1290">
        <v>7960459966</v>
      </c>
      <c r="D1290">
        <v>234135301</v>
      </c>
      <c r="E1290" t="s">
        <v>1718</v>
      </c>
      <c r="F1290" t="s">
        <v>1719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 s="1">
        <v>46195</v>
      </c>
    </row>
    <row r="1291" spans="1:14">
      <c r="A1291" t="s">
        <v>1720</v>
      </c>
      <c r="B1291">
        <v>3033098348</v>
      </c>
      <c r="C1291">
        <v>8042180936</v>
      </c>
      <c r="D1291">
        <v>234135301</v>
      </c>
      <c r="E1291" t="s">
        <v>1718</v>
      </c>
      <c r="F1291" t="s">
        <v>1719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 s="1">
        <v>46195</v>
      </c>
    </row>
    <row r="1292" spans="1:14">
      <c r="A1292" t="s">
        <v>1721</v>
      </c>
      <c r="B1292">
        <v>3033098348</v>
      </c>
      <c r="C1292">
        <v>8115873724</v>
      </c>
      <c r="D1292">
        <v>234135301</v>
      </c>
      <c r="E1292" t="s">
        <v>1718</v>
      </c>
      <c r="F1292" t="s">
        <v>1719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 s="1">
        <v>46195</v>
      </c>
    </row>
    <row r="1293" spans="1:14">
      <c r="A1293" t="s">
        <v>1722</v>
      </c>
      <c r="B1293">
        <v>3033098348</v>
      </c>
      <c r="C1293">
        <v>8115873874</v>
      </c>
      <c r="D1293">
        <v>234135301</v>
      </c>
      <c r="E1293" t="s">
        <v>1718</v>
      </c>
      <c r="F1293" t="s">
        <v>1719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 s="1">
        <v>46195</v>
      </c>
    </row>
    <row r="1294" spans="1:14">
      <c r="A1294" t="s">
        <v>1723</v>
      </c>
      <c r="B1294">
        <v>3033098348</v>
      </c>
      <c r="C1294">
        <v>8123584481</v>
      </c>
      <c r="D1294">
        <v>234135301</v>
      </c>
      <c r="E1294" t="s">
        <v>1718</v>
      </c>
      <c r="F1294" t="s">
        <v>1719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 s="1">
        <v>46195</v>
      </c>
    </row>
    <row r="1295" spans="1:14">
      <c r="A1295" t="s">
        <v>1724</v>
      </c>
      <c r="B1295">
        <v>3033098348</v>
      </c>
      <c r="C1295">
        <v>8123584710</v>
      </c>
      <c r="D1295">
        <v>234135301</v>
      </c>
      <c r="E1295" t="s">
        <v>1718</v>
      </c>
      <c r="F1295" t="s">
        <v>1719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 s="1">
        <v>46195</v>
      </c>
    </row>
    <row r="1296" spans="1:14">
      <c r="A1296" t="s">
        <v>1725</v>
      </c>
      <c r="B1296">
        <v>3033098348</v>
      </c>
      <c r="C1296">
        <v>8197553809</v>
      </c>
      <c r="D1296">
        <v>234135301</v>
      </c>
      <c r="E1296" t="s">
        <v>1718</v>
      </c>
      <c r="F1296" t="s">
        <v>1719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 s="1">
        <v>46195</v>
      </c>
    </row>
    <row r="1297" spans="1:14">
      <c r="A1297" t="s">
        <v>1726</v>
      </c>
      <c r="B1297">
        <v>3033098348</v>
      </c>
      <c r="C1297">
        <v>8429029971</v>
      </c>
      <c r="D1297">
        <v>234135301</v>
      </c>
      <c r="E1297" t="s">
        <v>1718</v>
      </c>
      <c r="F1297" t="s">
        <v>1719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 s="1">
        <v>46195</v>
      </c>
    </row>
    <row r="1298" spans="1:14">
      <c r="A1298" t="s">
        <v>1727</v>
      </c>
      <c r="B1298">
        <v>3033098350</v>
      </c>
      <c r="C1298">
        <v>7960459966</v>
      </c>
      <c r="D1298">
        <v>233124078</v>
      </c>
      <c r="E1298" t="s">
        <v>1728</v>
      </c>
      <c r="F1298" t="s">
        <v>1729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 s="1">
        <v>46195</v>
      </c>
    </row>
    <row r="1299" spans="1:14">
      <c r="A1299" t="s">
        <v>1730</v>
      </c>
      <c r="B1299">
        <v>3033098350</v>
      </c>
      <c r="C1299">
        <v>8042180936</v>
      </c>
      <c r="D1299">
        <v>233124078</v>
      </c>
      <c r="E1299" t="s">
        <v>1728</v>
      </c>
      <c r="F1299" t="s">
        <v>1729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 s="1">
        <v>46195</v>
      </c>
    </row>
    <row r="1300" spans="1:14">
      <c r="A1300" t="s">
        <v>1731</v>
      </c>
      <c r="B1300">
        <v>3033098350</v>
      </c>
      <c r="C1300">
        <v>8115873724</v>
      </c>
      <c r="D1300">
        <v>233124078</v>
      </c>
      <c r="E1300" t="s">
        <v>1728</v>
      </c>
      <c r="F1300" t="s">
        <v>1729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 s="1">
        <v>46195</v>
      </c>
    </row>
    <row r="1301" spans="1:14">
      <c r="A1301" t="s">
        <v>1732</v>
      </c>
      <c r="B1301">
        <v>3033098350</v>
      </c>
      <c r="C1301">
        <v>8115873874</v>
      </c>
      <c r="D1301">
        <v>233124078</v>
      </c>
      <c r="E1301" t="s">
        <v>1728</v>
      </c>
      <c r="F1301" t="s">
        <v>1729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 s="1">
        <v>46195</v>
      </c>
    </row>
    <row r="1302" spans="1:14">
      <c r="A1302" t="s">
        <v>1733</v>
      </c>
      <c r="B1302">
        <v>3033098350</v>
      </c>
      <c r="C1302">
        <v>8123584481</v>
      </c>
      <c r="D1302">
        <v>233124078</v>
      </c>
      <c r="E1302" t="s">
        <v>1728</v>
      </c>
      <c r="F1302" t="s">
        <v>1729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 s="1">
        <v>46195</v>
      </c>
    </row>
    <row r="1303" spans="1:14">
      <c r="A1303" t="s">
        <v>1734</v>
      </c>
      <c r="B1303">
        <v>3033098350</v>
      </c>
      <c r="C1303">
        <v>8123584710</v>
      </c>
      <c r="D1303">
        <v>233124078</v>
      </c>
      <c r="E1303" t="s">
        <v>1728</v>
      </c>
      <c r="F1303" t="s">
        <v>1729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 s="1">
        <v>46195</v>
      </c>
    </row>
    <row r="1304" spans="1:14">
      <c r="A1304" t="s">
        <v>1735</v>
      </c>
      <c r="B1304">
        <v>3033098350</v>
      </c>
      <c r="C1304">
        <v>8197553809</v>
      </c>
      <c r="D1304">
        <v>233124078</v>
      </c>
      <c r="E1304" t="s">
        <v>1728</v>
      </c>
      <c r="F1304" t="s">
        <v>1729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 s="1">
        <v>46195</v>
      </c>
    </row>
    <row r="1305" spans="1:14">
      <c r="A1305" t="s">
        <v>1736</v>
      </c>
      <c r="B1305">
        <v>3033098350</v>
      </c>
      <c r="C1305">
        <v>8429029971</v>
      </c>
      <c r="D1305">
        <v>233124078</v>
      </c>
      <c r="E1305" t="s">
        <v>1728</v>
      </c>
      <c r="F1305" t="s">
        <v>1729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 s="1">
        <v>46195</v>
      </c>
    </row>
    <row r="1306" spans="1:14">
      <c r="A1306" t="s">
        <v>1737</v>
      </c>
      <c r="B1306">
        <v>3033098352</v>
      </c>
      <c r="C1306">
        <v>7960459966</v>
      </c>
      <c r="D1306">
        <v>145347280</v>
      </c>
      <c r="E1306" t="s">
        <v>1738</v>
      </c>
      <c r="F1306" t="s">
        <v>1739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 s="1">
        <v>46195</v>
      </c>
    </row>
    <row r="1307" spans="1:14">
      <c r="A1307" t="s">
        <v>1740</v>
      </c>
      <c r="B1307">
        <v>3033098352</v>
      </c>
      <c r="C1307">
        <v>8042180936</v>
      </c>
      <c r="D1307">
        <v>145347280</v>
      </c>
      <c r="E1307" t="s">
        <v>1738</v>
      </c>
      <c r="F1307" t="s">
        <v>1739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 s="1">
        <v>46195</v>
      </c>
    </row>
    <row r="1308" spans="1:14">
      <c r="A1308" t="s">
        <v>1741</v>
      </c>
      <c r="B1308">
        <v>3033098352</v>
      </c>
      <c r="C1308">
        <v>8115873724</v>
      </c>
      <c r="D1308">
        <v>145347280</v>
      </c>
      <c r="E1308" t="s">
        <v>1738</v>
      </c>
      <c r="F1308" t="s">
        <v>1739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 s="1">
        <v>46195</v>
      </c>
    </row>
    <row r="1309" spans="1:14">
      <c r="A1309" t="s">
        <v>1742</v>
      </c>
      <c r="B1309">
        <v>3033098352</v>
      </c>
      <c r="C1309">
        <v>8115873874</v>
      </c>
      <c r="D1309">
        <v>145347280</v>
      </c>
      <c r="E1309" t="s">
        <v>1738</v>
      </c>
      <c r="F1309" t="s">
        <v>1739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 s="1">
        <v>46195</v>
      </c>
    </row>
    <row r="1310" spans="1:14">
      <c r="A1310" t="s">
        <v>1743</v>
      </c>
      <c r="B1310">
        <v>3033098352</v>
      </c>
      <c r="C1310">
        <v>8123584481</v>
      </c>
      <c r="D1310">
        <v>145347280</v>
      </c>
      <c r="E1310" t="s">
        <v>1738</v>
      </c>
      <c r="F1310" t="s">
        <v>1739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 s="1">
        <v>46195</v>
      </c>
    </row>
    <row r="1311" spans="1:14">
      <c r="A1311" t="s">
        <v>1744</v>
      </c>
      <c r="B1311">
        <v>3033098352</v>
      </c>
      <c r="C1311">
        <v>8123584710</v>
      </c>
      <c r="D1311">
        <v>145347280</v>
      </c>
      <c r="E1311" t="s">
        <v>1738</v>
      </c>
      <c r="F1311" t="s">
        <v>1739</v>
      </c>
      <c r="G1311">
        <v>0</v>
      </c>
      <c r="H1311">
        <v>0</v>
      </c>
      <c r="I1311">
        <v>8.6999999999999993</v>
      </c>
      <c r="J1311">
        <v>0</v>
      </c>
      <c r="K1311">
        <v>0</v>
      </c>
      <c r="L1311">
        <v>0</v>
      </c>
      <c r="M1311">
        <v>0</v>
      </c>
      <c r="N1311" s="1">
        <v>46195</v>
      </c>
    </row>
    <row r="1312" spans="1:14">
      <c r="A1312" t="s">
        <v>1745</v>
      </c>
      <c r="B1312">
        <v>3033098352</v>
      </c>
      <c r="C1312">
        <v>8197553809</v>
      </c>
      <c r="D1312">
        <v>145347280</v>
      </c>
      <c r="E1312" t="s">
        <v>1738</v>
      </c>
      <c r="F1312" t="s">
        <v>1739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 s="1">
        <v>46195</v>
      </c>
    </row>
    <row r="1313" spans="1:14">
      <c r="A1313" t="s">
        <v>1746</v>
      </c>
      <c r="B1313">
        <v>3033098352</v>
      </c>
      <c r="C1313">
        <v>8429029971</v>
      </c>
      <c r="D1313">
        <v>145347280</v>
      </c>
      <c r="E1313" t="s">
        <v>1738</v>
      </c>
      <c r="F1313" t="s">
        <v>1739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 s="1">
        <v>46195</v>
      </c>
    </row>
    <row r="1314" spans="1:14">
      <c r="A1314" t="s">
        <v>1747</v>
      </c>
      <c r="B1314">
        <v>3033098355</v>
      </c>
      <c r="C1314">
        <v>7960459966</v>
      </c>
      <c r="D1314">
        <v>239364238</v>
      </c>
      <c r="E1314" t="s">
        <v>1748</v>
      </c>
      <c r="F1314" t="s">
        <v>1749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 s="1">
        <v>46195</v>
      </c>
    </row>
    <row r="1315" spans="1:14">
      <c r="A1315" t="s">
        <v>1750</v>
      </c>
      <c r="B1315">
        <v>3033098355</v>
      </c>
      <c r="C1315">
        <v>8042180936</v>
      </c>
      <c r="D1315">
        <v>239364238</v>
      </c>
      <c r="E1315" t="s">
        <v>1748</v>
      </c>
      <c r="F1315" t="s">
        <v>1749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 s="1">
        <v>46195</v>
      </c>
    </row>
    <row r="1316" spans="1:14">
      <c r="A1316" t="s">
        <v>1751</v>
      </c>
      <c r="B1316">
        <v>3033098355</v>
      </c>
      <c r="C1316">
        <v>8115873724</v>
      </c>
      <c r="D1316">
        <v>239364238</v>
      </c>
      <c r="E1316" t="s">
        <v>1748</v>
      </c>
      <c r="F1316" t="s">
        <v>1749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 s="1">
        <v>46195</v>
      </c>
    </row>
    <row r="1317" spans="1:14">
      <c r="A1317" t="s">
        <v>1752</v>
      </c>
      <c r="B1317">
        <v>3033098355</v>
      </c>
      <c r="C1317">
        <v>8115873874</v>
      </c>
      <c r="D1317">
        <v>239364238</v>
      </c>
      <c r="E1317" t="s">
        <v>1748</v>
      </c>
      <c r="F1317" t="s">
        <v>1749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 s="1">
        <v>46195</v>
      </c>
    </row>
    <row r="1318" spans="1:14">
      <c r="A1318" t="s">
        <v>1753</v>
      </c>
      <c r="B1318">
        <v>3033098355</v>
      </c>
      <c r="C1318">
        <v>8123584481</v>
      </c>
      <c r="D1318">
        <v>239364238</v>
      </c>
      <c r="E1318" t="s">
        <v>1748</v>
      </c>
      <c r="F1318" t="s">
        <v>1749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 s="1">
        <v>46195</v>
      </c>
    </row>
    <row r="1319" spans="1:14">
      <c r="A1319" t="s">
        <v>1754</v>
      </c>
      <c r="B1319">
        <v>3033098355</v>
      </c>
      <c r="C1319">
        <v>8123584710</v>
      </c>
      <c r="D1319">
        <v>239364238</v>
      </c>
      <c r="E1319" t="s">
        <v>1748</v>
      </c>
      <c r="F1319" t="s">
        <v>1749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 s="1">
        <v>46195</v>
      </c>
    </row>
    <row r="1320" spans="1:14">
      <c r="A1320" t="s">
        <v>1755</v>
      </c>
      <c r="B1320">
        <v>3033098355</v>
      </c>
      <c r="C1320">
        <v>8197553809</v>
      </c>
      <c r="D1320">
        <v>239364238</v>
      </c>
      <c r="E1320" t="s">
        <v>1748</v>
      </c>
      <c r="F1320" t="s">
        <v>1749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 s="1">
        <v>46195</v>
      </c>
    </row>
    <row r="1321" spans="1:14">
      <c r="A1321" t="s">
        <v>1756</v>
      </c>
      <c r="B1321">
        <v>3033098355</v>
      </c>
      <c r="C1321">
        <v>8429029971</v>
      </c>
      <c r="D1321">
        <v>239364238</v>
      </c>
      <c r="E1321" t="s">
        <v>1748</v>
      </c>
      <c r="F1321" t="s">
        <v>1749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 s="1">
        <v>46195</v>
      </c>
    </row>
    <row r="1322" spans="1:14">
      <c r="A1322" t="s">
        <v>1757</v>
      </c>
      <c r="B1322">
        <v>3033098357</v>
      </c>
      <c r="C1322">
        <v>7960459966</v>
      </c>
      <c r="D1322">
        <v>140621851</v>
      </c>
      <c r="E1322" t="s">
        <v>1758</v>
      </c>
      <c r="F1322" t="s">
        <v>1759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 s="1">
        <v>46195</v>
      </c>
    </row>
    <row r="1323" spans="1:14">
      <c r="A1323" t="s">
        <v>1760</v>
      </c>
      <c r="B1323">
        <v>3033098357</v>
      </c>
      <c r="C1323">
        <v>8042180936</v>
      </c>
      <c r="D1323">
        <v>140621851</v>
      </c>
      <c r="E1323" t="s">
        <v>1758</v>
      </c>
      <c r="F1323" t="s">
        <v>1759</v>
      </c>
      <c r="G1323">
        <v>0</v>
      </c>
      <c r="H1323">
        <v>0</v>
      </c>
      <c r="I1323">
        <v>6.51</v>
      </c>
      <c r="J1323">
        <v>0</v>
      </c>
      <c r="K1323">
        <v>0</v>
      </c>
      <c r="L1323">
        <v>0</v>
      </c>
      <c r="M1323">
        <v>0</v>
      </c>
      <c r="N1323" s="1">
        <v>46195</v>
      </c>
    </row>
    <row r="1324" spans="1:14">
      <c r="A1324" t="s">
        <v>1761</v>
      </c>
      <c r="B1324">
        <v>3033098357</v>
      </c>
      <c r="C1324">
        <v>8115873724</v>
      </c>
      <c r="D1324">
        <v>140621851</v>
      </c>
      <c r="E1324" t="s">
        <v>1758</v>
      </c>
      <c r="F1324" t="s">
        <v>1759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 s="1">
        <v>46195</v>
      </c>
    </row>
    <row r="1325" spans="1:14">
      <c r="A1325" t="s">
        <v>1762</v>
      </c>
      <c r="B1325">
        <v>3033098357</v>
      </c>
      <c r="C1325">
        <v>8115873874</v>
      </c>
      <c r="D1325">
        <v>140621851</v>
      </c>
      <c r="E1325" t="s">
        <v>1758</v>
      </c>
      <c r="F1325" t="s">
        <v>1759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 s="1">
        <v>46195</v>
      </c>
    </row>
    <row r="1326" spans="1:14">
      <c r="A1326" t="s">
        <v>1763</v>
      </c>
      <c r="B1326">
        <v>3033098357</v>
      </c>
      <c r="C1326">
        <v>8123584481</v>
      </c>
      <c r="D1326">
        <v>140621851</v>
      </c>
      <c r="E1326" t="s">
        <v>1758</v>
      </c>
      <c r="F1326" t="s">
        <v>1759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 s="1">
        <v>46195</v>
      </c>
    </row>
    <row r="1327" spans="1:14">
      <c r="A1327" t="s">
        <v>1764</v>
      </c>
      <c r="B1327">
        <v>3033098357</v>
      </c>
      <c r="C1327">
        <v>8123584710</v>
      </c>
      <c r="D1327">
        <v>140621851</v>
      </c>
      <c r="E1327" t="s">
        <v>1758</v>
      </c>
      <c r="F1327" t="s">
        <v>1759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 s="1">
        <v>46195</v>
      </c>
    </row>
    <row r="1328" spans="1:14">
      <c r="A1328" t="s">
        <v>1765</v>
      </c>
      <c r="B1328">
        <v>3033098357</v>
      </c>
      <c r="C1328">
        <v>8197553809</v>
      </c>
      <c r="D1328">
        <v>140621851</v>
      </c>
      <c r="E1328" t="s">
        <v>1758</v>
      </c>
      <c r="F1328" t="s">
        <v>1759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 s="1">
        <v>46195</v>
      </c>
    </row>
    <row r="1329" spans="1:14">
      <c r="A1329" t="s">
        <v>1766</v>
      </c>
      <c r="B1329">
        <v>3033098357</v>
      </c>
      <c r="C1329">
        <v>8429029971</v>
      </c>
      <c r="D1329">
        <v>140621851</v>
      </c>
      <c r="E1329" t="s">
        <v>1758</v>
      </c>
      <c r="F1329" t="s">
        <v>1759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 s="1">
        <v>46195</v>
      </c>
    </row>
    <row r="1330" spans="1:14">
      <c r="A1330" t="s">
        <v>1767</v>
      </c>
      <c r="B1330">
        <v>3033098360</v>
      </c>
      <c r="C1330">
        <v>7960459966</v>
      </c>
      <c r="D1330">
        <v>256454477</v>
      </c>
      <c r="E1330" t="s">
        <v>1768</v>
      </c>
      <c r="F1330" t="s">
        <v>1769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 s="1">
        <v>46195</v>
      </c>
    </row>
    <row r="1331" spans="1:14">
      <c r="A1331" t="s">
        <v>1770</v>
      </c>
      <c r="B1331">
        <v>3033098360</v>
      </c>
      <c r="C1331">
        <v>8042180936</v>
      </c>
      <c r="D1331">
        <v>256454477</v>
      </c>
      <c r="E1331" t="s">
        <v>1768</v>
      </c>
      <c r="F1331" t="s">
        <v>1769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 s="1">
        <v>46195</v>
      </c>
    </row>
    <row r="1332" spans="1:14">
      <c r="A1332" t="s">
        <v>1771</v>
      </c>
      <c r="B1332">
        <v>3033098360</v>
      </c>
      <c r="C1332">
        <v>8115873724</v>
      </c>
      <c r="D1332">
        <v>256454477</v>
      </c>
      <c r="E1332" t="s">
        <v>1768</v>
      </c>
      <c r="F1332" t="s">
        <v>1769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 s="1">
        <v>46195</v>
      </c>
    </row>
    <row r="1333" spans="1:14">
      <c r="A1333" t="s">
        <v>1772</v>
      </c>
      <c r="B1333">
        <v>3033098360</v>
      </c>
      <c r="C1333">
        <v>8115873874</v>
      </c>
      <c r="D1333">
        <v>256454477</v>
      </c>
      <c r="E1333" t="s">
        <v>1768</v>
      </c>
      <c r="F1333" t="s">
        <v>1769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 s="1">
        <v>46195</v>
      </c>
    </row>
    <row r="1334" spans="1:14">
      <c r="A1334" t="s">
        <v>1773</v>
      </c>
      <c r="B1334">
        <v>3033098360</v>
      </c>
      <c r="C1334">
        <v>8123584481</v>
      </c>
      <c r="D1334">
        <v>256454477</v>
      </c>
      <c r="E1334" t="s">
        <v>1768</v>
      </c>
      <c r="F1334" t="s">
        <v>1769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 s="1">
        <v>46195</v>
      </c>
    </row>
    <row r="1335" spans="1:14">
      <c r="A1335" t="s">
        <v>1774</v>
      </c>
      <c r="B1335">
        <v>3033098360</v>
      </c>
      <c r="C1335">
        <v>8123584710</v>
      </c>
      <c r="D1335">
        <v>256454477</v>
      </c>
      <c r="E1335" t="s">
        <v>1768</v>
      </c>
      <c r="F1335" t="s">
        <v>1769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 s="1">
        <v>46195</v>
      </c>
    </row>
    <row r="1336" spans="1:14">
      <c r="A1336" t="s">
        <v>1775</v>
      </c>
      <c r="B1336">
        <v>3033098360</v>
      </c>
      <c r="C1336">
        <v>8197553809</v>
      </c>
      <c r="D1336">
        <v>256454477</v>
      </c>
      <c r="E1336" t="s">
        <v>1768</v>
      </c>
      <c r="F1336" t="s">
        <v>1769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 s="1">
        <v>46195</v>
      </c>
    </row>
    <row r="1337" spans="1:14">
      <c r="A1337" t="s">
        <v>1776</v>
      </c>
      <c r="B1337">
        <v>3033098360</v>
      </c>
      <c r="C1337">
        <v>8429029971</v>
      </c>
      <c r="D1337">
        <v>256454477</v>
      </c>
      <c r="E1337" t="s">
        <v>1768</v>
      </c>
      <c r="F1337" t="s">
        <v>1769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 s="1">
        <v>46195</v>
      </c>
    </row>
    <row r="1338" spans="1:14">
      <c r="A1338" t="s">
        <v>1777</v>
      </c>
      <c r="B1338">
        <v>3033098362</v>
      </c>
      <c r="C1338">
        <v>7960459966</v>
      </c>
      <c r="D1338">
        <v>233757074</v>
      </c>
      <c r="E1338" t="s">
        <v>1778</v>
      </c>
      <c r="F1338" t="s">
        <v>1779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 s="1">
        <v>46195</v>
      </c>
    </row>
    <row r="1339" spans="1:14">
      <c r="A1339" t="s">
        <v>1780</v>
      </c>
      <c r="B1339">
        <v>3033098362</v>
      </c>
      <c r="C1339">
        <v>8042180936</v>
      </c>
      <c r="D1339">
        <v>233757074</v>
      </c>
      <c r="E1339" t="s">
        <v>1778</v>
      </c>
      <c r="F1339" t="s">
        <v>1779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 s="1">
        <v>46195</v>
      </c>
    </row>
    <row r="1340" spans="1:14">
      <c r="A1340" t="s">
        <v>1781</v>
      </c>
      <c r="B1340">
        <v>3033098362</v>
      </c>
      <c r="C1340">
        <v>8115873724</v>
      </c>
      <c r="D1340">
        <v>233757074</v>
      </c>
      <c r="E1340" t="s">
        <v>1778</v>
      </c>
      <c r="F1340" t="s">
        <v>1779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 s="1">
        <v>46195</v>
      </c>
    </row>
    <row r="1341" spans="1:14">
      <c r="A1341" t="s">
        <v>1782</v>
      </c>
      <c r="B1341">
        <v>3033098362</v>
      </c>
      <c r="C1341">
        <v>8115873874</v>
      </c>
      <c r="D1341">
        <v>233757074</v>
      </c>
      <c r="E1341" t="s">
        <v>1778</v>
      </c>
      <c r="F1341" t="s">
        <v>1779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 s="1">
        <v>46195</v>
      </c>
    </row>
    <row r="1342" spans="1:14">
      <c r="A1342" t="s">
        <v>1783</v>
      </c>
      <c r="B1342">
        <v>3033098362</v>
      </c>
      <c r="C1342">
        <v>8123584481</v>
      </c>
      <c r="D1342">
        <v>233757074</v>
      </c>
      <c r="E1342" t="s">
        <v>1778</v>
      </c>
      <c r="F1342" t="s">
        <v>1779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 s="1">
        <v>46195</v>
      </c>
    </row>
    <row r="1343" spans="1:14">
      <c r="A1343" t="s">
        <v>1784</v>
      </c>
      <c r="B1343">
        <v>3033098362</v>
      </c>
      <c r="C1343">
        <v>8123584710</v>
      </c>
      <c r="D1343">
        <v>233757074</v>
      </c>
      <c r="E1343" t="s">
        <v>1778</v>
      </c>
      <c r="F1343" t="s">
        <v>1779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 s="1">
        <v>46195</v>
      </c>
    </row>
    <row r="1344" spans="1:14">
      <c r="A1344" t="s">
        <v>1785</v>
      </c>
      <c r="B1344">
        <v>3033098362</v>
      </c>
      <c r="C1344">
        <v>8197553809</v>
      </c>
      <c r="D1344">
        <v>233757074</v>
      </c>
      <c r="E1344" t="s">
        <v>1778</v>
      </c>
      <c r="F1344" t="s">
        <v>1779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 s="1">
        <v>46195</v>
      </c>
    </row>
    <row r="1345" spans="1:14">
      <c r="A1345" t="s">
        <v>1786</v>
      </c>
      <c r="B1345">
        <v>3033098362</v>
      </c>
      <c r="C1345">
        <v>8429029971</v>
      </c>
      <c r="D1345">
        <v>233757074</v>
      </c>
      <c r="E1345" t="s">
        <v>1778</v>
      </c>
      <c r="F1345" t="s">
        <v>1779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 s="1">
        <v>46195</v>
      </c>
    </row>
    <row r="1346" spans="1:14">
      <c r="A1346" t="s">
        <v>1787</v>
      </c>
      <c r="B1346">
        <v>3033098364</v>
      </c>
      <c r="C1346">
        <v>7960459966</v>
      </c>
      <c r="D1346">
        <v>258045604</v>
      </c>
      <c r="E1346" t="s">
        <v>1788</v>
      </c>
      <c r="F1346" t="s">
        <v>1789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 s="1">
        <v>46195</v>
      </c>
    </row>
    <row r="1347" spans="1:14">
      <c r="A1347" t="s">
        <v>1790</v>
      </c>
      <c r="B1347">
        <v>3033098364</v>
      </c>
      <c r="C1347">
        <v>8042180936</v>
      </c>
      <c r="D1347">
        <v>258045604</v>
      </c>
      <c r="E1347" t="s">
        <v>1788</v>
      </c>
      <c r="F1347" t="s">
        <v>1789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 s="1">
        <v>46195</v>
      </c>
    </row>
    <row r="1348" spans="1:14">
      <c r="A1348" t="s">
        <v>1791</v>
      </c>
      <c r="B1348">
        <v>3033098364</v>
      </c>
      <c r="C1348">
        <v>8115873724</v>
      </c>
      <c r="D1348">
        <v>258045604</v>
      </c>
      <c r="E1348" t="s">
        <v>1788</v>
      </c>
      <c r="F1348" t="s">
        <v>1789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 s="1">
        <v>46195</v>
      </c>
    </row>
    <row r="1349" spans="1:14">
      <c r="A1349" t="s">
        <v>1792</v>
      </c>
      <c r="B1349">
        <v>3033098364</v>
      </c>
      <c r="C1349">
        <v>8115873874</v>
      </c>
      <c r="D1349">
        <v>258045604</v>
      </c>
      <c r="E1349" t="s">
        <v>1788</v>
      </c>
      <c r="F1349" t="s">
        <v>1789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 s="1">
        <v>46195</v>
      </c>
    </row>
    <row r="1350" spans="1:14">
      <c r="A1350" t="s">
        <v>1793</v>
      </c>
      <c r="B1350">
        <v>3033098364</v>
      </c>
      <c r="C1350">
        <v>8123584481</v>
      </c>
      <c r="D1350">
        <v>258045604</v>
      </c>
      <c r="E1350" t="s">
        <v>1788</v>
      </c>
      <c r="F1350" t="s">
        <v>1789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 s="1">
        <v>46195</v>
      </c>
    </row>
    <row r="1351" spans="1:14">
      <c r="A1351" t="s">
        <v>1794</v>
      </c>
      <c r="B1351">
        <v>3033098364</v>
      </c>
      <c r="C1351">
        <v>8123584710</v>
      </c>
      <c r="D1351">
        <v>258045604</v>
      </c>
      <c r="E1351" t="s">
        <v>1788</v>
      </c>
      <c r="F1351" t="s">
        <v>1789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 s="1">
        <v>46195</v>
      </c>
    </row>
    <row r="1352" spans="1:14">
      <c r="A1352" t="s">
        <v>1795</v>
      </c>
      <c r="B1352">
        <v>3033098364</v>
      </c>
      <c r="C1352">
        <v>8197553809</v>
      </c>
      <c r="D1352">
        <v>258045604</v>
      </c>
      <c r="E1352" t="s">
        <v>1788</v>
      </c>
      <c r="F1352" t="s">
        <v>1789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 s="1">
        <v>46195</v>
      </c>
    </row>
    <row r="1353" spans="1:14">
      <c r="A1353" t="s">
        <v>1796</v>
      </c>
      <c r="B1353">
        <v>3033098364</v>
      </c>
      <c r="C1353">
        <v>8429029971</v>
      </c>
      <c r="D1353">
        <v>258045604</v>
      </c>
      <c r="E1353" t="s">
        <v>1788</v>
      </c>
      <c r="F1353" t="s">
        <v>1789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 s="1">
        <v>46195</v>
      </c>
    </row>
    <row r="1354" spans="1:14">
      <c r="A1354" t="s">
        <v>1797</v>
      </c>
      <c r="B1354">
        <v>3033098366</v>
      </c>
      <c r="C1354">
        <v>7960459966</v>
      </c>
      <c r="D1354">
        <v>185353850</v>
      </c>
      <c r="E1354" t="s">
        <v>1798</v>
      </c>
      <c r="F1354" t="s">
        <v>1799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 s="1">
        <v>46195</v>
      </c>
    </row>
    <row r="1355" spans="1:14">
      <c r="A1355" t="s">
        <v>1800</v>
      </c>
      <c r="B1355">
        <v>3033098366</v>
      </c>
      <c r="C1355">
        <v>8042180936</v>
      </c>
      <c r="D1355">
        <v>185353850</v>
      </c>
      <c r="E1355" t="s">
        <v>1798</v>
      </c>
      <c r="F1355" t="s">
        <v>1799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 s="1">
        <v>46195</v>
      </c>
    </row>
    <row r="1356" spans="1:14">
      <c r="A1356" t="s">
        <v>1801</v>
      </c>
      <c r="B1356">
        <v>3033098366</v>
      </c>
      <c r="C1356">
        <v>8115873724</v>
      </c>
      <c r="D1356">
        <v>185353850</v>
      </c>
      <c r="E1356" t="s">
        <v>1798</v>
      </c>
      <c r="F1356" t="s">
        <v>1799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 s="1">
        <v>46195</v>
      </c>
    </row>
    <row r="1357" spans="1:14">
      <c r="A1357" t="s">
        <v>1802</v>
      </c>
      <c r="B1357">
        <v>3033098366</v>
      </c>
      <c r="C1357">
        <v>8115873874</v>
      </c>
      <c r="D1357">
        <v>185353850</v>
      </c>
      <c r="E1357" t="s">
        <v>1798</v>
      </c>
      <c r="F1357" t="s">
        <v>1799</v>
      </c>
      <c r="G1357">
        <v>0</v>
      </c>
      <c r="H1357">
        <v>0</v>
      </c>
      <c r="I1357">
        <v>10.09524</v>
      </c>
      <c r="J1357">
        <v>0</v>
      </c>
      <c r="K1357">
        <v>0</v>
      </c>
      <c r="L1357">
        <v>0</v>
      </c>
      <c r="M1357">
        <v>0</v>
      </c>
      <c r="N1357" s="1">
        <v>46195</v>
      </c>
    </row>
    <row r="1358" spans="1:14">
      <c r="A1358" t="s">
        <v>1803</v>
      </c>
      <c r="B1358">
        <v>3033098366</v>
      </c>
      <c r="C1358">
        <v>8123584481</v>
      </c>
      <c r="D1358">
        <v>185353850</v>
      </c>
      <c r="E1358" t="s">
        <v>1798</v>
      </c>
      <c r="F1358" t="s">
        <v>1799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 s="1">
        <v>46195</v>
      </c>
    </row>
    <row r="1359" spans="1:14">
      <c r="A1359" t="s">
        <v>1804</v>
      </c>
      <c r="B1359">
        <v>3033098366</v>
      </c>
      <c r="C1359">
        <v>8123584710</v>
      </c>
      <c r="D1359">
        <v>185353850</v>
      </c>
      <c r="E1359" t="s">
        <v>1798</v>
      </c>
      <c r="F1359" t="s">
        <v>1799</v>
      </c>
      <c r="G1359">
        <v>0</v>
      </c>
      <c r="H1359">
        <v>0</v>
      </c>
      <c r="I1359">
        <v>9.2380940000000002</v>
      </c>
      <c r="J1359">
        <v>0</v>
      </c>
      <c r="K1359">
        <v>0</v>
      </c>
      <c r="L1359">
        <v>0</v>
      </c>
      <c r="M1359">
        <v>0</v>
      </c>
      <c r="N1359" s="1">
        <v>46195</v>
      </c>
    </row>
    <row r="1360" spans="1:14">
      <c r="A1360" t="s">
        <v>1805</v>
      </c>
      <c r="B1360">
        <v>3033098366</v>
      </c>
      <c r="C1360">
        <v>8197553809</v>
      </c>
      <c r="D1360">
        <v>185353850</v>
      </c>
      <c r="E1360" t="s">
        <v>1798</v>
      </c>
      <c r="F1360" t="s">
        <v>1799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 s="1">
        <v>46195</v>
      </c>
    </row>
    <row r="1361" spans="1:14">
      <c r="A1361" t="s">
        <v>1806</v>
      </c>
      <c r="B1361">
        <v>3033098366</v>
      </c>
      <c r="C1361">
        <v>8429029971</v>
      </c>
      <c r="D1361">
        <v>185353850</v>
      </c>
      <c r="E1361" t="s">
        <v>1798</v>
      </c>
      <c r="F1361" t="s">
        <v>1799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 s="1">
        <v>46195</v>
      </c>
    </row>
    <row r="1362" spans="1:14">
      <c r="A1362" t="s">
        <v>1807</v>
      </c>
      <c r="B1362">
        <v>3033098368</v>
      </c>
      <c r="C1362">
        <v>7960459966</v>
      </c>
      <c r="D1362">
        <v>200218516</v>
      </c>
      <c r="E1362" t="s">
        <v>1808</v>
      </c>
      <c r="F1362" t="s">
        <v>1809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 s="1">
        <v>46195</v>
      </c>
    </row>
    <row r="1363" spans="1:14">
      <c r="A1363" t="s">
        <v>1810</v>
      </c>
      <c r="B1363">
        <v>3033098368</v>
      </c>
      <c r="C1363">
        <v>8042180936</v>
      </c>
      <c r="D1363">
        <v>200218516</v>
      </c>
      <c r="E1363" t="s">
        <v>1808</v>
      </c>
      <c r="F1363" t="s">
        <v>1809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 s="1">
        <v>46195</v>
      </c>
    </row>
    <row r="1364" spans="1:14">
      <c r="A1364" t="s">
        <v>1811</v>
      </c>
      <c r="B1364">
        <v>3033098368</v>
      </c>
      <c r="C1364">
        <v>8115873724</v>
      </c>
      <c r="D1364">
        <v>200218516</v>
      </c>
      <c r="E1364" t="s">
        <v>1808</v>
      </c>
      <c r="F1364" t="s">
        <v>1809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 s="1">
        <v>46195</v>
      </c>
    </row>
    <row r="1365" spans="1:14">
      <c r="A1365" t="s">
        <v>1812</v>
      </c>
      <c r="B1365">
        <v>3033098368</v>
      </c>
      <c r="C1365">
        <v>8115873874</v>
      </c>
      <c r="D1365">
        <v>200218516</v>
      </c>
      <c r="E1365" t="s">
        <v>1808</v>
      </c>
      <c r="F1365" t="s">
        <v>1809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 s="1">
        <v>46195</v>
      </c>
    </row>
    <row r="1366" spans="1:14">
      <c r="A1366" t="s">
        <v>1813</v>
      </c>
      <c r="B1366">
        <v>3033098368</v>
      </c>
      <c r="C1366">
        <v>8123584481</v>
      </c>
      <c r="D1366">
        <v>200218516</v>
      </c>
      <c r="E1366" t="s">
        <v>1808</v>
      </c>
      <c r="F1366" t="s">
        <v>1809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 s="1">
        <v>46195</v>
      </c>
    </row>
    <row r="1367" spans="1:14">
      <c r="A1367" t="s">
        <v>1814</v>
      </c>
      <c r="B1367">
        <v>3033098368</v>
      </c>
      <c r="C1367">
        <v>8123584710</v>
      </c>
      <c r="D1367">
        <v>200218516</v>
      </c>
      <c r="E1367" t="s">
        <v>1808</v>
      </c>
      <c r="F1367" t="s">
        <v>1809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 s="1">
        <v>46195</v>
      </c>
    </row>
    <row r="1368" spans="1:14">
      <c r="A1368" t="s">
        <v>1815</v>
      </c>
      <c r="B1368">
        <v>3033098368</v>
      </c>
      <c r="C1368">
        <v>8197553809</v>
      </c>
      <c r="D1368">
        <v>200218516</v>
      </c>
      <c r="E1368" t="s">
        <v>1808</v>
      </c>
      <c r="F1368" t="s">
        <v>1809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 s="1">
        <v>46195</v>
      </c>
    </row>
    <row r="1369" spans="1:14">
      <c r="A1369" t="s">
        <v>1816</v>
      </c>
      <c r="B1369">
        <v>3033098368</v>
      </c>
      <c r="C1369">
        <v>8429029971</v>
      </c>
      <c r="D1369">
        <v>200218516</v>
      </c>
      <c r="E1369" t="s">
        <v>1808</v>
      </c>
      <c r="F1369" t="s">
        <v>1809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 s="1">
        <v>46195</v>
      </c>
    </row>
    <row r="1370" spans="1:14">
      <c r="A1370" t="s">
        <v>1817</v>
      </c>
      <c r="B1370">
        <v>3033098370</v>
      </c>
      <c r="C1370">
        <v>7960459966</v>
      </c>
      <c r="D1370">
        <v>158803274</v>
      </c>
      <c r="E1370" t="s">
        <v>1818</v>
      </c>
      <c r="F1370" t="s">
        <v>1819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 s="1">
        <v>46195</v>
      </c>
    </row>
    <row r="1371" spans="1:14">
      <c r="A1371" t="s">
        <v>1820</v>
      </c>
      <c r="B1371">
        <v>3033098370</v>
      </c>
      <c r="C1371">
        <v>8042180936</v>
      </c>
      <c r="D1371">
        <v>158803274</v>
      </c>
      <c r="E1371" t="s">
        <v>1818</v>
      </c>
      <c r="F1371" t="s">
        <v>1819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 s="1">
        <v>46195</v>
      </c>
    </row>
    <row r="1372" spans="1:14">
      <c r="A1372" t="s">
        <v>1821</v>
      </c>
      <c r="B1372">
        <v>3033098370</v>
      </c>
      <c r="C1372">
        <v>8115873724</v>
      </c>
      <c r="D1372">
        <v>158803274</v>
      </c>
      <c r="E1372" t="s">
        <v>1818</v>
      </c>
      <c r="F1372" t="s">
        <v>1819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 s="1">
        <v>46195</v>
      </c>
    </row>
    <row r="1373" spans="1:14">
      <c r="A1373" t="s">
        <v>1822</v>
      </c>
      <c r="B1373">
        <v>3033098370</v>
      </c>
      <c r="C1373">
        <v>8115873874</v>
      </c>
      <c r="D1373">
        <v>158803274</v>
      </c>
      <c r="E1373" t="s">
        <v>1818</v>
      </c>
      <c r="F1373" t="s">
        <v>1819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 s="1">
        <v>46195</v>
      </c>
    </row>
    <row r="1374" spans="1:14">
      <c r="A1374" t="s">
        <v>1823</v>
      </c>
      <c r="B1374">
        <v>3033098370</v>
      </c>
      <c r="C1374">
        <v>8123584481</v>
      </c>
      <c r="D1374">
        <v>158803274</v>
      </c>
      <c r="E1374" t="s">
        <v>1818</v>
      </c>
      <c r="F1374" t="s">
        <v>1819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 s="1">
        <v>46195</v>
      </c>
    </row>
    <row r="1375" spans="1:14">
      <c r="A1375" t="s">
        <v>1824</v>
      </c>
      <c r="B1375">
        <v>3033098370</v>
      </c>
      <c r="C1375">
        <v>8123584710</v>
      </c>
      <c r="D1375">
        <v>158803274</v>
      </c>
      <c r="E1375" t="s">
        <v>1818</v>
      </c>
      <c r="F1375" t="s">
        <v>1819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 s="1">
        <v>46195</v>
      </c>
    </row>
    <row r="1376" spans="1:14">
      <c r="A1376" t="s">
        <v>1825</v>
      </c>
      <c r="B1376">
        <v>3033098370</v>
      </c>
      <c r="C1376">
        <v>8197553809</v>
      </c>
      <c r="D1376">
        <v>158803274</v>
      </c>
      <c r="E1376" t="s">
        <v>1818</v>
      </c>
      <c r="F1376" t="s">
        <v>1819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 s="1">
        <v>46195</v>
      </c>
    </row>
    <row r="1377" spans="1:14">
      <c r="A1377" t="s">
        <v>1826</v>
      </c>
      <c r="B1377">
        <v>3033098370</v>
      </c>
      <c r="C1377">
        <v>8429029971</v>
      </c>
      <c r="D1377">
        <v>158803274</v>
      </c>
      <c r="E1377" t="s">
        <v>1818</v>
      </c>
      <c r="F1377" t="s">
        <v>1819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 s="1">
        <v>46195</v>
      </c>
    </row>
    <row r="1378" spans="1:14">
      <c r="A1378" t="s">
        <v>1827</v>
      </c>
      <c r="B1378">
        <v>3033098372</v>
      </c>
      <c r="C1378">
        <v>7960459966</v>
      </c>
      <c r="D1378">
        <v>251138840</v>
      </c>
      <c r="E1378" t="s">
        <v>1828</v>
      </c>
      <c r="F1378" t="s">
        <v>1829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 s="1">
        <v>46195</v>
      </c>
    </row>
    <row r="1379" spans="1:14">
      <c r="A1379" t="s">
        <v>1830</v>
      </c>
      <c r="B1379">
        <v>3033098372</v>
      </c>
      <c r="C1379">
        <v>8042180936</v>
      </c>
      <c r="D1379">
        <v>251138840</v>
      </c>
      <c r="E1379" t="s">
        <v>1828</v>
      </c>
      <c r="F1379" t="s">
        <v>1829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 s="1">
        <v>46195</v>
      </c>
    </row>
    <row r="1380" spans="1:14">
      <c r="A1380" t="s">
        <v>1831</v>
      </c>
      <c r="B1380">
        <v>3033098372</v>
      </c>
      <c r="C1380">
        <v>8115873724</v>
      </c>
      <c r="D1380">
        <v>251138840</v>
      </c>
      <c r="E1380" t="s">
        <v>1828</v>
      </c>
      <c r="F1380" t="s">
        <v>1829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 s="1">
        <v>46195</v>
      </c>
    </row>
    <row r="1381" spans="1:14">
      <c r="A1381" t="s">
        <v>1832</v>
      </c>
      <c r="B1381">
        <v>3033098372</v>
      </c>
      <c r="C1381">
        <v>8115873874</v>
      </c>
      <c r="D1381">
        <v>251138840</v>
      </c>
      <c r="E1381" t="s">
        <v>1828</v>
      </c>
      <c r="F1381" t="s">
        <v>1829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 s="1">
        <v>46195</v>
      </c>
    </row>
    <row r="1382" spans="1:14">
      <c r="A1382" t="s">
        <v>1833</v>
      </c>
      <c r="B1382">
        <v>3033098372</v>
      </c>
      <c r="C1382">
        <v>8123584481</v>
      </c>
      <c r="D1382">
        <v>251138840</v>
      </c>
      <c r="E1382" t="s">
        <v>1828</v>
      </c>
      <c r="F1382" t="s">
        <v>1829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 s="1">
        <v>46195</v>
      </c>
    </row>
    <row r="1383" spans="1:14">
      <c r="A1383" t="s">
        <v>1834</v>
      </c>
      <c r="B1383">
        <v>3033098372</v>
      </c>
      <c r="C1383">
        <v>8123584710</v>
      </c>
      <c r="D1383">
        <v>251138840</v>
      </c>
      <c r="E1383" t="s">
        <v>1828</v>
      </c>
      <c r="F1383" t="s">
        <v>1829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 s="1">
        <v>46195</v>
      </c>
    </row>
    <row r="1384" spans="1:14">
      <c r="A1384" t="s">
        <v>1835</v>
      </c>
      <c r="B1384">
        <v>3033098372</v>
      </c>
      <c r="C1384">
        <v>8197553809</v>
      </c>
      <c r="D1384">
        <v>251138840</v>
      </c>
      <c r="E1384" t="s">
        <v>1828</v>
      </c>
      <c r="F1384" t="s">
        <v>1829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 s="1">
        <v>46195</v>
      </c>
    </row>
    <row r="1385" spans="1:14">
      <c r="A1385" t="s">
        <v>1836</v>
      </c>
      <c r="B1385">
        <v>3033098372</v>
      </c>
      <c r="C1385">
        <v>8429029971</v>
      </c>
      <c r="D1385">
        <v>251138840</v>
      </c>
      <c r="E1385" t="s">
        <v>1828</v>
      </c>
      <c r="F1385" t="s">
        <v>1829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 s="1">
        <v>46195</v>
      </c>
    </row>
    <row r="1386" spans="1:14">
      <c r="A1386" t="s">
        <v>1837</v>
      </c>
      <c r="B1386">
        <v>3033098374</v>
      </c>
      <c r="C1386">
        <v>7960459966</v>
      </c>
      <c r="D1386">
        <v>165660850</v>
      </c>
      <c r="E1386" t="s">
        <v>1838</v>
      </c>
      <c r="F1386" t="s">
        <v>1839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 s="1">
        <v>46195</v>
      </c>
    </row>
    <row r="1387" spans="1:14">
      <c r="A1387" t="s">
        <v>1840</v>
      </c>
      <c r="B1387">
        <v>3033098374</v>
      </c>
      <c r="C1387">
        <v>8042180936</v>
      </c>
      <c r="D1387">
        <v>165660850</v>
      </c>
      <c r="E1387" t="s">
        <v>1838</v>
      </c>
      <c r="F1387" t="s">
        <v>1839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 s="1">
        <v>46195</v>
      </c>
    </row>
    <row r="1388" spans="1:14">
      <c r="A1388" t="s">
        <v>1841</v>
      </c>
      <c r="B1388">
        <v>3033098374</v>
      </c>
      <c r="C1388">
        <v>8115873724</v>
      </c>
      <c r="D1388">
        <v>165660850</v>
      </c>
      <c r="E1388" t="s">
        <v>1838</v>
      </c>
      <c r="F1388" t="s">
        <v>1839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 s="1">
        <v>46195</v>
      </c>
    </row>
    <row r="1389" spans="1:14">
      <c r="A1389" t="s">
        <v>1842</v>
      </c>
      <c r="B1389">
        <v>3033098374</v>
      </c>
      <c r="C1389">
        <v>8115873874</v>
      </c>
      <c r="D1389">
        <v>165660850</v>
      </c>
      <c r="E1389" t="s">
        <v>1838</v>
      </c>
      <c r="F1389" t="s">
        <v>1839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 s="1">
        <v>46195</v>
      </c>
    </row>
    <row r="1390" spans="1:14">
      <c r="A1390" t="s">
        <v>1843</v>
      </c>
      <c r="B1390">
        <v>3033098374</v>
      </c>
      <c r="C1390">
        <v>8123584481</v>
      </c>
      <c r="D1390">
        <v>165660850</v>
      </c>
      <c r="E1390" t="s">
        <v>1838</v>
      </c>
      <c r="F1390" t="s">
        <v>1839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 s="1">
        <v>46195</v>
      </c>
    </row>
    <row r="1391" spans="1:14">
      <c r="A1391" t="s">
        <v>1844</v>
      </c>
      <c r="B1391">
        <v>3033098374</v>
      </c>
      <c r="C1391">
        <v>8123584710</v>
      </c>
      <c r="D1391">
        <v>165660850</v>
      </c>
      <c r="E1391" t="s">
        <v>1838</v>
      </c>
      <c r="F1391" t="s">
        <v>1839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 s="1">
        <v>46195</v>
      </c>
    </row>
    <row r="1392" spans="1:14">
      <c r="A1392" t="s">
        <v>1845</v>
      </c>
      <c r="B1392">
        <v>3033098374</v>
      </c>
      <c r="C1392">
        <v>8197553809</v>
      </c>
      <c r="D1392">
        <v>165660850</v>
      </c>
      <c r="E1392" t="s">
        <v>1838</v>
      </c>
      <c r="F1392" t="s">
        <v>1839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 s="1">
        <v>46195</v>
      </c>
    </row>
    <row r="1393" spans="1:14">
      <c r="A1393" t="s">
        <v>1846</v>
      </c>
      <c r="B1393">
        <v>3033098374</v>
      </c>
      <c r="C1393">
        <v>8429029971</v>
      </c>
      <c r="D1393">
        <v>165660850</v>
      </c>
      <c r="E1393" t="s">
        <v>1838</v>
      </c>
      <c r="F1393" t="s">
        <v>1839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 s="1">
        <v>46195</v>
      </c>
    </row>
    <row r="1394" spans="1:14">
      <c r="A1394" t="s">
        <v>1847</v>
      </c>
      <c r="B1394">
        <v>3033098378</v>
      </c>
      <c r="C1394">
        <v>7960459966</v>
      </c>
      <c r="D1394">
        <v>139983976</v>
      </c>
      <c r="E1394" t="s">
        <v>1848</v>
      </c>
      <c r="F1394" t="s">
        <v>1849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 s="1">
        <v>46195</v>
      </c>
    </row>
    <row r="1395" spans="1:14">
      <c r="A1395" t="s">
        <v>1850</v>
      </c>
      <c r="B1395">
        <v>3033098378</v>
      </c>
      <c r="C1395">
        <v>8042180936</v>
      </c>
      <c r="D1395">
        <v>139983976</v>
      </c>
      <c r="E1395" t="s">
        <v>1848</v>
      </c>
      <c r="F1395" t="s">
        <v>1849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 s="1">
        <v>46195</v>
      </c>
    </row>
    <row r="1396" spans="1:14">
      <c r="A1396" t="s">
        <v>1851</v>
      </c>
      <c r="B1396">
        <v>3033098378</v>
      </c>
      <c r="C1396">
        <v>8115873724</v>
      </c>
      <c r="D1396">
        <v>139983976</v>
      </c>
      <c r="E1396" t="s">
        <v>1848</v>
      </c>
      <c r="F1396" t="s">
        <v>1849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 s="1">
        <v>46195</v>
      </c>
    </row>
    <row r="1397" spans="1:14">
      <c r="A1397" t="s">
        <v>1852</v>
      </c>
      <c r="B1397">
        <v>3033098378</v>
      </c>
      <c r="C1397">
        <v>8115873874</v>
      </c>
      <c r="D1397">
        <v>139983976</v>
      </c>
      <c r="E1397" t="s">
        <v>1848</v>
      </c>
      <c r="F1397" t="s">
        <v>1849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 s="1">
        <v>46195</v>
      </c>
    </row>
    <row r="1398" spans="1:14">
      <c r="A1398" t="s">
        <v>1853</v>
      </c>
      <c r="B1398">
        <v>3033098378</v>
      </c>
      <c r="C1398">
        <v>8123584481</v>
      </c>
      <c r="D1398">
        <v>139983976</v>
      </c>
      <c r="E1398" t="s">
        <v>1848</v>
      </c>
      <c r="F1398" t="s">
        <v>1849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 s="1">
        <v>46195</v>
      </c>
    </row>
    <row r="1399" spans="1:14">
      <c r="A1399" t="s">
        <v>1854</v>
      </c>
      <c r="B1399">
        <v>3033098378</v>
      </c>
      <c r="C1399">
        <v>8123584710</v>
      </c>
      <c r="D1399">
        <v>139983976</v>
      </c>
      <c r="E1399" t="s">
        <v>1848</v>
      </c>
      <c r="F1399" t="s">
        <v>1849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 s="1">
        <v>46195</v>
      </c>
    </row>
    <row r="1400" spans="1:14">
      <c r="A1400" t="s">
        <v>1855</v>
      </c>
      <c r="B1400">
        <v>3033098378</v>
      </c>
      <c r="C1400">
        <v>8197553809</v>
      </c>
      <c r="D1400">
        <v>139983976</v>
      </c>
      <c r="E1400" t="s">
        <v>1848</v>
      </c>
      <c r="F1400" t="s">
        <v>1849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 s="1">
        <v>46195</v>
      </c>
    </row>
    <row r="1401" spans="1:14">
      <c r="A1401" t="s">
        <v>1856</v>
      </c>
      <c r="B1401">
        <v>3033098378</v>
      </c>
      <c r="C1401">
        <v>8429029971</v>
      </c>
      <c r="D1401">
        <v>139983976</v>
      </c>
      <c r="E1401" t="s">
        <v>1848</v>
      </c>
      <c r="F1401" t="s">
        <v>1849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 s="1">
        <v>46195</v>
      </c>
    </row>
    <row r="1402" spans="1:14">
      <c r="A1402" t="s">
        <v>1857</v>
      </c>
      <c r="B1402">
        <v>3033098380</v>
      </c>
      <c r="C1402">
        <v>7960459966</v>
      </c>
      <c r="D1402">
        <v>138244948</v>
      </c>
      <c r="E1402" t="s">
        <v>1858</v>
      </c>
      <c r="F1402" t="s">
        <v>1859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 s="1">
        <v>46195</v>
      </c>
    </row>
    <row r="1403" spans="1:14">
      <c r="A1403" t="s">
        <v>1860</v>
      </c>
      <c r="B1403">
        <v>3033098380</v>
      </c>
      <c r="C1403">
        <v>8042180936</v>
      </c>
      <c r="D1403">
        <v>138244948</v>
      </c>
      <c r="E1403" t="s">
        <v>1858</v>
      </c>
      <c r="F1403" t="s">
        <v>1859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 s="1">
        <v>46195</v>
      </c>
    </row>
    <row r="1404" spans="1:14">
      <c r="A1404" t="s">
        <v>1861</v>
      </c>
      <c r="B1404">
        <v>3033098380</v>
      </c>
      <c r="C1404">
        <v>8115873724</v>
      </c>
      <c r="D1404">
        <v>138244948</v>
      </c>
      <c r="E1404" t="s">
        <v>1858</v>
      </c>
      <c r="F1404" t="s">
        <v>1859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 s="1">
        <v>46195</v>
      </c>
    </row>
    <row r="1405" spans="1:14">
      <c r="A1405" t="s">
        <v>1862</v>
      </c>
      <c r="B1405">
        <v>3033098380</v>
      </c>
      <c r="C1405">
        <v>8115873874</v>
      </c>
      <c r="D1405">
        <v>138244948</v>
      </c>
      <c r="E1405" t="s">
        <v>1858</v>
      </c>
      <c r="F1405" t="s">
        <v>1859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 s="1">
        <v>46195</v>
      </c>
    </row>
    <row r="1406" spans="1:14">
      <c r="A1406" t="s">
        <v>1863</v>
      </c>
      <c r="B1406">
        <v>3033098380</v>
      </c>
      <c r="C1406">
        <v>8123584481</v>
      </c>
      <c r="D1406">
        <v>138244948</v>
      </c>
      <c r="E1406" t="s">
        <v>1858</v>
      </c>
      <c r="F1406" t="s">
        <v>1859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 s="1">
        <v>46195</v>
      </c>
    </row>
    <row r="1407" spans="1:14">
      <c r="A1407" t="s">
        <v>1864</v>
      </c>
      <c r="B1407">
        <v>3033098380</v>
      </c>
      <c r="C1407">
        <v>8123584710</v>
      </c>
      <c r="D1407">
        <v>138244948</v>
      </c>
      <c r="E1407" t="s">
        <v>1858</v>
      </c>
      <c r="F1407" t="s">
        <v>1859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 s="1">
        <v>46195</v>
      </c>
    </row>
    <row r="1408" spans="1:14">
      <c r="A1408" t="s">
        <v>1865</v>
      </c>
      <c r="B1408">
        <v>3033098380</v>
      </c>
      <c r="C1408">
        <v>8197553809</v>
      </c>
      <c r="D1408">
        <v>138244948</v>
      </c>
      <c r="E1408" t="s">
        <v>1858</v>
      </c>
      <c r="F1408" t="s">
        <v>1859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 s="1">
        <v>46195</v>
      </c>
    </row>
    <row r="1409" spans="1:14">
      <c r="A1409" t="s">
        <v>1866</v>
      </c>
      <c r="B1409">
        <v>3033098380</v>
      </c>
      <c r="C1409">
        <v>8429029971</v>
      </c>
      <c r="D1409">
        <v>138244948</v>
      </c>
      <c r="E1409" t="s">
        <v>1858</v>
      </c>
      <c r="F1409" t="s">
        <v>1859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 s="1">
        <v>46195</v>
      </c>
    </row>
    <row r="1410" spans="1:14">
      <c r="A1410" t="s">
        <v>1867</v>
      </c>
      <c r="B1410">
        <v>3033098382</v>
      </c>
      <c r="C1410">
        <v>7960459966</v>
      </c>
      <c r="D1410">
        <v>91937078</v>
      </c>
      <c r="E1410" t="s">
        <v>1868</v>
      </c>
      <c r="F1410" t="s">
        <v>1869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 s="1">
        <v>46195</v>
      </c>
    </row>
    <row r="1411" spans="1:14">
      <c r="A1411" t="s">
        <v>1870</v>
      </c>
      <c r="B1411">
        <v>3033098382</v>
      </c>
      <c r="C1411">
        <v>8042180936</v>
      </c>
      <c r="D1411">
        <v>91937078</v>
      </c>
      <c r="E1411" t="s">
        <v>1868</v>
      </c>
      <c r="F1411" t="s">
        <v>1869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 s="1">
        <v>46195</v>
      </c>
    </row>
    <row r="1412" spans="1:14">
      <c r="A1412" t="s">
        <v>1871</v>
      </c>
      <c r="B1412">
        <v>3033098382</v>
      </c>
      <c r="C1412">
        <v>8115873724</v>
      </c>
      <c r="D1412">
        <v>91937078</v>
      </c>
      <c r="E1412" t="s">
        <v>1868</v>
      </c>
      <c r="F1412" t="s">
        <v>1869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 s="1">
        <v>46195</v>
      </c>
    </row>
    <row r="1413" spans="1:14">
      <c r="A1413" t="s">
        <v>1872</v>
      </c>
      <c r="B1413">
        <v>3033098382</v>
      </c>
      <c r="C1413">
        <v>8115873874</v>
      </c>
      <c r="D1413">
        <v>91937078</v>
      </c>
      <c r="E1413" t="s">
        <v>1868</v>
      </c>
      <c r="F1413" t="s">
        <v>1869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 s="1">
        <v>46195</v>
      </c>
    </row>
    <row r="1414" spans="1:14">
      <c r="A1414" t="s">
        <v>1873</v>
      </c>
      <c r="B1414">
        <v>3033098382</v>
      </c>
      <c r="C1414">
        <v>8123584481</v>
      </c>
      <c r="D1414">
        <v>91937078</v>
      </c>
      <c r="E1414" t="s">
        <v>1868</v>
      </c>
      <c r="F1414" t="s">
        <v>1869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 s="1">
        <v>46195</v>
      </c>
    </row>
    <row r="1415" spans="1:14">
      <c r="A1415" t="s">
        <v>1874</v>
      </c>
      <c r="B1415">
        <v>3033098382</v>
      </c>
      <c r="C1415">
        <v>8123584710</v>
      </c>
      <c r="D1415">
        <v>91937078</v>
      </c>
      <c r="E1415" t="s">
        <v>1868</v>
      </c>
      <c r="F1415" t="s">
        <v>1869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 s="1">
        <v>46195</v>
      </c>
    </row>
    <row r="1416" spans="1:14">
      <c r="A1416" t="s">
        <v>1875</v>
      </c>
      <c r="B1416">
        <v>3033098382</v>
      </c>
      <c r="C1416">
        <v>8197553809</v>
      </c>
      <c r="D1416">
        <v>91937078</v>
      </c>
      <c r="E1416" t="s">
        <v>1868</v>
      </c>
      <c r="F1416" t="s">
        <v>1869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 s="1">
        <v>46195</v>
      </c>
    </row>
    <row r="1417" spans="1:14">
      <c r="A1417" t="s">
        <v>1876</v>
      </c>
      <c r="B1417">
        <v>3033098382</v>
      </c>
      <c r="C1417">
        <v>8429029971</v>
      </c>
      <c r="D1417">
        <v>91937078</v>
      </c>
      <c r="E1417" t="s">
        <v>1868</v>
      </c>
      <c r="F1417" t="s">
        <v>1869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 s="1">
        <v>46195</v>
      </c>
    </row>
    <row r="1418" spans="1:14">
      <c r="A1418" t="s">
        <v>1877</v>
      </c>
      <c r="B1418">
        <v>3033098387</v>
      </c>
      <c r="C1418">
        <v>7960459966</v>
      </c>
      <c r="D1418">
        <v>145347382</v>
      </c>
      <c r="E1418" t="s">
        <v>1878</v>
      </c>
      <c r="F1418" t="s">
        <v>1879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 s="1">
        <v>46195</v>
      </c>
    </row>
    <row r="1419" spans="1:14">
      <c r="A1419" t="s">
        <v>1880</v>
      </c>
      <c r="B1419">
        <v>3033098387</v>
      </c>
      <c r="C1419">
        <v>8042180936</v>
      </c>
      <c r="D1419">
        <v>145347382</v>
      </c>
      <c r="E1419" t="s">
        <v>1878</v>
      </c>
      <c r="F1419" t="s">
        <v>1879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 s="1">
        <v>46195</v>
      </c>
    </row>
    <row r="1420" spans="1:14">
      <c r="A1420" t="s">
        <v>1881</v>
      </c>
      <c r="B1420">
        <v>3033098387</v>
      </c>
      <c r="C1420">
        <v>8115873724</v>
      </c>
      <c r="D1420">
        <v>145347382</v>
      </c>
      <c r="E1420" t="s">
        <v>1878</v>
      </c>
      <c r="F1420" t="s">
        <v>1879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 s="1">
        <v>46195</v>
      </c>
    </row>
    <row r="1421" spans="1:14">
      <c r="A1421" t="s">
        <v>1882</v>
      </c>
      <c r="B1421">
        <v>3033098387</v>
      </c>
      <c r="C1421">
        <v>8115873874</v>
      </c>
      <c r="D1421">
        <v>145347382</v>
      </c>
      <c r="E1421" t="s">
        <v>1878</v>
      </c>
      <c r="F1421" t="s">
        <v>1879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 s="1">
        <v>46195</v>
      </c>
    </row>
    <row r="1422" spans="1:14">
      <c r="A1422" t="s">
        <v>1883</v>
      </c>
      <c r="B1422">
        <v>3033098387</v>
      </c>
      <c r="C1422">
        <v>8123584481</v>
      </c>
      <c r="D1422">
        <v>145347382</v>
      </c>
      <c r="E1422" t="s">
        <v>1878</v>
      </c>
      <c r="F1422" t="s">
        <v>1879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 s="1">
        <v>46195</v>
      </c>
    </row>
    <row r="1423" spans="1:14">
      <c r="A1423" t="s">
        <v>1884</v>
      </c>
      <c r="B1423">
        <v>3033098387</v>
      </c>
      <c r="C1423">
        <v>8123584710</v>
      </c>
      <c r="D1423">
        <v>145347382</v>
      </c>
      <c r="E1423" t="s">
        <v>1878</v>
      </c>
      <c r="F1423" t="s">
        <v>1879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 s="1">
        <v>46195</v>
      </c>
    </row>
    <row r="1424" spans="1:14">
      <c r="A1424" t="s">
        <v>1885</v>
      </c>
      <c r="B1424">
        <v>3033098387</v>
      </c>
      <c r="C1424">
        <v>8197553809</v>
      </c>
      <c r="D1424">
        <v>145347382</v>
      </c>
      <c r="E1424" t="s">
        <v>1878</v>
      </c>
      <c r="F1424" t="s">
        <v>1879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 s="1">
        <v>46195</v>
      </c>
    </row>
    <row r="1425" spans="1:14">
      <c r="A1425" t="s">
        <v>1886</v>
      </c>
      <c r="B1425">
        <v>3033098387</v>
      </c>
      <c r="C1425">
        <v>8429029971</v>
      </c>
      <c r="D1425">
        <v>145347382</v>
      </c>
      <c r="E1425" t="s">
        <v>1878</v>
      </c>
      <c r="F1425" t="s">
        <v>1879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 s="1">
        <v>46195</v>
      </c>
    </row>
    <row r="1426" spans="1:14">
      <c r="A1426" t="s">
        <v>1887</v>
      </c>
      <c r="B1426">
        <v>3033098389</v>
      </c>
      <c r="C1426">
        <v>7960459966</v>
      </c>
      <c r="D1426">
        <v>263557654</v>
      </c>
      <c r="E1426" t="s">
        <v>1888</v>
      </c>
      <c r="F1426" t="s">
        <v>1889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 s="1">
        <v>46195</v>
      </c>
    </row>
    <row r="1427" spans="1:14">
      <c r="A1427" t="s">
        <v>1890</v>
      </c>
      <c r="B1427">
        <v>3033098389</v>
      </c>
      <c r="C1427">
        <v>8042180936</v>
      </c>
      <c r="D1427">
        <v>263557654</v>
      </c>
      <c r="E1427" t="s">
        <v>1888</v>
      </c>
      <c r="F1427" t="s">
        <v>1889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 s="1">
        <v>46195</v>
      </c>
    </row>
    <row r="1428" spans="1:14">
      <c r="A1428" t="s">
        <v>1891</v>
      </c>
      <c r="B1428">
        <v>3033098389</v>
      </c>
      <c r="C1428">
        <v>8115873724</v>
      </c>
      <c r="D1428">
        <v>263557654</v>
      </c>
      <c r="E1428" t="s">
        <v>1888</v>
      </c>
      <c r="F1428" t="s">
        <v>1889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 s="1">
        <v>46195</v>
      </c>
    </row>
    <row r="1429" spans="1:14">
      <c r="A1429" t="s">
        <v>1892</v>
      </c>
      <c r="B1429">
        <v>3033098389</v>
      </c>
      <c r="C1429">
        <v>8115873874</v>
      </c>
      <c r="D1429">
        <v>263557654</v>
      </c>
      <c r="E1429" t="s">
        <v>1888</v>
      </c>
      <c r="F1429" t="s">
        <v>1889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 s="1">
        <v>46195</v>
      </c>
    </row>
    <row r="1430" spans="1:14">
      <c r="A1430" t="s">
        <v>1893</v>
      </c>
      <c r="B1430">
        <v>3033098389</v>
      </c>
      <c r="C1430">
        <v>8123584481</v>
      </c>
      <c r="D1430">
        <v>263557654</v>
      </c>
      <c r="E1430" t="s">
        <v>1888</v>
      </c>
      <c r="F1430" t="s">
        <v>1889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 s="1">
        <v>46195</v>
      </c>
    </row>
    <row r="1431" spans="1:14">
      <c r="A1431" t="s">
        <v>1894</v>
      </c>
      <c r="B1431">
        <v>3033098389</v>
      </c>
      <c r="C1431">
        <v>8123584710</v>
      </c>
      <c r="D1431">
        <v>263557654</v>
      </c>
      <c r="E1431" t="s">
        <v>1888</v>
      </c>
      <c r="F1431" t="s">
        <v>1889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 s="1">
        <v>46195</v>
      </c>
    </row>
    <row r="1432" spans="1:14">
      <c r="A1432" t="s">
        <v>1895</v>
      </c>
      <c r="B1432">
        <v>3033098389</v>
      </c>
      <c r="C1432">
        <v>8197553809</v>
      </c>
      <c r="D1432">
        <v>263557654</v>
      </c>
      <c r="E1432" t="s">
        <v>1888</v>
      </c>
      <c r="F1432" t="s">
        <v>1889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 s="1">
        <v>46195</v>
      </c>
    </row>
    <row r="1433" spans="1:14">
      <c r="A1433" t="s">
        <v>1896</v>
      </c>
      <c r="B1433">
        <v>3033098389</v>
      </c>
      <c r="C1433">
        <v>8429029971</v>
      </c>
      <c r="D1433">
        <v>263557654</v>
      </c>
      <c r="E1433" t="s">
        <v>1888</v>
      </c>
      <c r="F1433" t="s">
        <v>1889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 s="1">
        <v>46195</v>
      </c>
    </row>
    <row r="1434" spans="1:14">
      <c r="A1434" t="s">
        <v>1897</v>
      </c>
      <c r="B1434">
        <v>3033098391</v>
      </c>
      <c r="C1434">
        <v>7960459966</v>
      </c>
      <c r="D1434">
        <v>74920295</v>
      </c>
      <c r="E1434" t="s">
        <v>1898</v>
      </c>
      <c r="F1434" t="s">
        <v>1899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 s="1">
        <v>46195</v>
      </c>
    </row>
    <row r="1435" spans="1:14">
      <c r="A1435" t="s">
        <v>1900</v>
      </c>
      <c r="B1435">
        <v>3033098391</v>
      </c>
      <c r="C1435">
        <v>8042180936</v>
      </c>
      <c r="D1435">
        <v>74920295</v>
      </c>
      <c r="E1435" t="s">
        <v>1898</v>
      </c>
      <c r="F1435" t="s">
        <v>1899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 s="1">
        <v>46195</v>
      </c>
    </row>
    <row r="1436" spans="1:14">
      <c r="A1436" t="s">
        <v>1901</v>
      </c>
      <c r="B1436">
        <v>3033098391</v>
      </c>
      <c r="C1436">
        <v>8115873724</v>
      </c>
      <c r="D1436">
        <v>74920295</v>
      </c>
      <c r="E1436" t="s">
        <v>1898</v>
      </c>
      <c r="F1436" t="s">
        <v>1899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 s="1">
        <v>46195</v>
      </c>
    </row>
    <row r="1437" spans="1:14">
      <c r="A1437" t="s">
        <v>1902</v>
      </c>
      <c r="B1437">
        <v>3033098391</v>
      </c>
      <c r="C1437">
        <v>8115873874</v>
      </c>
      <c r="D1437">
        <v>74920295</v>
      </c>
      <c r="E1437" t="s">
        <v>1898</v>
      </c>
      <c r="F1437" t="s">
        <v>1899</v>
      </c>
      <c r="G1437">
        <v>0</v>
      </c>
      <c r="H1437">
        <v>0</v>
      </c>
      <c r="I1437">
        <v>9.3840579999999996</v>
      </c>
      <c r="J1437">
        <v>0</v>
      </c>
      <c r="K1437">
        <v>0</v>
      </c>
      <c r="L1437">
        <v>0</v>
      </c>
      <c r="M1437">
        <v>0</v>
      </c>
      <c r="N1437" s="1">
        <v>46195</v>
      </c>
    </row>
    <row r="1438" spans="1:14">
      <c r="A1438" t="s">
        <v>1903</v>
      </c>
      <c r="B1438">
        <v>3033098391</v>
      </c>
      <c r="C1438">
        <v>8123584481</v>
      </c>
      <c r="D1438">
        <v>74920295</v>
      </c>
      <c r="E1438" t="s">
        <v>1898</v>
      </c>
      <c r="F1438" t="s">
        <v>1899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 s="1">
        <v>46195</v>
      </c>
    </row>
    <row r="1439" spans="1:14">
      <c r="A1439" t="s">
        <v>1904</v>
      </c>
      <c r="B1439">
        <v>3033098391</v>
      </c>
      <c r="C1439">
        <v>8123584710</v>
      </c>
      <c r="D1439">
        <v>74920295</v>
      </c>
      <c r="E1439" t="s">
        <v>1898</v>
      </c>
      <c r="F1439" t="s">
        <v>1899</v>
      </c>
      <c r="G1439">
        <v>0</v>
      </c>
      <c r="H1439">
        <v>15125</v>
      </c>
      <c r="I1439">
        <v>13.629591</v>
      </c>
      <c r="J1439">
        <v>0</v>
      </c>
      <c r="K1439">
        <v>0</v>
      </c>
      <c r="L1439">
        <v>15125</v>
      </c>
      <c r="M1439">
        <v>0</v>
      </c>
      <c r="N1439" s="1">
        <v>46195</v>
      </c>
    </row>
    <row r="1440" spans="1:14">
      <c r="A1440" t="s">
        <v>1905</v>
      </c>
      <c r="B1440">
        <v>3033098391</v>
      </c>
      <c r="C1440">
        <v>8197553809</v>
      </c>
      <c r="D1440">
        <v>74920295</v>
      </c>
      <c r="E1440" t="s">
        <v>1898</v>
      </c>
      <c r="F1440" t="s">
        <v>1899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 s="1">
        <v>46195</v>
      </c>
    </row>
    <row r="1441" spans="1:14">
      <c r="A1441" t="s">
        <v>1906</v>
      </c>
      <c r="B1441">
        <v>3033098391</v>
      </c>
      <c r="C1441">
        <v>8429029971</v>
      </c>
      <c r="D1441">
        <v>74920295</v>
      </c>
      <c r="E1441" t="s">
        <v>1898</v>
      </c>
      <c r="F1441" t="s">
        <v>1899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 s="1">
        <v>46195</v>
      </c>
    </row>
    <row r="1442" spans="1:14">
      <c r="A1442" t="s">
        <v>1907</v>
      </c>
      <c r="B1442">
        <v>3033098393</v>
      </c>
      <c r="C1442">
        <v>7960459966</v>
      </c>
      <c r="D1442">
        <v>91937079</v>
      </c>
      <c r="E1442" t="s">
        <v>1908</v>
      </c>
      <c r="F1442" t="s">
        <v>1909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 s="1">
        <v>46195</v>
      </c>
    </row>
    <row r="1443" spans="1:14">
      <c r="A1443" t="s">
        <v>1910</v>
      </c>
      <c r="B1443">
        <v>3033098393</v>
      </c>
      <c r="C1443">
        <v>8042180936</v>
      </c>
      <c r="D1443">
        <v>91937079</v>
      </c>
      <c r="E1443" t="s">
        <v>1908</v>
      </c>
      <c r="F1443" t="s">
        <v>1909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 s="1">
        <v>46195</v>
      </c>
    </row>
    <row r="1444" spans="1:14">
      <c r="A1444" t="s">
        <v>1911</v>
      </c>
      <c r="B1444">
        <v>3033098393</v>
      </c>
      <c r="C1444">
        <v>8115873724</v>
      </c>
      <c r="D1444">
        <v>91937079</v>
      </c>
      <c r="E1444" t="s">
        <v>1908</v>
      </c>
      <c r="F1444" t="s">
        <v>1909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 s="1">
        <v>46195</v>
      </c>
    </row>
    <row r="1445" spans="1:14">
      <c r="A1445" t="s">
        <v>1912</v>
      </c>
      <c r="B1445">
        <v>3033098393</v>
      </c>
      <c r="C1445">
        <v>8115873874</v>
      </c>
      <c r="D1445">
        <v>91937079</v>
      </c>
      <c r="E1445" t="s">
        <v>1908</v>
      </c>
      <c r="F1445" t="s">
        <v>1909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 s="1">
        <v>46195</v>
      </c>
    </row>
    <row r="1446" spans="1:14">
      <c r="A1446" t="s">
        <v>1913</v>
      </c>
      <c r="B1446">
        <v>3033098393</v>
      </c>
      <c r="C1446">
        <v>8123584481</v>
      </c>
      <c r="D1446">
        <v>91937079</v>
      </c>
      <c r="E1446" t="s">
        <v>1908</v>
      </c>
      <c r="F1446" t="s">
        <v>1909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 s="1">
        <v>46195</v>
      </c>
    </row>
    <row r="1447" spans="1:14">
      <c r="A1447" t="s">
        <v>1914</v>
      </c>
      <c r="B1447">
        <v>3033098393</v>
      </c>
      <c r="C1447">
        <v>8123584710</v>
      </c>
      <c r="D1447">
        <v>91937079</v>
      </c>
      <c r="E1447" t="s">
        <v>1908</v>
      </c>
      <c r="F1447" t="s">
        <v>1909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 s="1">
        <v>46195</v>
      </c>
    </row>
    <row r="1448" spans="1:14">
      <c r="A1448" t="s">
        <v>1915</v>
      </c>
      <c r="B1448">
        <v>3033098393</v>
      </c>
      <c r="C1448">
        <v>8197553809</v>
      </c>
      <c r="D1448">
        <v>91937079</v>
      </c>
      <c r="E1448" t="s">
        <v>1908</v>
      </c>
      <c r="F1448" t="s">
        <v>1909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 s="1">
        <v>46195</v>
      </c>
    </row>
    <row r="1449" spans="1:14">
      <c r="A1449" t="s">
        <v>1916</v>
      </c>
      <c r="B1449">
        <v>3033098393</v>
      </c>
      <c r="C1449">
        <v>8429029971</v>
      </c>
      <c r="D1449">
        <v>91937079</v>
      </c>
      <c r="E1449" t="s">
        <v>1908</v>
      </c>
      <c r="F1449" t="s">
        <v>1909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 s="1">
        <v>46195</v>
      </c>
    </row>
    <row r="1450" spans="1:14">
      <c r="A1450" t="s">
        <v>1917</v>
      </c>
      <c r="B1450">
        <v>3033098395</v>
      </c>
      <c r="C1450">
        <v>7960459966</v>
      </c>
      <c r="D1450">
        <v>166347979</v>
      </c>
      <c r="E1450" t="s">
        <v>1918</v>
      </c>
      <c r="F1450" t="s">
        <v>1918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 s="1">
        <v>46195</v>
      </c>
    </row>
    <row r="1451" spans="1:14">
      <c r="A1451" t="s">
        <v>1919</v>
      </c>
      <c r="B1451">
        <v>3033098395</v>
      </c>
      <c r="C1451">
        <v>8042180936</v>
      </c>
      <c r="D1451">
        <v>166347979</v>
      </c>
      <c r="E1451" t="s">
        <v>1918</v>
      </c>
      <c r="F1451" t="s">
        <v>1918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 s="1">
        <v>46195</v>
      </c>
    </row>
    <row r="1452" spans="1:14">
      <c r="A1452" t="s">
        <v>1920</v>
      </c>
      <c r="B1452">
        <v>3033098395</v>
      </c>
      <c r="C1452">
        <v>8115873724</v>
      </c>
      <c r="D1452">
        <v>166347979</v>
      </c>
      <c r="E1452" t="s">
        <v>1918</v>
      </c>
      <c r="F1452" t="s">
        <v>1918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 s="1">
        <v>46195</v>
      </c>
    </row>
    <row r="1453" spans="1:14">
      <c r="A1453" t="s">
        <v>1921</v>
      </c>
      <c r="B1453">
        <v>3033098395</v>
      </c>
      <c r="C1453">
        <v>8115873874</v>
      </c>
      <c r="D1453">
        <v>166347979</v>
      </c>
      <c r="E1453" t="s">
        <v>1918</v>
      </c>
      <c r="F1453" t="s">
        <v>1918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 s="1">
        <v>46195</v>
      </c>
    </row>
    <row r="1454" spans="1:14">
      <c r="A1454" t="s">
        <v>1922</v>
      </c>
      <c r="B1454">
        <v>3033098395</v>
      </c>
      <c r="C1454">
        <v>8123584481</v>
      </c>
      <c r="D1454">
        <v>166347979</v>
      </c>
      <c r="E1454" t="s">
        <v>1918</v>
      </c>
      <c r="F1454" t="s">
        <v>1918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 s="1">
        <v>46195</v>
      </c>
    </row>
    <row r="1455" spans="1:14">
      <c r="A1455" t="s">
        <v>1923</v>
      </c>
      <c r="B1455">
        <v>3033098395</v>
      </c>
      <c r="C1455">
        <v>8123584710</v>
      </c>
      <c r="D1455">
        <v>166347979</v>
      </c>
      <c r="E1455" t="s">
        <v>1918</v>
      </c>
      <c r="F1455" t="s">
        <v>1918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 s="1">
        <v>46195</v>
      </c>
    </row>
    <row r="1456" spans="1:14">
      <c r="A1456" t="s">
        <v>1924</v>
      </c>
      <c r="B1456">
        <v>3033098395</v>
      </c>
      <c r="C1456">
        <v>8197553809</v>
      </c>
      <c r="D1456">
        <v>166347979</v>
      </c>
      <c r="E1456" t="s">
        <v>1918</v>
      </c>
      <c r="F1456" t="s">
        <v>1918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 s="1">
        <v>46195</v>
      </c>
    </row>
    <row r="1457" spans="1:14">
      <c r="A1457" t="s">
        <v>1925</v>
      </c>
      <c r="B1457">
        <v>3033098395</v>
      </c>
      <c r="C1457">
        <v>8429029971</v>
      </c>
      <c r="D1457">
        <v>166347979</v>
      </c>
      <c r="E1457" t="s">
        <v>1918</v>
      </c>
      <c r="F1457" t="s">
        <v>1918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 s="1">
        <v>46195</v>
      </c>
    </row>
    <row r="1458" spans="1:14">
      <c r="A1458" t="s">
        <v>1926</v>
      </c>
      <c r="B1458">
        <v>3033098398</v>
      </c>
      <c r="C1458">
        <v>7960459966</v>
      </c>
      <c r="D1458">
        <v>161403750</v>
      </c>
      <c r="E1458" t="s">
        <v>1927</v>
      </c>
      <c r="F1458" t="s">
        <v>1928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 s="1">
        <v>46195</v>
      </c>
    </row>
    <row r="1459" spans="1:14">
      <c r="A1459" t="s">
        <v>1929</v>
      </c>
      <c r="B1459">
        <v>3033098398</v>
      </c>
      <c r="C1459">
        <v>8042180936</v>
      </c>
      <c r="D1459">
        <v>161403750</v>
      </c>
      <c r="E1459" t="s">
        <v>1927</v>
      </c>
      <c r="F1459" t="s">
        <v>1928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 s="1">
        <v>46195</v>
      </c>
    </row>
    <row r="1460" spans="1:14">
      <c r="A1460" t="s">
        <v>1930</v>
      </c>
      <c r="B1460">
        <v>3033098398</v>
      </c>
      <c r="C1460">
        <v>8115873724</v>
      </c>
      <c r="D1460">
        <v>161403750</v>
      </c>
      <c r="E1460" t="s">
        <v>1927</v>
      </c>
      <c r="F1460" t="s">
        <v>1928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 s="1">
        <v>46195</v>
      </c>
    </row>
    <row r="1461" spans="1:14">
      <c r="A1461" t="s">
        <v>1931</v>
      </c>
      <c r="B1461">
        <v>3033098398</v>
      </c>
      <c r="C1461">
        <v>8115873874</v>
      </c>
      <c r="D1461">
        <v>161403750</v>
      </c>
      <c r="E1461" t="s">
        <v>1927</v>
      </c>
      <c r="F1461" t="s">
        <v>1928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 s="1">
        <v>46195</v>
      </c>
    </row>
    <row r="1462" spans="1:14">
      <c r="A1462" t="s">
        <v>1932</v>
      </c>
      <c r="B1462">
        <v>3033098398</v>
      </c>
      <c r="C1462">
        <v>8123584481</v>
      </c>
      <c r="D1462">
        <v>161403750</v>
      </c>
      <c r="E1462" t="s">
        <v>1927</v>
      </c>
      <c r="F1462" t="s">
        <v>1928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 s="1">
        <v>46195</v>
      </c>
    </row>
    <row r="1463" spans="1:14">
      <c r="A1463" t="s">
        <v>1933</v>
      </c>
      <c r="B1463">
        <v>3033098398</v>
      </c>
      <c r="C1463">
        <v>8123584710</v>
      </c>
      <c r="D1463">
        <v>161403750</v>
      </c>
      <c r="E1463" t="s">
        <v>1927</v>
      </c>
      <c r="F1463" t="s">
        <v>1928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 s="1">
        <v>46195</v>
      </c>
    </row>
    <row r="1464" spans="1:14">
      <c r="A1464" t="s">
        <v>1934</v>
      </c>
      <c r="B1464">
        <v>3033098398</v>
      </c>
      <c r="C1464">
        <v>8197553809</v>
      </c>
      <c r="D1464">
        <v>161403750</v>
      </c>
      <c r="E1464" t="s">
        <v>1927</v>
      </c>
      <c r="F1464" t="s">
        <v>1928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 s="1">
        <v>46195</v>
      </c>
    </row>
    <row r="1465" spans="1:14">
      <c r="A1465" t="s">
        <v>1935</v>
      </c>
      <c r="B1465">
        <v>3033098398</v>
      </c>
      <c r="C1465">
        <v>8429029971</v>
      </c>
      <c r="D1465">
        <v>161403750</v>
      </c>
      <c r="E1465" t="s">
        <v>1927</v>
      </c>
      <c r="F1465" t="s">
        <v>1928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 s="1">
        <v>46195</v>
      </c>
    </row>
    <row r="1466" spans="1:14">
      <c r="A1466" t="s">
        <v>1936</v>
      </c>
      <c r="B1466">
        <v>3033098400</v>
      </c>
      <c r="C1466">
        <v>7960459966</v>
      </c>
      <c r="D1466">
        <v>204481422</v>
      </c>
      <c r="E1466" t="s">
        <v>1937</v>
      </c>
      <c r="F1466" t="s">
        <v>1938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 s="1">
        <v>46195</v>
      </c>
    </row>
    <row r="1467" spans="1:14">
      <c r="A1467" t="s">
        <v>1939</v>
      </c>
      <c r="B1467">
        <v>3033098400</v>
      </c>
      <c r="C1467">
        <v>8042180936</v>
      </c>
      <c r="D1467">
        <v>204481422</v>
      </c>
      <c r="E1467" t="s">
        <v>1937</v>
      </c>
      <c r="F1467" t="s">
        <v>1938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 s="1">
        <v>46195</v>
      </c>
    </row>
    <row r="1468" spans="1:14">
      <c r="A1468" t="s">
        <v>1940</v>
      </c>
      <c r="B1468">
        <v>3033098400</v>
      </c>
      <c r="C1468">
        <v>8115873724</v>
      </c>
      <c r="D1468">
        <v>204481422</v>
      </c>
      <c r="E1468" t="s">
        <v>1937</v>
      </c>
      <c r="F1468" t="s">
        <v>1938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 s="1">
        <v>46195</v>
      </c>
    </row>
    <row r="1469" spans="1:14">
      <c r="A1469" t="s">
        <v>1941</v>
      </c>
      <c r="B1469">
        <v>3033098400</v>
      </c>
      <c r="C1469">
        <v>8115873874</v>
      </c>
      <c r="D1469">
        <v>204481422</v>
      </c>
      <c r="E1469" t="s">
        <v>1937</v>
      </c>
      <c r="F1469" t="s">
        <v>1938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 s="1">
        <v>46195</v>
      </c>
    </row>
    <row r="1470" spans="1:14">
      <c r="A1470" t="s">
        <v>1942</v>
      </c>
      <c r="B1470">
        <v>3033098400</v>
      </c>
      <c r="C1470">
        <v>8123584481</v>
      </c>
      <c r="D1470">
        <v>204481422</v>
      </c>
      <c r="E1470" t="s">
        <v>1937</v>
      </c>
      <c r="F1470" t="s">
        <v>1938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 s="1">
        <v>46195</v>
      </c>
    </row>
    <row r="1471" spans="1:14">
      <c r="A1471" t="s">
        <v>1943</v>
      </c>
      <c r="B1471">
        <v>3033098400</v>
      </c>
      <c r="C1471">
        <v>8123584710</v>
      </c>
      <c r="D1471">
        <v>204481422</v>
      </c>
      <c r="E1471" t="s">
        <v>1937</v>
      </c>
      <c r="F1471" t="s">
        <v>1938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 s="1">
        <v>46195</v>
      </c>
    </row>
    <row r="1472" spans="1:14">
      <c r="A1472" t="s">
        <v>1944</v>
      </c>
      <c r="B1472">
        <v>3033098400</v>
      </c>
      <c r="C1472">
        <v>8197553809</v>
      </c>
      <c r="D1472">
        <v>204481422</v>
      </c>
      <c r="E1472" t="s">
        <v>1937</v>
      </c>
      <c r="F1472" t="s">
        <v>1938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 s="1">
        <v>46195</v>
      </c>
    </row>
    <row r="1473" spans="1:14">
      <c r="A1473" t="s">
        <v>1945</v>
      </c>
      <c r="B1473">
        <v>3033098400</v>
      </c>
      <c r="C1473">
        <v>8429029971</v>
      </c>
      <c r="D1473">
        <v>204481422</v>
      </c>
      <c r="E1473" t="s">
        <v>1937</v>
      </c>
      <c r="F1473" t="s">
        <v>1938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 s="1">
        <v>46195</v>
      </c>
    </row>
    <row r="1474" spans="1:14">
      <c r="A1474" t="s">
        <v>1946</v>
      </c>
      <c r="B1474">
        <v>3033098418</v>
      </c>
      <c r="C1474">
        <v>7960459966</v>
      </c>
      <c r="D1474">
        <v>196357203</v>
      </c>
      <c r="E1474" t="s">
        <v>1947</v>
      </c>
      <c r="F1474" t="s">
        <v>1948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 s="1">
        <v>46195</v>
      </c>
    </row>
    <row r="1475" spans="1:14">
      <c r="A1475" t="s">
        <v>1949</v>
      </c>
      <c r="B1475">
        <v>3033098418</v>
      </c>
      <c r="C1475">
        <v>8042180936</v>
      </c>
      <c r="D1475">
        <v>196357203</v>
      </c>
      <c r="E1475" t="s">
        <v>1947</v>
      </c>
      <c r="F1475" t="s">
        <v>1948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 s="1">
        <v>46195</v>
      </c>
    </row>
    <row r="1476" spans="1:14">
      <c r="A1476" t="s">
        <v>1950</v>
      </c>
      <c r="B1476">
        <v>3033098418</v>
      </c>
      <c r="C1476">
        <v>8115873724</v>
      </c>
      <c r="D1476">
        <v>196357203</v>
      </c>
      <c r="E1476" t="s">
        <v>1947</v>
      </c>
      <c r="F1476" t="s">
        <v>1948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 s="1">
        <v>46195</v>
      </c>
    </row>
    <row r="1477" spans="1:14">
      <c r="A1477" t="s">
        <v>1951</v>
      </c>
      <c r="B1477">
        <v>3033098418</v>
      </c>
      <c r="C1477">
        <v>8115873874</v>
      </c>
      <c r="D1477">
        <v>196357203</v>
      </c>
      <c r="E1477" t="s">
        <v>1947</v>
      </c>
      <c r="F1477" t="s">
        <v>1948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 s="1">
        <v>46195</v>
      </c>
    </row>
    <row r="1478" spans="1:14">
      <c r="A1478" t="s">
        <v>1952</v>
      </c>
      <c r="B1478">
        <v>3033098418</v>
      </c>
      <c r="C1478">
        <v>8123584481</v>
      </c>
      <c r="D1478">
        <v>196357203</v>
      </c>
      <c r="E1478" t="s">
        <v>1947</v>
      </c>
      <c r="F1478" t="s">
        <v>1948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 s="1">
        <v>46195</v>
      </c>
    </row>
    <row r="1479" spans="1:14">
      <c r="A1479" t="s">
        <v>1953</v>
      </c>
      <c r="B1479">
        <v>3033098418</v>
      </c>
      <c r="C1479">
        <v>8123584710</v>
      </c>
      <c r="D1479">
        <v>196357203</v>
      </c>
      <c r="E1479" t="s">
        <v>1947</v>
      </c>
      <c r="F1479" t="s">
        <v>1948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 s="1">
        <v>46195</v>
      </c>
    </row>
    <row r="1480" spans="1:14">
      <c r="A1480" t="s">
        <v>1954</v>
      </c>
      <c r="B1480">
        <v>3033098418</v>
      </c>
      <c r="C1480">
        <v>8197553809</v>
      </c>
      <c r="D1480">
        <v>196357203</v>
      </c>
      <c r="E1480" t="s">
        <v>1947</v>
      </c>
      <c r="F1480" t="s">
        <v>1948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 s="1">
        <v>46195</v>
      </c>
    </row>
    <row r="1481" spans="1:14">
      <c r="A1481" t="s">
        <v>1955</v>
      </c>
      <c r="B1481">
        <v>3033098418</v>
      </c>
      <c r="C1481">
        <v>8429029971</v>
      </c>
      <c r="D1481">
        <v>196357203</v>
      </c>
      <c r="E1481" t="s">
        <v>1947</v>
      </c>
      <c r="F1481" t="s">
        <v>1948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 s="1">
        <v>46195</v>
      </c>
    </row>
    <row r="1482" spans="1:14">
      <c r="A1482" t="s">
        <v>1956</v>
      </c>
      <c r="B1482">
        <v>3033098423</v>
      </c>
      <c r="C1482">
        <v>7960459966</v>
      </c>
      <c r="D1482">
        <v>194105331</v>
      </c>
      <c r="E1482" t="s">
        <v>1957</v>
      </c>
      <c r="F1482" t="s">
        <v>1958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 s="1">
        <v>46195</v>
      </c>
    </row>
    <row r="1483" spans="1:14">
      <c r="A1483" t="s">
        <v>1959</v>
      </c>
      <c r="B1483">
        <v>3033098423</v>
      </c>
      <c r="C1483">
        <v>8042180936</v>
      </c>
      <c r="D1483">
        <v>194105331</v>
      </c>
      <c r="E1483" t="s">
        <v>1957</v>
      </c>
      <c r="F1483" t="s">
        <v>1958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 s="1">
        <v>46195</v>
      </c>
    </row>
    <row r="1484" spans="1:14">
      <c r="A1484" t="s">
        <v>1960</v>
      </c>
      <c r="B1484">
        <v>3033098423</v>
      </c>
      <c r="C1484">
        <v>8115873724</v>
      </c>
      <c r="D1484">
        <v>194105331</v>
      </c>
      <c r="E1484" t="s">
        <v>1957</v>
      </c>
      <c r="F1484" t="s">
        <v>1958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 s="1">
        <v>46195</v>
      </c>
    </row>
    <row r="1485" spans="1:14">
      <c r="A1485" t="s">
        <v>1961</v>
      </c>
      <c r="B1485">
        <v>3033098423</v>
      </c>
      <c r="C1485">
        <v>8115873874</v>
      </c>
      <c r="D1485">
        <v>194105331</v>
      </c>
      <c r="E1485" t="s">
        <v>1957</v>
      </c>
      <c r="F1485" t="s">
        <v>1958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 s="1">
        <v>46195</v>
      </c>
    </row>
    <row r="1486" spans="1:14">
      <c r="A1486" t="s">
        <v>1962</v>
      </c>
      <c r="B1486">
        <v>3033098423</v>
      </c>
      <c r="C1486">
        <v>8123584481</v>
      </c>
      <c r="D1486">
        <v>194105331</v>
      </c>
      <c r="E1486" t="s">
        <v>1957</v>
      </c>
      <c r="F1486" t="s">
        <v>1958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 s="1">
        <v>46195</v>
      </c>
    </row>
    <row r="1487" spans="1:14">
      <c r="A1487" t="s">
        <v>1963</v>
      </c>
      <c r="B1487">
        <v>3033098423</v>
      </c>
      <c r="C1487">
        <v>8123584710</v>
      </c>
      <c r="D1487">
        <v>194105331</v>
      </c>
      <c r="E1487" t="s">
        <v>1957</v>
      </c>
      <c r="F1487" t="s">
        <v>1958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 s="1">
        <v>46195</v>
      </c>
    </row>
    <row r="1488" spans="1:14">
      <c r="A1488" t="s">
        <v>1964</v>
      </c>
      <c r="B1488">
        <v>3033098423</v>
      </c>
      <c r="C1488">
        <v>8197553809</v>
      </c>
      <c r="D1488">
        <v>194105331</v>
      </c>
      <c r="E1488" t="s">
        <v>1957</v>
      </c>
      <c r="F1488" t="s">
        <v>1958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 s="1">
        <v>46195</v>
      </c>
    </row>
    <row r="1489" spans="1:14">
      <c r="A1489" t="s">
        <v>1965</v>
      </c>
      <c r="B1489">
        <v>3033098423</v>
      </c>
      <c r="C1489">
        <v>8429029971</v>
      </c>
      <c r="D1489">
        <v>194105331</v>
      </c>
      <c r="E1489" t="s">
        <v>1957</v>
      </c>
      <c r="F1489" t="s">
        <v>1958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 s="1">
        <v>46195</v>
      </c>
    </row>
    <row r="1490" spans="1:14">
      <c r="A1490" t="s">
        <v>1966</v>
      </c>
      <c r="B1490">
        <v>3033098427</v>
      </c>
      <c r="C1490">
        <v>7960459966</v>
      </c>
      <c r="D1490">
        <v>196425792</v>
      </c>
      <c r="E1490" t="s">
        <v>1967</v>
      </c>
      <c r="F1490" t="s">
        <v>1968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 s="1">
        <v>46195</v>
      </c>
    </row>
    <row r="1491" spans="1:14">
      <c r="A1491" t="s">
        <v>1969</v>
      </c>
      <c r="B1491">
        <v>3033098427</v>
      </c>
      <c r="C1491">
        <v>8042180936</v>
      </c>
      <c r="D1491">
        <v>196425792</v>
      </c>
      <c r="E1491" t="s">
        <v>1967</v>
      </c>
      <c r="F1491" t="s">
        <v>1968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 s="1">
        <v>46195</v>
      </c>
    </row>
    <row r="1492" spans="1:14">
      <c r="A1492" t="s">
        <v>1970</v>
      </c>
      <c r="B1492">
        <v>3033098427</v>
      </c>
      <c r="C1492">
        <v>8115873724</v>
      </c>
      <c r="D1492">
        <v>196425792</v>
      </c>
      <c r="E1492" t="s">
        <v>1967</v>
      </c>
      <c r="F1492" t="s">
        <v>1968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 s="1">
        <v>46195</v>
      </c>
    </row>
    <row r="1493" spans="1:14">
      <c r="A1493" t="s">
        <v>1971</v>
      </c>
      <c r="B1493">
        <v>3033098427</v>
      </c>
      <c r="C1493">
        <v>8115873874</v>
      </c>
      <c r="D1493">
        <v>196425792</v>
      </c>
      <c r="E1493" t="s">
        <v>1967</v>
      </c>
      <c r="F1493" t="s">
        <v>1968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 s="1">
        <v>46195</v>
      </c>
    </row>
    <row r="1494" spans="1:14">
      <c r="A1494" t="s">
        <v>1972</v>
      </c>
      <c r="B1494">
        <v>3033098427</v>
      </c>
      <c r="C1494">
        <v>8123584481</v>
      </c>
      <c r="D1494">
        <v>196425792</v>
      </c>
      <c r="E1494" t="s">
        <v>1967</v>
      </c>
      <c r="F1494" t="s">
        <v>1968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 s="1">
        <v>46195</v>
      </c>
    </row>
    <row r="1495" spans="1:14">
      <c r="A1495" t="s">
        <v>1973</v>
      </c>
      <c r="B1495">
        <v>3033098427</v>
      </c>
      <c r="C1495">
        <v>8123584710</v>
      </c>
      <c r="D1495">
        <v>196425792</v>
      </c>
      <c r="E1495" t="s">
        <v>1967</v>
      </c>
      <c r="F1495" t="s">
        <v>1968</v>
      </c>
      <c r="G1495">
        <v>0</v>
      </c>
      <c r="H1495">
        <v>0</v>
      </c>
      <c r="I1495">
        <v>10.15</v>
      </c>
      <c r="J1495">
        <v>0</v>
      </c>
      <c r="K1495">
        <v>0</v>
      </c>
      <c r="L1495">
        <v>0</v>
      </c>
      <c r="M1495">
        <v>0</v>
      </c>
      <c r="N1495" s="1">
        <v>46195</v>
      </c>
    </row>
    <row r="1496" spans="1:14">
      <c r="A1496" t="s">
        <v>1974</v>
      </c>
      <c r="B1496">
        <v>3033098427</v>
      </c>
      <c r="C1496">
        <v>8197553809</v>
      </c>
      <c r="D1496">
        <v>196425792</v>
      </c>
      <c r="E1496" t="s">
        <v>1967</v>
      </c>
      <c r="F1496" t="s">
        <v>1968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 s="1">
        <v>46195</v>
      </c>
    </row>
    <row r="1497" spans="1:14">
      <c r="A1497" t="s">
        <v>1975</v>
      </c>
      <c r="B1497">
        <v>3033098427</v>
      </c>
      <c r="C1497">
        <v>8429029971</v>
      </c>
      <c r="D1497">
        <v>196425792</v>
      </c>
      <c r="E1497" t="s">
        <v>1967</v>
      </c>
      <c r="F1497" t="s">
        <v>1968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 s="1">
        <v>46195</v>
      </c>
    </row>
    <row r="1498" spans="1:14">
      <c r="A1498" t="s">
        <v>1976</v>
      </c>
      <c r="B1498">
        <v>3033098431</v>
      </c>
      <c r="C1498">
        <v>7960459966</v>
      </c>
      <c r="D1498">
        <v>198485168</v>
      </c>
      <c r="E1498" t="s">
        <v>1977</v>
      </c>
      <c r="F1498" t="s">
        <v>1978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 s="1">
        <v>46195</v>
      </c>
    </row>
    <row r="1499" spans="1:14">
      <c r="A1499" t="s">
        <v>1979</v>
      </c>
      <c r="B1499">
        <v>3033098431</v>
      </c>
      <c r="C1499">
        <v>8042180936</v>
      </c>
      <c r="D1499">
        <v>198485168</v>
      </c>
      <c r="E1499" t="s">
        <v>1977</v>
      </c>
      <c r="F1499" t="s">
        <v>1978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 s="1">
        <v>46195</v>
      </c>
    </row>
    <row r="1500" spans="1:14">
      <c r="A1500" t="s">
        <v>1980</v>
      </c>
      <c r="B1500">
        <v>3033098431</v>
      </c>
      <c r="C1500">
        <v>8115873724</v>
      </c>
      <c r="D1500">
        <v>198485168</v>
      </c>
      <c r="E1500" t="s">
        <v>1977</v>
      </c>
      <c r="F1500" t="s">
        <v>1978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 s="1">
        <v>46195</v>
      </c>
    </row>
    <row r="1501" spans="1:14">
      <c r="A1501" t="s">
        <v>1981</v>
      </c>
      <c r="B1501">
        <v>3033098431</v>
      </c>
      <c r="C1501">
        <v>8115873874</v>
      </c>
      <c r="D1501">
        <v>198485168</v>
      </c>
      <c r="E1501" t="s">
        <v>1977</v>
      </c>
      <c r="F1501" t="s">
        <v>1978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 s="1">
        <v>46195</v>
      </c>
    </row>
    <row r="1502" spans="1:14">
      <c r="A1502" t="s">
        <v>1982</v>
      </c>
      <c r="B1502">
        <v>3033098431</v>
      </c>
      <c r="C1502">
        <v>8123584481</v>
      </c>
      <c r="D1502">
        <v>198485168</v>
      </c>
      <c r="E1502" t="s">
        <v>1977</v>
      </c>
      <c r="F1502" t="s">
        <v>1978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 s="1">
        <v>46195</v>
      </c>
    </row>
    <row r="1503" spans="1:14">
      <c r="A1503" t="s">
        <v>1983</v>
      </c>
      <c r="B1503">
        <v>3033098431</v>
      </c>
      <c r="C1503">
        <v>8123584710</v>
      </c>
      <c r="D1503">
        <v>198485168</v>
      </c>
      <c r="E1503" t="s">
        <v>1977</v>
      </c>
      <c r="F1503" t="s">
        <v>1978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 s="1">
        <v>46195</v>
      </c>
    </row>
    <row r="1504" spans="1:14">
      <c r="A1504" t="s">
        <v>1984</v>
      </c>
      <c r="B1504">
        <v>3033098431</v>
      </c>
      <c r="C1504">
        <v>8197553809</v>
      </c>
      <c r="D1504">
        <v>198485168</v>
      </c>
      <c r="E1504" t="s">
        <v>1977</v>
      </c>
      <c r="F1504" t="s">
        <v>1978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 s="1">
        <v>46195</v>
      </c>
    </row>
    <row r="1505" spans="1:14">
      <c r="A1505" t="s">
        <v>1985</v>
      </c>
      <c r="B1505">
        <v>3033098431</v>
      </c>
      <c r="C1505">
        <v>8429029971</v>
      </c>
      <c r="D1505">
        <v>198485168</v>
      </c>
      <c r="E1505" t="s">
        <v>1977</v>
      </c>
      <c r="F1505" t="s">
        <v>1978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 s="1">
        <v>46195</v>
      </c>
    </row>
    <row r="1506" spans="1:14">
      <c r="A1506" t="s">
        <v>1986</v>
      </c>
      <c r="B1506">
        <v>3033098458</v>
      </c>
      <c r="C1506">
        <v>7960459966</v>
      </c>
      <c r="D1506">
        <v>146445664</v>
      </c>
      <c r="E1506" t="s">
        <v>1987</v>
      </c>
      <c r="F1506" t="s">
        <v>1988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 s="1">
        <v>46195</v>
      </c>
    </row>
    <row r="1507" spans="1:14">
      <c r="A1507" t="s">
        <v>1989</v>
      </c>
      <c r="B1507">
        <v>3033098458</v>
      </c>
      <c r="C1507">
        <v>8042180936</v>
      </c>
      <c r="D1507">
        <v>146445664</v>
      </c>
      <c r="E1507" t="s">
        <v>1987</v>
      </c>
      <c r="F1507" t="s">
        <v>1988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 s="1">
        <v>46195</v>
      </c>
    </row>
    <row r="1508" spans="1:14">
      <c r="A1508" t="s">
        <v>1990</v>
      </c>
      <c r="B1508">
        <v>3033098458</v>
      </c>
      <c r="C1508">
        <v>8115873724</v>
      </c>
      <c r="D1508">
        <v>146445664</v>
      </c>
      <c r="E1508" t="s">
        <v>1987</v>
      </c>
      <c r="F1508" t="s">
        <v>1988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 s="1">
        <v>46195</v>
      </c>
    </row>
    <row r="1509" spans="1:14">
      <c r="A1509" t="s">
        <v>1991</v>
      </c>
      <c r="B1509">
        <v>3033098458</v>
      </c>
      <c r="C1509">
        <v>8115873874</v>
      </c>
      <c r="D1509">
        <v>146445664</v>
      </c>
      <c r="E1509" t="s">
        <v>1987</v>
      </c>
      <c r="F1509" t="s">
        <v>1988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 s="1">
        <v>46195</v>
      </c>
    </row>
    <row r="1510" spans="1:14">
      <c r="A1510" t="s">
        <v>1992</v>
      </c>
      <c r="B1510">
        <v>3033098458</v>
      </c>
      <c r="C1510">
        <v>8123584481</v>
      </c>
      <c r="D1510">
        <v>146445664</v>
      </c>
      <c r="E1510" t="s">
        <v>1987</v>
      </c>
      <c r="F1510" t="s">
        <v>1988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 s="1">
        <v>46195</v>
      </c>
    </row>
    <row r="1511" spans="1:14">
      <c r="A1511" t="s">
        <v>1993</v>
      </c>
      <c r="B1511">
        <v>3033098458</v>
      </c>
      <c r="C1511">
        <v>8123584710</v>
      </c>
      <c r="D1511">
        <v>146445664</v>
      </c>
      <c r="E1511" t="s">
        <v>1987</v>
      </c>
      <c r="F1511" t="s">
        <v>1988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 s="1">
        <v>46195</v>
      </c>
    </row>
    <row r="1512" spans="1:14">
      <c r="A1512" t="s">
        <v>1994</v>
      </c>
      <c r="B1512">
        <v>3033098458</v>
      </c>
      <c r="C1512">
        <v>8197553809</v>
      </c>
      <c r="D1512">
        <v>146445664</v>
      </c>
      <c r="E1512" t="s">
        <v>1987</v>
      </c>
      <c r="F1512" t="s">
        <v>1988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 s="1">
        <v>46195</v>
      </c>
    </row>
    <row r="1513" spans="1:14">
      <c r="A1513" t="s">
        <v>1995</v>
      </c>
      <c r="B1513">
        <v>3033098458</v>
      </c>
      <c r="C1513">
        <v>8429029971</v>
      </c>
      <c r="D1513">
        <v>146445664</v>
      </c>
      <c r="E1513" t="s">
        <v>1987</v>
      </c>
      <c r="F1513" t="s">
        <v>1988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 s="1">
        <v>46195</v>
      </c>
    </row>
    <row r="1514" spans="1:14">
      <c r="A1514" t="s">
        <v>1996</v>
      </c>
      <c r="B1514">
        <v>3033098523</v>
      </c>
      <c r="C1514">
        <v>7960459966</v>
      </c>
      <c r="D1514">
        <v>178788913</v>
      </c>
      <c r="E1514" t="s">
        <v>1997</v>
      </c>
      <c r="F1514" t="s">
        <v>1998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 s="1">
        <v>46195</v>
      </c>
    </row>
    <row r="1515" spans="1:14">
      <c r="A1515" t="s">
        <v>1999</v>
      </c>
      <c r="B1515">
        <v>3033098523</v>
      </c>
      <c r="C1515">
        <v>8042180936</v>
      </c>
      <c r="D1515">
        <v>178788913</v>
      </c>
      <c r="E1515" t="s">
        <v>1997</v>
      </c>
      <c r="F1515" t="s">
        <v>1998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 s="1">
        <v>46195</v>
      </c>
    </row>
    <row r="1516" spans="1:14">
      <c r="A1516" t="s">
        <v>2000</v>
      </c>
      <c r="B1516">
        <v>3033098523</v>
      </c>
      <c r="C1516">
        <v>8115873724</v>
      </c>
      <c r="D1516">
        <v>178788913</v>
      </c>
      <c r="E1516" t="s">
        <v>1997</v>
      </c>
      <c r="F1516" t="s">
        <v>1998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 s="1">
        <v>46195</v>
      </c>
    </row>
    <row r="1517" spans="1:14">
      <c r="A1517" t="s">
        <v>2001</v>
      </c>
      <c r="B1517">
        <v>3033098523</v>
      </c>
      <c r="C1517">
        <v>8115873874</v>
      </c>
      <c r="D1517">
        <v>178788913</v>
      </c>
      <c r="E1517" t="s">
        <v>1997</v>
      </c>
      <c r="F1517" t="s">
        <v>1998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 s="1">
        <v>46195</v>
      </c>
    </row>
    <row r="1518" spans="1:14">
      <c r="A1518" t="s">
        <v>2002</v>
      </c>
      <c r="B1518">
        <v>3033098523</v>
      </c>
      <c r="C1518">
        <v>8123584481</v>
      </c>
      <c r="D1518">
        <v>178788913</v>
      </c>
      <c r="E1518" t="s">
        <v>1997</v>
      </c>
      <c r="F1518" t="s">
        <v>1998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 s="1">
        <v>46195</v>
      </c>
    </row>
    <row r="1519" spans="1:14">
      <c r="A1519" t="s">
        <v>2003</v>
      </c>
      <c r="B1519">
        <v>3033098523</v>
      </c>
      <c r="C1519">
        <v>8123584710</v>
      </c>
      <c r="D1519">
        <v>178788913</v>
      </c>
      <c r="E1519" t="s">
        <v>1997</v>
      </c>
      <c r="F1519" t="s">
        <v>1998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 s="1">
        <v>46195</v>
      </c>
    </row>
    <row r="1520" spans="1:14">
      <c r="A1520" t="s">
        <v>2004</v>
      </c>
      <c r="B1520">
        <v>3033098523</v>
      </c>
      <c r="C1520">
        <v>8197553809</v>
      </c>
      <c r="D1520">
        <v>178788913</v>
      </c>
      <c r="E1520" t="s">
        <v>1997</v>
      </c>
      <c r="F1520" t="s">
        <v>1998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 s="1">
        <v>46195</v>
      </c>
    </row>
    <row r="1521" spans="1:14">
      <c r="A1521" t="s">
        <v>2005</v>
      </c>
      <c r="B1521">
        <v>3033098523</v>
      </c>
      <c r="C1521">
        <v>8429029971</v>
      </c>
      <c r="D1521">
        <v>178788913</v>
      </c>
      <c r="E1521" t="s">
        <v>1997</v>
      </c>
      <c r="F1521" t="s">
        <v>1998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 s="1">
        <v>46195</v>
      </c>
    </row>
    <row r="1522" spans="1:14">
      <c r="A1522" t="s">
        <v>2006</v>
      </c>
      <c r="B1522">
        <v>3033098525</v>
      </c>
      <c r="C1522">
        <v>7960459966</v>
      </c>
      <c r="D1522">
        <v>69072381</v>
      </c>
      <c r="E1522" t="s">
        <v>2007</v>
      </c>
      <c r="F1522" t="s">
        <v>2008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 s="1">
        <v>46195</v>
      </c>
    </row>
    <row r="1523" spans="1:14">
      <c r="A1523" t="s">
        <v>2009</v>
      </c>
      <c r="B1523">
        <v>3033098525</v>
      </c>
      <c r="C1523">
        <v>8042180936</v>
      </c>
      <c r="D1523">
        <v>69072381</v>
      </c>
      <c r="E1523" t="s">
        <v>2007</v>
      </c>
      <c r="F1523" t="s">
        <v>2008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 s="1">
        <v>46195</v>
      </c>
    </row>
    <row r="1524" spans="1:14">
      <c r="A1524" t="s">
        <v>2010</v>
      </c>
      <c r="B1524">
        <v>3033098525</v>
      </c>
      <c r="C1524">
        <v>8115873724</v>
      </c>
      <c r="D1524">
        <v>69072381</v>
      </c>
      <c r="E1524" t="s">
        <v>2007</v>
      </c>
      <c r="F1524" t="s">
        <v>2008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 s="1">
        <v>46195</v>
      </c>
    </row>
    <row r="1525" spans="1:14">
      <c r="A1525" t="s">
        <v>2011</v>
      </c>
      <c r="B1525">
        <v>3033098525</v>
      </c>
      <c r="C1525">
        <v>8115873874</v>
      </c>
      <c r="D1525">
        <v>69072381</v>
      </c>
      <c r="E1525" t="s">
        <v>2007</v>
      </c>
      <c r="F1525" t="s">
        <v>2008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 s="1">
        <v>46195</v>
      </c>
    </row>
    <row r="1526" spans="1:14">
      <c r="A1526" t="s">
        <v>2012</v>
      </c>
      <c r="B1526">
        <v>3033098525</v>
      </c>
      <c r="C1526">
        <v>8123584481</v>
      </c>
      <c r="D1526">
        <v>69072381</v>
      </c>
      <c r="E1526" t="s">
        <v>2007</v>
      </c>
      <c r="F1526" t="s">
        <v>2008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 s="1">
        <v>46195</v>
      </c>
    </row>
    <row r="1527" spans="1:14">
      <c r="A1527" t="s">
        <v>2013</v>
      </c>
      <c r="B1527">
        <v>3033098525</v>
      </c>
      <c r="C1527">
        <v>8123584710</v>
      </c>
      <c r="D1527">
        <v>69072381</v>
      </c>
      <c r="E1527" t="s">
        <v>2007</v>
      </c>
      <c r="F1527" t="s">
        <v>2008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 s="1">
        <v>46195</v>
      </c>
    </row>
    <row r="1528" spans="1:14">
      <c r="A1528" t="s">
        <v>2014</v>
      </c>
      <c r="B1528">
        <v>3033098525</v>
      </c>
      <c r="C1528">
        <v>8197553809</v>
      </c>
      <c r="D1528">
        <v>69072381</v>
      </c>
      <c r="E1528" t="s">
        <v>2007</v>
      </c>
      <c r="F1528" t="s">
        <v>2008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 s="1">
        <v>46195</v>
      </c>
    </row>
    <row r="1529" spans="1:14">
      <c r="A1529" t="s">
        <v>2015</v>
      </c>
      <c r="B1529">
        <v>3033098525</v>
      </c>
      <c r="C1529">
        <v>8429029971</v>
      </c>
      <c r="D1529">
        <v>69072381</v>
      </c>
      <c r="E1529" t="s">
        <v>2007</v>
      </c>
      <c r="F1529" t="s">
        <v>2008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 s="1">
        <v>46195</v>
      </c>
    </row>
    <row r="1530" spans="1:14">
      <c r="A1530" t="s">
        <v>2016</v>
      </c>
      <c r="B1530">
        <v>3033098529</v>
      </c>
      <c r="C1530">
        <v>7960459966</v>
      </c>
      <c r="D1530">
        <v>62694771</v>
      </c>
      <c r="E1530" t="s">
        <v>2017</v>
      </c>
      <c r="F1530" t="s">
        <v>2018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 s="1">
        <v>46195</v>
      </c>
    </row>
    <row r="1531" spans="1:14">
      <c r="A1531" t="s">
        <v>2019</v>
      </c>
      <c r="B1531">
        <v>3033098529</v>
      </c>
      <c r="C1531">
        <v>8042180936</v>
      </c>
      <c r="D1531">
        <v>62694771</v>
      </c>
      <c r="E1531" t="s">
        <v>2017</v>
      </c>
      <c r="F1531" t="s">
        <v>2018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 s="1">
        <v>46195</v>
      </c>
    </row>
    <row r="1532" spans="1:14">
      <c r="A1532" t="s">
        <v>2020</v>
      </c>
      <c r="B1532">
        <v>3033098529</v>
      </c>
      <c r="C1532">
        <v>8115873724</v>
      </c>
      <c r="D1532">
        <v>62694771</v>
      </c>
      <c r="E1532" t="s">
        <v>2017</v>
      </c>
      <c r="F1532" t="s">
        <v>2018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 s="1">
        <v>46195</v>
      </c>
    </row>
    <row r="1533" spans="1:14">
      <c r="A1533" t="s">
        <v>2021</v>
      </c>
      <c r="B1533">
        <v>3033098529</v>
      </c>
      <c r="C1533">
        <v>8115873874</v>
      </c>
      <c r="D1533">
        <v>62694771</v>
      </c>
      <c r="E1533" t="s">
        <v>2017</v>
      </c>
      <c r="F1533" t="s">
        <v>2018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 s="1">
        <v>46195</v>
      </c>
    </row>
    <row r="1534" spans="1:14">
      <c r="A1534" t="s">
        <v>2022</v>
      </c>
      <c r="B1534">
        <v>3033098529</v>
      </c>
      <c r="C1534">
        <v>8123584481</v>
      </c>
      <c r="D1534">
        <v>62694771</v>
      </c>
      <c r="E1534" t="s">
        <v>2017</v>
      </c>
      <c r="F1534" t="s">
        <v>2018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 s="1">
        <v>46195</v>
      </c>
    </row>
    <row r="1535" spans="1:14">
      <c r="A1535" t="s">
        <v>2023</v>
      </c>
      <c r="B1535">
        <v>3033098529</v>
      </c>
      <c r="C1535">
        <v>8123584710</v>
      </c>
      <c r="D1535">
        <v>62694771</v>
      </c>
      <c r="E1535" t="s">
        <v>2017</v>
      </c>
      <c r="F1535" t="s">
        <v>2018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 s="1">
        <v>46195</v>
      </c>
    </row>
    <row r="1536" spans="1:14">
      <c r="A1536" t="s">
        <v>2024</v>
      </c>
      <c r="B1536">
        <v>3033098529</v>
      </c>
      <c r="C1536">
        <v>8197553809</v>
      </c>
      <c r="D1536">
        <v>62694771</v>
      </c>
      <c r="E1536" t="s">
        <v>2017</v>
      </c>
      <c r="F1536" t="s">
        <v>2018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 s="1">
        <v>46195</v>
      </c>
    </row>
    <row r="1537" spans="1:14">
      <c r="A1537" t="s">
        <v>2025</v>
      </c>
      <c r="B1537">
        <v>3033098529</v>
      </c>
      <c r="C1537">
        <v>8429029971</v>
      </c>
      <c r="D1537">
        <v>62694771</v>
      </c>
      <c r="E1537" t="s">
        <v>2017</v>
      </c>
      <c r="F1537" t="s">
        <v>2018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 s="1">
        <v>46195</v>
      </c>
    </row>
    <row r="1538" spans="1:14">
      <c r="A1538" t="s">
        <v>2026</v>
      </c>
      <c r="B1538">
        <v>3033098531</v>
      </c>
      <c r="C1538">
        <v>7960459966</v>
      </c>
      <c r="D1538">
        <v>213303584</v>
      </c>
      <c r="E1538" t="s">
        <v>2027</v>
      </c>
      <c r="F1538" t="s">
        <v>2028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 s="1">
        <v>46195</v>
      </c>
    </row>
    <row r="1539" spans="1:14">
      <c r="A1539" t="s">
        <v>2029</v>
      </c>
      <c r="B1539">
        <v>3033098531</v>
      </c>
      <c r="C1539">
        <v>8042180936</v>
      </c>
      <c r="D1539">
        <v>213303584</v>
      </c>
      <c r="E1539" t="s">
        <v>2027</v>
      </c>
      <c r="F1539" t="s">
        <v>2028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 s="1">
        <v>46195</v>
      </c>
    </row>
    <row r="1540" spans="1:14">
      <c r="A1540" t="s">
        <v>2030</v>
      </c>
      <c r="B1540">
        <v>3033098531</v>
      </c>
      <c r="C1540">
        <v>8115873724</v>
      </c>
      <c r="D1540">
        <v>213303584</v>
      </c>
      <c r="E1540" t="s">
        <v>2027</v>
      </c>
      <c r="F1540" t="s">
        <v>2028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 s="1">
        <v>46195</v>
      </c>
    </row>
    <row r="1541" spans="1:14">
      <c r="A1541" t="s">
        <v>2031</v>
      </c>
      <c r="B1541">
        <v>3033098531</v>
      </c>
      <c r="C1541">
        <v>8115873874</v>
      </c>
      <c r="D1541">
        <v>213303584</v>
      </c>
      <c r="E1541" t="s">
        <v>2027</v>
      </c>
      <c r="F1541" t="s">
        <v>2028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 s="1">
        <v>46195</v>
      </c>
    </row>
    <row r="1542" spans="1:14">
      <c r="A1542" t="s">
        <v>2032</v>
      </c>
      <c r="B1542">
        <v>3033098531</v>
      </c>
      <c r="C1542">
        <v>8123584481</v>
      </c>
      <c r="D1542">
        <v>213303584</v>
      </c>
      <c r="E1542" t="s">
        <v>2027</v>
      </c>
      <c r="F1542" t="s">
        <v>2028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 s="1">
        <v>46195</v>
      </c>
    </row>
    <row r="1543" spans="1:14">
      <c r="A1543" t="s">
        <v>2033</v>
      </c>
      <c r="B1543">
        <v>3033098531</v>
      </c>
      <c r="C1543">
        <v>8123584710</v>
      </c>
      <c r="D1543">
        <v>213303584</v>
      </c>
      <c r="E1543" t="s">
        <v>2027</v>
      </c>
      <c r="F1543" t="s">
        <v>2028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 s="1">
        <v>46195</v>
      </c>
    </row>
    <row r="1544" spans="1:14">
      <c r="A1544" t="s">
        <v>2034</v>
      </c>
      <c r="B1544">
        <v>3033098531</v>
      </c>
      <c r="C1544">
        <v>8197553809</v>
      </c>
      <c r="D1544">
        <v>213303584</v>
      </c>
      <c r="E1544" t="s">
        <v>2027</v>
      </c>
      <c r="F1544" t="s">
        <v>2028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 s="1">
        <v>46195</v>
      </c>
    </row>
    <row r="1545" spans="1:14">
      <c r="A1545" t="s">
        <v>2035</v>
      </c>
      <c r="B1545">
        <v>3033098531</v>
      </c>
      <c r="C1545">
        <v>8429029971</v>
      </c>
      <c r="D1545">
        <v>213303584</v>
      </c>
      <c r="E1545" t="s">
        <v>2027</v>
      </c>
      <c r="F1545" t="s">
        <v>2028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 s="1">
        <v>46195</v>
      </c>
    </row>
    <row r="1546" spans="1:14">
      <c r="A1546" t="s">
        <v>2036</v>
      </c>
      <c r="B1546">
        <v>3033098533</v>
      </c>
      <c r="C1546">
        <v>7960459966</v>
      </c>
      <c r="D1546">
        <v>160097801</v>
      </c>
      <c r="E1546" t="s">
        <v>2037</v>
      </c>
      <c r="F1546" t="s">
        <v>2038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 s="1">
        <v>46195</v>
      </c>
    </row>
    <row r="1547" spans="1:14">
      <c r="A1547" t="s">
        <v>2039</v>
      </c>
      <c r="B1547">
        <v>3033098533</v>
      </c>
      <c r="C1547">
        <v>8042180936</v>
      </c>
      <c r="D1547">
        <v>160097801</v>
      </c>
      <c r="E1547" t="s">
        <v>2037</v>
      </c>
      <c r="F1547" t="s">
        <v>2038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 s="1">
        <v>46195</v>
      </c>
    </row>
    <row r="1548" spans="1:14">
      <c r="A1548" t="s">
        <v>2040</v>
      </c>
      <c r="B1548">
        <v>3033098533</v>
      </c>
      <c r="C1548">
        <v>8115873724</v>
      </c>
      <c r="D1548">
        <v>160097801</v>
      </c>
      <c r="E1548" t="s">
        <v>2037</v>
      </c>
      <c r="F1548" t="s">
        <v>2038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 s="1">
        <v>46195</v>
      </c>
    </row>
    <row r="1549" spans="1:14">
      <c r="A1549" t="s">
        <v>2041</v>
      </c>
      <c r="B1549">
        <v>3033098533</v>
      </c>
      <c r="C1549">
        <v>8115873874</v>
      </c>
      <c r="D1549">
        <v>160097801</v>
      </c>
      <c r="E1549" t="s">
        <v>2037</v>
      </c>
      <c r="F1549" t="s">
        <v>2038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 s="1">
        <v>46195</v>
      </c>
    </row>
    <row r="1550" spans="1:14">
      <c r="A1550" t="s">
        <v>2042</v>
      </c>
      <c r="B1550">
        <v>3033098533</v>
      </c>
      <c r="C1550">
        <v>8123584481</v>
      </c>
      <c r="D1550">
        <v>160097801</v>
      </c>
      <c r="E1550" t="s">
        <v>2037</v>
      </c>
      <c r="F1550" t="s">
        <v>2038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 s="1">
        <v>46195</v>
      </c>
    </row>
    <row r="1551" spans="1:14">
      <c r="A1551" t="s">
        <v>2043</v>
      </c>
      <c r="B1551">
        <v>3033098533</v>
      </c>
      <c r="C1551">
        <v>8123584710</v>
      </c>
      <c r="D1551">
        <v>160097801</v>
      </c>
      <c r="E1551" t="s">
        <v>2037</v>
      </c>
      <c r="F1551" t="s">
        <v>2038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 s="1">
        <v>46195</v>
      </c>
    </row>
    <row r="1552" spans="1:14">
      <c r="A1552" t="s">
        <v>2044</v>
      </c>
      <c r="B1552">
        <v>3033098533</v>
      </c>
      <c r="C1552">
        <v>8197553809</v>
      </c>
      <c r="D1552">
        <v>160097801</v>
      </c>
      <c r="E1552" t="s">
        <v>2037</v>
      </c>
      <c r="F1552" t="s">
        <v>2038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 s="1">
        <v>46195</v>
      </c>
    </row>
    <row r="1553" spans="1:14">
      <c r="A1553" t="s">
        <v>2045</v>
      </c>
      <c r="B1553">
        <v>3033098533</v>
      </c>
      <c r="C1553">
        <v>8429029971</v>
      </c>
      <c r="D1553">
        <v>160097801</v>
      </c>
      <c r="E1553" t="s">
        <v>2037</v>
      </c>
      <c r="F1553" t="s">
        <v>2038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 s="1">
        <v>46195</v>
      </c>
    </row>
    <row r="1554" spans="1:14">
      <c r="A1554" t="s">
        <v>2046</v>
      </c>
      <c r="B1554">
        <v>3033098535</v>
      </c>
      <c r="C1554">
        <v>7960459966</v>
      </c>
      <c r="D1554">
        <v>138244514</v>
      </c>
      <c r="E1554" t="s">
        <v>2047</v>
      </c>
      <c r="F1554" t="s">
        <v>2048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 s="1">
        <v>46195</v>
      </c>
    </row>
    <row r="1555" spans="1:14">
      <c r="A1555" t="s">
        <v>2049</v>
      </c>
      <c r="B1555">
        <v>3033098535</v>
      </c>
      <c r="C1555">
        <v>8042180936</v>
      </c>
      <c r="D1555">
        <v>138244514</v>
      </c>
      <c r="E1555" t="s">
        <v>2047</v>
      </c>
      <c r="F1555" t="s">
        <v>2048</v>
      </c>
      <c r="G1555">
        <v>0</v>
      </c>
      <c r="H1555">
        <v>124500</v>
      </c>
      <c r="I1555">
        <v>9.5750510000000002</v>
      </c>
      <c r="J1555">
        <v>0</v>
      </c>
      <c r="K1555">
        <v>0</v>
      </c>
      <c r="L1555">
        <v>110750</v>
      </c>
      <c r="M1555">
        <v>13750</v>
      </c>
      <c r="N1555" s="1">
        <v>46195</v>
      </c>
    </row>
    <row r="1556" spans="1:14">
      <c r="A1556" t="s">
        <v>2050</v>
      </c>
      <c r="B1556">
        <v>3033098535</v>
      </c>
      <c r="C1556">
        <v>8115873724</v>
      </c>
      <c r="D1556">
        <v>138244514</v>
      </c>
      <c r="E1556" t="s">
        <v>2047</v>
      </c>
      <c r="F1556" t="s">
        <v>2048</v>
      </c>
      <c r="G1556">
        <v>0</v>
      </c>
      <c r="H1556">
        <v>0</v>
      </c>
      <c r="I1556">
        <v>9.43</v>
      </c>
      <c r="J1556">
        <v>0</v>
      </c>
      <c r="K1556">
        <v>0</v>
      </c>
      <c r="L1556">
        <v>0</v>
      </c>
      <c r="M1556">
        <v>0</v>
      </c>
      <c r="N1556" s="1">
        <v>46195</v>
      </c>
    </row>
    <row r="1557" spans="1:14">
      <c r="A1557" t="s">
        <v>2051</v>
      </c>
      <c r="B1557">
        <v>3033098535</v>
      </c>
      <c r="C1557">
        <v>8115873874</v>
      </c>
      <c r="D1557">
        <v>138244514</v>
      </c>
      <c r="E1557" t="s">
        <v>2047</v>
      </c>
      <c r="F1557" t="s">
        <v>2048</v>
      </c>
      <c r="G1557">
        <v>27000</v>
      </c>
      <c r="H1557">
        <v>-1350</v>
      </c>
      <c r="I1557">
        <v>8.85</v>
      </c>
      <c r="J1557">
        <v>0</v>
      </c>
      <c r="K1557">
        <v>0</v>
      </c>
      <c r="L1557">
        <v>-1350</v>
      </c>
      <c r="M1557">
        <v>0</v>
      </c>
      <c r="N1557" s="1">
        <v>46195</v>
      </c>
    </row>
    <row r="1558" spans="1:14">
      <c r="A1558" t="s">
        <v>2052</v>
      </c>
      <c r="B1558">
        <v>3033098535</v>
      </c>
      <c r="C1558">
        <v>8123584481</v>
      </c>
      <c r="D1558">
        <v>138244514</v>
      </c>
      <c r="E1558" t="s">
        <v>2047</v>
      </c>
      <c r="F1558" t="s">
        <v>2048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 s="1">
        <v>46195</v>
      </c>
    </row>
    <row r="1559" spans="1:14">
      <c r="A1559" t="s">
        <v>2053</v>
      </c>
      <c r="B1559">
        <v>3033098535</v>
      </c>
      <c r="C1559">
        <v>8123584710</v>
      </c>
      <c r="D1559">
        <v>138244514</v>
      </c>
      <c r="E1559" t="s">
        <v>2047</v>
      </c>
      <c r="F1559" t="s">
        <v>2048</v>
      </c>
      <c r="G1559">
        <v>0</v>
      </c>
      <c r="H1559">
        <v>-3900</v>
      </c>
      <c r="I1559">
        <v>9.43</v>
      </c>
      <c r="J1559">
        <v>0</v>
      </c>
      <c r="K1559">
        <v>0</v>
      </c>
      <c r="L1559">
        <v>-3900</v>
      </c>
      <c r="M1559">
        <v>0</v>
      </c>
      <c r="N1559" s="1">
        <v>46195</v>
      </c>
    </row>
    <row r="1560" spans="1:14">
      <c r="A1560" t="s">
        <v>2054</v>
      </c>
      <c r="B1560">
        <v>3033098535</v>
      </c>
      <c r="C1560">
        <v>8197553809</v>
      </c>
      <c r="D1560">
        <v>138244514</v>
      </c>
      <c r="E1560" t="s">
        <v>2047</v>
      </c>
      <c r="F1560" t="s">
        <v>2048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 s="1">
        <v>46195</v>
      </c>
    </row>
    <row r="1561" spans="1:14">
      <c r="A1561" t="s">
        <v>2055</v>
      </c>
      <c r="B1561">
        <v>3033098535</v>
      </c>
      <c r="C1561">
        <v>8429029971</v>
      </c>
      <c r="D1561">
        <v>138244514</v>
      </c>
      <c r="E1561" t="s">
        <v>2047</v>
      </c>
      <c r="F1561" t="s">
        <v>2048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 s="1">
        <v>46195</v>
      </c>
    </row>
    <row r="1562" spans="1:14">
      <c r="A1562" t="s">
        <v>2056</v>
      </c>
      <c r="B1562">
        <v>3033098537</v>
      </c>
      <c r="C1562">
        <v>7960459966</v>
      </c>
      <c r="D1562">
        <v>195328822</v>
      </c>
      <c r="E1562" t="s">
        <v>2057</v>
      </c>
      <c r="F1562" t="s">
        <v>2058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 s="1">
        <v>46195</v>
      </c>
    </row>
    <row r="1563" spans="1:14">
      <c r="A1563" t="s">
        <v>2059</v>
      </c>
      <c r="B1563">
        <v>3033098537</v>
      </c>
      <c r="C1563">
        <v>8042180936</v>
      </c>
      <c r="D1563">
        <v>195328822</v>
      </c>
      <c r="E1563" t="s">
        <v>2057</v>
      </c>
      <c r="F1563" t="s">
        <v>2058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 s="1">
        <v>46195</v>
      </c>
    </row>
    <row r="1564" spans="1:14">
      <c r="A1564" t="s">
        <v>2060</v>
      </c>
      <c r="B1564">
        <v>3033098537</v>
      </c>
      <c r="C1564">
        <v>8115873724</v>
      </c>
      <c r="D1564">
        <v>195328822</v>
      </c>
      <c r="E1564" t="s">
        <v>2057</v>
      </c>
      <c r="F1564" t="s">
        <v>2058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 s="1">
        <v>46195</v>
      </c>
    </row>
    <row r="1565" spans="1:14">
      <c r="A1565" t="s">
        <v>2061</v>
      </c>
      <c r="B1565">
        <v>3033098537</v>
      </c>
      <c r="C1565">
        <v>8115873874</v>
      </c>
      <c r="D1565">
        <v>195328822</v>
      </c>
      <c r="E1565" t="s">
        <v>2057</v>
      </c>
      <c r="F1565" t="s">
        <v>2058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 s="1">
        <v>46195</v>
      </c>
    </row>
    <row r="1566" spans="1:14">
      <c r="A1566" t="s">
        <v>2062</v>
      </c>
      <c r="B1566">
        <v>3033098537</v>
      </c>
      <c r="C1566">
        <v>8123584481</v>
      </c>
      <c r="D1566">
        <v>195328822</v>
      </c>
      <c r="E1566" t="s">
        <v>2057</v>
      </c>
      <c r="F1566" t="s">
        <v>2058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 s="1">
        <v>46195</v>
      </c>
    </row>
    <row r="1567" spans="1:14">
      <c r="A1567" t="s">
        <v>2063</v>
      </c>
      <c r="B1567">
        <v>3033098537</v>
      </c>
      <c r="C1567">
        <v>8123584710</v>
      </c>
      <c r="D1567">
        <v>195328822</v>
      </c>
      <c r="E1567" t="s">
        <v>2057</v>
      </c>
      <c r="F1567" t="s">
        <v>2058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 s="1">
        <v>46195</v>
      </c>
    </row>
    <row r="1568" spans="1:14">
      <c r="A1568" t="s">
        <v>2064</v>
      </c>
      <c r="B1568">
        <v>3033098537</v>
      </c>
      <c r="C1568">
        <v>8197553809</v>
      </c>
      <c r="D1568">
        <v>195328822</v>
      </c>
      <c r="E1568" t="s">
        <v>2057</v>
      </c>
      <c r="F1568" t="s">
        <v>2058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 s="1">
        <v>46195</v>
      </c>
    </row>
    <row r="1569" spans="1:14">
      <c r="A1569" t="s">
        <v>2065</v>
      </c>
      <c r="B1569">
        <v>3033098537</v>
      </c>
      <c r="C1569">
        <v>8429029971</v>
      </c>
      <c r="D1569">
        <v>195328822</v>
      </c>
      <c r="E1569" t="s">
        <v>2057</v>
      </c>
      <c r="F1569" t="s">
        <v>2058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 s="1">
        <v>46195</v>
      </c>
    </row>
    <row r="1570" spans="1:14">
      <c r="A1570" t="s">
        <v>2066</v>
      </c>
      <c r="B1570">
        <v>3033098539</v>
      </c>
      <c r="C1570">
        <v>7960459966</v>
      </c>
      <c r="D1570">
        <v>237204675</v>
      </c>
      <c r="E1570" t="s">
        <v>2067</v>
      </c>
      <c r="F1570" t="s">
        <v>2068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 s="1">
        <v>46195</v>
      </c>
    </row>
    <row r="1571" spans="1:14">
      <c r="A1571" t="s">
        <v>2069</v>
      </c>
      <c r="B1571">
        <v>3033098539</v>
      </c>
      <c r="C1571">
        <v>8042180936</v>
      </c>
      <c r="D1571">
        <v>237204675</v>
      </c>
      <c r="E1571" t="s">
        <v>2067</v>
      </c>
      <c r="F1571" t="s">
        <v>2068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 s="1">
        <v>46195</v>
      </c>
    </row>
    <row r="1572" spans="1:14">
      <c r="A1572" t="s">
        <v>2070</v>
      </c>
      <c r="B1572">
        <v>3033098539</v>
      </c>
      <c r="C1572">
        <v>8115873724</v>
      </c>
      <c r="D1572">
        <v>237204675</v>
      </c>
      <c r="E1572" t="s">
        <v>2067</v>
      </c>
      <c r="F1572" t="s">
        <v>2068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 s="1">
        <v>46195</v>
      </c>
    </row>
    <row r="1573" spans="1:14">
      <c r="A1573" t="s">
        <v>2071</v>
      </c>
      <c r="B1573">
        <v>3033098539</v>
      </c>
      <c r="C1573">
        <v>8115873874</v>
      </c>
      <c r="D1573">
        <v>237204675</v>
      </c>
      <c r="E1573" t="s">
        <v>2067</v>
      </c>
      <c r="F1573" t="s">
        <v>2068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 s="1">
        <v>46195</v>
      </c>
    </row>
    <row r="1574" spans="1:14">
      <c r="A1574" t="s">
        <v>2072</v>
      </c>
      <c r="B1574">
        <v>3033098539</v>
      </c>
      <c r="C1574">
        <v>8123584481</v>
      </c>
      <c r="D1574">
        <v>237204675</v>
      </c>
      <c r="E1574" t="s">
        <v>2067</v>
      </c>
      <c r="F1574" t="s">
        <v>2068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 s="1">
        <v>46195</v>
      </c>
    </row>
    <row r="1575" spans="1:14">
      <c r="A1575" t="s">
        <v>2073</v>
      </c>
      <c r="B1575">
        <v>3033098539</v>
      </c>
      <c r="C1575">
        <v>8123584710</v>
      </c>
      <c r="D1575">
        <v>237204675</v>
      </c>
      <c r="E1575" t="s">
        <v>2067</v>
      </c>
      <c r="F1575" t="s">
        <v>2068</v>
      </c>
      <c r="G1575">
        <v>0</v>
      </c>
      <c r="H1575">
        <v>0</v>
      </c>
      <c r="I1575">
        <v>9.375</v>
      </c>
      <c r="J1575">
        <v>0</v>
      </c>
      <c r="K1575">
        <v>0</v>
      </c>
      <c r="L1575">
        <v>0</v>
      </c>
      <c r="M1575">
        <v>0</v>
      </c>
      <c r="N1575" s="1">
        <v>46195</v>
      </c>
    </row>
    <row r="1576" spans="1:14">
      <c r="A1576" t="s">
        <v>2074</v>
      </c>
      <c r="B1576">
        <v>3033098539</v>
      </c>
      <c r="C1576">
        <v>8197553809</v>
      </c>
      <c r="D1576">
        <v>237204675</v>
      </c>
      <c r="E1576" t="s">
        <v>2067</v>
      </c>
      <c r="F1576" t="s">
        <v>2068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 s="1">
        <v>46195</v>
      </c>
    </row>
    <row r="1577" spans="1:14">
      <c r="A1577" t="s">
        <v>2075</v>
      </c>
      <c r="B1577">
        <v>3033098539</v>
      </c>
      <c r="C1577">
        <v>8429029971</v>
      </c>
      <c r="D1577">
        <v>237204675</v>
      </c>
      <c r="E1577" t="s">
        <v>2067</v>
      </c>
      <c r="F1577" t="s">
        <v>2068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 s="1">
        <v>46195</v>
      </c>
    </row>
    <row r="1578" spans="1:14">
      <c r="A1578" t="s">
        <v>2076</v>
      </c>
      <c r="B1578">
        <v>3033098541</v>
      </c>
      <c r="C1578">
        <v>7960459966</v>
      </c>
      <c r="D1578">
        <v>197214927</v>
      </c>
      <c r="E1578" t="s">
        <v>2077</v>
      </c>
      <c r="F1578" t="s">
        <v>2078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 s="1">
        <v>46195</v>
      </c>
    </row>
    <row r="1579" spans="1:14">
      <c r="A1579" t="s">
        <v>2079</v>
      </c>
      <c r="B1579">
        <v>3033098541</v>
      </c>
      <c r="C1579">
        <v>8042180936</v>
      </c>
      <c r="D1579">
        <v>197214927</v>
      </c>
      <c r="E1579" t="s">
        <v>2077</v>
      </c>
      <c r="F1579" t="s">
        <v>2078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 s="1">
        <v>46195</v>
      </c>
    </row>
    <row r="1580" spans="1:14">
      <c r="A1580" t="s">
        <v>2080</v>
      </c>
      <c r="B1580">
        <v>3033098541</v>
      </c>
      <c r="C1580">
        <v>8115873724</v>
      </c>
      <c r="D1580">
        <v>197214927</v>
      </c>
      <c r="E1580" t="s">
        <v>2077</v>
      </c>
      <c r="F1580" t="s">
        <v>2078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 s="1">
        <v>46195</v>
      </c>
    </row>
    <row r="1581" spans="1:14">
      <c r="A1581" t="s">
        <v>2081</v>
      </c>
      <c r="B1581">
        <v>3033098541</v>
      </c>
      <c r="C1581">
        <v>8115873874</v>
      </c>
      <c r="D1581">
        <v>197214927</v>
      </c>
      <c r="E1581" t="s">
        <v>2077</v>
      </c>
      <c r="F1581" t="s">
        <v>2078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 s="1">
        <v>46195</v>
      </c>
    </row>
    <row r="1582" spans="1:14">
      <c r="A1582" t="s">
        <v>2082</v>
      </c>
      <c r="B1582">
        <v>3033098541</v>
      </c>
      <c r="C1582">
        <v>8123584481</v>
      </c>
      <c r="D1582">
        <v>197214927</v>
      </c>
      <c r="E1582" t="s">
        <v>2077</v>
      </c>
      <c r="F1582" t="s">
        <v>2078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 s="1">
        <v>46195</v>
      </c>
    </row>
    <row r="1583" spans="1:14">
      <c r="A1583" t="s">
        <v>2083</v>
      </c>
      <c r="B1583">
        <v>3033098541</v>
      </c>
      <c r="C1583">
        <v>8123584710</v>
      </c>
      <c r="D1583">
        <v>197214927</v>
      </c>
      <c r="E1583" t="s">
        <v>2077</v>
      </c>
      <c r="F1583" t="s">
        <v>2078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 s="1">
        <v>46195</v>
      </c>
    </row>
    <row r="1584" spans="1:14">
      <c r="A1584" t="s">
        <v>2084</v>
      </c>
      <c r="B1584">
        <v>3033098541</v>
      </c>
      <c r="C1584">
        <v>8197553809</v>
      </c>
      <c r="D1584">
        <v>197214927</v>
      </c>
      <c r="E1584" t="s">
        <v>2077</v>
      </c>
      <c r="F1584" t="s">
        <v>2078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 s="1">
        <v>46195</v>
      </c>
    </row>
    <row r="1585" spans="1:14">
      <c r="A1585" t="s">
        <v>2085</v>
      </c>
      <c r="B1585">
        <v>3033098541</v>
      </c>
      <c r="C1585">
        <v>8429029971</v>
      </c>
      <c r="D1585">
        <v>197214927</v>
      </c>
      <c r="E1585" t="s">
        <v>2077</v>
      </c>
      <c r="F1585" t="s">
        <v>2078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 s="1">
        <v>46195</v>
      </c>
    </row>
    <row r="1586" spans="1:14">
      <c r="A1586" t="s">
        <v>2086</v>
      </c>
      <c r="B1586">
        <v>3033098543</v>
      </c>
      <c r="C1586">
        <v>7960459966</v>
      </c>
      <c r="D1586">
        <v>192704324</v>
      </c>
      <c r="E1586" t="s">
        <v>2087</v>
      </c>
      <c r="F1586" t="s">
        <v>2088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 s="1">
        <v>46195</v>
      </c>
    </row>
    <row r="1587" spans="1:14">
      <c r="A1587" t="s">
        <v>2089</v>
      </c>
      <c r="B1587">
        <v>3033098543</v>
      </c>
      <c r="C1587">
        <v>8042180936</v>
      </c>
      <c r="D1587">
        <v>192704324</v>
      </c>
      <c r="E1587" t="s">
        <v>2087</v>
      </c>
      <c r="F1587" t="s">
        <v>2088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 s="1">
        <v>46195</v>
      </c>
    </row>
    <row r="1588" spans="1:14">
      <c r="A1588" t="s">
        <v>2090</v>
      </c>
      <c r="B1588">
        <v>3033098543</v>
      </c>
      <c r="C1588">
        <v>8115873724</v>
      </c>
      <c r="D1588">
        <v>192704324</v>
      </c>
      <c r="E1588" t="s">
        <v>2087</v>
      </c>
      <c r="F1588" t="s">
        <v>2088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 s="1">
        <v>46195</v>
      </c>
    </row>
    <row r="1589" spans="1:14">
      <c r="A1589" t="s">
        <v>2091</v>
      </c>
      <c r="B1589">
        <v>3033098543</v>
      </c>
      <c r="C1589">
        <v>8115873874</v>
      </c>
      <c r="D1589">
        <v>192704324</v>
      </c>
      <c r="E1589" t="s">
        <v>2087</v>
      </c>
      <c r="F1589" t="s">
        <v>2088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 s="1">
        <v>46195</v>
      </c>
    </row>
    <row r="1590" spans="1:14">
      <c r="A1590" t="s">
        <v>2092</v>
      </c>
      <c r="B1590">
        <v>3033098543</v>
      </c>
      <c r="C1590">
        <v>8123584481</v>
      </c>
      <c r="D1590">
        <v>192704324</v>
      </c>
      <c r="E1590" t="s">
        <v>2087</v>
      </c>
      <c r="F1590" t="s">
        <v>2088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 s="1">
        <v>46195</v>
      </c>
    </row>
    <row r="1591" spans="1:14">
      <c r="A1591" t="s">
        <v>2093</v>
      </c>
      <c r="B1591">
        <v>3033098543</v>
      </c>
      <c r="C1591">
        <v>8123584710</v>
      </c>
      <c r="D1591">
        <v>192704324</v>
      </c>
      <c r="E1591" t="s">
        <v>2087</v>
      </c>
      <c r="F1591" t="s">
        <v>2088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 s="1">
        <v>46195</v>
      </c>
    </row>
    <row r="1592" spans="1:14">
      <c r="A1592" t="s">
        <v>2094</v>
      </c>
      <c r="B1592">
        <v>3033098543</v>
      </c>
      <c r="C1592">
        <v>8197553809</v>
      </c>
      <c r="D1592">
        <v>192704324</v>
      </c>
      <c r="E1592" t="s">
        <v>2087</v>
      </c>
      <c r="F1592" t="s">
        <v>2088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 s="1">
        <v>46195</v>
      </c>
    </row>
    <row r="1593" spans="1:14">
      <c r="A1593" t="s">
        <v>2095</v>
      </c>
      <c r="B1593">
        <v>3033098543</v>
      </c>
      <c r="C1593">
        <v>8429029971</v>
      </c>
      <c r="D1593">
        <v>192704324</v>
      </c>
      <c r="E1593" t="s">
        <v>2087</v>
      </c>
      <c r="F1593" t="s">
        <v>2088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 s="1">
        <v>46195</v>
      </c>
    </row>
    <row r="1594" spans="1:14">
      <c r="A1594" t="s">
        <v>2096</v>
      </c>
      <c r="B1594">
        <v>3033098545</v>
      </c>
      <c r="C1594">
        <v>7960459966</v>
      </c>
      <c r="D1594">
        <v>209770726</v>
      </c>
      <c r="E1594" t="s">
        <v>2097</v>
      </c>
      <c r="F1594" t="s">
        <v>2098</v>
      </c>
      <c r="G1594">
        <v>0</v>
      </c>
      <c r="H1594">
        <v>0</v>
      </c>
      <c r="I1594">
        <v>0</v>
      </c>
      <c r="J1594">
        <v>0</v>
      </c>
      <c r="K1594">
        <v>0.1</v>
      </c>
      <c r="L1594">
        <v>0</v>
      </c>
      <c r="M1594">
        <v>0</v>
      </c>
      <c r="N1594" s="1">
        <v>46195</v>
      </c>
    </row>
    <row r="1595" spans="1:14">
      <c r="A1595" t="s">
        <v>2099</v>
      </c>
      <c r="B1595">
        <v>3033098545</v>
      </c>
      <c r="C1595">
        <v>8042180936</v>
      </c>
      <c r="D1595">
        <v>209770726</v>
      </c>
      <c r="E1595" t="s">
        <v>2097</v>
      </c>
      <c r="F1595" t="s">
        <v>2098</v>
      </c>
      <c r="G1595">
        <v>0</v>
      </c>
      <c r="H1595">
        <v>0</v>
      </c>
      <c r="I1595">
        <v>0</v>
      </c>
      <c r="J1595">
        <v>0</v>
      </c>
      <c r="K1595">
        <v>0.1</v>
      </c>
      <c r="L1595">
        <v>0</v>
      </c>
      <c r="M1595">
        <v>0</v>
      </c>
      <c r="N1595" s="1">
        <v>46195</v>
      </c>
    </row>
    <row r="1596" spans="1:14">
      <c r="A1596" t="s">
        <v>2100</v>
      </c>
      <c r="B1596">
        <v>3033098545</v>
      </c>
      <c r="C1596">
        <v>8115873724</v>
      </c>
      <c r="D1596">
        <v>209770726</v>
      </c>
      <c r="E1596" t="s">
        <v>2097</v>
      </c>
      <c r="F1596" t="s">
        <v>2098</v>
      </c>
      <c r="G1596">
        <v>0</v>
      </c>
      <c r="H1596">
        <v>0</v>
      </c>
      <c r="I1596">
        <v>0</v>
      </c>
      <c r="J1596">
        <v>0</v>
      </c>
      <c r="K1596">
        <v>0.1</v>
      </c>
      <c r="L1596">
        <v>0</v>
      </c>
      <c r="M1596">
        <v>0</v>
      </c>
      <c r="N1596" s="1">
        <v>46195</v>
      </c>
    </row>
    <row r="1597" spans="1:14">
      <c r="A1597" t="s">
        <v>2101</v>
      </c>
      <c r="B1597">
        <v>3033098545</v>
      </c>
      <c r="C1597">
        <v>8115873874</v>
      </c>
      <c r="D1597">
        <v>209770726</v>
      </c>
      <c r="E1597" t="s">
        <v>2097</v>
      </c>
      <c r="F1597" t="s">
        <v>2098</v>
      </c>
      <c r="G1597">
        <v>0</v>
      </c>
      <c r="H1597">
        <v>0</v>
      </c>
      <c r="I1597">
        <v>0</v>
      </c>
      <c r="J1597">
        <v>0</v>
      </c>
      <c r="K1597">
        <v>0.1</v>
      </c>
      <c r="L1597">
        <v>0</v>
      </c>
      <c r="M1597">
        <v>0</v>
      </c>
      <c r="N1597" s="1">
        <v>46195</v>
      </c>
    </row>
    <row r="1598" spans="1:14">
      <c r="A1598" t="s">
        <v>2102</v>
      </c>
      <c r="B1598">
        <v>3033098545</v>
      </c>
      <c r="C1598">
        <v>8123584481</v>
      </c>
      <c r="D1598">
        <v>209770726</v>
      </c>
      <c r="E1598" t="s">
        <v>2097</v>
      </c>
      <c r="F1598" t="s">
        <v>2098</v>
      </c>
      <c r="G1598">
        <v>0</v>
      </c>
      <c r="H1598">
        <v>0</v>
      </c>
      <c r="I1598">
        <v>0</v>
      </c>
      <c r="J1598">
        <v>0</v>
      </c>
      <c r="K1598">
        <v>0.1</v>
      </c>
      <c r="L1598">
        <v>0</v>
      </c>
      <c r="M1598">
        <v>0</v>
      </c>
      <c r="N1598" s="1">
        <v>46195</v>
      </c>
    </row>
    <row r="1599" spans="1:14">
      <c r="A1599" t="s">
        <v>2103</v>
      </c>
      <c r="B1599">
        <v>3033098545</v>
      </c>
      <c r="C1599">
        <v>8123584710</v>
      </c>
      <c r="D1599">
        <v>209770726</v>
      </c>
      <c r="E1599" t="s">
        <v>2097</v>
      </c>
      <c r="F1599" t="s">
        <v>2098</v>
      </c>
      <c r="G1599">
        <v>0</v>
      </c>
      <c r="H1599">
        <v>-27000</v>
      </c>
      <c r="I1599">
        <v>0</v>
      </c>
      <c r="J1599">
        <v>0</v>
      </c>
      <c r="K1599">
        <v>0.1</v>
      </c>
      <c r="L1599">
        <v>-27000</v>
      </c>
      <c r="M1599">
        <v>0</v>
      </c>
      <c r="N1599" s="1">
        <v>46195</v>
      </c>
    </row>
    <row r="1600" spans="1:14">
      <c r="A1600" t="s">
        <v>2104</v>
      </c>
      <c r="B1600">
        <v>3033098545</v>
      </c>
      <c r="C1600">
        <v>8197553809</v>
      </c>
      <c r="D1600">
        <v>209770726</v>
      </c>
      <c r="E1600" t="s">
        <v>2097</v>
      </c>
      <c r="F1600" t="s">
        <v>2098</v>
      </c>
      <c r="G1600">
        <v>0</v>
      </c>
      <c r="H1600">
        <v>0</v>
      </c>
      <c r="I1600">
        <v>0</v>
      </c>
      <c r="J1600">
        <v>0</v>
      </c>
      <c r="K1600">
        <v>0.1</v>
      </c>
      <c r="L1600">
        <v>0</v>
      </c>
      <c r="M1600">
        <v>0</v>
      </c>
      <c r="N1600" s="1">
        <v>46195</v>
      </c>
    </row>
    <row r="1601" spans="1:14">
      <c r="A1601" t="s">
        <v>2105</v>
      </c>
      <c r="B1601">
        <v>3033098545</v>
      </c>
      <c r="C1601">
        <v>8429029971</v>
      </c>
      <c r="D1601">
        <v>209770726</v>
      </c>
      <c r="E1601" t="s">
        <v>2097</v>
      </c>
      <c r="F1601" t="s">
        <v>2098</v>
      </c>
      <c r="G1601">
        <v>0</v>
      </c>
      <c r="H1601">
        <v>0</v>
      </c>
      <c r="I1601">
        <v>0</v>
      </c>
      <c r="J1601">
        <v>0</v>
      </c>
      <c r="K1601">
        <v>0.1</v>
      </c>
      <c r="L1601">
        <v>0</v>
      </c>
      <c r="M1601">
        <v>0</v>
      </c>
      <c r="N1601" s="1">
        <v>46195</v>
      </c>
    </row>
    <row r="1602" spans="1:14">
      <c r="A1602" t="s">
        <v>2106</v>
      </c>
      <c r="B1602">
        <v>3033098547</v>
      </c>
      <c r="C1602">
        <v>7960459966</v>
      </c>
      <c r="D1602">
        <v>192706312</v>
      </c>
      <c r="E1602" t="s">
        <v>2107</v>
      </c>
      <c r="F1602" t="s">
        <v>2108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 s="1">
        <v>46195</v>
      </c>
    </row>
    <row r="1603" spans="1:14">
      <c r="A1603" t="s">
        <v>2109</v>
      </c>
      <c r="B1603">
        <v>3033098547</v>
      </c>
      <c r="C1603">
        <v>8042180936</v>
      </c>
      <c r="D1603">
        <v>192706312</v>
      </c>
      <c r="E1603" t="s">
        <v>2107</v>
      </c>
      <c r="F1603" t="s">
        <v>2108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 s="1">
        <v>46195</v>
      </c>
    </row>
    <row r="1604" spans="1:14">
      <c r="A1604" t="s">
        <v>2110</v>
      </c>
      <c r="B1604">
        <v>3033098547</v>
      </c>
      <c r="C1604">
        <v>8115873724</v>
      </c>
      <c r="D1604">
        <v>192706312</v>
      </c>
      <c r="E1604" t="s">
        <v>2107</v>
      </c>
      <c r="F1604" t="s">
        <v>2108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 s="1">
        <v>46195</v>
      </c>
    </row>
    <row r="1605" spans="1:14">
      <c r="A1605" t="s">
        <v>2111</v>
      </c>
      <c r="B1605">
        <v>3033098547</v>
      </c>
      <c r="C1605">
        <v>8115873874</v>
      </c>
      <c r="D1605">
        <v>192706312</v>
      </c>
      <c r="E1605" t="s">
        <v>2107</v>
      </c>
      <c r="F1605" t="s">
        <v>2108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 s="1">
        <v>46195</v>
      </c>
    </row>
    <row r="1606" spans="1:14">
      <c r="A1606" t="s">
        <v>2112</v>
      </c>
      <c r="B1606">
        <v>3033098547</v>
      </c>
      <c r="C1606">
        <v>8123584481</v>
      </c>
      <c r="D1606">
        <v>192706312</v>
      </c>
      <c r="E1606" t="s">
        <v>2107</v>
      </c>
      <c r="F1606" t="s">
        <v>2108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 s="1">
        <v>46195</v>
      </c>
    </row>
    <row r="1607" spans="1:14">
      <c r="A1607" t="s">
        <v>2113</v>
      </c>
      <c r="B1607">
        <v>3033098547</v>
      </c>
      <c r="C1607">
        <v>8123584710</v>
      </c>
      <c r="D1607">
        <v>192706312</v>
      </c>
      <c r="E1607" t="s">
        <v>2107</v>
      </c>
      <c r="F1607" t="s">
        <v>2108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 s="1">
        <v>46195</v>
      </c>
    </row>
    <row r="1608" spans="1:14">
      <c r="A1608" t="s">
        <v>2114</v>
      </c>
      <c r="B1608">
        <v>3033098547</v>
      </c>
      <c r="C1608">
        <v>8197553809</v>
      </c>
      <c r="D1608">
        <v>192706312</v>
      </c>
      <c r="E1608" t="s">
        <v>2107</v>
      </c>
      <c r="F1608" t="s">
        <v>2108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 s="1">
        <v>46195</v>
      </c>
    </row>
    <row r="1609" spans="1:14">
      <c r="A1609" t="s">
        <v>2115</v>
      </c>
      <c r="B1609">
        <v>3033098547</v>
      </c>
      <c r="C1609">
        <v>8429029971</v>
      </c>
      <c r="D1609">
        <v>192706312</v>
      </c>
      <c r="E1609" t="s">
        <v>2107</v>
      </c>
      <c r="F1609" t="s">
        <v>2108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 s="1">
        <v>46195</v>
      </c>
    </row>
    <row r="1610" spans="1:14">
      <c r="A1610" t="s">
        <v>2116</v>
      </c>
      <c r="B1610">
        <v>3033098549</v>
      </c>
      <c r="C1610">
        <v>7960459966</v>
      </c>
      <c r="D1610">
        <v>192706311</v>
      </c>
      <c r="E1610" t="s">
        <v>2117</v>
      </c>
      <c r="F1610" t="s">
        <v>2118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 s="1">
        <v>46195</v>
      </c>
    </row>
    <row r="1611" spans="1:14">
      <c r="A1611" t="s">
        <v>2119</v>
      </c>
      <c r="B1611">
        <v>3033098549</v>
      </c>
      <c r="C1611">
        <v>8042180936</v>
      </c>
      <c r="D1611">
        <v>192706311</v>
      </c>
      <c r="E1611" t="s">
        <v>2117</v>
      </c>
      <c r="F1611" t="s">
        <v>2118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 s="1">
        <v>46195</v>
      </c>
    </row>
    <row r="1612" spans="1:14">
      <c r="A1612" t="s">
        <v>2120</v>
      </c>
      <c r="B1612">
        <v>3033098549</v>
      </c>
      <c r="C1612">
        <v>8115873724</v>
      </c>
      <c r="D1612">
        <v>192706311</v>
      </c>
      <c r="E1612" t="s">
        <v>2117</v>
      </c>
      <c r="F1612" t="s">
        <v>2118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 s="1">
        <v>46195</v>
      </c>
    </row>
    <row r="1613" spans="1:14">
      <c r="A1613" t="s">
        <v>2121</v>
      </c>
      <c r="B1613">
        <v>3033098549</v>
      </c>
      <c r="C1613">
        <v>8115873874</v>
      </c>
      <c r="D1613">
        <v>192706311</v>
      </c>
      <c r="E1613" t="s">
        <v>2117</v>
      </c>
      <c r="F1613" t="s">
        <v>2118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 s="1">
        <v>46195</v>
      </c>
    </row>
    <row r="1614" spans="1:14">
      <c r="A1614" t="s">
        <v>2122</v>
      </c>
      <c r="B1614">
        <v>3033098549</v>
      </c>
      <c r="C1614">
        <v>8123584481</v>
      </c>
      <c r="D1614">
        <v>192706311</v>
      </c>
      <c r="E1614" t="s">
        <v>2117</v>
      </c>
      <c r="F1614" t="s">
        <v>2118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 s="1">
        <v>46195</v>
      </c>
    </row>
    <row r="1615" spans="1:14">
      <c r="A1615" t="s">
        <v>2123</v>
      </c>
      <c r="B1615">
        <v>3033098549</v>
      </c>
      <c r="C1615">
        <v>8123584710</v>
      </c>
      <c r="D1615">
        <v>192706311</v>
      </c>
      <c r="E1615" t="s">
        <v>2117</v>
      </c>
      <c r="F1615" t="s">
        <v>2118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 s="1">
        <v>46195</v>
      </c>
    </row>
    <row r="1616" spans="1:14">
      <c r="A1616" t="s">
        <v>2124</v>
      </c>
      <c r="B1616">
        <v>3033098549</v>
      </c>
      <c r="C1616">
        <v>8197553809</v>
      </c>
      <c r="D1616">
        <v>192706311</v>
      </c>
      <c r="E1616" t="s">
        <v>2117</v>
      </c>
      <c r="F1616" t="s">
        <v>2118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 s="1">
        <v>46195</v>
      </c>
    </row>
    <row r="1617" spans="1:14">
      <c r="A1617" t="s">
        <v>2125</v>
      </c>
      <c r="B1617">
        <v>3033098549</v>
      </c>
      <c r="C1617">
        <v>8429029971</v>
      </c>
      <c r="D1617">
        <v>192706311</v>
      </c>
      <c r="E1617" t="s">
        <v>2117</v>
      </c>
      <c r="F1617" t="s">
        <v>2118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 s="1">
        <v>46195</v>
      </c>
    </row>
    <row r="1618" spans="1:14">
      <c r="A1618" t="s">
        <v>2126</v>
      </c>
      <c r="B1618">
        <v>3044746797</v>
      </c>
      <c r="C1618">
        <v>7960459966</v>
      </c>
      <c r="E1618" t="s">
        <v>2127</v>
      </c>
      <c r="F1618" t="s">
        <v>2128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 s="1">
        <v>46195</v>
      </c>
    </row>
    <row r="1619" spans="1:14">
      <c r="A1619" t="s">
        <v>2129</v>
      </c>
      <c r="B1619">
        <v>3044746797</v>
      </c>
      <c r="C1619">
        <v>8042180936</v>
      </c>
      <c r="E1619" t="s">
        <v>2127</v>
      </c>
      <c r="F1619" t="s">
        <v>2128</v>
      </c>
      <c r="G1619">
        <v>0</v>
      </c>
      <c r="H1619">
        <v>0</v>
      </c>
      <c r="I1619">
        <v>8.7246000000000006</v>
      </c>
      <c r="J1619">
        <v>0</v>
      </c>
      <c r="K1619">
        <v>0</v>
      </c>
      <c r="L1619">
        <v>0</v>
      </c>
      <c r="M1619">
        <v>0</v>
      </c>
      <c r="N1619" s="1">
        <v>46195</v>
      </c>
    </row>
    <row r="1620" spans="1:14">
      <c r="A1620" t="s">
        <v>2130</v>
      </c>
      <c r="B1620">
        <v>3044746797</v>
      </c>
      <c r="C1620">
        <v>8115873724</v>
      </c>
      <c r="E1620" t="s">
        <v>2127</v>
      </c>
      <c r="F1620" t="s">
        <v>2128</v>
      </c>
      <c r="G1620">
        <v>0</v>
      </c>
      <c r="H1620">
        <v>56000</v>
      </c>
      <c r="I1620">
        <v>10.46</v>
      </c>
      <c r="J1620">
        <v>0</v>
      </c>
      <c r="K1620">
        <v>0</v>
      </c>
      <c r="L1620">
        <v>56000</v>
      </c>
      <c r="M1620">
        <v>0</v>
      </c>
      <c r="N1620" s="1">
        <v>46195</v>
      </c>
    </row>
    <row r="1621" spans="1:14">
      <c r="A1621" t="s">
        <v>2131</v>
      </c>
      <c r="B1621">
        <v>3044746797</v>
      </c>
      <c r="C1621">
        <v>8115873874</v>
      </c>
      <c r="E1621" t="s">
        <v>2127</v>
      </c>
      <c r="F1621" t="s">
        <v>2128</v>
      </c>
      <c r="G1621">
        <v>0</v>
      </c>
      <c r="H1621">
        <v>56000</v>
      </c>
      <c r="I1621">
        <v>10.46</v>
      </c>
      <c r="J1621">
        <v>0</v>
      </c>
      <c r="K1621">
        <v>0</v>
      </c>
      <c r="L1621">
        <v>56000</v>
      </c>
      <c r="M1621">
        <v>0</v>
      </c>
      <c r="N1621" s="1">
        <v>46195</v>
      </c>
    </row>
    <row r="1622" spans="1:14">
      <c r="A1622" t="s">
        <v>2132</v>
      </c>
      <c r="B1622">
        <v>3044746797</v>
      </c>
      <c r="C1622">
        <v>8123584481</v>
      </c>
      <c r="E1622" t="s">
        <v>2127</v>
      </c>
      <c r="F1622" t="s">
        <v>2128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 s="1">
        <v>46195</v>
      </c>
    </row>
    <row r="1623" spans="1:14">
      <c r="A1623" t="s">
        <v>2133</v>
      </c>
      <c r="B1623">
        <v>3044746797</v>
      </c>
      <c r="C1623">
        <v>8123584710</v>
      </c>
      <c r="E1623" t="s">
        <v>2127</v>
      </c>
      <c r="F1623" t="s">
        <v>2128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 s="1">
        <v>46195</v>
      </c>
    </row>
    <row r="1624" spans="1:14">
      <c r="A1624" t="s">
        <v>2134</v>
      </c>
      <c r="B1624">
        <v>3044746797</v>
      </c>
      <c r="C1624">
        <v>8197553809</v>
      </c>
      <c r="E1624" t="s">
        <v>2127</v>
      </c>
      <c r="F1624" t="s">
        <v>2128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 s="1">
        <v>46195</v>
      </c>
    </row>
    <row r="1625" spans="1:14">
      <c r="A1625" t="s">
        <v>2135</v>
      </c>
      <c r="B1625">
        <v>3044746797</v>
      </c>
      <c r="C1625">
        <v>8429029971</v>
      </c>
      <c r="E1625" t="s">
        <v>2127</v>
      </c>
      <c r="F1625" t="s">
        <v>2128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 s="1">
        <v>46195</v>
      </c>
    </row>
    <row r="1626" spans="1:14">
      <c r="A1626" t="s">
        <v>2136</v>
      </c>
      <c r="B1626">
        <v>3044755219</v>
      </c>
      <c r="C1626">
        <v>7960459966</v>
      </c>
      <c r="E1626" t="s">
        <v>2137</v>
      </c>
      <c r="F1626" t="s">
        <v>2138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 s="1">
        <v>46195</v>
      </c>
    </row>
    <row r="1627" spans="1:14">
      <c r="A1627" t="s">
        <v>2139</v>
      </c>
      <c r="B1627">
        <v>3044755219</v>
      </c>
      <c r="C1627">
        <v>8042180936</v>
      </c>
      <c r="E1627" t="s">
        <v>2137</v>
      </c>
      <c r="F1627" t="s">
        <v>2138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 s="1">
        <v>46195</v>
      </c>
    </row>
    <row r="1628" spans="1:14">
      <c r="A1628" t="s">
        <v>2140</v>
      </c>
      <c r="B1628">
        <v>3044755219</v>
      </c>
      <c r="C1628">
        <v>8115873724</v>
      </c>
      <c r="E1628" t="s">
        <v>2137</v>
      </c>
      <c r="F1628" t="s">
        <v>2138</v>
      </c>
      <c r="G1628">
        <v>0</v>
      </c>
      <c r="H1628">
        <v>-200</v>
      </c>
      <c r="I1628">
        <v>8.9189690000000006</v>
      </c>
      <c r="J1628">
        <v>0</v>
      </c>
      <c r="K1628">
        <v>0</v>
      </c>
      <c r="L1628">
        <v>-200</v>
      </c>
      <c r="M1628">
        <v>0</v>
      </c>
      <c r="N1628" s="1">
        <v>46195</v>
      </c>
    </row>
    <row r="1629" spans="1:14">
      <c r="A1629" t="s">
        <v>2141</v>
      </c>
      <c r="B1629">
        <v>3044755219</v>
      </c>
      <c r="C1629">
        <v>8115873874</v>
      </c>
      <c r="E1629" t="s">
        <v>2137</v>
      </c>
      <c r="F1629" t="s">
        <v>2138</v>
      </c>
      <c r="G1629">
        <v>27000</v>
      </c>
      <c r="H1629">
        <v>200</v>
      </c>
      <c r="I1629">
        <v>8.9377589999999998</v>
      </c>
      <c r="J1629">
        <v>0</v>
      </c>
      <c r="K1629">
        <v>0</v>
      </c>
      <c r="L1629">
        <v>200</v>
      </c>
      <c r="M1629">
        <v>0</v>
      </c>
      <c r="N1629" s="1">
        <v>46195</v>
      </c>
    </row>
    <row r="1630" spans="1:14">
      <c r="A1630" t="s">
        <v>2142</v>
      </c>
      <c r="B1630">
        <v>3044755219</v>
      </c>
      <c r="C1630">
        <v>8123584481</v>
      </c>
      <c r="E1630" t="s">
        <v>2137</v>
      </c>
      <c r="F1630" t="s">
        <v>2138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 s="1">
        <v>46195</v>
      </c>
    </row>
    <row r="1631" spans="1:14">
      <c r="A1631" t="s">
        <v>2143</v>
      </c>
      <c r="B1631">
        <v>3044755219</v>
      </c>
      <c r="C1631">
        <v>8123584710</v>
      </c>
      <c r="E1631" t="s">
        <v>2137</v>
      </c>
      <c r="F1631" t="s">
        <v>2138</v>
      </c>
      <c r="G1631">
        <v>0</v>
      </c>
      <c r="H1631">
        <v>0</v>
      </c>
      <c r="I1631">
        <v>8.75</v>
      </c>
      <c r="J1631">
        <v>0</v>
      </c>
      <c r="K1631">
        <v>0</v>
      </c>
      <c r="L1631">
        <v>0</v>
      </c>
      <c r="M1631">
        <v>0</v>
      </c>
      <c r="N1631" s="1">
        <v>46195</v>
      </c>
    </row>
    <row r="1632" spans="1:14">
      <c r="A1632" t="s">
        <v>2144</v>
      </c>
      <c r="B1632">
        <v>3044755219</v>
      </c>
      <c r="C1632">
        <v>8197553809</v>
      </c>
      <c r="E1632" t="s">
        <v>2137</v>
      </c>
      <c r="F1632" t="s">
        <v>2138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 s="1">
        <v>46195</v>
      </c>
    </row>
    <row r="1633" spans="1:14">
      <c r="A1633" t="s">
        <v>2145</v>
      </c>
      <c r="B1633">
        <v>3044755219</v>
      </c>
      <c r="C1633">
        <v>8429029971</v>
      </c>
      <c r="E1633" t="s">
        <v>2137</v>
      </c>
      <c r="F1633" t="s">
        <v>2138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 s="1">
        <v>46195</v>
      </c>
    </row>
    <row r="1634" spans="1:14">
      <c r="A1634" t="s">
        <v>2146</v>
      </c>
      <c r="B1634">
        <v>3044756346</v>
      </c>
      <c r="C1634">
        <v>7960459966</v>
      </c>
      <c r="E1634" t="s">
        <v>2147</v>
      </c>
      <c r="F1634" t="s">
        <v>2148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 s="1">
        <v>46195</v>
      </c>
    </row>
    <row r="1635" spans="1:14">
      <c r="A1635" t="s">
        <v>2149</v>
      </c>
      <c r="B1635">
        <v>3044756346</v>
      </c>
      <c r="C1635">
        <v>8042180936</v>
      </c>
      <c r="E1635" t="s">
        <v>2147</v>
      </c>
      <c r="F1635" t="s">
        <v>2148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 s="1">
        <v>46195</v>
      </c>
    </row>
    <row r="1636" spans="1:14">
      <c r="A1636" t="s">
        <v>2150</v>
      </c>
      <c r="B1636">
        <v>3044756346</v>
      </c>
      <c r="C1636">
        <v>8115873724</v>
      </c>
      <c r="E1636" t="s">
        <v>2147</v>
      </c>
      <c r="F1636" t="s">
        <v>2148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 s="1">
        <v>46195</v>
      </c>
    </row>
    <row r="1637" spans="1:14">
      <c r="A1637" t="s">
        <v>2151</v>
      </c>
      <c r="B1637">
        <v>3044756346</v>
      </c>
      <c r="C1637">
        <v>8115873874</v>
      </c>
      <c r="E1637" t="s">
        <v>2147</v>
      </c>
      <c r="F1637" t="s">
        <v>2148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 s="1">
        <v>46195</v>
      </c>
    </row>
    <row r="1638" spans="1:14">
      <c r="A1638" t="s">
        <v>2152</v>
      </c>
      <c r="B1638">
        <v>3044756346</v>
      </c>
      <c r="C1638">
        <v>8123584481</v>
      </c>
      <c r="E1638" t="s">
        <v>2147</v>
      </c>
      <c r="F1638" t="s">
        <v>2148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 s="1">
        <v>46195</v>
      </c>
    </row>
    <row r="1639" spans="1:14">
      <c r="A1639" t="s">
        <v>2153</v>
      </c>
      <c r="B1639">
        <v>3044756346</v>
      </c>
      <c r="C1639">
        <v>8123584710</v>
      </c>
      <c r="E1639" t="s">
        <v>2147</v>
      </c>
      <c r="F1639" t="s">
        <v>2148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 s="1">
        <v>46195</v>
      </c>
    </row>
    <row r="1640" spans="1:14">
      <c r="A1640" t="s">
        <v>2154</v>
      </c>
      <c r="B1640">
        <v>3044756346</v>
      </c>
      <c r="C1640">
        <v>8197553809</v>
      </c>
      <c r="E1640" t="s">
        <v>2147</v>
      </c>
      <c r="F1640" t="s">
        <v>2148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 s="1">
        <v>46195</v>
      </c>
    </row>
    <row r="1641" spans="1:14">
      <c r="A1641" t="s">
        <v>2155</v>
      </c>
      <c r="B1641">
        <v>3044756346</v>
      </c>
      <c r="C1641">
        <v>8429029971</v>
      </c>
      <c r="E1641" t="s">
        <v>2147</v>
      </c>
      <c r="F1641" t="s">
        <v>2148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 s="1">
        <v>46195</v>
      </c>
    </row>
    <row r="1642" spans="1:14">
      <c r="A1642" t="s">
        <v>2156</v>
      </c>
      <c r="B1642">
        <v>3044760222</v>
      </c>
      <c r="C1642">
        <v>7960459966</v>
      </c>
      <c r="E1642" t="s">
        <v>2157</v>
      </c>
      <c r="F1642" t="s">
        <v>2158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 s="1">
        <v>46195</v>
      </c>
    </row>
    <row r="1643" spans="1:14">
      <c r="A1643" t="s">
        <v>2159</v>
      </c>
      <c r="B1643">
        <v>3044760222</v>
      </c>
      <c r="C1643">
        <v>8042180936</v>
      </c>
      <c r="E1643" t="s">
        <v>2157</v>
      </c>
      <c r="F1643" t="s">
        <v>2158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 s="1">
        <v>46195</v>
      </c>
    </row>
    <row r="1644" spans="1:14">
      <c r="A1644" t="s">
        <v>2160</v>
      </c>
      <c r="B1644">
        <v>3044760222</v>
      </c>
      <c r="C1644">
        <v>8115873724</v>
      </c>
      <c r="E1644" t="s">
        <v>2157</v>
      </c>
      <c r="F1644" t="s">
        <v>2158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 s="1">
        <v>46195</v>
      </c>
    </row>
    <row r="1645" spans="1:14">
      <c r="A1645" t="s">
        <v>2161</v>
      </c>
      <c r="B1645">
        <v>3044760222</v>
      </c>
      <c r="C1645">
        <v>8115873874</v>
      </c>
      <c r="E1645" t="s">
        <v>2157</v>
      </c>
      <c r="F1645" t="s">
        <v>2158</v>
      </c>
      <c r="G1645">
        <v>0</v>
      </c>
      <c r="H1645">
        <v>500</v>
      </c>
      <c r="I1645">
        <v>7.92</v>
      </c>
      <c r="J1645">
        <v>0</v>
      </c>
      <c r="K1645">
        <v>0</v>
      </c>
      <c r="L1645">
        <v>500</v>
      </c>
      <c r="M1645">
        <v>0</v>
      </c>
      <c r="N1645" s="1">
        <v>46195</v>
      </c>
    </row>
    <row r="1646" spans="1:14">
      <c r="A1646" t="s">
        <v>2162</v>
      </c>
      <c r="B1646">
        <v>3044760222</v>
      </c>
      <c r="C1646">
        <v>8123584481</v>
      </c>
      <c r="E1646" t="s">
        <v>2157</v>
      </c>
      <c r="F1646" t="s">
        <v>2158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 s="1">
        <v>46195</v>
      </c>
    </row>
    <row r="1647" spans="1:14">
      <c r="A1647" t="s">
        <v>2163</v>
      </c>
      <c r="B1647">
        <v>3044760222</v>
      </c>
      <c r="C1647">
        <v>8123584710</v>
      </c>
      <c r="E1647" t="s">
        <v>2157</v>
      </c>
      <c r="F1647" t="s">
        <v>2158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 s="1">
        <v>46195</v>
      </c>
    </row>
    <row r="1648" spans="1:14">
      <c r="A1648" t="s">
        <v>2164</v>
      </c>
      <c r="B1648">
        <v>3044760222</v>
      </c>
      <c r="C1648">
        <v>8197553809</v>
      </c>
      <c r="E1648" t="s">
        <v>2157</v>
      </c>
      <c r="F1648" t="s">
        <v>2158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 s="1">
        <v>46195</v>
      </c>
    </row>
    <row r="1649" spans="1:14">
      <c r="A1649" t="s">
        <v>2165</v>
      </c>
      <c r="B1649">
        <v>3044760222</v>
      </c>
      <c r="C1649">
        <v>8429029971</v>
      </c>
      <c r="E1649" t="s">
        <v>2157</v>
      </c>
      <c r="F1649" t="s">
        <v>2158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 s="1">
        <v>46195</v>
      </c>
    </row>
    <row r="1650" spans="1:14">
      <c r="A1650" t="s">
        <v>2166</v>
      </c>
      <c r="B1650">
        <v>3044760607</v>
      </c>
      <c r="C1650">
        <v>7960459966</v>
      </c>
      <c r="E1650" t="s">
        <v>2167</v>
      </c>
      <c r="F1650" t="s">
        <v>2168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 s="1">
        <v>46195</v>
      </c>
    </row>
    <row r="1651" spans="1:14">
      <c r="A1651" t="s">
        <v>2169</v>
      </c>
      <c r="B1651">
        <v>3044760607</v>
      </c>
      <c r="C1651">
        <v>8042180936</v>
      </c>
      <c r="E1651" t="s">
        <v>2167</v>
      </c>
      <c r="F1651" t="s">
        <v>2168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 s="1">
        <v>46195</v>
      </c>
    </row>
    <row r="1652" spans="1:14">
      <c r="A1652" t="s">
        <v>2170</v>
      </c>
      <c r="B1652">
        <v>3044760607</v>
      </c>
      <c r="C1652">
        <v>8115873724</v>
      </c>
      <c r="E1652" t="s">
        <v>2167</v>
      </c>
      <c r="F1652" t="s">
        <v>2168</v>
      </c>
      <c r="G1652">
        <v>0</v>
      </c>
      <c r="H1652">
        <v>0</v>
      </c>
      <c r="I1652">
        <v>8.4959579999999999</v>
      </c>
      <c r="J1652">
        <v>0</v>
      </c>
      <c r="K1652">
        <v>0</v>
      </c>
      <c r="L1652">
        <v>0</v>
      </c>
      <c r="M1652">
        <v>0</v>
      </c>
      <c r="N1652" s="1">
        <v>46195</v>
      </c>
    </row>
    <row r="1653" spans="1:14">
      <c r="A1653" t="s">
        <v>2171</v>
      </c>
      <c r="B1653">
        <v>3044760607</v>
      </c>
      <c r="C1653">
        <v>8115873874</v>
      </c>
      <c r="E1653" t="s">
        <v>2167</v>
      </c>
      <c r="F1653" t="s">
        <v>2168</v>
      </c>
      <c r="G1653">
        <v>0</v>
      </c>
      <c r="H1653">
        <v>0</v>
      </c>
      <c r="I1653">
        <v>8.4943430000000006</v>
      </c>
      <c r="J1653">
        <v>0</v>
      </c>
      <c r="K1653">
        <v>0</v>
      </c>
      <c r="L1653">
        <v>0</v>
      </c>
      <c r="M1653">
        <v>0</v>
      </c>
      <c r="N1653" s="1">
        <v>46195</v>
      </c>
    </row>
    <row r="1654" spans="1:14">
      <c r="A1654" t="s">
        <v>2172</v>
      </c>
      <c r="B1654">
        <v>3044760607</v>
      </c>
      <c r="C1654">
        <v>8123584481</v>
      </c>
      <c r="E1654" t="s">
        <v>2167</v>
      </c>
      <c r="F1654" t="s">
        <v>2168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 s="1">
        <v>46195</v>
      </c>
    </row>
    <row r="1655" spans="1:14">
      <c r="A1655" t="s">
        <v>2173</v>
      </c>
      <c r="B1655">
        <v>3044760607</v>
      </c>
      <c r="C1655">
        <v>8123584710</v>
      </c>
      <c r="E1655" t="s">
        <v>2167</v>
      </c>
      <c r="F1655" t="s">
        <v>2168</v>
      </c>
      <c r="G1655">
        <v>0</v>
      </c>
      <c r="H1655">
        <v>0</v>
      </c>
      <c r="I1655">
        <v>9.1212710000000001</v>
      </c>
      <c r="J1655">
        <v>0</v>
      </c>
      <c r="K1655">
        <v>0</v>
      </c>
      <c r="L1655">
        <v>0</v>
      </c>
      <c r="M1655">
        <v>0</v>
      </c>
      <c r="N1655" s="1">
        <v>46195</v>
      </c>
    </row>
    <row r="1656" spans="1:14">
      <c r="A1656" t="s">
        <v>2174</v>
      </c>
      <c r="B1656">
        <v>3044760607</v>
      </c>
      <c r="C1656">
        <v>8197553809</v>
      </c>
      <c r="E1656" t="s">
        <v>2167</v>
      </c>
      <c r="F1656" t="s">
        <v>2168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 s="1">
        <v>46195</v>
      </c>
    </row>
    <row r="1657" spans="1:14">
      <c r="A1657" t="s">
        <v>2175</v>
      </c>
      <c r="B1657">
        <v>3044760607</v>
      </c>
      <c r="C1657">
        <v>8429029971</v>
      </c>
      <c r="E1657" t="s">
        <v>2167</v>
      </c>
      <c r="F1657" t="s">
        <v>2168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 s="1">
        <v>46195</v>
      </c>
    </row>
    <row r="1658" spans="1:14">
      <c r="A1658" t="s">
        <v>2176</v>
      </c>
      <c r="B1658">
        <v>3044760882</v>
      </c>
      <c r="C1658">
        <v>7960459966</v>
      </c>
      <c r="E1658" t="s">
        <v>2177</v>
      </c>
      <c r="F1658" t="s">
        <v>2178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 s="1">
        <v>46195</v>
      </c>
    </row>
    <row r="1659" spans="1:14">
      <c r="A1659" t="s">
        <v>2179</v>
      </c>
      <c r="B1659">
        <v>3044760882</v>
      </c>
      <c r="C1659">
        <v>8042180936</v>
      </c>
      <c r="E1659" t="s">
        <v>2177</v>
      </c>
      <c r="F1659" t="s">
        <v>2178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 s="1">
        <v>46195</v>
      </c>
    </row>
    <row r="1660" spans="1:14">
      <c r="A1660" t="s">
        <v>2180</v>
      </c>
      <c r="B1660">
        <v>3044760882</v>
      </c>
      <c r="C1660">
        <v>8115873724</v>
      </c>
      <c r="E1660" t="s">
        <v>2177</v>
      </c>
      <c r="F1660" t="s">
        <v>2178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 s="1">
        <v>46195</v>
      </c>
    </row>
    <row r="1661" spans="1:14">
      <c r="A1661" t="s">
        <v>2181</v>
      </c>
      <c r="B1661">
        <v>3044760882</v>
      </c>
      <c r="C1661">
        <v>8115873874</v>
      </c>
      <c r="E1661" t="s">
        <v>2177</v>
      </c>
      <c r="F1661" t="s">
        <v>2178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 s="1">
        <v>46195</v>
      </c>
    </row>
    <row r="1662" spans="1:14">
      <c r="A1662" t="s">
        <v>2182</v>
      </c>
      <c r="B1662">
        <v>3044760882</v>
      </c>
      <c r="C1662">
        <v>8123584481</v>
      </c>
      <c r="E1662" t="s">
        <v>2177</v>
      </c>
      <c r="F1662" t="s">
        <v>2178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 s="1">
        <v>46195</v>
      </c>
    </row>
    <row r="1663" spans="1:14">
      <c r="A1663" t="s">
        <v>2183</v>
      </c>
      <c r="B1663">
        <v>3044760882</v>
      </c>
      <c r="C1663">
        <v>8123584710</v>
      </c>
      <c r="E1663" t="s">
        <v>2177</v>
      </c>
      <c r="F1663" t="s">
        <v>2178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 s="1">
        <v>46195</v>
      </c>
    </row>
    <row r="1664" spans="1:14">
      <c r="A1664" t="s">
        <v>2184</v>
      </c>
      <c r="B1664">
        <v>3044760882</v>
      </c>
      <c r="C1664">
        <v>8197553809</v>
      </c>
      <c r="E1664" t="s">
        <v>2177</v>
      </c>
      <c r="F1664" t="s">
        <v>2178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 s="1">
        <v>46195</v>
      </c>
    </row>
    <row r="1665" spans="1:14">
      <c r="A1665" t="s">
        <v>2185</v>
      </c>
      <c r="B1665">
        <v>3044760882</v>
      </c>
      <c r="C1665">
        <v>8429029971</v>
      </c>
      <c r="E1665" t="s">
        <v>2177</v>
      </c>
      <c r="F1665" t="s">
        <v>2178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 s="1">
        <v>46195</v>
      </c>
    </row>
    <row r="1666" spans="1:14">
      <c r="A1666" t="s">
        <v>2186</v>
      </c>
      <c r="B1666">
        <v>3044761488</v>
      </c>
      <c r="C1666">
        <v>7960459966</v>
      </c>
      <c r="E1666" t="s">
        <v>2187</v>
      </c>
      <c r="F1666" t="s">
        <v>2188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 s="1">
        <v>46195</v>
      </c>
    </row>
    <row r="1667" spans="1:14">
      <c r="A1667" t="s">
        <v>2189</v>
      </c>
      <c r="B1667">
        <v>3044761488</v>
      </c>
      <c r="C1667">
        <v>8042180936</v>
      </c>
      <c r="E1667" t="s">
        <v>2187</v>
      </c>
      <c r="F1667" t="s">
        <v>2188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 s="1">
        <v>46195</v>
      </c>
    </row>
    <row r="1668" spans="1:14">
      <c r="A1668" t="s">
        <v>2190</v>
      </c>
      <c r="B1668">
        <v>3044761488</v>
      </c>
      <c r="C1668">
        <v>8115873724</v>
      </c>
      <c r="E1668" t="s">
        <v>2187</v>
      </c>
      <c r="F1668" t="s">
        <v>2188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 s="1">
        <v>46195</v>
      </c>
    </row>
    <row r="1669" spans="1:14">
      <c r="A1669" t="s">
        <v>2191</v>
      </c>
      <c r="B1669">
        <v>3044761488</v>
      </c>
      <c r="C1669">
        <v>8115873874</v>
      </c>
      <c r="E1669" t="s">
        <v>2187</v>
      </c>
      <c r="F1669" t="s">
        <v>2188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 s="1">
        <v>46195</v>
      </c>
    </row>
    <row r="1670" spans="1:14">
      <c r="A1670" t="s">
        <v>2192</v>
      </c>
      <c r="B1670">
        <v>3044761488</v>
      </c>
      <c r="C1670">
        <v>8123584481</v>
      </c>
      <c r="E1670" t="s">
        <v>2187</v>
      </c>
      <c r="F1670" t="s">
        <v>2188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 s="1">
        <v>46195</v>
      </c>
    </row>
    <row r="1671" spans="1:14">
      <c r="A1671" t="s">
        <v>2193</v>
      </c>
      <c r="B1671">
        <v>3044761488</v>
      </c>
      <c r="C1671">
        <v>8123584710</v>
      </c>
      <c r="E1671" t="s">
        <v>2187</v>
      </c>
      <c r="F1671" t="s">
        <v>2188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 s="1">
        <v>46195</v>
      </c>
    </row>
    <row r="1672" spans="1:14">
      <c r="A1672" t="s">
        <v>2194</v>
      </c>
      <c r="B1672">
        <v>3044761488</v>
      </c>
      <c r="C1672">
        <v>8197553809</v>
      </c>
      <c r="E1672" t="s">
        <v>2187</v>
      </c>
      <c r="F1672" t="s">
        <v>2188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 s="1">
        <v>46195</v>
      </c>
    </row>
    <row r="1673" spans="1:14">
      <c r="A1673" t="s">
        <v>2195</v>
      </c>
      <c r="B1673">
        <v>3044761488</v>
      </c>
      <c r="C1673">
        <v>8429029971</v>
      </c>
      <c r="E1673" t="s">
        <v>2187</v>
      </c>
      <c r="F1673" t="s">
        <v>2188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 s="1">
        <v>46195</v>
      </c>
    </row>
    <row r="1674" spans="1:14">
      <c r="A1674" t="s">
        <v>2196</v>
      </c>
      <c r="B1674">
        <v>3045574092</v>
      </c>
      <c r="C1674">
        <v>7960459966</v>
      </c>
      <c r="E1674" t="s">
        <v>2197</v>
      </c>
      <c r="F1674" t="s">
        <v>2198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 s="1">
        <v>46195</v>
      </c>
    </row>
    <row r="1675" spans="1:14">
      <c r="A1675" t="s">
        <v>2199</v>
      </c>
      <c r="B1675">
        <v>3045574092</v>
      </c>
      <c r="C1675">
        <v>8042180936</v>
      </c>
      <c r="E1675" t="s">
        <v>2197</v>
      </c>
      <c r="F1675" t="s">
        <v>2198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 s="1">
        <v>46195</v>
      </c>
    </row>
    <row r="1676" spans="1:14">
      <c r="A1676" t="s">
        <v>2200</v>
      </c>
      <c r="B1676">
        <v>3045574092</v>
      </c>
      <c r="C1676">
        <v>8115873724</v>
      </c>
      <c r="E1676" t="s">
        <v>2197</v>
      </c>
      <c r="F1676" t="s">
        <v>2198</v>
      </c>
      <c r="G1676">
        <v>0</v>
      </c>
      <c r="H1676">
        <v>0</v>
      </c>
      <c r="I1676">
        <v>17.820830000000001</v>
      </c>
      <c r="J1676">
        <v>0</v>
      </c>
      <c r="K1676">
        <v>0</v>
      </c>
      <c r="L1676">
        <v>0</v>
      </c>
      <c r="M1676">
        <v>0</v>
      </c>
      <c r="N1676" s="1">
        <v>46195</v>
      </c>
    </row>
    <row r="1677" spans="1:14">
      <c r="A1677" t="s">
        <v>2201</v>
      </c>
      <c r="B1677">
        <v>3045574092</v>
      </c>
      <c r="C1677">
        <v>8115873874</v>
      </c>
      <c r="E1677" t="s">
        <v>2197</v>
      </c>
      <c r="F1677" t="s">
        <v>2198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 s="1">
        <v>46195</v>
      </c>
    </row>
    <row r="1678" spans="1:14">
      <c r="A1678" t="s">
        <v>2202</v>
      </c>
      <c r="B1678">
        <v>3045574092</v>
      </c>
      <c r="C1678">
        <v>8123584481</v>
      </c>
      <c r="E1678" t="s">
        <v>2197</v>
      </c>
      <c r="F1678" t="s">
        <v>2198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 s="1">
        <v>46195</v>
      </c>
    </row>
    <row r="1679" spans="1:14">
      <c r="A1679" t="s">
        <v>2203</v>
      </c>
      <c r="B1679">
        <v>3045574092</v>
      </c>
      <c r="C1679">
        <v>8123584710</v>
      </c>
      <c r="E1679" t="s">
        <v>2197</v>
      </c>
      <c r="F1679" t="s">
        <v>2198</v>
      </c>
      <c r="G1679">
        <v>0</v>
      </c>
      <c r="H1679">
        <v>0</v>
      </c>
      <c r="I1679">
        <v>17.820830000000001</v>
      </c>
      <c r="J1679">
        <v>0</v>
      </c>
      <c r="K1679">
        <v>0</v>
      </c>
      <c r="L1679">
        <v>0</v>
      </c>
      <c r="M1679">
        <v>0</v>
      </c>
      <c r="N1679" s="1">
        <v>46195</v>
      </c>
    </row>
    <row r="1680" spans="1:14">
      <c r="A1680" t="s">
        <v>2204</v>
      </c>
      <c r="B1680">
        <v>3045574092</v>
      </c>
      <c r="C1680">
        <v>8197553809</v>
      </c>
      <c r="E1680" t="s">
        <v>2197</v>
      </c>
      <c r="F1680" t="s">
        <v>2198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 s="1">
        <v>46195</v>
      </c>
    </row>
    <row r="1681" spans="1:14">
      <c r="A1681" t="s">
        <v>2205</v>
      </c>
      <c r="B1681">
        <v>3045574092</v>
      </c>
      <c r="C1681">
        <v>8429029971</v>
      </c>
      <c r="E1681" t="s">
        <v>2197</v>
      </c>
      <c r="F1681" t="s">
        <v>2198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 s="1">
        <v>46195</v>
      </c>
    </row>
    <row r="1682" spans="1:14">
      <c r="A1682" t="s">
        <v>2206</v>
      </c>
      <c r="B1682">
        <v>3051266165</v>
      </c>
      <c r="C1682">
        <v>7960459966</v>
      </c>
      <c r="E1682" t="s">
        <v>2207</v>
      </c>
      <c r="F1682" t="s">
        <v>2208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 s="1">
        <v>46195</v>
      </c>
    </row>
    <row r="1683" spans="1:14">
      <c r="A1683" t="s">
        <v>2209</v>
      </c>
      <c r="B1683">
        <v>3051266165</v>
      </c>
      <c r="C1683">
        <v>8042180936</v>
      </c>
      <c r="E1683" t="s">
        <v>2207</v>
      </c>
      <c r="F1683" t="s">
        <v>2208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 s="1">
        <v>46195</v>
      </c>
    </row>
    <row r="1684" spans="1:14">
      <c r="A1684" t="s">
        <v>2210</v>
      </c>
      <c r="B1684">
        <v>3051266165</v>
      </c>
      <c r="C1684">
        <v>8115873724</v>
      </c>
      <c r="E1684" t="s">
        <v>2207</v>
      </c>
      <c r="F1684" t="s">
        <v>2208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 s="1">
        <v>46195</v>
      </c>
    </row>
    <row r="1685" spans="1:14">
      <c r="A1685" t="s">
        <v>2211</v>
      </c>
      <c r="B1685">
        <v>3051266165</v>
      </c>
      <c r="C1685">
        <v>8115873874</v>
      </c>
      <c r="E1685" t="s">
        <v>2207</v>
      </c>
      <c r="F1685" t="s">
        <v>2208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 s="1">
        <v>46195</v>
      </c>
    </row>
    <row r="1686" spans="1:14">
      <c r="A1686" t="s">
        <v>2212</v>
      </c>
      <c r="B1686">
        <v>3051266165</v>
      </c>
      <c r="C1686">
        <v>8123584481</v>
      </c>
      <c r="E1686" t="s">
        <v>2207</v>
      </c>
      <c r="F1686" t="s">
        <v>2208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 s="1">
        <v>46195</v>
      </c>
    </row>
    <row r="1687" spans="1:14">
      <c r="A1687" t="s">
        <v>2213</v>
      </c>
      <c r="B1687">
        <v>3051266165</v>
      </c>
      <c r="C1687">
        <v>8123584710</v>
      </c>
      <c r="E1687" t="s">
        <v>2207</v>
      </c>
      <c r="F1687" t="s">
        <v>2208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 s="1">
        <v>46195</v>
      </c>
    </row>
    <row r="1688" spans="1:14">
      <c r="A1688" t="s">
        <v>2214</v>
      </c>
      <c r="B1688">
        <v>3051266165</v>
      </c>
      <c r="C1688">
        <v>8197553809</v>
      </c>
      <c r="E1688" t="s">
        <v>2207</v>
      </c>
      <c r="F1688" t="s">
        <v>2208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 s="1">
        <v>46195</v>
      </c>
    </row>
    <row r="1689" spans="1:14">
      <c r="A1689" t="s">
        <v>2215</v>
      </c>
      <c r="B1689">
        <v>3051266165</v>
      </c>
      <c r="C1689">
        <v>8429029971</v>
      </c>
      <c r="E1689" t="s">
        <v>2207</v>
      </c>
      <c r="F1689" t="s">
        <v>2208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 s="1">
        <v>46195</v>
      </c>
    </row>
    <row r="1690" spans="1:14">
      <c r="A1690" t="s">
        <v>2216</v>
      </c>
      <c r="B1690">
        <v>3051266654</v>
      </c>
      <c r="C1690">
        <v>7960459966</v>
      </c>
      <c r="E1690" t="s">
        <v>2217</v>
      </c>
      <c r="F1690" t="s">
        <v>2218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 s="1">
        <v>46195</v>
      </c>
    </row>
    <row r="1691" spans="1:14">
      <c r="A1691" t="s">
        <v>2219</v>
      </c>
      <c r="B1691">
        <v>3051266654</v>
      </c>
      <c r="C1691">
        <v>8042180936</v>
      </c>
      <c r="E1691" t="s">
        <v>2217</v>
      </c>
      <c r="F1691" t="s">
        <v>2218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 s="1">
        <v>46195</v>
      </c>
    </row>
    <row r="1692" spans="1:14">
      <c r="A1692" t="s">
        <v>2220</v>
      </c>
      <c r="B1692">
        <v>3051266654</v>
      </c>
      <c r="C1692">
        <v>8115873724</v>
      </c>
      <c r="E1692" t="s">
        <v>2217</v>
      </c>
      <c r="F1692" t="s">
        <v>2218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 s="1">
        <v>46195</v>
      </c>
    </row>
    <row r="1693" spans="1:14">
      <c r="A1693" t="s">
        <v>2221</v>
      </c>
      <c r="B1693">
        <v>3051266654</v>
      </c>
      <c r="C1693">
        <v>8115873874</v>
      </c>
      <c r="E1693" t="s">
        <v>2217</v>
      </c>
      <c r="F1693" t="s">
        <v>2218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 s="1">
        <v>46195</v>
      </c>
    </row>
    <row r="1694" spans="1:14">
      <c r="A1694" t="s">
        <v>2222</v>
      </c>
      <c r="B1694">
        <v>3051266654</v>
      </c>
      <c r="C1694">
        <v>8123584481</v>
      </c>
      <c r="E1694" t="s">
        <v>2217</v>
      </c>
      <c r="F1694" t="s">
        <v>2218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 s="1">
        <v>46195</v>
      </c>
    </row>
    <row r="1695" spans="1:14">
      <c r="A1695" t="s">
        <v>2223</v>
      </c>
      <c r="B1695">
        <v>3051266654</v>
      </c>
      <c r="C1695">
        <v>8123584710</v>
      </c>
      <c r="E1695" t="s">
        <v>2217</v>
      </c>
      <c r="F1695" t="s">
        <v>2218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 s="1">
        <v>46195</v>
      </c>
    </row>
    <row r="1696" spans="1:14">
      <c r="A1696" t="s">
        <v>2224</v>
      </c>
      <c r="B1696">
        <v>3051266654</v>
      </c>
      <c r="C1696">
        <v>8197553809</v>
      </c>
      <c r="E1696" t="s">
        <v>2217</v>
      </c>
      <c r="F1696" t="s">
        <v>2218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 s="1">
        <v>46195</v>
      </c>
    </row>
    <row r="1697" spans="1:14">
      <c r="A1697" t="s">
        <v>2225</v>
      </c>
      <c r="B1697">
        <v>3051266654</v>
      </c>
      <c r="C1697">
        <v>8429029971</v>
      </c>
      <c r="E1697" t="s">
        <v>2217</v>
      </c>
      <c r="F1697" t="s">
        <v>2218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 s="1">
        <v>46195</v>
      </c>
    </row>
    <row r="1698" spans="1:14">
      <c r="A1698" t="s">
        <v>2226</v>
      </c>
      <c r="B1698">
        <v>3056346404</v>
      </c>
      <c r="C1698">
        <v>7960459966</v>
      </c>
      <c r="E1698" t="s">
        <v>2227</v>
      </c>
      <c r="F1698" t="s">
        <v>2228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 s="1">
        <v>46195</v>
      </c>
    </row>
    <row r="1699" spans="1:14">
      <c r="A1699" t="s">
        <v>2229</v>
      </c>
      <c r="B1699">
        <v>3056346404</v>
      </c>
      <c r="C1699">
        <v>8042180936</v>
      </c>
      <c r="E1699" t="s">
        <v>2227</v>
      </c>
      <c r="F1699" t="s">
        <v>2228</v>
      </c>
      <c r="G1699">
        <v>0</v>
      </c>
      <c r="H1699">
        <v>0</v>
      </c>
      <c r="I1699">
        <v>8.8425999999999991</v>
      </c>
      <c r="J1699">
        <v>0</v>
      </c>
      <c r="K1699">
        <v>0</v>
      </c>
      <c r="L1699">
        <v>0</v>
      </c>
      <c r="M1699">
        <v>0</v>
      </c>
      <c r="N1699" s="1">
        <v>46195</v>
      </c>
    </row>
    <row r="1700" spans="1:14">
      <c r="A1700" t="s">
        <v>2230</v>
      </c>
      <c r="B1700">
        <v>3056346404</v>
      </c>
      <c r="C1700">
        <v>8115873724</v>
      </c>
      <c r="E1700" t="s">
        <v>2227</v>
      </c>
      <c r="F1700" t="s">
        <v>2228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 s="1">
        <v>46195</v>
      </c>
    </row>
    <row r="1701" spans="1:14">
      <c r="A1701" t="s">
        <v>2231</v>
      </c>
      <c r="B1701">
        <v>3056346404</v>
      </c>
      <c r="C1701">
        <v>8115873874</v>
      </c>
      <c r="E1701" t="s">
        <v>2227</v>
      </c>
      <c r="F1701" t="s">
        <v>2228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 s="1">
        <v>46195</v>
      </c>
    </row>
    <row r="1702" spans="1:14">
      <c r="A1702" t="s">
        <v>2232</v>
      </c>
      <c r="B1702">
        <v>3056346404</v>
      </c>
      <c r="C1702">
        <v>8123584481</v>
      </c>
      <c r="E1702" t="s">
        <v>2227</v>
      </c>
      <c r="F1702" t="s">
        <v>2228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 s="1">
        <v>46195</v>
      </c>
    </row>
    <row r="1703" spans="1:14">
      <c r="A1703" t="s">
        <v>2233</v>
      </c>
      <c r="B1703">
        <v>3056346404</v>
      </c>
      <c r="C1703">
        <v>8123584710</v>
      </c>
      <c r="E1703" t="s">
        <v>2227</v>
      </c>
      <c r="F1703" t="s">
        <v>2228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 s="1">
        <v>46195</v>
      </c>
    </row>
    <row r="1704" spans="1:14">
      <c r="A1704" t="s">
        <v>2234</v>
      </c>
      <c r="B1704">
        <v>3056346404</v>
      </c>
      <c r="C1704">
        <v>8197553809</v>
      </c>
      <c r="E1704" t="s">
        <v>2227</v>
      </c>
      <c r="F1704" t="s">
        <v>2228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 s="1">
        <v>46195</v>
      </c>
    </row>
    <row r="1705" spans="1:14">
      <c r="A1705" t="s">
        <v>2235</v>
      </c>
      <c r="B1705">
        <v>3056346404</v>
      </c>
      <c r="C1705">
        <v>8429029971</v>
      </c>
      <c r="E1705" t="s">
        <v>2227</v>
      </c>
      <c r="F1705" t="s">
        <v>2228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 s="1">
        <v>46195</v>
      </c>
    </row>
    <row r="1706" spans="1:14">
      <c r="A1706" t="s">
        <v>2236</v>
      </c>
      <c r="B1706">
        <v>3059461754</v>
      </c>
      <c r="C1706">
        <v>7960459966</v>
      </c>
      <c r="E1706" t="s">
        <v>2237</v>
      </c>
      <c r="F1706" t="s">
        <v>2238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 s="1">
        <v>46195</v>
      </c>
    </row>
    <row r="1707" spans="1:14">
      <c r="A1707" t="s">
        <v>2239</v>
      </c>
      <c r="B1707">
        <v>3059461754</v>
      </c>
      <c r="C1707">
        <v>8042180936</v>
      </c>
      <c r="E1707" t="s">
        <v>2237</v>
      </c>
      <c r="F1707" t="s">
        <v>2238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 s="1">
        <v>46195</v>
      </c>
    </row>
    <row r="1708" spans="1:14">
      <c r="A1708" t="s">
        <v>2240</v>
      </c>
      <c r="B1708">
        <v>3059461754</v>
      </c>
      <c r="C1708">
        <v>8115873724</v>
      </c>
      <c r="E1708" t="s">
        <v>2237</v>
      </c>
      <c r="F1708" t="s">
        <v>2238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 s="1">
        <v>46195</v>
      </c>
    </row>
    <row r="1709" spans="1:14">
      <c r="A1709" t="s">
        <v>2241</v>
      </c>
      <c r="B1709">
        <v>3059461754</v>
      </c>
      <c r="C1709">
        <v>8115873874</v>
      </c>
      <c r="E1709" t="s">
        <v>2237</v>
      </c>
      <c r="F1709" t="s">
        <v>2238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 s="1">
        <v>46195</v>
      </c>
    </row>
    <row r="1710" spans="1:14">
      <c r="A1710" t="s">
        <v>2242</v>
      </c>
      <c r="B1710">
        <v>3059461754</v>
      </c>
      <c r="C1710">
        <v>8123584481</v>
      </c>
      <c r="E1710" t="s">
        <v>2237</v>
      </c>
      <c r="F1710" t="s">
        <v>2238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 s="1">
        <v>46195</v>
      </c>
    </row>
    <row r="1711" spans="1:14">
      <c r="A1711" t="s">
        <v>2243</v>
      </c>
      <c r="B1711">
        <v>3059461754</v>
      </c>
      <c r="C1711">
        <v>8123584710</v>
      </c>
      <c r="E1711" t="s">
        <v>2237</v>
      </c>
      <c r="F1711" t="s">
        <v>2238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 s="1">
        <v>46195</v>
      </c>
    </row>
    <row r="1712" spans="1:14">
      <c r="A1712" t="s">
        <v>2244</v>
      </c>
      <c r="B1712">
        <v>3059461754</v>
      </c>
      <c r="C1712">
        <v>8197553809</v>
      </c>
      <c r="E1712" t="s">
        <v>2237</v>
      </c>
      <c r="F1712" t="s">
        <v>2238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 s="1">
        <v>46195</v>
      </c>
    </row>
    <row r="1713" spans="1:14">
      <c r="A1713" t="s">
        <v>2245</v>
      </c>
      <c r="B1713">
        <v>3059461754</v>
      </c>
      <c r="C1713">
        <v>8429029971</v>
      </c>
      <c r="E1713" t="s">
        <v>2237</v>
      </c>
      <c r="F1713" t="s">
        <v>2238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 s="1">
        <v>46195</v>
      </c>
    </row>
    <row r="1714" spans="1:14">
      <c r="A1714" t="s">
        <v>2246</v>
      </c>
      <c r="B1714">
        <v>3059823452</v>
      </c>
      <c r="C1714">
        <v>7960459966</v>
      </c>
      <c r="E1714" t="s">
        <v>2247</v>
      </c>
      <c r="F1714" t="s">
        <v>2248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 s="1">
        <v>46195</v>
      </c>
    </row>
    <row r="1715" spans="1:14">
      <c r="A1715" t="s">
        <v>2249</v>
      </c>
      <c r="B1715">
        <v>3059823452</v>
      </c>
      <c r="C1715">
        <v>8042180936</v>
      </c>
      <c r="E1715" t="s">
        <v>2247</v>
      </c>
      <c r="F1715" t="s">
        <v>2248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 s="1">
        <v>46195</v>
      </c>
    </row>
    <row r="1716" spans="1:14">
      <c r="A1716" t="s">
        <v>2250</v>
      </c>
      <c r="B1716">
        <v>3059823452</v>
      </c>
      <c r="C1716">
        <v>8115873724</v>
      </c>
      <c r="E1716" t="s">
        <v>2247</v>
      </c>
      <c r="F1716" t="s">
        <v>2248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 s="1">
        <v>46195</v>
      </c>
    </row>
    <row r="1717" spans="1:14">
      <c r="A1717" t="s">
        <v>2251</v>
      </c>
      <c r="B1717">
        <v>3059823452</v>
      </c>
      <c r="C1717">
        <v>8115873874</v>
      </c>
      <c r="E1717" t="s">
        <v>2247</v>
      </c>
      <c r="F1717" t="s">
        <v>2248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 s="1">
        <v>46195</v>
      </c>
    </row>
    <row r="1718" spans="1:14">
      <c r="A1718" t="s">
        <v>2252</v>
      </c>
      <c r="B1718">
        <v>3059823452</v>
      </c>
      <c r="C1718">
        <v>8123584481</v>
      </c>
      <c r="E1718" t="s">
        <v>2247</v>
      </c>
      <c r="F1718" t="s">
        <v>2248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 s="1">
        <v>46195</v>
      </c>
    </row>
    <row r="1719" spans="1:14">
      <c r="A1719" t="s">
        <v>2253</v>
      </c>
      <c r="B1719">
        <v>3059823452</v>
      </c>
      <c r="C1719">
        <v>8123584710</v>
      </c>
      <c r="E1719" t="s">
        <v>2247</v>
      </c>
      <c r="F1719" t="s">
        <v>2248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 s="1">
        <v>46195</v>
      </c>
    </row>
    <row r="1720" spans="1:14">
      <c r="A1720" t="s">
        <v>2254</v>
      </c>
      <c r="B1720">
        <v>3059823452</v>
      </c>
      <c r="C1720">
        <v>8197553809</v>
      </c>
      <c r="E1720" t="s">
        <v>2247</v>
      </c>
      <c r="F1720" t="s">
        <v>2248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 s="1">
        <v>46195</v>
      </c>
    </row>
    <row r="1721" spans="1:14">
      <c r="A1721" t="s">
        <v>2255</v>
      </c>
      <c r="B1721">
        <v>3059823452</v>
      </c>
      <c r="C1721">
        <v>8429029971</v>
      </c>
      <c r="E1721" t="s">
        <v>2247</v>
      </c>
      <c r="F1721" t="s">
        <v>2248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 s="1">
        <v>46195</v>
      </c>
    </row>
    <row r="1722" spans="1:14">
      <c r="A1722" t="s">
        <v>2256</v>
      </c>
      <c r="B1722">
        <v>3059824630</v>
      </c>
      <c r="C1722">
        <v>7960459966</v>
      </c>
      <c r="E1722" t="s">
        <v>2257</v>
      </c>
      <c r="F1722" t="s">
        <v>2258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 s="1">
        <v>46195</v>
      </c>
    </row>
    <row r="1723" spans="1:14">
      <c r="A1723" t="s">
        <v>2259</v>
      </c>
      <c r="B1723">
        <v>3059824630</v>
      </c>
      <c r="C1723">
        <v>8042180936</v>
      </c>
      <c r="E1723" t="s">
        <v>2257</v>
      </c>
      <c r="F1723" t="s">
        <v>2258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 s="1">
        <v>46195</v>
      </c>
    </row>
    <row r="1724" spans="1:14">
      <c r="A1724" t="s">
        <v>2260</v>
      </c>
      <c r="B1724">
        <v>3059824630</v>
      </c>
      <c r="C1724">
        <v>8115873724</v>
      </c>
      <c r="E1724" t="s">
        <v>2257</v>
      </c>
      <c r="F1724" t="s">
        <v>2258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 s="1">
        <v>46195</v>
      </c>
    </row>
    <row r="1725" spans="1:14">
      <c r="A1725" t="s">
        <v>2261</v>
      </c>
      <c r="B1725">
        <v>3059824630</v>
      </c>
      <c r="C1725">
        <v>8115873874</v>
      </c>
      <c r="E1725" t="s">
        <v>2257</v>
      </c>
      <c r="F1725" t="s">
        <v>2258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 s="1">
        <v>46195</v>
      </c>
    </row>
    <row r="1726" spans="1:14">
      <c r="A1726" t="s">
        <v>2262</v>
      </c>
      <c r="B1726">
        <v>3059824630</v>
      </c>
      <c r="C1726">
        <v>8123584481</v>
      </c>
      <c r="E1726" t="s">
        <v>2257</v>
      </c>
      <c r="F1726" t="s">
        <v>2258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 s="1">
        <v>46195</v>
      </c>
    </row>
    <row r="1727" spans="1:14">
      <c r="A1727" t="s">
        <v>2263</v>
      </c>
      <c r="B1727">
        <v>3059824630</v>
      </c>
      <c r="C1727">
        <v>8123584710</v>
      </c>
      <c r="E1727" t="s">
        <v>2257</v>
      </c>
      <c r="F1727" t="s">
        <v>2258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 s="1">
        <v>46195</v>
      </c>
    </row>
    <row r="1728" spans="1:14">
      <c r="A1728" t="s">
        <v>2264</v>
      </c>
      <c r="B1728">
        <v>3059824630</v>
      </c>
      <c r="C1728">
        <v>8197553809</v>
      </c>
      <c r="E1728" t="s">
        <v>2257</v>
      </c>
      <c r="F1728" t="s">
        <v>2258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 s="1">
        <v>46195</v>
      </c>
    </row>
    <row r="1729" spans="1:14">
      <c r="A1729" t="s">
        <v>2265</v>
      </c>
      <c r="B1729">
        <v>3059824630</v>
      </c>
      <c r="C1729">
        <v>8429029971</v>
      </c>
      <c r="E1729" t="s">
        <v>2257</v>
      </c>
      <c r="F1729" t="s">
        <v>2258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 s="1">
        <v>46195</v>
      </c>
    </row>
    <row r="1730" spans="1:14">
      <c r="A1730" t="s">
        <v>2266</v>
      </c>
      <c r="B1730">
        <v>3059825981</v>
      </c>
      <c r="C1730">
        <v>7960459966</v>
      </c>
      <c r="E1730" t="s">
        <v>2267</v>
      </c>
      <c r="F1730" t="s">
        <v>2268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 s="1">
        <v>46195</v>
      </c>
    </row>
    <row r="1731" spans="1:14">
      <c r="A1731" t="s">
        <v>2269</v>
      </c>
      <c r="B1731">
        <v>3059825981</v>
      </c>
      <c r="C1731">
        <v>8042180936</v>
      </c>
      <c r="E1731" t="s">
        <v>2267</v>
      </c>
      <c r="F1731" t="s">
        <v>2268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 s="1">
        <v>46195</v>
      </c>
    </row>
    <row r="1732" spans="1:14">
      <c r="A1732" t="s">
        <v>2270</v>
      </c>
      <c r="B1732">
        <v>3059825981</v>
      </c>
      <c r="C1732">
        <v>8115873724</v>
      </c>
      <c r="E1732" t="s">
        <v>2267</v>
      </c>
      <c r="F1732" t="s">
        <v>2268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 s="1">
        <v>46195</v>
      </c>
    </row>
    <row r="1733" spans="1:14">
      <c r="A1733" t="s">
        <v>2271</v>
      </c>
      <c r="B1733">
        <v>3059825981</v>
      </c>
      <c r="C1733">
        <v>8115873874</v>
      </c>
      <c r="E1733" t="s">
        <v>2267</v>
      </c>
      <c r="F1733" t="s">
        <v>2268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 s="1">
        <v>46195</v>
      </c>
    </row>
    <row r="1734" spans="1:14">
      <c r="A1734" t="s">
        <v>2272</v>
      </c>
      <c r="B1734">
        <v>3059825981</v>
      </c>
      <c r="C1734">
        <v>8123584481</v>
      </c>
      <c r="E1734" t="s">
        <v>2267</v>
      </c>
      <c r="F1734" t="s">
        <v>2268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 s="1">
        <v>46195</v>
      </c>
    </row>
    <row r="1735" spans="1:14">
      <c r="A1735" t="s">
        <v>2273</v>
      </c>
      <c r="B1735">
        <v>3059825981</v>
      </c>
      <c r="C1735">
        <v>8123584710</v>
      </c>
      <c r="E1735" t="s">
        <v>2267</v>
      </c>
      <c r="F1735" t="s">
        <v>2268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 s="1">
        <v>46195</v>
      </c>
    </row>
    <row r="1736" spans="1:14">
      <c r="A1736" t="s">
        <v>2274</v>
      </c>
      <c r="B1736">
        <v>3059825981</v>
      </c>
      <c r="C1736">
        <v>8197553809</v>
      </c>
      <c r="E1736" t="s">
        <v>2267</v>
      </c>
      <c r="F1736" t="s">
        <v>2268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 s="1">
        <v>46195</v>
      </c>
    </row>
    <row r="1737" spans="1:14">
      <c r="A1737" t="s">
        <v>2275</v>
      </c>
      <c r="B1737">
        <v>3059825981</v>
      </c>
      <c r="C1737">
        <v>8429029971</v>
      </c>
      <c r="E1737" t="s">
        <v>2267</v>
      </c>
      <c r="F1737" t="s">
        <v>2268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 s="1">
        <v>46195</v>
      </c>
    </row>
    <row r="1738" spans="1:14">
      <c r="A1738" t="s">
        <v>2276</v>
      </c>
      <c r="B1738">
        <v>3059826467</v>
      </c>
      <c r="C1738">
        <v>7960459966</v>
      </c>
      <c r="E1738" t="s">
        <v>2277</v>
      </c>
      <c r="F1738" t="s">
        <v>2278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 s="1">
        <v>46195</v>
      </c>
    </row>
    <row r="1739" spans="1:14">
      <c r="A1739" t="s">
        <v>2279</v>
      </c>
      <c r="B1739">
        <v>3059826467</v>
      </c>
      <c r="C1739">
        <v>8042180936</v>
      </c>
      <c r="E1739" t="s">
        <v>2277</v>
      </c>
      <c r="F1739" t="s">
        <v>2278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 s="1">
        <v>46195</v>
      </c>
    </row>
    <row r="1740" spans="1:14">
      <c r="A1740" t="s">
        <v>2280</v>
      </c>
      <c r="B1740">
        <v>3059826467</v>
      </c>
      <c r="C1740">
        <v>8115873724</v>
      </c>
      <c r="E1740" t="s">
        <v>2277</v>
      </c>
      <c r="F1740" t="s">
        <v>2278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 s="1">
        <v>46195</v>
      </c>
    </row>
    <row r="1741" spans="1:14">
      <c r="A1741" t="s">
        <v>2281</v>
      </c>
      <c r="B1741">
        <v>3059826467</v>
      </c>
      <c r="C1741">
        <v>8115873874</v>
      </c>
      <c r="E1741" t="s">
        <v>2277</v>
      </c>
      <c r="F1741" t="s">
        <v>2278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 s="1">
        <v>46195</v>
      </c>
    </row>
    <row r="1742" spans="1:14">
      <c r="A1742" t="s">
        <v>2282</v>
      </c>
      <c r="B1742">
        <v>3059826467</v>
      </c>
      <c r="C1742">
        <v>8123584481</v>
      </c>
      <c r="E1742" t="s">
        <v>2277</v>
      </c>
      <c r="F1742" t="s">
        <v>2278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 s="1">
        <v>46195</v>
      </c>
    </row>
    <row r="1743" spans="1:14">
      <c r="A1743" t="s">
        <v>2283</v>
      </c>
      <c r="B1743">
        <v>3059826467</v>
      </c>
      <c r="C1743">
        <v>8123584710</v>
      </c>
      <c r="E1743" t="s">
        <v>2277</v>
      </c>
      <c r="F1743" t="s">
        <v>2278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 s="1">
        <v>46195</v>
      </c>
    </row>
    <row r="1744" spans="1:14">
      <c r="A1744" t="s">
        <v>2284</v>
      </c>
      <c r="B1744">
        <v>3059826467</v>
      </c>
      <c r="C1744">
        <v>8197553809</v>
      </c>
      <c r="E1744" t="s">
        <v>2277</v>
      </c>
      <c r="F1744" t="s">
        <v>2278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 s="1">
        <v>46195</v>
      </c>
    </row>
    <row r="1745" spans="1:14">
      <c r="A1745" t="s">
        <v>2285</v>
      </c>
      <c r="B1745">
        <v>3059826467</v>
      </c>
      <c r="C1745">
        <v>8429029971</v>
      </c>
      <c r="E1745" t="s">
        <v>2277</v>
      </c>
      <c r="F1745" t="s">
        <v>2278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 s="1">
        <v>46195</v>
      </c>
    </row>
    <row r="1746" spans="1:14">
      <c r="A1746" t="s">
        <v>2286</v>
      </c>
      <c r="B1746">
        <v>3070526789</v>
      </c>
      <c r="C1746">
        <v>7960459966</v>
      </c>
      <c r="E1746" t="s">
        <v>2287</v>
      </c>
      <c r="F1746" t="s">
        <v>2288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 s="1">
        <v>46195</v>
      </c>
    </row>
    <row r="1747" spans="1:14">
      <c r="A1747" t="s">
        <v>2289</v>
      </c>
      <c r="B1747">
        <v>3070526789</v>
      </c>
      <c r="C1747">
        <v>8042180936</v>
      </c>
      <c r="E1747" t="s">
        <v>2287</v>
      </c>
      <c r="F1747" t="s">
        <v>2288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 s="1">
        <v>46195</v>
      </c>
    </row>
    <row r="1748" spans="1:14">
      <c r="A1748" t="s">
        <v>2290</v>
      </c>
      <c r="B1748">
        <v>3070526789</v>
      </c>
      <c r="C1748">
        <v>8115873724</v>
      </c>
      <c r="E1748" t="s">
        <v>2287</v>
      </c>
      <c r="F1748" t="s">
        <v>2288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 s="1">
        <v>46195</v>
      </c>
    </row>
    <row r="1749" spans="1:14">
      <c r="A1749" t="s">
        <v>2291</v>
      </c>
      <c r="B1749">
        <v>3070526789</v>
      </c>
      <c r="C1749">
        <v>8115873874</v>
      </c>
      <c r="E1749" t="s">
        <v>2287</v>
      </c>
      <c r="F1749" t="s">
        <v>2288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 s="1">
        <v>46195</v>
      </c>
    </row>
    <row r="1750" spans="1:14">
      <c r="A1750" t="s">
        <v>2292</v>
      </c>
      <c r="B1750">
        <v>3070526789</v>
      </c>
      <c r="C1750">
        <v>8123584481</v>
      </c>
      <c r="E1750" t="s">
        <v>2287</v>
      </c>
      <c r="F1750" t="s">
        <v>2288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 s="1">
        <v>46195</v>
      </c>
    </row>
    <row r="1751" spans="1:14">
      <c r="A1751" t="s">
        <v>2293</v>
      </c>
      <c r="B1751">
        <v>3070526789</v>
      </c>
      <c r="C1751">
        <v>8123584710</v>
      </c>
      <c r="E1751" t="s">
        <v>2287</v>
      </c>
      <c r="F1751" t="s">
        <v>2288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 s="1">
        <v>46195</v>
      </c>
    </row>
    <row r="1752" spans="1:14">
      <c r="A1752" t="s">
        <v>2294</v>
      </c>
      <c r="B1752">
        <v>3070526789</v>
      </c>
      <c r="C1752">
        <v>8197553809</v>
      </c>
      <c r="E1752" t="s">
        <v>2287</v>
      </c>
      <c r="F1752" t="s">
        <v>2288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 s="1">
        <v>46195</v>
      </c>
    </row>
    <row r="1753" spans="1:14">
      <c r="A1753" t="s">
        <v>2295</v>
      </c>
      <c r="B1753">
        <v>3070526789</v>
      </c>
      <c r="C1753">
        <v>8429029971</v>
      </c>
      <c r="E1753" t="s">
        <v>2287</v>
      </c>
      <c r="F1753" t="s">
        <v>2288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 s="1">
        <v>46195</v>
      </c>
    </row>
    <row r="1754" spans="1:14">
      <c r="A1754" t="s">
        <v>2296</v>
      </c>
      <c r="B1754">
        <v>3075091563</v>
      </c>
      <c r="C1754">
        <v>7960459966</v>
      </c>
      <c r="E1754" t="s">
        <v>2297</v>
      </c>
      <c r="F1754" t="s">
        <v>2298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 s="1">
        <v>46195</v>
      </c>
    </row>
    <row r="1755" spans="1:14">
      <c r="A1755" t="s">
        <v>2299</v>
      </c>
      <c r="B1755">
        <v>3075091563</v>
      </c>
      <c r="C1755">
        <v>8042180936</v>
      </c>
      <c r="E1755" t="s">
        <v>2297</v>
      </c>
      <c r="F1755" t="s">
        <v>2298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 s="1">
        <v>46195</v>
      </c>
    </row>
    <row r="1756" spans="1:14">
      <c r="A1756" t="s">
        <v>2300</v>
      </c>
      <c r="B1756">
        <v>3075091563</v>
      </c>
      <c r="C1756">
        <v>8115873724</v>
      </c>
      <c r="E1756" t="s">
        <v>2297</v>
      </c>
      <c r="F1756" t="s">
        <v>2298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 s="1">
        <v>46195</v>
      </c>
    </row>
    <row r="1757" spans="1:14">
      <c r="A1757" t="s">
        <v>2301</v>
      </c>
      <c r="B1757">
        <v>3075091563</v>
      </c>
      <c r="C1757">
        <v>8115873874</v>
      </c>
      <c r="E1757" t="s">
        <v>2297</v>
      </c>
      <c r="F1757" t="s">
        <v>2298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 s="1">
        <v>46195</v>
      </c>
    </row>
    <row r="1758" spans="1:14">
      <c r="A1758" t="s">
        <v>2302</v>
      </c>
      <c r="B1758">
        <v>3075091563</v>
      </c>
      <c r="C1758">
        <v>8123584481</v>
      </c>
      <c r="E1758" t="s">
        <v>2297</v>
      </c>
      <c r="F1758" t="s">
        <v>2298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 s="1">
        <v>46195</v>
      </c>
    </row>
    <row r="1759" spans="1:14">
      <c r="A1759" t="s">
        <v>2303</v>
      </c>
      <c r="B1759">
        <v>3075091563</v>
      </c>
      <c r="C1759">
        <v>8123584710</v>
      </c>
      <c r="E1759" t="s">
        <v>2297</v>
      </c>
      <c r="F1759" t="s">
        <v>2298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 s="1">
        <v>46195</v>
      </c>
    </row>
    <row r="1760" spans="1:14">
      <c r="A1760" t="s">
        <v>2304</v>
      </c>
      <c r="B1760">
        <v>3075091563</v>
      </c>
      <c r="C1760">
        <v>8197553809</v>
      </c>
      <c r="E1760" t="s">
        <v>2297</v>
      </c>
      <c r="F1760" t="s">
        <v>2298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 s="1">
        <v>46195</v>
      </c>
    </row>
    <row r="1761" spans="1:14">
      <c r="A1761" t="s">
        <v>2305</v>
      </c>
      <c r="B1761">
        <v>3075091563</v>
      </c>
      <c r="C1761">
        <v>8429029971</v>
      </c>
      <c r="E1761" t="s">
        <v>2297</v>
      </c>
      <c r="F1761" t="s">
        <v>2298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 s="1">
        <v>46195</v>
      </c>
    </row>
    <row r="1762" spans="1:14">
      <c r="A1762" t="s">
        <v>2306</v>
      </c>
      <c r="B1762">
        <v>3075099792</v>
      </c>
      <c r="C1762">
        <v>7960459966</v>
      </c>
      <c r="E1762" t="s">
        <v>2307</v>
      </c>
      <c r="F1762" t="s">
        <v>2308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 s="1">
        <v>46195</v>
      </c>
    </row>
    <row r="1763" spans="1:14">
      <c r="A1763" t="s">
        <v>2309</v>
      </c>
      <c r="B1763">
        <v>3075099792</v>
      </c>
      <c r="C1763">
        <v>8042180936</v>
      </c>
      <c r="E1763" t="s">
        <v>2307</v>
      </c>
      <c r="F1763" t="s">
        <v>2308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 s="1">
        <v>46195</v>
      </c>
    </row>
    <row r="1764" spans="1:14">
      <c r="A1764" t="s">
        <v>2310</v>
      </c>
      <c r="B1764">
        <v>3075099792</v>
      </c>
      <c r="C1764">
        <v>8115873724</v>
      </c>
      <c r="E1764" t="s">
        <v>2307</v>
      </c>
      <c r="F1764" t="s">
        <v>2308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 s="1">
        <v>46195</v>
      </c>
    </row>
    <row r="1765" spans="1:14">
      <c r="A1765" t="s">
        <v>2311</v>
      </c>
      <c r="B1765">
        <v>3075099792</v>
      </c>
      <c r="C1765">
        <v>8115873874</v>
      </c>
      <c r="E1765" t="s">
        <v>2307</v>
      </c>
      <c r="F1765" t="s">
        <v>2308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 s="1">
        <v>46195</v>
      </c>
    </row>
    <row r="1766" spans="1:14">
      <c r="A1766" t="s">
        <v>2312</v>
      </c>
      <c r="B1766">
        <v>3075099792</v>
      </c>
      <c r="C1766">
        <v>8123584481</v>
      </c>
      <c r="E1766" t="s">
        <v>2307</v>
      </c>
      <c r="F1766" t="s">
        <v>2308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 s="1">
        <v>46195</v>
      </c>
    </row>
    <row r="1767" spans="1:14">
      <c r="A1767" t="s">
        <v>2313</v>
      </c>
      <c r="B1767">
        <v>3075099792</v>
      </c>
      <c r="C1767">
        <v>8123584710</v>
      </c>
      <c r="E1767" t="s">
        <v>2307</v>
      </c>
      <c r="F1767" t="s">
        <v>2308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 s="1">
        <v>46195</v>
      </c>
    </row>
    <row r="1768" spans="1:14">
      <c r="A1768" t="s">
        <v>2314</v>
      </c>
      <c r="B1768">
        <v>3075099792</v>
      </c>
      <c r="C1768">
        <v>8197553809</v>
      </c>
      <c r="E1768" t="s">
        <v>2307</v>
      </c>
      <c r="F1768" t="s">
        <v>2308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 s="1">
        <v>46195</v>
      </c>
    </row>
    <row r="1769" spans="1:14">
      <c r="A1769" t="s">
        <v>2315</v>
      </c>
      <c r="B1769">
        <v>3075099792</v>
      </c>
      <c r="C1769">
        <v>8429029971</v>
      </c>
      <c r="E1769" t="s">
        <v>2307</v>
      </c>
      <c r="F1769" t="s">
        <v>2308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 s="1">
        <v>46195</v>
      </c>
    </row>
    <row r="1770" spans="1:14">
      <c r="A1770" t="s">
        <v>2316</v>
      </c>
      <c r="B1770">
        <v>3077589097</v>
      </c>
      <c r="C1770">
        <v>7960459966</v>
      </c>
      <c r="E1770" t="s">
        <v>2317</v>
      </c>
      <c r="F1770" t="s">
        <v>2318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 s="1">
        <v>46195</v>
      </c>
    </row>
    <row r="1771" spans="1:14">
      <c r="A1771" t="s">
        <v>2319</v>
      </c>
      <c r="B1771">
        <v>3077589097</v>
      </c>
      <c r="C1771">
        <v>8042180936</v>
      </c>
      <c r="E1771" t="s">
        <v>2317</v>
      </c>
      <c r="F1771" t="s">
        <v>2318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 s="1">
        <v>46195</v>
      </c>
    </row>
    <row r="1772" spans="1:14">
      <c r="A1772" t="s">
        <v>2320</v>
      </c>
      <c r="B1772">
        <v>3077589097</v>
      </c>
      <c r="C1772">
        <v>8115873724</v>
      </c>
      <c r="E1772" t="s">
        <v>2317</v>
      </c>
      <c r="F1772" t="s">
        <v>2318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 s="1">
        <v>46195</v>
      </c>
    </row>
    <row r="1773" spans="1:14">
      <c r="A1773" t="s">
        <v>2321</v>
      </c>
      <c r="B1773">
        <v>3077589097</v>
      </c>
      <c r="C1773">
        <v>8115873874</v>
      </c>
      <c r="E1773" t="s">
        <v>2317</v>
      </c>
      <c r="F1773" t="s">
        <v>2318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 s="1">
        <v>46195</v>
      </c>
    </row>
    <row r="1774" spans="1:14">
      <c r="A1774" t="s">
        <v>2322</v>
      </c>
      <c r="B1774">
        <v>3077589097</v>
      </c>
      <c r="C1774">
        <v>8123584481</v>
      </c>
      <c r="E1774" t="s">
        <v>2317</v>
      </c>
      <c r="F1774" t="s">
        <v>2318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 s="1">
        <v>46195</v>
      </c>
    </row>
    <row r="1775" spans="1:14">
      <c r="A1775" t="s">
        <v>2323</v>
      </c>
      <c r="B1775">
        <v>3077589097</v>
      </c>
      <c r="C1775">
        <v>8123584710</v>
      </c>
      <c r="E1775" t="s">
        <v>2317</v>
      </c>
      <c r="F1775" t="s">
        <v>2318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 s="1">
        <v>46195</v>
      </c>
    </row>
    <row r="1776" spans="1:14">
      <c r="A1776" t="s">
        <v>2324</v>
      </c>
      <c r="B1776">
        <v>3077589097</v>
      </c>
      <c r="C1776">
        <v>8197553809</v>
      </c>
      <c r="E1776" t="s">
        <v>2317</v>
      </c>
      <c r="F1776" t="s">
        <v>2318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 s="1">
        <v>46195</v>
      </c>
    </row>
    <row r="1777" spans="1:14">
      <c r="A1777" t="s">
        <v>2325</v>
      </c>
      <c r="B1777">
        <v>3077589097</v>
      </c>
      <c r="C1777">
        <v>8429029971</v>
      </c>
      <c r="E1777" t="s">
        <v>2317</v>
      </c>
      <c r="F1777" t="s">
        <v>2318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 s="1">
        <v>46195</v>
      </c>
    </row>
    <row r="1778" spans="1:14">
      <c r="A1778" t="s">
        <v>2326</v>
      </c>
      <c r="B1778">
        <v>3081499485</v>
      </c>
      <c r="C1778">
        <v>7960459966</v>
      </c>
      <c r="E1778" t="s">
        <v>2327</v>
      </c>
      <c r="F1778" t="s">
        <v>2328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 s="1">
        <v>46195</v>
      </c>
    </row>
    <row r="1779" spans="1:14">
      <c r="A1779" t="s">
        <v>2329</v>
      </c>
      <c r="B1779">
        <v>3081499485</v>
      </c>
      <c r="C1779">
        <v>8042180936</v>
      </c>
      <c r="E1779" t="s">
        <v>2327</v>
      </c>
      <c r="F1779" t="s">
        <v>2328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 s="1">
        <v>46195</v>
      </c>
    </row>
    <row r="1780" spans="1:14">
      <c r="A1780" t="s">
        <v>2330</v>
      </c>
      <c r="B1780">
        <v>3081499485</v>
      </c>
      <c r="C1780">
        <v>8115873724</v>
      </c>
      <c r="E1780" t="s">
        <v>2327</v>
      </c>
      <c r="F1780" t="s">
        <v>2328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 s="1">
        <v>46195</v>
      </c>
    </row>
    <row r="1781" spans="1:14">
      <c r="A1781" t="s">
        <v>2331</v>
      </c>
      <c r="B1781">
        <v>3081499485</v>
      </c>
      <c r="C1781">
        <v>8115873874</v>
      </c>
      <c r="E1781" t="s">
        <v>2327</v>
      </c>
      <c r="F1781" t="s">
        <v>2328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 s="1">
        <v>46195</v>
      </c>
    </row>
    <row r="1782" spans="1:14">
      <c r="A1782" t="s">
        <v>2332</v>
      </c>
      <c r="B1782">
        <v>3081499485</v>
      </c>
      <c r="C1782">
        <v>8123584481</v>
      </c>
      <c r="E1782" t="s">
        <v>2327</v>
      </c>
      <c r="F1782" t="s">
        <v>2328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 s="1">
        <v>46195</v>
      </c>
    </row>
    <row r="1783" spans="1:14">
      <c r="A1783" t="s">
        <v>2333</v>
      </c>
      <c r="B1783">
        <v>3081499485</v>
      </c>
      <c r="C1783">
        <v>8123584710</v>
      </c>
      <c r="E1783" t="s">
        <v>2327</v>
      </c>
      <c r="F1783" t="s">
        <v>2328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 s="1">
        <v>46195</v>
      </c>
    </row>
    <row r="1784" spans="1:14">
      <c r="A1784" t="s">
        <v>2334</v>
      </c>
      <c r="B1784">
        <v>3081499485</v>
      </c>
      <c r="C1784">
        <v>8197553809</v>
      </c>
      <c r="E1784" t="s">
        <v>2327</v>
      </c>
      <c r="F1784" t="s">
        <v>2328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 s="1">
        <v>46195</v>
      </c>
    </row>
    <row r="1785" spans="1:14">
      <c r="A1785" t="s">
        <v>2335</v>
      </c>
      <c r="B1785">
        <v>3081499485</v>
      </c>
      <c r="C1785">
        <v>8429029971</v>
      </c>
      <c r="E1785" t="s">
        <v>2327</v>
      </c>
      <c r="F1785" t="s">
        <v>2328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 s="1">
        <v>46195</v>
      </c>
    </row>
    <row r="1786" spans="1:14">
      <c r="A1786" t="s">
        <v>2336</v>
      </c>
      <c r="B1786">
        <v>3084516679</v>
      </c>
      <c r="C1786">
        <v>7960459966</v>
      </c>
      <c r="E1786" t="s">
        <v>2337</v>
      </c>
      <c r="F1786" t="s">
        <v>2338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 s="1">
        <v>46195</v>
      </c>
    </row>
    <row r="1787" spans="1:14">
      <c r="A1787" t="s">
        <v>2339</v>
      </c>
      <c r="B1787">
        <v>3084516679</v>
      </c>
      <c r="C1787">
        <v>8042180936</v>
      </c>
      <c r="E1787" t="s">
        <v>2337</v>
      </c>
      <c r="F1787" t="s">
        <v>2338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 s="1">
        <v>46195</v>
      </c>
    </row>
    <row r="1788" spans="1:14">
      <c r="A1788" t="s">
        <v>2340</v>
      </c>
      <c r="B1788">
        <v>3084516679</v>
      </c>
      <c r="C1788">
        <v>8115873724</v>
      </c>
      <c r="E1788" t="s">
        <v>2337</v>
      </c>
      <c r="F1788" t="s">
        <v>2338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 s="1">
        <v>46195</v>
      </c>
    </row>
    <row r="1789" spans="1:14">
      <c r="A1789" t="s">
        <v>2341</v>
      </c>
      <c r="B1789">
        <v>3084516679</v>
      </c>
      <c r="C1789">
        <v>8115873874</v>
      </c>
      <c r="E1789" t="s">
        <v>2337</v>
      </c>
      <c r="F1789" t="s">
        <v>2338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 s="1">
        <v>46195</v>
      </c>
    </row>
    <row r="1790" spans="1:14">
      <c r="A1790" t="s">
        <v>2342</v>
      </c>
      <c r="B1790">
        <v>3084516679</v>
      </c>
      <c r="C1790">
        <v>8123584481</v>
      </c>
      <c r="E1790" t="s">
        <v>2337</v>
      </c>
      <c r="F1790" t="s">
        <v>2338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-13750</v>
      </c>
      <c r="M1790">
        <v>13750</v>
      </c>
      <c r="N1790" s="1">
        <v>46195</v>
      </c>
    </row>
    <row r="1791" spans="1:14">
      <c r="A1791" t="s">
        <v>2343</v>
      </c>
      <c r="B1791">
        <v>3084516679</v>
      </c>
      <c r="C1791">
        <v>8123584710</v>
      </c>
      <c r="E1791" t="s">
        <v>2337</v>
      </c>
      <c r="F1791" t="s">
        <v>2338</v>
      </c>
      <c r="G1791">
        <v>0</v>
      </c>
      <c r="H1791">
        <v>13750</v>
      </c>
      <c r="I1791">
        <v>13.900001</v>
      </c>
      <c r="J1791">
        <v>0</v>
      </c>
      <c r="K1791">
        <v>0</v>
      </c>
      <c r="L1791">
        <v>13750</v>
      </c>
      <c r="M1791">
        <v>0</v>
      </c>
      <c r="N1791" s="1">
        <v>46195</v>
      </c>
    </row>
    <row r="1792" spans="1:14">
      <c r="A1792" t="s">
        <v>2344</v>
      </c>
      <c r="B1792">
        <v>3084516679</v>
      </c>
      <c r="C1792">
        <v>8197553809</v>
      </c>
      <c r="E1792" t="s">
        <v>2337</v>
      </c>
      <c r="F1792" t="s">
        <v>2338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 s="1">
        <v>46195</v>
      </c>
    </row>
    <row r="1793" spans="1:14">
      <c r="A1793" t="s">
        <v>2345</v>
      </c>
      <c r="B1793">
        <v>3084516679</v>
      </c>
      <c r="C1793">
        <v>8429029971</v>
      </c>
      <c r="E1793" t="s">
        <v>2337</v>
      </c>
      <c r="F1793" t="s">
        <v>2338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 s="1">
        <v>46195</v>
      </c>
    </row>
    <row r="1794" spans="1:14">
      <c r="A1794" t="s">
        <v>2346</v>
      </c>
      <c r="B1794">
        <v>3094096095</v>
      </c>
      <c r="C1794">
        <v>7960459966</v>
      </c>
      <c r="E1794" t="s">
        <v>2347</v>
      </c>
      <c r="F1794" t="s">
        <v>2348</v>
      </c>
      <c r="G1794">
        <v>0</v>
      </c>
      <c r="H1794">
        <v>0</v>
      </c>
      <c r="I1794">
        <v>0</v>
      </c>
      <c r="J1794">
        <v>0</v>
      </c>
      <c r="K1794">
        <v>12</v>
      </c>
      <c r="L1794">
        <v>0</v>
      </c>
      <c r="M1794">
        <v>0</v>
      </c>
      <c r="N1794" s="1">
        <v>46195</v>
      </c>
    </row>
    <row r="1795" spans="1:14">
      <c r="A1795" t="s">
        <v>2349</v>
      </c>
      <c r="B1795">
        <v>3094096095</v>
      </c>
      <c r="C1795">
        <v>8042180936</v>
      </c>
      <c r="E1795" t="s">
        <v>2347</v>
      </c>
      <c r="F1795" t="s">
        <v>2348</v>
      </c>
      <c r="G1795">
        <v>0</v>
      </c>
      <c r="H1795">
        <v>0</v>
      </c>
      <c r="I1795">
        <v>0</v>
      </c>
      <c r="J1795">
        <v>0</v>
      </c>
      <c r="K1795">
        <v>12</v>
      </c>
      <c r="L1795">
        <v>0</v>
      </c>
      <c r="M1795">
        <v>0</v>
      </c>
      <c r="N1795" s="1">
        <v>46195</v>
      </c>
    </row>
    <row r="1796" spans="1:14">
      <c r="A1796" t="s">
        <v>2350</v>
      </c>
      <c r="B1796">
        <v>3094096095</v>
      </c>
      <c r="C1796">
        <v>8115873724</v>
      </c>
      <c r="E1796" t="s">
        <v>2347</v>
      </c>
      <c r="F1796" t="s">
        <v>2348</v>
      </c>
      <c r="G1796">
        <v>0</v>
      </c>
      <c r="H1796">
        <v>0</v>
      </c>
      <c r="I1796">
        <v>0</v>
      </c>
      <c r="J1796">
        <v>0</v>
      </c>
      <c r="K1796">
        <v>12</v>
      </c>
      <c r="L1796">
        <v>0</v>
      </c>
      <c r="M1796">
        <v>0</v>
      </c>
      <c r="N1796" s="1">
        <v>46195</v>
      </c>
    </row>
    <row r="1797" spans="1:14">
      <c r="A1797" t="s">
        <v>2351</v>
      </c>
      <c r="B1797">
        <v>3094096095</v>
      </c>
      <c r="C1797">
        <v>8115873874</v>
      </c>
      <c r="E1797" t="s">
        <v>2347</v>
      </c>
      <c r="F1797" t="s">
        <v>2348</v>
      </c>
      <c r="G1797">
        <v>0</v>
      </c>
      <c r="H1797">
        <v>0</v>
      </c>
      <c r="I1797">
        <v>0</v>
      </c>
      <c r="J1797">
        <v>0</v>
      </c>
      <c r="K1797">
        <v>12</v>
      </c>
      <c r="L1797">
        <v>0</v>
      </c>
      <c r="M1797">
        <v>0</v>
      </c>
      <c r="N1797" s="1">
        <v>46195</v>
      </c>
    </row>
    <row r="1798" spans="1:14">
      <c r="A1798" t="s">
        <v>2352</v>
      </c>
      <c r="B1798">
        <v>3094096095</v>
      </c>
      <c r="C1798">
        <v>8123584481</v>
      </c>
      <c r="E1798" t="s">
        <v>2347</v>
      </c>
      <c r="F1798" t="s">
        <v>2348</v>
      </c>
      <c r="G1798">
        <v>0</v>
      </c>
      <c r="H1798">
        <v>0</v>
      </c>
      <c r="I1798">
        <v>0</v>
      </c>
      <c r="J1798">
        <v>0</v>
      </c>
      <c r="K1798">
        <v>12</v>
      </c>
      <c r="L1798">
        <v>0</v>
      </c>
      <c r="M1798">
        <v>0</v>
      </c>
      <c r="N1798" s="1">
        <v>46195</v>
      </c>
    </row>
    <row r="1799" spans="1:14">
      <c r="A1799" t="s">
        <v>2353</v>
      </c>
      <c r="B1799">
        <v>3094096095</v>
      </c>
      <c r="C1799">
        <v>8123584710</v>
      </c>
      <c r="E1799" t="s">
        <v>2347</v>
      </c>
      <c r="F1799" t="s">
        <v>2348</v>
      </c>
      <c r="G1799">
        <v>0</v>
      </c>
      <c r="H1799">
        <v>0</v>
      </c>
      <c r="I1799">
        <v>0</v>
      </c>
      <c r="J1799">
        <v>0</v>
      </c>
      <c r="K1799">
        <v>12</v>
      </c>
      <c r="L1799">
        <v>0</v>
      </c>
      <c r="M1799">
        <v>0</v>
      </c>
      <c r="N1799" s="1">
        <v>46195</v>
      </c>
    </row>
    <row r="1800" spans="1:14">
      <c r="A1800" t="s">
        <v>2354</v>
      </c>
      <c r="B1800">
        <v>3094096095</v>
      </c>
      <c r="C1800">
        <v>8197553809</v>
      </c>
      <c r="E1800" t="s">
        <v>2347</v>
      </c>
      <c r="F1800" t="s">
        <v>2348</v>
      </c>
      <c r="G1800">
        <v>0</v>
      </c>
      <c r="H1800">
        <v>0</v>
      </c>
      <c r="I1800">
        <v>0</v>
      </c>
      <c r="J1800">
        <v>0</v>
      </c>
      <c r="K1800">
        <v>12</v>
      </c>
      <c r="L1800">
        <v>0</v>
      </c>
      <c r="M1800">
        <v>0</v>
      </c>
      <c r="N1800" s="1">
        <v>46195</v>
      </c>
    </row>
    <row r="1801" spans="1:14">
      <c r="A1801" t="s">
        <v>2355</v>
      </c>
      <c r="B1801">
        <v>3094096095</v>
      </c>
      <c r="C1801">
        <v>8429029971</v>
      </c>
      <c r="E1801" t="s">
        <v>2347</v>
      </c>
      <c r="F1801" t="s">
        <v>2348</v>
      </c>
      <c r="G1801">
        <v>0</v>
      </c>
      <c r="H1801">
        <v>0</v>
      </c>
      <c r="I1801">
        <v>0</v>
      </c>
      <c r="J1801">
        <v>0</v>
      </c>
      <c r="K1801">
        <v>12</v>
      </c>
      <c r="L1801">
        <v>0</v>
      </c>
      <c r="M1801">
        <v>0</v>
      </c>
      <c r="N1801" s="1">
        <v>46195</v>
      </c>
    </row>
    <row r="1802" spans="1:14">
      <c r="A1802" t="s">
        <v>2356</v>
      </c>
      <c r="B1802">
        <v>3094104964</v>
      </c>
      <c r="C1802">
        <v>7960459966</v>
      </c>
      <c r="E1802" t="s">
        <v>2357</v>
      </c>
      <c r="F1802" t="s">
        <v>2358</v>
      </c>
      <c r="G1802">
        <v>0</v>
      </c>
      <c r="H1802">
        <v>0</v>
      </c>
      <c r="I1802">
        <v>0</v>
      </c>
      <c r="J1802">
        <v>0</v>
      </c>
      <c r="K1802">
        <v>12.5</v>
      </c>
      <c r="L1802">
        <v>0</v>
      </c>
      <c r="M1802">
        <v>0</v>
      </c>
      <c r="N1802" s="1">
        <v>46195</v>
      </c>
    </row>
    <row r="1803" spans="1:14">
      <c r="A1803" t="s">
        <v>2359</v>
      </c>
      <c r="B1803">
        <v>3094104964</v>
      </c>
      <c r="C1803">
        <v>8042180936</v>
      </c>
      <c r="E1803" t="s">
        <v>2357</v>
      </c>
      <c r="F1803" t="s">
        <v>2358</v>
      </c>
      <c r="G1803">
        <v>0</v>
      </c>
      <c r="H1803">
        <v>0</v>
      </c>
      <c r="I1803">
        <v>0</v>
      </c>
      <c r="J1803">
        <v>0</v>
      </c>
      <c r="K1803">
        <v>12.5</v>
      </c>
      <c r="L1803">
        <v>0</v>
      </c>
      <c r="M1803">
        <v>0</v>
      </c>
      <c r="N1803" s="1">
        <v>46195</v>
      </c>
    </row>
    <row r="1804" spans="1:14">
      <c r="A1804" t="s">
        <v>2360</v>
      </c>
      <c r="B1804">
        <v>3094104964</v>
      </c>
      <c r="C1804">
        <v>8115873724</v>
      </c>
      <c r="E1804" t="s">
        <v>2357</v>
      </c>
      <c r="F1804" t="s">
        <v>2358</v>
      </c>
      <c r="G1804">
        <v>0</v>
      </c>
      <c r="H1804">
        <v>0</v>
      </c>
      <c r="I1804">
        <v>0</v>
      </c>
      <c r="J1804">
        <v>0</v>
      </c>
      <c r="K1804">
        <v>12.5</v>
      </c>
      <c r="L1804">
        <v>0</v>
      </c>
      <c r="M1804">
        <v>0</v>
      </c>
      <c r="N1804" s="1">
        <v>46195</v>
      </c>
    </row>
    <row r="1805" spans="1:14">
      <c r="A1805" t="s">
        <v>2361</v>
      </c>
      <c r="B1805">
        <v>3094104964</v>
      </c>
      <c r="C1805">
        <v>8115873874</v>
      </c>
      <c r="E1805" t="s">
        <v>2357</v>
      </c>
      <c r="F1805" t="s">
        <v>2358</v>
      </c>
      <c r="G1805">
        <v>0</v>
      </c>
      <c r="H1805">
        <v>0</v>
      </c>
      <c r="I1805">
        <v>0</v>
      </c>
      <c r="J1805">
        <v>0</v>
      </c>
      <c r="K1805">
        <v>12.5</v>
      </c>
      <c r="L1805">
        <v>0</v>
      </c>
      <c r="M1805">
        <v>0</v>
      </c>
      <c r="N1805" s="1">
        <v>46195</v>
      </c>
    </row>
    <row r="1806" spans="1:14">
      <c r="A1806" t="s">
        <v>2362</v>
      </c>
      <c r="B1806">
        <v>3094104964</v>
      </c>
      <c r="C1806">
        <v>8123584481</v>
      </c>
      <c r="E1806" t="s">
        <v>2357</v>
      </c>
      <c r="F1806" t="s">
        <v>2358</v>
      </c>
      <c r="G1806">
        <v>0</v>
      </c>
      <c r="H1806">
        <v>0</v>
      </c>
      <c r="I1806">
        <v>0</v>
      </c>
      <c r="J1806">
        <v>0</v>
      </c>
      <c r="K1806">
        <v>12.5</v>
      </c>
      <c r="L1806">
        <v>0</v>
      </c>
      <c r="M1806">
        <v>0</v>
      </c>
      <c r="N1806" s="1">
        <v>46195</v>
      </c>
    </row>
    <row r="1807" spans="1:14">
      <c r="A1807" t="s">
        <v>2363</v>
      </c>
      <c r="B1807">
        <v>3094104964</v>
      </c>
      <c r="C1807">
        <v>8123584710</v>
      </c>
      <c r="E1807" t="s">
        <v>2357</v>
      </c>
      <c r="F1807" t="s">
        <v>2358</v>
      </c>
      <c r="G1807">
        <v>0</v>
      </c>
      <c r="H1807">
        <v>0</v>
      </c>
      <c r="I1807">
        <v>0</v>
      </c>
      <c r="J1807">
        <v>0</v>
      </c>
      <c r="K1807">
        <v>12.5</v>
      </c>
      <c r="L1807">
        <v>0</v>
      </c>
      <c r="M1807">
        <v>0</v>
      </c>
      <c r="N1807" s="1">
        <v>46195</v>
      </c>
    </row>
    <row r="1808" spans="1:14">
      <c r="A1808" t="s">
        <v>2364</v>
      </c>
      <c r="B1808">
        <v>3094104964</v>
      </c>
      <c r="C1808">
        <v>8197553809</v>
      </c>
      <c r="E1808" t="s">
        <v>2357</v>
      </c>
      <c r="F1808" t="s">
        <v>2358</v>
      </c>
      <c r="G1808">
        <v>0</v>
      </c>
      <c r="H1808">
        <v>0</v>
      </c>
      <c r="I1808">
        <v>0</v>
      </c>
      <c r="J1808">
        <v>0</v>
      </c>
      <c r="K1808">
        <v>12.5</v>
      </c>
      <c r="L1808">
        <v>0</v>
      </c>
      <c r="M1808">
        <v>0</v>
      </c>
      <c r="N1808" s="1">
        <v>46195</v>
      </c>
    </row>
    <row r="1809" spans="1:14">
      <c r="A1809" t="s">
        <v>2365</v>
      </c>
      <c r="B1809">
        <v>3094104964</v>
      </c>
      <c r="C1809">
        <v>8429029971</v>
      </c>
      <c r="E1809" t="s">
        <v>2357</v>
      </c>
      <c r="F1809" t="s">
        <v>2358</v>
      </c>
      <c r="G1809">
        <v>0</v>
      </c>
      <c r="H1809">
        <v>0</v>
      </c>
      <c r="I1809">
        <v>0</v>
      </c>
      <c r="J1809">
        <v>0</v>
      </c>
      <c r="K1809">
        <v>12.5</v>
      </c>
      <c r="L1809">
        <v>0</v>
      </c>
      <c r="M1809">
        <v>0</v>
      </c>
      <c r="N1809" s="1">
        <v>46195</v>
      </c>
    </row>
    <row r="1810" spans="1:14">
      <c r="A1810" t="s">
        <v>2366</v>
      </c>
      <c r="B1810">
        <v>3097092634</v>
      </c>
      <c r="C1810">
        <v>7960459966</v>
      </c>
      <c r="E1810" t="s">
        <v>2367</v>
      </c>
      <c r="F1810" t="s">
        <v>2368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 s="1">
        <v>46195</v>
      </c>
    </row>
    <row r="1811" spans="1:14">
      <c r="A1811" t="s">
        <v>2369</v>
      </c>
      <c r="B1811">
        <v>3097092634</v>
      </c>
      <c r="C1811">
        <v>8042180936</v>
      </c>
      <c r="E1811" t="s">
        <v>2367</v>
      </c>
      <c r="F1811" t="s">
        <v>2368</v>
      </c>
      <c r="G1811">
        <v>0</v>
      </c>
      <c r="H1811">
        <v>0</v>
      </c>
      <c r="I1811">
        <v>0.01</v>
      </c>
      <c r="J1811">
        <v>0</v>
      </c>
      <c r="K1811">
        <v>0</v>
      </c>
      <c r="L1811">
        <v>0</v>
      </c>
      <c r="M1811">
        <v>0</v>
      </c>
      <c r="N1811" s="1">
        <v>46195</v>
      </c>
    </row>
    <row r="1812" spans="1:14">
      <c r="A1812" t="s">
        <v>2370</v>
      </c>
      <c r="B1812">
        <v>3097092634</v>
      </c>
      <c r="C1812">
        <v>8115873724</v>
      </c>
      <c r="E1812" t="s">
        <v>2367</v>
      </c>
      <c r="F1812" t="s">
        <v>2368</v>
      </c>
      <c r="G1812">
        <v>0</v>
      </c>
      <c r="H1812">
        <v>0</v>
      </c>
      <c r="I1812">
        <v>9.424372</v>
      </c>
      <c r="J1812">
        <v>0</v>
      </c>
      <c r="K1812">
        <v>0</v>
      </c>
      <c r="L1812">
        <v>0</v>
      </c>
      <c r="M1812">
        <v>0</v>
      </c>
      <c r="N1812" s="1">
        <v>46195</v>
      </c>
    </row>
    <row r="1813" spans="1:14">
      <c r="A1813" t="s">
        <v>2371</v>
      </c>
      <c r="B1813">
        <v>3097092634</v>
      </c>
      <c r="C1813">
        <v>8115873874</v>
      </c>
      <c r="E1813" t="s">
        <v>2367</v>
      </c>
      <c r="F1813" t="s">
        <v>2368</v>
      </c>
      <c r="G1813">
        <v>0</v>
      </c>
      <c r="H1813">
        <v>0</v>
      </c>
      <c r="I1813">
        <v>9.32</v>
      </c>
      <c r="J1813">
        <v>0</v>
      </c>
      <c r="K1813">
        <v>0</v>
      </c>
      <c r="L1813">
        <v>0</v>
      </c>
      <c r="M1813">
        <v>0</v>
      </c>
      <c r="N1813" s="1">
        <v>46195</v>
      </c>
    </row>
    <row r="1814" spans="1:14">
      <c r="A1814" t="s">
        <v>2372</v>
      </c>
      <c r="B1814">
        <v>3097092634</v>
      </c>
      <c r="C1814">
        <v>8123584481</v>
      </c>
      <c r="E1814" t="s">
        <v>2367</v>
      </c>
      <c r="F1814" t="s">
        <v>2368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 s="1">
        <v>46195</v>
      </c>
    </row>
    <row r="1815" spans="1:14">
      <c r="A1815" t="s">
        <v>2373</v>
      </c>
      <c r="B1815">
        <v>3097092634</v>
      </c>
      <c r="C1815">
        <v>8123584710</v>
      </c>
      <c r="E1815" t="s">
        <v>2367</v>
      </c>
      <c r="F1815" t="s">
        <v>2368</v>
      </c>
      <c r="G1815">
        <v>0</v>
      </c>
      <c r="H1815">
        <v>0</v>
      </c>
      <c r="I1815">
        <v>9.424372</v>
      </c>
      <c r="J1815">
        <v>0</v>
      </c>
      <c r="K1815">
        <v>0</v>
      </c>
      <c r="L1815">
        <v>0</v>
      </c>
      <c r="M1815">
        <v>0</v>
      </c>
      <c r="N1815" s="1">
        <v>46195</v>
      </c>
    </row>
    <row r="1816" spans="1:14">
      <c r="A1816" t="s">
        <v>2374</v>
      </c>
      <c r="B1816">
        <v>3097092634</v>
      </c>
      <c r="C1816">
        <v>8197553809</v>
      </c>
      <c r="E1816" t="s">
        <v>2367</v>
      </c>
      <c r="F1816" t="s">
        <v>2368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 s="1">
        <v>46195</v>
      </c>
    </row>
    <row r="1817" spans="1:14">
      <c r="A1817" t="s">
        <v>2375</v>
      </c>
      <c r="B1817">
        <v>3097092634</v>
      </c>
      <c r="C1817">
        <v>8429029971</v>
      </c>
      <c r="E1817" t="s">
        <v>2367</v>
      </c>
      <c r="F1817" t="s">
        <v>2368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 s="1">
        <v>46195</v>
      </c>
    </row>
    <row r="1818" spans="1:14">
      <c r="A1818" t="s">
        <v>2376</v>
      </c>
      <c r="B1818">
        <v>3098034735</v>
      </c>
      <c r="C1818">
        <v>7960459966</v>
      </c>
      <c r="E1818" t="s">
        <v>2377</v>
      </c>
      <c r="F1818" t="s">
        <v>2378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 s="1">
        <v>46195</v>
      </c>
    </row>
    <row r="1819" spans="1:14">
      <c r="A1819" t="s">
        <v>2379</v>
      </c>
      <c r="B1819">
        <v>3098034735</v>
      </c>
      <c r="C1819">
        <v>8042180936</v>
      </c>
      <c r="E1819" t="s">
        <v>2377</v>
      </c>
      <c r="F1819" t="s">
        <v>2378</v>
      </c>
      <c r="G1819">
        <v>0</v>
      </c>
      <c r="H1819">
        <v>0</v>
      </c>
      <c r="I1819">
        <v>6.63</v>
      </c>
      <c r="J1819">
        <v>0</v>
      </c>
      <c r="K1819">
        <v>0</v>
      </c>
      <c r="L1819">
        <v>0</v>
      </c>
      <c r="M1819">
        <v>0</v>
      </c>
      <c r="N1819" s="1">
        <v>46195</v>
      </c>
    </row>
    <row r="1820" spans="1:14">
      <c r="A1820" t="s">
        <v>2380</v>
      </c>
      <c r="B1820">
        <v>3098034735</v>
      </c>
      <c r="C1820">
        <v>8115873724</v>
      </c>
      <c r="E1820" t="s">
        <v>2377</v>
      </c>
      <c r="F1820" t="s">
        <v>2378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 s="1">
        <v>46195</v>
      </c>
    </row>
    <row r="1821" spans="1:14">
      <c r="A1821" t="s">
        <v>2381</v>
      </c>
      <c r="B1821">
        <v>3098034735</v>
      </c>
      <c r="C1821">
        <v>8115873874</v>
      </c>
      <c r="E1821" t="s">
        <v>2377</v>
      </c>
      <c r="F1821" t="s">
        <v>2378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 s="1">
        <v>46195</v>
      </c>
    </row>
    <row r="1822" spans="1:14">
      <c r="A1822" t="s">
        <v>2382</v>
      </c>
      <c r="B1822">
        <v>3098034735</v>
      </c>
      <c r="C1822">
        <v>8123584481</v>
      </c>
      <c r="E1822" t="s">
        <v>2377</v>
      </c>
      <c r="F1822" t="s">
        <v>2378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 s="1">
        <v>46195</v>
      </c>
    </row>
    <row r="1823" spans="1:14">
      <c r="A1823" t="s">
        <v>2383</v>
      </c>
      <c r="B1823">
        <v>3098034735</v>
      </c>
      <c r="C1823">
        <v>8123584710</v>
      </c>
      <c r="E1823" t="s">
        <v>2377</v>
      </c>
      <c r="F1823" t="s">
        <v>2378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 s="1">
        <v>46195</v>
      </c>
    </row>
    <row r="1824" spans="1:14">
      <c r="A1824" t="s">
        <v>2384</v>
      </c>
      <c r="B1824">
        <v>3098034735</v>
      </c>
      <c r="C1824">
        <v>8197553809</v>
      </c>
      <c r="E1824" t="s">
        <v>2377</v>
      </c>
      <c r="F1824" t="s">
        <v>2378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 s="1">
        <v>46195</v>
      </c>
    </row>
    <row r="1825" spans="1:14">
      <c r="A1825" t="s">
        <v>2385</v>
      </c>
      <c r="B1825">
        <v>3098034735</v>
      </c>
      <c r="C1825">
        <v>8429029971</v>
      </c>
      <c r="E1825" t="s">
        <v>2377</v>
      </c>
      <c r="F1825" t="s">
        <v>2378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 s="1">
        <v>46195</v>
      </c>
    </row>
    <row r="1826" spans="1:14">
      <c r="A1826" t="s">
        <v>2386</v>
      </c>
      <c r="B1826">
        <v>3100320435</v>
      </c>
      <c r="C1826">
        <v>7960459966</v>
      </c>
      <c r="E1826" t="s">
        <v>2387</v>
      </c>
      <c r="F1826" t="s">
        <v>2388</v>
      </c>
      <c r="G1826">
        <v>0</v>
      </c>
      <c r="H1826">
        <v>114900</v>
      </c>
      <c r="I1826">
        <v>4.7940329999999998</v>
      </c>
      <c r="J1826">
        <v>0</v>
      </c>
      <c r="K1826">
        <v>0</v>
      </c>
      <c r="L1826">
        <v>114900</v>
      </c>
      <c r="M1826">
        <v>0</v>
      </c>
      <c r="N1826" s="1">
        <v>46195</v>
      </c>
    </row>
    <row r="1827" spans="1:14">
      <c r="A1827" t="s">
        <v>2389</v>
      </c>
      <c r="B1827">
        <v>3100320435</v>
      </c>
      <c r="C1827">
        <v>8042180936</v>
      </c>
      <c r="E1827" t="s">
        <v>2387</v>
      </c>
      <c r="F1827" t="s">
        <v>2388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 s="1">
        <v>46195</v>
      </c>
    </row>
    <row r="1828" spans="1:14">
      <c r="A1828" t="s">
        <v>2390</v>
      </c>
      <c r="B1828">
        <v>3100320435</v>
      </c>
      <c r="C1828">
        <v>8115873724</v>
      </c>
      <c r="E1828" t="s">
        <v>2387</v>
      </c>
      <c r="F1828" t="s">
        <v>2388</v>
      </c>
      <c r="G1828">
        <v>0</v>
      </c>
      <c r="H1828">
        <v>-700</v>
      </c>
      <c r="I1828">
        <v>0</v>
      </c>
      <c r="J1828">
        <v>0</v>
      </c>
      <c r="K1828">
        <v>0</v>
      </c>
      <c r="L1828">
        <v>-700</v>
      </c>
      <c r="M1828">
        <v>0</v>
      </c>
      <c r="N1828" s="1">
        <v>46195</v>
      </c>
    </row>
    <row r="1829" spans="1:14">
      <c r="A1829" t="s">
        <v>2391</v>
      </c>
      <c r="B1829">
        <v>3100320435</v>
      </c>
      <c r="C1829">
        <v>8115873874</v>
      </c>
      <c r="E1829" t="s">
        <v>2387</v>
      </c>
      <c r="F1829" t="s">
        <v>2388</v>
      </c>
      <c r="G1829">
        <v>0</v>
      </c>
      <c r="H1829">
        <v>-100</v>
      </c>
      <c r="I1829">
        <v>0</v>
      </c>
      <c r="J1829">
        <v>0</v>
      </c>
      <c r="K1829">
        <v>0</v>
      </c>
      <c r="L1829">
        <v>-100</v>
      </c>
      <c r="M1829">
        <v>0</v>
      </c>
      <c r="N1829" s="1">
        <v>46195</v>
      </c>
    </row>
    <row r="1830" spans="1:14">
      <c r="A1830" t="s">
        <v>2392</v>
      </c>
      <c r="B1830">
        <v>3100320435</v>
      </c>
      <c r="C1830">
        <v>8123584481</v>
      </c>
      <c r="E1830" t="s">
        <v>2387</v>
      </c>
      <c r="F1830" t="s">
        <v>2388</v>
      </c>
      <c r="G1830">
        <v>0</v>
      </c>
      <c r="H1830">
        <v>-700</v>
      </c>
      <c r="I1830">
        <v>0</v>
      </c>
      <c r="J1830">
        <v>0</v>
      </c>
      <c r="K1830">
        <v>0</v>
      </c>
      <c r="L1830">
        <v>-700</v>
      </c>
      <c r="M1830">
        <v>0</v>
      </c>
      <c r="N1830" s="1">
        <v>46195</v>
      </c>
    </row>
    <row r="1831" spans="1:14">
      <c r="A1831" t="s">
        <v>2393</v>
      </c>
      <c r="B1831">
        <v>3100320435</v>
      </c>
      <c r="C1831">
        <v>8123584710</v>
      </c>
      <c r="E1831" t="s">
        <v>2387</v>
      </c>
      <c r="F1831" t="s">
        <v>2388</v>
      </c>
      <c r="G1831">
        <v>0</v>
      </c>
      <c r="H1831">
        <v>-35904</v>
      </c>
      <c r="I1831">
        <v>3.9396369999999998</v>
      </c>
      <c r="J1831">
        <v>0</v>
      </c>
      <c r="K1831">
        <v>0</v>
      </c>
      <c r="L1831">
        <v>-46904</v>
      </c>
      <c r="M1831">
        <v>11000</v>
      </c>
      <c r="N1831" s="1">
        <v>46195</v>
      </c>
    </row>
    <row r="1832" spans="1:14">
      <c r="A1832" t="s">
        <v>2394</v>
      </c>
      <c r="B1832">
        <v>3100320435</v>
      </c>
      <c r="C1832">
        <v>8197553809</v>
      </c>
      <c r="E1832" t="s">
        <v>2387</v>
      </c>
      <c r="F1832" t="s">
        <v>2388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 s="1">
        <v>46195</v>
      </c>
    </row>
    <row r="1833" spans="1:14">
      <c r="A1833" t="s">
        <v>2395</v>
      </c>
      <c r="B1833">
        <v>3100320435</v>
      </c>
      <c r="C1833">
        <v>8429029971</v>
      </c>
      <c r="E1833" t="s">
        <v>2387</v>
      </c>
      <c r="F1833" t="s">
        <v>2388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 s="1">
        <v>46195</v>
      </c>
    </row>
    <row r="1834" spans="1:14">
      <c r="A1834" t="s">
        <v>2396</v>
      </c>
      <c r="B1834">
        <v>3104232168</v>
      </c>
      <c r="C1834">
        <v>7960459966</v>
      </c>
      <c r="E1834" t="s">
        <v>2397</v>
      </c>
      <c r="F1834" t="s">
        <v>2398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 s="1">
        <v>46195</v>
      </c>
    </row>
    <row r="1835" spans="1:14">
      <c r="A1835" t="s">
        <v>2399</v>
      </c>
      <c r="B1835">
        <v>3104232168</v>
      </c>
      <c r="C1835">
        <v>8042180936</v>
      </c>
      <c r="E1835" t="s">
        <v>2397</v>
      </c>
      <c r="F1835" t="s">
        <v>2398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 s="1">
        <v>46195</v>
      </c>
    </row>
    <row r="1836" spans="1:14">
      <c r="A1836" t="s">
        <v>2400</v>
      </c>
      <c r="B1836">
        <v>3104232168</v>
      </c>
      <c r="C1836">
        <v>8115873724</v>
      </c>
      <c r="E1836" t="s">
        <v>2397</v>
      </c>
      <c r="F1836" t="s">
        <v>2398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 s="1">
        <v>46195</v>
      </c>
    </row>
    <row r="1837" spans="1:14">
      <c r="A1837" t="s">
        <v>2401</v>
      </c>
      <c r="B1837">
        <v>3104232168</v>
      </c>
      <c r="C1837">
        <v>8115873874</v>
      </c>
      <c r="E1837" t="s">
        <v>2397</v>
      </c>
      <c r="F1837" t="s">
        <v>2398</v>
      </c>
      <c r="G1837">
        <v>0</v>
      </c>
      <c r="H1837">
        <v>0</v>
      </c>
      <c r="I1837">
        <v>8.86</v>
      </c>
      <c r="J1837">
        <v>0</v>
      </c>
      <c r="K1837">
        <v>0</v>
      </c>
      <c r="L1837">
        <v>0</v>
      </c>
      <c r="M1837">
        <v>0</v>
      </c>
      <c r="N1837" s="1">
        <v>46195</v>
      </c>
    </row>
    <row r="1838" spans="1:14">
      <c r="A1838" t="s">
        <v>2402</v>
      </c>
      <c r="B1838">
        <v>3104232168</v>
      </c>
      <c r="C1838">
        <v>8123584481</v>
      </c>
      <c r="E1838" t="s">
        <v>2397</v>
      </c>
      <c r="F1838" t="s">
        <v>2398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 s="1">
        <v>46195</v>
      </c>
    </row>
    <row r="1839" spans="1:14">
      <c r="A1839" t="s">
        <v>2403</v>
      </c>
      <c r="B1839">
        <v>3104232168</v>
      </c>
      <c r="C1839">
        <v>8123584710</v>
      </c>
      <c r="E1839" t="s">
        <v>2397</v>
      </c>
      <c r="F1839" t="s">
        <v>2398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 s="1">
        <v>46195</v>
      </c>
    </row>
    <row r="1840" spans="1:14">
      <c r="A1840" t="s">
        <v>2404</v>
      </c>
      <c r="B1840">
        <v>3104232168</v>
      </c>
      <c r="C1840">
        <v>8197553809</v>
      </c>
      <c r="E1840" t="s">
        <v>2397</v>
      </c>
      <c r="F1840" t="s">
        <v>2398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 s="1">
        <v>46195</v>
      </c>
    </row>
    <row r="1841" spans="1:14">
      <c r="A1841" t="s">
        <v>2405</v>
      </c>
      <c r="B1841">
        <v>3104232168</v>
      </c>
      <c r="C1841">
        <v>8429029971</v>
      </c>
      <c r="E1841" t="s">
        <v>2397</v>
      </c>
      <c r="F1841" t="s">
        <v>2398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 s="1">
        <v>46195</v>
      </c>
    </row>
    <row r="1842" spans="1:14">
      <c r="A1842" t="s">
        <v>2406</v>
      </c>
      <c r="B1842">
        <v>3114617046</v>
      </c>
      <c r="C1842">
        <v>7960459966</v>
      </c>
      <c r="E1842" t="s">
        <v>2407</v>
      </c>
      <c r="F1842" t="s">
        <v>2408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 s="1">
        <v>46195</v>
      </c>
    </row>
    <row r="1843" spans="1:14">
      <c r="A1843" t="s">
        <v>2409</v>
      </c>
      <c r="B1843">
        <v>3114617046</v>
      </c>
      <c r="C1843">
        <v>8042180936</v>
      </c>
      <c r="E1843" t="s">
        <v>2407</v>
      </c>
      <c r="F1843" t="s">
        <v>2408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 s="1">
        <v>46195</v>
      </c>
    </row>
    <row r="1844" spans="1:14">
      <c r="A1844" t="s">
        <v>2410</v>
      </c>
      <c r="B1844">
        <v>3114617046</v>
      </c>
      <c r="C1844">
        <v>8115873724</v>
      </c>
      <c r="E1844" t="s">
        <v>2407</v>
      </c>
      <c r="F1844" t="s">
        <v>2408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 s="1">
        <v>46195</v>
      </c>
    </row>
    <row r="1845" spans="1:14">
      <c r="A1845" t="s">
        <v>2411</v>
      </c>
      <c r="B1845">
        <v>3114617046</v>
      </c>
      <c r="C1845">
        <v>8115873874</v>
      </c>
      <c r="E1845" t="s">
        <v>2407</v>
      </c>
      <c r="F1845" t="s">
        <v>2408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 s="1">
        <v>46195</v>
      </c>
    </row>
    <row r="1846" spans="1:14">
      <c r="A1846" t="s">
        <v>2412</v>
      </c>
      <c r="B1846">
        <v>3114617046</v>
      </c>
      <c r="C1846">
        <v>8123584481</v>
      </c>
      <c r="E1846" t="s">
        <v>2407</v>
      </c>
      <c r="F1846" t="s">
        <v>2408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 s="1">
        <v>46195</v>
      </c>
    </row>
    <row r="1847" spans="1:14">
      <c r="A1847" t="s">
        <v>2413</v>
      </c>
      <c r="B1847">
        <v>3114617046</v>
      </c>
      <c r="C1847">
        <v>8123584710</v>
      </c>
      <c r="E1847" t="s">
        <v>2407</v>
      </c>
      <c r="F1847" t="s">
        <v>2408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 s="1">
        <v>46195</v>
      </c>
    </row>
    <row r="1848" spans="1:14">
      <c r="A1848" t="s">
        <v>2414</v>
      </c>
      <c r="B1848">
        <v>3114617046</v>
      </c>
      <c r="C1848">
        <v>8197553809</v>
      </c>
      <c r="E1848" t="s">
        <v>2407</v>
      </c>
      <c r="F1848" t="s">
        <v>2408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 s="1">
        <v>46195</v>
      </c>
    </row>
    <row r="1849" spans="1:14">
      <c r="A1849" t="s">
        <v>2415</v>
      </c>
      <c r="B1849">
        <v>3114617046</v>
      </c>
      <c r="C1849">
        <v>8429029971</v>
      </c>
      <c r="E1849" t="s">
        <v>2407</v>
      </c>
      <c r="F1849" t="s">
        <v>2408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 s="1">
        <v>46195</v>
      </c>
    </row>
    <row r="1850" spans="1:14">
      <c r="A1850" t="s">
        <v>2416</v>
      </c>
      <c r="B1850">
        <v>3115776434</v>
      </c>
      <c r="C1850">
        <v>7960459966</v>
      </c>
      <c r="E1850" t="s">
        <v>2417</v>
      </c>
      <c r="F1850" t="s">
        <v>2418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 s="1">
        <v>46195</v>
      </c>
    </row>
    <row r="1851" spans="1:14">
      <c r="A1851" t="s">
        <v>2419</v>
      </c>
      <c r="B1851">
        <v>3115776434</v>
      </c>
      <c r="C1851">
        <v>8042180936</v>
      </c>
      <c r="E1851" t="s">
        <v>2417</v>
      </c>
      <c r="F1851" t="s">
        <v>2418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 s="1">
        <v>46195</v>
      </c>
    </row>
    <row r="1852" spans="1:14">
      <c r="A1852" t="s">
        <v>2420</v>
      </c>
      <c r="B1852">
        <v>3115776434</v>
      </c>
      <c r="C1852">
        <v>8115873724</v>
      </c>
      <c r="E1852" t="s">
        <v>2417</v>
      </c>
      <c r="F1852" t="s">
        <v>2418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 s="1">
        <v>46195</v>
      </c>
    </row>
    <row r="1853" spans="1:14">
      <c r="A1853" t="s">
        <v>2421</v>
      </c>
      <c r="B1853">
        <v>3115776434</v>
      </c>
      <c r="C1853">
        <v>8115873874</v>
      </c>
      <c r="E1853" t="s">
        <v>2417</v>
      </c>
      <c r="F1853" t="s">
        <v>2418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 s="1">
        <v>46195</v>
      </c>
    </row>
    <row r="1854" spans="1:14">
      <c r="A1854" t="s">
        <v>2422</v>
      </c>
      <c r="B1854">
        <v>3115776434</v>
      </c>
      <c r="C1854">
        <v>8123584481</v>
      </c>
      <c r="E1854" t="s">
        <v>2417</v>
      </c>
      <c r="F1854" t="s">
        <v>2418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 s="1">
        <v>46195</v>
      </c>
    </row>
    <row r="1855" spans="1:14">
      <c r="A1855" t="s">
        <v>2423</v>
      </c>
      <c r="B1855">
        <v>3115776434</v>
      </c>
      <c r="C1855">
        <v>8123584710</v>
      </c>
      <c r="E1855" t="s">
        <v>2417</v>
      </c>
      <c r="F1855" t="s">
        <v>2418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 s="1">
        <v>46195</v>
      </c>
    </row>
    <row r="1856" spans="1:14">
      <c r="A1856" t="s">
        <v>2424</v>
      </c>
      <c r="B1856">
        <v>3115776434</v>
      </c>
      <c r="C1856">
        <v>8197553809</v>
      </c>
      <c r="E1856" t="s">
        <v>2417</v>
      </c>
      <c r="F1856" t="s">
        <v>2418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 s="1">
        <v>46195</v>
      </c>
    </row>
    <row r="1857" spans="1:14">
      <c r="A1857" t="s">
        <v>2425</v>
      </c>
      <c r="B1857">
        <v>3115776434</v>
      </c>
      <c r="C1857">
        <v>8429029971</v>
      </c>
      <c r="E1857" t="s">
        <v>2417</v>
      </c>
      <c r="F1857" t="s">
        <v>2418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 s="1">
        <v>46195</v>
      </c>
    </row>
    <row r="1858" spans="1:14">
      <c r="A1858" t="s">
        <v>2426</v>
      </c>
      <c r="B1858">
        <v>3124553044</v>
      </c>
      <c r="C1858">
        <v>7960459966</v>
      </c>
      <c r="E1858" t="s">
        <v>2427</v>
      </c>
      <c r="F1858" t="s">
        <v>2428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 s="1">
        <v>46195</v>
      </c>
    </row>
    <row r="1859" spans="1:14">
      <c r="A1859" t="s">
        <v>2429</v>
      </c>
      <c r="B1859">
        <v>3124553044</v>
      </c>
      <c r="C1859">
        <v>8042180936</v>
      </c>
      <c r="E1859" t="s">
        <v>2427</v>
      </c>
      <c r="F1859" t="s">
        <v>2428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 s="1">
        <v>46195</v>
      </c>
    </row>
    <row r="1860" spans="1:14">
      <c r="A1860" t="s">
        <v>2430</v>
      </c>
      <c r="B1860">
        <v>3124553044</v>
      </c>
      <c r="C1860">
        <v>8115873724</v>
      </c>
      <c r="E1860" t="s">
        <v>2427</v>
      </c>
      <c r="F1860" t="s">
        <v>2428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 s="1">
        <v>46195</v>
      </c>
    </row>
    <row r="1861" spans="1:14">
      <c r="A1861" t="s">
        <v>2431</v>
      </c>
      <c r="B1861">
        <v>3124553044</v>
      </c>
      <c r="C1861">
        <v>8115873874</v>
      </c>
      <c r="E1861" t="s">
        <v>2427</v>
      </c>
      <c r="F1861" t="s">
        <v>2428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 s="1">
        <v>46195</v>
      </c>
    </row>
    <row r="1862" spans="1:14">
      <c r="A1862" t="s">
        <v>2432</v>
      </c>
      <c r="B1862">
        <v>3124553044</v>
      </c>
      <c r="C1862">
        <v>8123584481</v>
      </c>
      <c r="E1862" t="s">
        <v>2427</v>
      </c>
      <c r="F1862" t="s">
        <v>2428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 s="1">
        <v>46195</v>
      </c>
    </row>
    <row r="1863" spans="1:14">
      <c r="A1863" t="s">
        <v>2433</v>
      </c>
      <c r="B1863">
        <v>3124553044</v>
      </c>
      <c r="C1863">
        <v>8123584710</v>
      </c>
      <c r="E1863" t="s">
        <v>2427</v>
      </c>
      <c r="F1863" t="s">
        <v>2428</v>
      </c>
      <c r="G1863">
        <v>0</v>
      </c>
      <c r="H1863">
        <v>0</v>
      </c>
      <c r="I1863">
        <v>8.5</v>
      </c>
      <c r="J1863">
        <v>0</v>
      </c>
      <c r="K1863">
        <v>0</v>
      </c>
      <c r="L1863">
        <v>0</v>
      </c>
      <c r="M1863">
        <v>0</v>
      </c>
      <c r="N1863" s="1">
        <v>46195</v>
      </c>
    </row>
    <row r="1864" spans="1:14">
      <c r="A1864" t="s">
        <v>2434</v>
      </c>
      <c r="B1864">
        <v>3124553044</v>
      </c>
      <c r="C1864">
        <v>8197553809</v>
      </c>
      <c r="E1864" t="s">
        <v>2427</v>
      </c>
      <c r="F1864" t="s">
        <v>2428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 s="1">
        <v>46195</v>
      </c>
    </row>
    <row r="1865" spans="1:14">
      <c r="A1865" t="s">
        <v>2435</v>
      </c>
      <c r="B1865">
        <v>3124553044</v>
      </c>
      <c r="C1865">
        <v>8429029971</v>
      </c>
      <c r="E1865" t="s">
        <v>2427</v>
      </c>
      <c r="F1865" t="s">
        <v>2428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 s="1">
        <v>46195</v>
      </c>
    </row>
    <row r="1866" spans="1:14">
      <c r="A1866" t="s">
        <v>2436</v>
      </c>
      <c r="B1866">
        <v>3125516918</v>
      </c>
      <c r="C1866">
        <v>7960459966</v>
      </c>
      <c r="E1866" t="s">
        <v>2437</v>
      </c>
      <c r="F1866" t="s">
        <v>2438</v>
      </c>
      <c r="G1866">
        <v>0</v>
      </c>
      <c r="H1866">
        <v>0</v>
      </c>
      <c r="I1866">
        <v>8.3696640000000002</v>
      </c>
      <c r="J1866">
        <v>0</v>
      </c>
      <c r="K1866">
        <v>0</v>
      </c>
      <c r="L1866">
        <v>0</v>
      </c>
      <c r="M1866">
        <v>0</v>
      </c>
      <c r="N1866" s="1">
        <v>46195</v>
      </c>
    </row>
    <row r="1867" spans="1:14">
      <c r="A1867" t="s">
        <v>2439</v>
      </c>
      <c r="B1867">
        <v>3125516918</v>
      </c>
      <c r="C1867">
        <v>8042180936</v>
      </c>
      <c r="E1867" t="s">
        <v>2437</v>
      </c>
      <c r="F1867" t="s">
        <v>2438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 s="1">
        <v>46195</v>
      </c>
    </row>
    <row r="1868" spans="1:14">
      <c r="A1868" t="s">
        <v>2440</v>
      </c>
      <c r="B1868">
        <v>3125516918</v>
      </c>
      <c r="C1868">
        <v>8115873724</v>
      </c>
      <c r="E1868" t="s">
        <v>2437</v>
      </c>
      <c r="F1868" t="s">
        <v>2438</v>
      </c>
      <c r="G1868">
        <v>0</v>
      </c>
      <c r="H1868">
        <v>2425</v>
      </c>
      <c r="I1868">
        <v>8.33</v>
      </c>
      <c r="J1868">
        <v>0</v>
      </c>
      <c r="K1868">
        <v>0</v>
      </c>
      <c r="L1868">
        <v>2425</v>
      </c>
      <c r="M1868">
        <v>0</v>
      </c>
      <c r="N1868" s="1">
        <v>46195</v>
      </c>
    </row>
    <row r="1869" spans="1:14">
      <c r="A1869" t="s">
        <v>2441</v>
      </c>
      <c r="B1869">
        <v>3125516918</v>
      </c>
      <c r="C1869">
        <v>8115873874</v>
      </c>
      <c r="E1869" t="s">
        <v>2437</v>
      </c>
      <c r="F1869" t="s">
        <v>2438</v>
      </c>
      <c r="G1869">
        <v>27000</v>
      </c>
      <c r="H1869">
        <v>203600</v>
      </c>
      <c r="I1869">
        <v>12.782707</v>
      </c>
      <c r="J1869">
        <v>0</v>
      </c>
      <c r="K1869">
        <v>0</v>
      </c>
      <c r="L1869">
        <v>189725</v>
      </c>
      <c r="M1869">
        <v>13875</v>
      </c>
      <c r="N1869" s="1">
        <v>46195</v>
      </c>
    </row>
    <row r="1870" spans="1:14">
      <c r="A1870" t="s">
        <v>2442</v>
      </c>
      <c r="B1870">
        <v>3125516918</v>
      </c>
      <c r="C1870">
        <v>8123584481</v>
      </c>
      <c r="E1870" t="s">
        <v>2437</v>
      </c>
      <c r="F1870" t="s">
        <v>2438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 s="1">
        <v>46195</v>
      </c>
    </row>
    <row r="1871" spans="1:14">
      <c r="A1871" t="s">
        <v>2443</v>
      </c>
      <c r="B1871">
        <v>3125516918</v>
      </c>
      <c r="C1871">
        <v>8123584710</v>
      </c>
      <c r="E1871" t="s">
        <v>2437</v>
      </c>
      <c r="F1871" t="s">
        <v>2438</v>
      </c>
      <c r="G1871">
        <v>0</v>
      </c>
      <c r="H1871">
        <v>0</v>
      </c>
      <c r="I1871">
        <v>9.6166070000000001</v>
      </c>
      <c r="J1871">
        <v>0</v>
      </c>
      <c r="K1871">
        <v>0</v>
      </c>
      <c r="L1871">
        <v>0</v>
      </c>
      <c r="M1871">
        <v>0</v>
      </c>
      <c r="N1871" s="1">
        <v>46195</v>
      </c>
    </row>
    <row r="1872" spans="1:14">
      <c r="A1872" t="s">
        <v>2444</v>
      </c>
      <c r="B1872">
        <v>3125516918</v>
      </c>
      <c r="C1872">
        <v>8197553809</v>
      </c>
      <c r="E1872" t="s">
        <v>2437</v>
      </c>
      <c r="F1872" t="s">
        <v>2438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 s="1">
        <v>46195</v>
      </c>
    </row>
    <row r="1873" spans="1:14">
      <c r="A1873" t="s">
        <v>2445</v>
      </c>
      <c r="B1873">
        <v>3125516918</v>
      </c>
      <c r="C1873">
        <v>8429029971</v>
      </c>
      <c r="E1873" t="s">
        <v>2437</v>
      </c>
      <c r="F1873" t="s">
        <v>2438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 s="1">
        <v>46195</v>
      </c>
    </row>
    <row r="1874" spans="1:14">
      <c r="A1874" t="s">
        <v>2446</v>
      </c>
      <c r="B1874">
        <v>3125519263</v>
      </c>
      <c r="C1874">
        <v>7960459966</v>
      </c>
      <c r="E1874" t="s">
        <v>2447</v>
      </c>
      <c r="F1874" t="s">
        <v>2448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 s="1">
        <v>46195</v>
      </c>
    </row>
    <row r="1875" spans="1:14">
      <c r="A1875" t="s">
        <v>2449</v>
      </c>
      <c r="B1875">
        <v>3125519263</v>
      </c>
      <c r="C1875">
        <v>8042180936</v>
      </c>
      <c r="E1875" t="s">
        <v>2447</v>
      </c>
      <c r="F1875" t="s">
        <v>2448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 s="1">
        <v>46195</v>
      </c>
    </row>
    <row r="1876" spans="1:14">
      <c r="A1876" t="s">
        <v>2450</v>
      </c>
      <c r="B1876">
        <v>3125519263</v>
      </c>
      <c r="C1876">
        <v>8115873724</v>
      </c>
      <c r="E1876" t="s">
        <v>2447</v>
      </c>
      <c r="F1876" t="s">
        <v>2448</v>
      </c>
      <c r="G1876">
        <v>0</v>
      </c>
      <c r="H1876">
        <v>2750</v>
      </c>
      <c r="I1876">
        <v>8.34</v>
      </c>
      <c r="J1876">
        <v>0</v>
      </c>
      <c r="K1876">
        <v>0</v>
      </c>
      <c r="L1876">
        <v>2750</v>
      </c>
      <c r="M1876">
        <v>0</v>
      </c>
      <c r="N1876" s="1">
        <v>46195</v>
      </c>
    </row>
    <row r="1877" spans="1:14">
      <c r="A1877" t="s">
        <v>2451</v>
      </c>
      <c r="B1877">
        <v>3125519263</v>
      </c>
      <c r="C1877">
        <v>8115873874</v>
      </c>
      <c r="E1877" t="s">
        <v>2447</v>
      </c>
      <c r="F1877" t="s">
        <v>2448</v>
      </c>
      <c r="G1877">
        <v>27000</v>
      </c>
      <c r="H1877">
        <v>825</v>
      </c>
      <c r="I1877">
        <v>10.322920999999999</v>
      </c>
      <c r="J1877">
        <v>0</v>
      </c>
      <c r="K1877">
        <v>0</v>
      </c>
      <c r="L1877">
        <v>825</v>
      </c>
      <c r="M1877">
        <v>0</v>
      </c>
      <c r="N1877" s="1">
        <v>46195</v>
      </c>
    </row>
    <row r="1878" spans="1:14">
      <c r="A1878" t="s">
        <v>2452</v>
      </c>
      <c r="B1878">
        <v>3125519263</v>
      </c>
      <c r="C1878">
        <v>8123584481</v>
      </c>
      <c r="E1878" t="s">
        <v>2447</v>
      </c>
      <c r="F1878" t="s">
        <v>2448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 s="1">
        <v>46195</v>
      </c>
    </row>
    <row r="1879" spans="1:14">
      <c r="A1879" t="s">
        <v>2453</v>
      </c>
      <c r="B1879">
        <v>3125519263</v>
      </c>
      <c r="C1879">
        <v>8123584710</v>
      </c>
      <c r="E1879" t="s">
        <v>2447</v>
      </c>
      <c r="F1879" t="s">
        <v>2448</v>
      </c>
      <c r="G1879">
        <v>0</v>
      </c>
      <c r="H1879">
        <v>0</v>
      </c>
      <c r="I1879">
        <v>6.7137729999999998</v>
      </c>
      <c r="J1879">
        <v>0</v>
      </c>
      <c r="K1879">
        <v>0</v>
      </c>
      <c r="L1879">
        <v>0</v>
      </c>
      <c r="M1879">
        <v>0</v>
      </c>
      <c r="N1879" s="1">
        <v>46195</v>
      </c>
    </row>
    <row r="1880" spans="1:14">
      <c r="A1880" t="s">
        <v>2454</v>
      </c>
      <c r="B1880">
        <v>3125519263</v>
      </c>
      <c r="C1880">
        <v>8197553809</v>
      </c>
      <c r="E1880" t="s">
        <v>2447</v>
      </c>
      <c r="F1880" t="s">
        <v>2448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 s="1">
        <v>46195</v>
      </c>
    </row>
    <row r="1881" spans="1:14">
      <c r="A1881" t="s">
        <v>2455</v>
      </c>
      <c r="B1881">
        <v>3125519263</v>
      </c>
      <c r="C1881">
        <v>8429029971</v>
      </c>
      <c r="E1881" t="s">
        <v>2447</v>
      </c>
      <c r="F1881" t="s">
        <v>2448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 s="1">
        <v>46195</v>
      </c>
    </row>
    <row r="1882" spans="1:14">
      <c r="A1882" t="s">
        <v>2456</v>
      </c>
      <c r="B1882">
        <v>3125523926</v>
      </c>
      <c r="C1882">
        <v>7960459966</v>
      </c>
      <c r="E1882" t="s">
        <v>2457</v>
      </c>
      <c r="F1882" t="s">
        <v>2458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 s="1">
        <v>46195</v>
      </c>
    </row>
    <row r="1883" spans="1:14">
      <c r="A1883" t="s">
        <v>2459</v>
      </c>
      <c r="B1883">
        <v>3125523926</v>
      </c>
      <c r="C1883">
        <v>8042180936</v>
      </c>
      <c r="E1883" t="s">
        <v>2457</v>
      </c>
      <c r="F1883" t="s">
        <v>2458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 s="1">
        <v>46195</v>
      </c>
    </row>
    <row r="1884" spans="1:14">
      <c r="A1884" t="s">
        <v>2460</v>
      </c>
      <c r="B1884">
        <v>3125523926</v>
      </c>
      <c r="C1884">
        <v>8115873724</v>
      </c>
      <c r="E1884" t="s">
        <v>2457</v>
      </c>
      <c r="F1884" t="s">
        <v>2458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 s="1">
        <v>46195</v>
      </c>
    </row>
    <row r="1885" spans="1:14">
      <c r="A1885" t="s">
        <v>2461</v>
      </c>
      <c r="B1885">
        <v>3125523926</v>
      </c>
      <c r="C1885">
        <v>8115873874</v>
      </c>
      <c r="E1885" t="s">
        <v>2457</v>
      </c>
      <c r="F1885" t="s">
        <v>2458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 s="1">
        <v>46195</v>
      </c>
    </row>
    <row r="1886" spans="1:14">
      <c r="A1886" t="s">
        <v>2462</v>
      </c>
      <c r="B1886">
        <v>3125523926</v>
      </c>
      <c r="C1886">
        <v>8123584481</v>
      </c>
      <c r="E1886" t="s">
        <v>2457</v>
      </c>
      <c r="F1886" t="s">
        <v>2458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 s="1">
        <v>46195</v>
      </c>
    </row>
    <row r="1887" spans="1:14">
      <c r="A1887" t="s">
        <v>2463</v>
      </c>
      <c r="B1887">
        <v>3125523926</v>
      </c>
      <c r="C1887">
        <v>8123584710</v>
      </c>
      <c r="E1887" t="s">
        <v>2457</v>
      </c>
      <c r="F1887" t="s">
        <v>2458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 s="1">
        <v>46195</v>
      </c>
    </row>
    <row r="1888" spans="1:14">
      <c r="A1888" t="s">
        <v>2464</v>
      </c>
      <c r="B1888">
        <v>3125523926</v>
      </c>
      <c r="C1888">
        <v>8197553809</v>
      </c>
      <c r="E1888" t="s">
        <v>2457</v>
      </c>
      <c r="F1888" t="s">
        <v>2458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 s="1">
        <v>46195</v>
      </c>
    </row>
    <row r="1889" spans="1:14">
      <c r="A1889" t="s">
        <v>2465</v>
      </c>
      <c r="B1889">
        <v>3125523926</v>
      </c>
      <c r="C1889">
        <v>8429029971</v>
      </c>
      <c r="E1889" t="s">
        <v>2457</v>
      </c>
      <c r="F1889" t="s">
        <v>2458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 s="1">
        <v>46195</v>
      </c>
    </row>
    <row r="1890" spans="1:14">
      <c r="A1890" t="s">
        <v>2466</v>
      </c>
      <c r="B1890">
        <v>3130189021</v>
      </c>
      <c r="C1890">
        <v>7960459966</v>
      </c>
      <c r="E1890" t="s">
        <v>2467</v>
      </c>
      <c r="F1890" t="s">
        <v>2468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 s="1">
        <v>46195</v>
      </c>
    </row>
    <row r="1891" spans="1:14">
      <c r="A1891" t="s">
        <v>2469</v>
      </c>
      <c r="B1891">
        <v>3130189021</v>
      </c>
      <c r="C1891">
        <v>8042180936</v>
      </c>
      <c r="E1891" t="s">
        <v>2467</v>
      </c>
      <c r="F1891" t="s">
        <v>2468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 s="1">
        <v>46195</v>
      </c>
    </row>
    <row r="1892" spans="1:14">
      <c r="A1892" t="s">
        <v>2470</v>
      </c>
      <c r="B1892">
        <v>3130189021</v>
      </c>
      <c r="C1892">
        <v>8115873724</v>
      </c>
      <c r="E1892" t="s">
        <v>2467</v>
      </c>
      <c r="F1892" t="s">
        <v>2468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 s="1">
        <v>46195</v>
      </c>
    </row>
    <row r="1893" spans="1:14">
      <c r="A1893" t="s">
        <v>2471</v>
      </c>
      <c r="B1893">
        <v>3130189021</v>
      </c>
      <c r="C1893">
        <v>8115873874</v>
      </c>
      <c r="E1893" t="s">
        <v>2467</v>
      </c>
      <c r="F1893" t="s">
        <v>2468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 s="1">
        <v>46195</v>
      </c>
    </row>
    <row r="1894" spans="1:14">
      <c r="A1894" t="s">
        <v>2472</v>
      </c>
      <c r="B1894">
        <v>3130189021</v>
      </c>
      <c r="C1894">
        <v>8123584481</v>
      </c>
      <c r="E1894" t="s">
        <v>2467</v>
      </c>
      <c r="F1894" t="s">
        <v>2468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 s="1">
        <v>46195</v>
      </c>
    </row>
    <row r="1895" spans="1:14">
      <c r="A1895" t="s">
        <v>2473</v>
      </c>
      <c r="B1895">
        <v>3130189021</v>
      </c>
      <c r="C1895">
        <v>8123584710</v>
      </c>
      <c r="E1895" t="s">
        <v>2467</v>
      </c>
      <c r="F1895" t="s">
        <v>2468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 s="1">
        <v>46195</v>
      </c>
    </row>
    <row r="1896" spans="1:14">
      <c r="A1896" t="s">
        <v>2474</v>
      </c>
      <c r="B1896">
        <v>3130189021</v>
      </c>
      <c r="C1896">
        <v>8197553809</v>
      </c>
      <c r="E1896" t="s">
        <v>2467</v>
      </c>
      <c r="F1896" t="s">
        <v>2468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 s="1">
        <v>46195</v>
      </c>
    </row>
    <row r="1897" spans="1:14">
      <c r="A1897" t="s">
        <v>2475</v>
      </c>
      <c r="B1897">
        <v>3130189021</v>
      </c>
      <c r="C1897">
        <v>8429029971</v>
      </c>
      <c r="E1897" t="s">
        <v>2467</v>
      </c>
      <c r="F1897" t="s">
        <v>2468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 s="1">
        <v>46195</v>
      </c>
    </row>
    <row r="1898" spans="1:14">
      <c r="A1898" t="s">
        <v>2476</v>
      </c>
      <c r="B1898">
        <v>3131430424</v>
      </c>
      <c r="C1898">
        <v>7960459966</v>
      </c>
      <c r="E1898" t="s">
        <v>2477</v>
      </c>
      <c r="F1898" t="s">
        <v>2478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 s="1">
        <v>46195</v>
      </c>
    </row>
    <row r="1899" spans="1:14">
      <c r="A1899" t="s">
        <v>2479</v>
      </c>
      <c r="B1899">
        <v>3131430424</v>
      </c>
      <c r="C1899">
        <v>8042180936</v>
      </c>
      <c r="E1899" t="s">
        <v>2477</v>
      </c>
      <c r="F1899" t="s">
        <v>2478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 s="1">
        <v>46195</v>
      </c>
    </row>
    <row r="1900" spans="1:14">
      <c r="A1900" t="s">
        <v>2480</v>
      </c>
      <c r="B1900">
        <v>3131430424</v>
      </c>
      <c r="C1900">
        <v>8115873724</v>
      </c>
      <c r="E1900" t="s">
        <v>2477</v>
      </c>
      <c r="F1900" t="s">
        <v>2478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 s="1">
        <v>46195</v>
      </c>
    </row>
    <row r="1901" spans="1:14">
      <c r="A1901" t="s">
        <v>2481</v>
      </c>
      <c r="B1901">
        <v>3131430424</v>
      </c>
      <c r="C1901">
        <v>8115873874</v>
      </c>
      <c r="E1901" t="s">
        <v>2477</v>
      </c>
      <c r="F1901" t="s">
        <v>2478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 s="1">
        <v>46195</v>
      </c>
    </row>
    <row r="1902" spans="1:14">
      <c r="A1902" t="s">
        <v>2482</v>
      </c>
      <c r="B1902">
        <v>3131430424</v>
      </c>
      <c r="C1902">
        <v>8123584481</v>
      </c>
      <c r="E1902" t="s">
        <v>2477</v>
      </c>
      <c r="F1902" t="s">
        <v>2478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 s="1">
        <v>46195</v>
      </c>
    </row>
    <row r="1903" spans="1:14">
      <c r="A1903" t="s">
        <v>2483</v>
      </c>
      <c r="B1903">
        <v>3131430424</v>
      </c>
      <c r="C1903">
        <v>8123584710</v>
      </c>
      <c r="E1903" t="s">
        <v>2477</v>
      </c>
      <c r="F1903" t="s">
        <v>2478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 s="1">
        <v>46195</v>
      </c>
    </row>
    <row r="1904" spans="1:14">
      <c r="A1904" t="s">
        <v>2484</v>
      </c>
      <c r="B1904">
        <v>3131430424</v>
      </c>
      <c r="C1904">
        <v>8197553809</v>
      </c>
      <c r="E1904" t="s">
        <v>2477</v>
      </c>
      <c r="F1904" t="s">
        <v>2478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 s="1">
        <v>46195</v>
      </c>
    </row>
    <row r="1905" spans="1:14">
      <c r="A1905" t="s">
        <v>2485</v>
      </c>
      <c r="B1905">
        <v>3131430424</v>
      </c>
      <c r="C1905">
        <v>8429029971</v>
      </c>
      <c r="E1905" t="s">
        <v>2477</v>
      </c>
      <c r="F1905" t="s">
        <v>2478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 s="1">
        <v>46195</v>
      </c>
    </row>
    <row r="1906" spans="1:14">
      <c r="A1906" t="s">
        <v>2486</v>
      </c>
      <c r="B1906">
        <v>3138306582</v>
      </c>
      <c r="C1906">
        <v>7960459966</v>
      </c>
      <c r="E1906" t="s">
        <v>2487</v>
      </c>
      <c r="F1906" t="s">
        <v>2488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 s="1">
        <v>46195</v>
      </c>
    </row>
    <row r="1907" spans="1:14">
      <c r="A1907" t="s">
        <v>2489</v>
      </c>
      <c r="B1907">
        <v>3138306582</v>
      </c>
      <c r="C1907">
        <v>8042180936</v>
      </c>
      <c r="E1907" t="s">
        <v>2487</v>
      </c>
      <c r="F1907" t="s">
        <v>2488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 s="1">
        <v>46195</v>
      </c>
    </row>
    <row r="1908" spans="1:14">
      <c r="A1908" t="s">
        <v>2490</v>
      </c>
      <c r="B1908">
        <v>3138306582</v>
      </c>
      <c r="C1908">
        <v>8115873724</v>
      </c>
      <c r="E1908" t="s">
        <v>2487</v>
      </c>
      <c r="F1908" t="s">
        <v>2488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 s="1">
        <v>46195</v>
      </c>
    </row>
    <row r="1909" spans="1:14">
      <c r="A1909" t="s">
        <v>2491</v>
      </c>
      <c r="B1909">
        <v>3138306582</v>
      </c>
      <c r="C1909">
        <v>8115873874</v>
      </c>
      <c r="E1909" t="s">
        <v>2487</v>
      </c>
      <c r="F1909" t="s">
        <v>2488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 s="1">
        <v>46195</v>
      </c>
    </row>
    <row r="1910" spans="1:14">
      <c r="A1910" t="s">
        <v>2492</v>
      </c>
      <c r="B1910">
        <v>3138306582</v>
      </c>
      <c r="C1910">
        <v>8123584481</v>
      </c>
      <c r="E1910" t="s">
        <v>2487</v>
      </c>
      <c r="F1910" t="s">
        <v>2488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 s="1">
        <v>46195</v>
      </c>
    </row>
    <row r="1911" spans="1:14">
      <c r="A1911" t="s">
        <v>2493</v>
      </c>
      <c r="B1911">
        <v>3138306582</v>
      </c>
      <c r="C1911">
        <v>8123584710</v>
      </c>
      <c r="E1911" t="s">
        <v>2487</v>
      </c>
      <c r="F1911" t="s">
        <v>2488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 s="1">
        <v>46195</v>
      </c>
    </row>
    <row r="1912" spans="1:14">
      <c r="A1912" t="s">
        <v>2494</v>
      </c>
      <c r="B1912">
        <v>3138306582</v>
      </c>
      <c r="C1912">
        <v>8197553809</v>
      </c>
      <c r="E1912" t="s">
        <v>2487</v>
      </c>
      <c r="F1912" t="s">
        <v>2488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 s="1">
        <v>46195</v>
      </c>
    </row>
    <row r="1913" spans="1:14">
      <c r="A1913" t="s">
        <v>2495</v>
      </c>
      <c r="B1913">
        <v>3138306582</v>
      </c>
      <c r="C1913">
        <v>8429029971</v>
      </c>
      <c r="E1913" t="s">
        <v>2487</v>
      </c>
      <c r="F1913" t="s">
        <v>2488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 s="1">
        <v>46195</v>
      </c>
    </row>
    <row r="1914" spans="1:14">
      <c r="A1914" t="s">
        <v>2496</v>
      </c>
      <c r="B1914">
        <v>3138306758</v>
      </c>
      <c r="C1914">
        <v>7960459966</v>
      </c>
      <c r="E1914" t="s">
        <v>2497</v>
      </c>
      <c r="F1914" t="s">
        <v>2498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 s="1">
        <v>46195</v>
      </c>
    </row>
    <row r="1915" spans="1:14">
      <c r="A1915" t="s">
        <v>2499</v>
      </c>
      <c r="B1915">
        <v>3138306758</v>
      </c>
      <c r="C1915">
        <v>8042180936</v>
      </c>
      <c r="E1915" t="s">
        <v>2497</v>
      </c>
      <c r="F1915" t="s">
        <v>2498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 s="1">
        <v>46195</v>
      </c>
    </row>
    <row r="1916" spans="1:14">
      <c r="A1916" t="s">
        <v>2500</v>
      </c>
      <c r="B1916">
        <v>3138306758</v>
      </c>
      <c r="C1916">
        <v>8115873724</v>
      </c>
      <c r="E1916" t="s">
        <v>2497</v>
      </c>
      <c r="F1916" t="s">
        <v>2498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 s="1">
        <v>46195</v>
      </c>
    </row>
    <row r="1917" spans="1:14">
      <c r="A1917" t="s">
        <v>2501</v>
      </c>
      <c r="B1917">
        <v>3138306758</v>
      </c>
      <c r="C1917">
        <v>8115873874</v>
      </c>
      <c r="E1917" t="s">
        <v>2497</v>
      </c>
      <c r="F1917" t="s">
        <v>2498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 s="1">
        <v>46195</v>
      </c>
    </row>
    <row r="1918" spans="1:14">
      <c r="A1918" t="s">
        <v>2502</v>
      </c>
      <c r="B1918">
        <v>3138306758</v>
      </c>
      <c r="C1918">
        <v>8123584481</v>
      </c>
      <c r="E1918" t="s">
        <v>2497</v>
      </c>
      <c r="F1918" t="s">
        <v>2498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 s="1">
        <v>46195</v>
      </c>
    </row>
    <row r="1919" spans="1:14">
      <c r="A1919" t="s">
        <v>2503</v>
      </c>
      <c r="B1919">
        <v>3138306758</v>
      </c>
      <c r="C1919">
        <v>8123584710</v>
      </c>
      <c r="E1919" t="s">
        <v>2497</v>
      </c>
      <c r="F1919" t="s">
        <v>2498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 s="1">
        <v>46195</v>
      </c>
    </row>
    <row r="1920" spans="1:14">
      <c r="A1920" t="s">
        <v>2504</v>
      </c>
      <c r="B1920">
        <v>3138306758</v>
      </c>
      <c r="C1920">
        <v>8197553809</v>
      </c>
      <c r="E1920" t="s">
        <v>2497</v>
      </c>
      <c r="F1920" t="s">
        <v>2498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 s="1">
        <v>46195</v>
      </c>
    </row>
    <row r="1921" spans="1:14">
      <c r="A1921" t="s">
        <v>2505</v>
      </c>
      <c r="B1921">
        <v>3138306758</v>
      </c>
      <c r="C1921">
        <v>8429029971</v>
      </c>
      <c r="E1921" t="s">
        <v>2497</v>
      </c>
      <c r="F1921" t="s">
        <v>2498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 s="1">
        <v>46195</v>
      </c>
    </row>
    <row r="1922" spans="1:14">
      <c r="A1922" t="s">
        <v>2506</v>
      </c>
      <c r="B1922">
        <v>3142184486</v>
      </c>
      <c r="C1922">
        <v>7960459966</v>
      </c>
      <c r="E1922" t="s">
        <v>2507</v>
      </c>
      <c r="F1922" t="s">
        <v>2508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 s="1">
        <v>46195</v>
      </c>
    </row>
    <row r="1923" spans="1:14">
      <c r="A1923" t="s">
        <v>2509</v>
      </c>
      <c r="B1923">
        <v>3142184486</v>
      </c>
      <c r="C1923">
        <v>8042180936</v>
      </c>
      <c r="E1923" t="s">
        <v>2507</v>
      </c>
      <c r="F1923" t="s">
        <v>2508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 s="1">
        <v>46195</v>
      </c>
    </row>
    <row r="1924" spans="1:14">
      <c r="A1924" t="s">
        <v>2510</v>
      </c>
      <c r="B1924">
        <v>3142184486</v>
      </c>
      <c r="C1924">
        <v>8115873724</v>
      </c>
      <c r="E1924" t="s">
        <v>2507</v>
      </c>
      <c r="F1924" t="s">
        <v>2508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 s="1">
        <v>46195</v>
      </c>
    </row>
    <row r="1925" spans="1:14">
      <c r="A1925" t="s">
        <v>2511</v>
      </c>
      <c r="B1925">
        <v>3142184486</v>
      </c>
      <c r="C1925">
        <v>8115873874</v>
      </c>
      <c r="E1925" t="s">
        <v>2507</v>
      </c>
      <c r="F1925" t="s">
        <v>2508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 s="1">
        <v>46195</v>
      </c>
    </row>
    <row r="1926" spans="1:14">
      <c r="A1926" t="s">
        <v>2512</v>
      </c>
      <c r="B1926">
        <v>3142184486</v>
      </c>
      <c r="C1926">
        <v>8123584481</v>
      </c>
      <c r="E1926" t="s">
        <v>2507</v>
      </c>
      <c r="F1926" t="s">
        <v>2508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 s="1">
        <v>46195</v>
      </c>
    </row>
    <row r="1927" spans="1:14">
      <c r="A1927" t="s">
        <v>2513</v>
      </c>
      <c r="B1927">
        <v>3142184486</v>
      </c>
      <c r="C1927">
        <v>8123584710</v>
      </c>
      <c r="E1927" t="s">
        <v>2507</v>
      </c>
      <c r="F1927" t="s">
        <v>2508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 s="1">
        <v>46195</v>
      </c>
    </row>
    <row r="1928" spans="1:14">
      <c r="A1928" t="s">
        <v>2514</v>
      </c>
      <c r="B1928">
        <v>3142184486</v>
      </c>
      <c r="C1928">
        <v>8197553809</v>
      </c>
      <c r="E1928" t="s">
        <v>2507</v>
      </c>
      <c r="F1928" t="s">
        <v>2508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 s="1">
        <v>46195</v>
      </c>
    </row>
    <row r="1929" spans="1:14">
      <c r="A1929" t="s">
        <v>2515</v>
      </c>
      <c r="B1929">
        <v>3142184486</v>
      </c>
      <c r="C1929">
        <v>8429029971</v>
      </c>
      <c r="E1929" t="s">
        <v>2507</v>
      </c>
      <c r="F1929" t="s">
        <v>2508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 s="1">
        <v>46195</v>
      </c>
    </row>
    <row r="1930" spans="1:14">
      <c r="A1930" t="s">
        <v>2516</v>
      </c>
      <c r="B1930">
        <v>3144707348</v>
      </c>
      <c r="C1930">
        <v>7960459966</v>
      </c>
      <c r="E1930" t="s">
        <v>2517</v>
      </c>
      <c r="F1930" t="s">
        <v>2518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 s="1">
        <v>46195</v>
      </c>
    </row>
    <row r="1931" spans="1:14">
      <c r="A1931" t="s">
        <v>2519</v>
      </c>
      <c r="B1931">
        <v>3144707348</v>
      </c>
      <c r="C1931">
        <v>8042180936</v>
      </c>
      <c r="E1931" t="s">
        <v>2517</v>
      </c>
      <c r="F1931" t="s">
        <v>2518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 s="1">
        <v>46195</v>
      </c>
    </row>
    <row r="1932" spans="1:14">
      <c r="A1932" t="s">
        <v>2520</v>
      </c>
      <c r="B1932">
        <v>3144707348</v>
      </c>
      <c r="C1932">
        <v>8115873724</v>
      </c>
      <c r="E1932" t="s">
        <v>2517</v>
      </c>
      <c r="F1932" t="s">
        <v>2518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 s="1">
        <v>46195</v>
      </c>
    </row>
    <row r="1933" spans="1:14">
      <c r="A1933" t="s">
        <v>2521</v>
      </c>
      <c r="B1933">
        <v>3144707348</v>
      </c>
      <c r="C1933">
        <v>8115873874</v>
      </c>
      <c r="E1933" t="s">
        <v>2517</v>
      </c>
      <c r="F1933" t="s">
        <v>2518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 s="1">
        <v>46195</v>
      </c>
    </row>
    <row r="1934" spans="1:14">
      <c r="A1934" t="s">
        <v>2522</v>
      </c>
      <c r="B1934">
        <v>3144707348</v>
      </c>
      <c r="C1934">
        <v>8123584481</v>
      </c>
      <c r="E1934" t="s">
        <v>2517</v>
      </c>
      <c r="F1934" t="s">
        <v>2518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 s="1">
        <v>46195</v>
      </c>
    </row>
    <row r="1935" spans="1:14">
      <c r="A1935" t="s">
        <v>2523</v>
      </c>
      <c r="B1935">
        <v>3144707348</v>
      </c>
      <c r="C1935">
        <v>8123584710</v>
      </c>
      <c r="E1935" t="s">
        <v>2517</v>
      </c>
      <c r="F1935" t="s">
        <v>2518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 s="1">
        <v>46195</v>
      </c>
    </row>
    <row r="1936" spans="1:14">
      <c r="A1936" t="s">
        <v>2524</v>
      </c>
      <c r="B1936">
        <v>3144707348</v>
      </c>
      <c r="C1936">
        <v>8197553809</v>
      </c>
      <c r="E1936" t="s">
        <v>2517</v>
      </c>
      <c r="F1936" t="s">
        <v>2518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 s="1">
        <v>46195</v>
      </c>
    </row>
    <row r="1937" spans="1:14">
      <c r="A1937" t="s">
        <v>2525</v>
      </c>
      <c r="B1937">
        <v>3144707348</v>
      </c>
      <c r="C1937">
        <v>8429029971</v>
      </c>
      <c r="E1937" t="s">
        <v>2517</v>
      </c>
      <c r="F1937" t="s">
        <v>2518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 s="1">
        <v>46195</v>
      </c>
    </row>
    <row r="1938" spans="1:14">
      <c r="A1938" t="s">
        <v>2526</v>
      </c>
      <c r="B1938">
        <v>3145523424</v>
      </c>
      <c r="C1938">
        <v>7960459966</v>
      </c>
      <c r="E1938" t="s">
        <v>2527</v>
      </c>
      <c r="F1938" t="s">
        <v>2528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 s="1">
        <v>46195</v>
      </c>
    </row>
    <row r="1939" spans="1:14">
      <c r="A1939" t="s">
        <v>2529</v>
      </c>
      <c r="B1939">
        <v>3145523424</v>
      </c>
      <c r="C1939">
        <v>8042180936</v>
      </c>
      <c r="E1939" t="s">
        <v>2527</v>
      </c>
      <c r="F1939" t="s">
        <v>2528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 s="1">
        <v>46195</v>
      </c>
    </row>
    <row r="1940" spans="1:14">
      <c r="A1940" t="s">
        <v>2530</v>
      </c>
      <c r="B1940">
        <v>3145523424</v>
      </c>
      <c r="C1940">
        <v>8115873724</v>
      </c>
      <c r="E1940" t="s">
        <v>2527</v>
      </c>
      <c r="F1940" t="s">
        <v>2528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 s="1">
        <v>46195</v>
      </c>
    </row>
    <row r="1941" spans="1:14">
      <c r="A1941" t="s">
        <v>2531</v>
      </c>
      <c r="B1941">
        <v>3145523424</v>
      </c>
      <c r="C1941">
        <v>8115873874</v>
      </c>
      <c r="E1941" t="s">
        <v>2527</v>
      </c>
      <c r="F1941" t="s">
        <v>2528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 s="1">
        <v>46195</v>
      </c>
    </row>
    <row r="1942" spans="1:14">
      <c r="A1942" t="s">
        <v>2532</v>
      </c>
      <c r="B1942">
        <v>3145523424</v>
      </c>
      <c r="C1942">
        <v>8123584481</v>
      </c>
      <c r="E1942" t="s">
        <v>2527</v>
      </c>
      <c r="F1942" t="s">
        <v>2528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 s="1">
        <v>46195</v>
      </c>
    </row>
    <row r="1943" spans="1:14">
      <c r="A1943" t="s">
        <v>2533</v>
      </c>
      <c r="B1943">
        <v>3145523424</v>
      </c>
      <c r="C1943">
        <v>8123584710</v>
      </c>
      <c r="E1943" t="s">
        <v>2527</v>
      </c>
      <c r="F1943" t="s">
        <v>2528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 s="1">
        <v>46195</v>
      </c>
    </row>
    <row r="1944" spans="1:14">
      <c r="A1944" t="s">
        <v>2534</v>
      </c>
      <c r="B1944">
        <v>3145523424</v>
      </c>
      <c r="C1944">
        <v>8197553809</v>
      </c>
      <c r="E1944" t="s">
        <v>2527</v>
      </c>
      <c r="F1944" t="s">
        <v>2528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 s="1">
        <v>46195</v>
      </c>
    </row>
    <row r="1945" spans="1:14">
      <c r="A1945" t="s">
        <v>2535</v>
      </c>
      <c r="B1945">
        <v>3145523424</v>
      </c>
      <c r="C1945">
        <v>8429029971</v>
      </c>
      <c r="E1945" t="s">
        <v>2527</v>
      </c>
      <c r="F1945" t="s">
        <v>2528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 s="1">
        <v>46195</v>
      </c>
    </row>
    <row r="1946" spans="1:14">
      <c r="A1946" t="s">
        <v>2536</v>
      </c>
      <c r="B1946">
        <v>3147841343</v>
      </c>
      <c r="C1946">
        <v>7960459966</v>
      </c>
      <c r="E1946" t="s">
        <v>2537</v>
      </c>
      <c r="F1946" t="s">
        <v>2538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 s="1">
        <v>46195</v>
      </c>
    </row>
    <row r="1947" spans="1:14">
      <c r="A1947" t="s">
        <v>2539</v>
      </c>
      <c r="B1947">
        <v>3147841343</v>
      </c>
      <c r="C1947">
        <v>8042180936</v>
      </c>
      <c r="E1947" t="s">
        <v>2537</v>
      </c>
      <c r="F1947" t="s">
        <v>2538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 s="1">
        <v>46195</v>
      </c>
    </row>
    <row r="1948" spans="1:14">
      <c r="A1948" t="s">
        <v>2540</v>
      </c>
      <c r="B1948">
        <v>3147841343</v>
      </c>
      <c r="C1948">
        <v>8115873724</v>
      </c>
      <c r="E1948" t="s">
        <v>2537</v>
      </c>
      <c r="F1948" t="s">
        <v>2538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 s="1">
        <v>46195</v>
      </c>
    </row>
    <row r="1949" spans="1:14">
      <c r="A1949" t="s">
        <v>2541</v>
      </c>
      <c r="B1949">
        <v>3147841343</v>
      </c>
      <c r="C1949">
        <v>8115873874</v>
      </c>
      <c r="E1949" t="s">
        <v>2537</v>
      </c>
      <c r="F1949" t="s">
        <v>2538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 s="1">
        <v>46195</v>
      </c>
    </row>
    <row r="1950" spans="1:14">
      <c r="A1950" t="s">
        <v>2542</v>
      </c>
      <c r="B1950">
        <v>3147841343</v>
      </c>
      <c r="C1950">
        <v>8123584481</v>
      </c>
      <c r="E1950" t="s">
        <v>2537</v>
      </c>
      <c r="F1950" t="s">
        <v>2538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 s="1">
        <v>46195</v>
      </c>
    </row>
    <row r="1951" spans="1:14">
      <c r="A1951" t="s">
        <v>2543</v>
      </c>
      <c r="B1951">
        <v>3147841343</v>
      </c>
      <c r="C1951">
        <v>8123584710</v>
      </c>
      <c r="E1951" t="s">
        <v>2537</v>
      </c>
      <c r="F1951" t="s">
        <v>2538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 s="1">
        <v>46195</v>
      </c>
    </row>
    <row r="1952" spans="1:14">
      <c r="A1952" t="s">
        <v>2544</v>
      </c>
      <c r="B1952">
        <v>3147841343</v>
      </c>
      <c r="C1952">
        <v>8197553809</v>
      </c>
      <c r="E1952" t="s">
        <v>2537</v>
      </c>
      <c r="F1952" t="s">
        <v>2538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 s="1">
        <v>46195</v>
      </c>
    </row>
    <row r="1953" spans="1:14">
      <c r="A1953" t="s">
        <v>2545</v>
      </c>
      <c r="B1953">
        <v>3147841343</v>
      </c>
      <c r="C1953">
        <v>8429029971</v>
      </c>
      <c r="E1953" t="s">
        <v>2537</v>
      </c>
      <c r="F1953" t="s">
        <v>2538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 s="1">
        <v>46195</v>
      </c>
    </row>
    <row r="1954" spans="1:14">
      <c r="A1954" t="s">
        <v>2546</v>
      </c>
      <c r="B1954">
        <v>3149007759</v>
      </c>
      <c r="C1954">
        <v>7960459966</v>
      </c>
      <c r="E1954" t="s">
        <v>2547</v>
      </c>
      <c r="F1954" t="s">
        <v>2548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 s="1">
        <v>46195</v>
      </c>
    </row>
    <row r="1955" spans="1:14">
      <c r="A1955" t="s">
        <v>2549</v>
      </c>
      <c r="B1955">
        <v>3149007759</v>
      </c>
      <c r="C1955">
        <v>8042180936</v>
      </c>
      <c r="E1955" t="s">
        <v>2547</v>
      </c>
      <c r="F1955" t="s">
        <v>2548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 s="1">
        <v>46195</v>
      </c>
    </row>
    <row r="1956" spans="1:14">
      <c r="A1956" t="s">
        <v>2550</v>
      </c>
      <c r="B1956">
        <v>3149007759</v>
      </c>
      <c r="C1956">
        <v>8115873724</v>
      </c>
      <c r="E1956" t="s">
        <v>2547</v>
      </c>
      <c r="F1956" t="s">
        <v>2548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 s="1">
        <v>46195</v>
      </c>
    </row>
    <row r="1957" spans="1:14">
      <c r="A1957" t="s">
        <v>2551</v>
      </c>
      <c r="B1957">
        <v>3149007759</v>
      </c>
      <c r="C1957">
        <v>8115873874</v>
      </c>
      <c r="E1957" t="s">
        <v>2547</v>
      </c>
      <c r="F1957" t="s">
        <v>2548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 s="1">
        <v>46195</v>
      </c>
    </row>
    <row r="1958" spans="1:14">
      <c r="A1958" t="s">
        <v>2552</v>
      </c>
      <c r="B1958">
        <v>3149007759</v>
      </c>
      <c r="C1958">
        <v>8123584481</v>
      </c>
      <c r="E1958" t="s">
        <v>2547</v>
      </c>
      <c r="F1958" t="s">
        <v>2548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 s="1">
        <v>46195</v>
      </c>
    </row>
    <row r="1959" spans="1:14">
      <c r="A1959" t="s">
        <v>2553</v>
      </c>
      <c r="B1959">
        <v>3149007759</v>
      </c>
      <c r="C1959">
        <v>8123584710</v>
      </c>
      <c r="E1959" t="s">
        <v>2547</v>
      </c>
      <c r="F1959" t="s">
        <v>2548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 s="1">
        <v>46195</v>
      </c>
    </row>
    <row r="1960" spans="1:14">
      <c r="A1960" t="s">
        <v>2554</v>
      </c>
      <c r="B1960">
        <v>3149007759</v>
      </c>
      <c r="C1960">
        <v>8197553809</v>
      </c>
      <c r="E1960" t="s">
        <v>2547</v>
      </c>
      <c r="F1960" t="s">
        <v>2548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 s="1">
        <v>46195</v>
      </c>
    </row>
    <row r="1961" spans="1:14">
      <c r="A1961" t="s">
        <v>2555</v>
      </c>
      <c r="B1961">
        <v>3149007759</v>
      </c>
      <c r="C1961">
        <v>8429029971</v>
      </c>
      <c r="E1961" t="s">
        <v>2547</v>
      </c>
      <c r="F1961" t="s">
        <v>2548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 s="1">
        <v>46195</v>
      </c>
    </row>
    <row r="1962" spans="1:14">
      <c r="A1962" t="s">
        <v>2556</v>
      </c>
      <c r="B1962">
        <v>3158613001</v>
      </c>
      <c r="C1962">
        <v>7960459966</v>
      </c>
      <c r="E1962" t="s">
        <v>2557</v>
      </c>
      <c r="F1962" t="s">
        <v>2558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 s="1">
        <v>46195</v>
      </c>
    </row>
    <row r="1963" spans="1:14">
      <c r="A1963" t="s">
        <v>2559</v>
      </c>
      <c r="B1963">
        <v>3158613001</v>
      </c>
      <c r="C1963">
        <v>8042180936</v>
      </c>
      <c r="E1963" t="s">
        <v>2557</v>
      </c>
      <c r="F1963" t="s">
        <v>2558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 s="1">
        <v>46195</v>
      </c>
    </row>
    <row r="1964" spans="1:14">
      <c r="A1964" t="s">
        <v>2560</v>
      </c>
      <c r="B1964">
        <v>3158613001</v>
      </c>
      <c r="C1964">
        <v>8115873724</v>
      </c>
      <c r="E1964" t="s">
        <v>2557</v>
      </c>
      <c r="F1964" t="s">
        <v>2558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 s="1">
        <v>46195</v>
      </c>
    </row>
    <row r="1965" spans="1:14">
      <c r="A1965" t="s">
        <v>2561</v>
      </c>
      <c r="B1965">
        <v>3158613001</v>
      </c>
      <c r="C1965">
        <v>8115873874</v>
      </c>
      <c r="E1965" t="s">
        <v>2557</v>
      </c>
      <c r="F1965" t="s">
        <v>2558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 s="1">
        <v>46195</v>
      </c>
    </row>
    <row r="1966" spans="1:14">
      <c r="A1966" t="s">
        <v>2562</v>
      </c>
      <c r="B1966">
        <v>3158613001</v>
      </c>
      <c r="C1966">
        <v>8123584481</v>
      </c>
      <c r="E1966" t="s">
        <v>2557</v>
      </c>
      <c r="F1966" t="s">
        <v>2558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 s="1">
        <v>46195</v>
      </c>
    </row>
    <row r="1967" spans="1:14">
      <c r="A1967" t="s">
        <v>2563</v>
      </c>
      <c r="B1967">
        <v>3158613001</v>
      </c>
      <c r="C1967">
        <v>8123584710</v>
      </c>
      <c r="E1967" t="s">
        <v>2557</v>
      </c>
      <c r="F1967" t="s">
        <v>2558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 s="1">
        <v>46195</v>
      </c>
    </row>
    <row r="1968" spans="1:14">
      <c r="A1968" t="s">
        <v>2564</v>
      </c>
      <c r="B1968">
        <v>3158613001</v>
      </c>
      <c r="C1968">
        <v>8197553809</v>
      </c>
      <c r="E1968" t="s">
        <v>2557</v>
      </c>
      <c r="F1968" t="s">
        <v>2558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 s="1">
        <v>46195</v>
      </c>
    </row>
    <row r="1969" spans="1:14">
      <c r="A1969" t="s">
        <v>2565</v>
      </c>
      <c r="B1969">
        <v>3158613001</v>
      </c>
      <c r="C1969">
        <v>8429029971</v>
      </c>
      <c r="E1969" t="s">
        <v>2557</v>
      </c>
      <c r="F1969" t="s">
        <v>2558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 s="1">
        <v>46195</v>
      </c>
    </row>
    <row r="1970" spans="1:14">
      <c r="A1970" t="s">
        <v>2566</v>
      </c>
      <c r="B1970">
        <v>3159563402</v>
      </c>
      <c r="C1970">
        <v>7960459966</v>
      </c>
      <c r="E1970" t="s">
        <v>2567</v>
      </c>
      <c r="F1970" t="s">
        <v>2568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 s="1">
        <v>46195</v>
      </c>
    </row>
    <row r="1971" spans="1:14">
      <c r="A1971" t="s">
        <v>2569</v>
      </c>
      <c r="B1971">
        <v>3159563402</v>
      </c>
      <c r="C1971">
        <v>8042180936</v>
      </c>
      <c r="E1971" t="s">
        <v>2567</v>
      </c>
      <c r="F1971" t="s">
        <v>2568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 s="1">
        <v>46195</v>
      </c>
    </row>
    <row r="1972" spans="1:14">
      <c r="A1972" t="s">
        <v>2570</v>
      </c>
      <c r="B1972">
        <v>3159563402</v>
      </c>
      <c r="C1972">
        <v>8115873724</v>
      </c>
      <c r="E1972" t="s">
        <v>2567</v>
      </c>
      <c r="F1972" t="s">
        <v>2568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 s="1">
        <v>46195</v>
      </c>
    </row>
    <row r="1973" spans="1:14">
      <c r="A1973" t="s">
        <v>2571</v>
      </c>
      <c r="B1973">
        <v>3159563402</v>
      </c>
      <c r="C1973">
        <v>8115873874</v>
      </c>
      <c r="E1973" t="s">
        <v>2567</v>
      </c>
      <c r="F1973" t="s">
        <v>2568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 s="1">
        <v>46195</v>
      </c>
    </row>
    <row r="1974" spans="1:14">
      <c r="A1974" t="s">
        <v>2572</v>
      </c>
      <c r="B1974">
        <v>3159563402</v>
      </c>
      <c r="C1974">
        <v>8123584481</v>
      </c>
      <c r="E1974" t="s">
        <v>2567</v>
      </c>
      <c r="F1974" t="s">
        <v>2568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 s="1">
        <v>46195</v>
      </c>
    </row>
    <row r="1975" spans="1:14">
      <c r="A1975" t="s">
        <v>2573</v>
      </c>
      <c r="B1975">
        <v>3159563402</v>
      </c>
      <c r="C1975">
        <v>8123584710</v>
      </c>
      <c r="E1975" t="s">
        <v>2567</v>
      </c>
      <c r="F1975" t="s">
        <v>2568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 s="1">
        <v>46195</v>
      </c>
    </row>
    <row r="1976" spans="1:14">
      <c r="A1976" t="s">
        <v>2574</v>
      </c>
      <c r="B1976">
        <v>3159563402</v>
      </c>
      <c r="C1976">
        <v>8197553809</v>
      </c>
      <c r="E1976" t="s">
        <v>2567</v>
      </c>
      <c r="F1976" t="s">
        <v>2568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 s="1">
        <v>46195</v>
      </c>
    </row>
    <row r="1977" spans="1:14">
      <c r="A1977" t="s">
        <v>2575</v>
      </c>
      <c r="B1977">
        <v>3159563402</v>
      </c>
      <c r="C1977">
        <v>8429029971</v>
      </c>
      <c r="E1977" t="s">
        <v>2567</v>
      </c>
      <c r="F1977" t="s">
        <v>2568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 s="1">
        <v>46195</v>
      </c>
    </row>
    <row r="1978" spans="1:14">
      <c r="A1978" t="s">
        <v>2576</v>
      </c>
      <c r="B1978">
        <v>3159563686</v>
      </c>
      <c r="C1978">
        <v>7960459966</v>
      </c>
      <c r="E1978" t="s">
        <v>2577</v>
      </c>
      <c r="F1978" t="s">
        <v>2578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 s="1">
        <v>46195</v>
      </c>
    </row>
    <row r="1979" spans="1:14">
      <c r="A1979" t="s">
        <v>2579</v>
      </c>
      <c r="B1979">
        <v>3159563686</v>
      </c>
      <c r="C1979">
        <v>8042180936</v>
      </c>
      <c r="E1979" t="s">
        <v>2577</v>
      </c>
      <c r="F1979" t="s">
        <v>2578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 s="1">
        <v>46195</v>
      </c>
    </row>
    <row r="1980" spans="1:14">
      <c r="A1980" t="s">
        <v>2580</v>
      </c>
      <c r="B1980">
        <v>3159563686</v>
      </c>
      <c r="C1980">
        <v>8115873724</v>
      </c>
      <c r="E1980" t="s">
        <v>2577</v>
      </c>
      <c r="F1980" t="s">
        <v>2578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 s="1">
        <v>46195</v>
      </c>
    </row>
    <row r="1981" spans="1:14">
      <c r="A1981" t="s">
        <v>2581</v>
      </c>
      <c r="B1981">
        <v>3159563686</v>
      </c>
      <c r="C1981">
        <v>8115873874</v>
      </c>
      <c r="E1981" t="s">
        <v>2577</v>
      </c>
      <c r="F1981" t="s">
        <v>2578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 s="1">
        <v>46195</v>
      </c>
    </row>
    <row r="1982" spans="1:14">
      <c r="A1982" t="s">
        <v>2582</v>
      </c>
      <c r="B1982">
        <v>3159563686</v>
      </c>
      <c r="C1982">
        <v>8123584481</v>
      </c>
      <c r="E1982" t="s">
        <v>2577</v>
      </c>
      <c r="F1982" t="s">
        <v>2578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 s="1">
        <v>46195</v>
      </c>
    </row>
    <row r="1983" spans="1:14">
      <c r="A1983" t="s">
        <v>2583</v>
      </c>
      <c r="B1983">
        <v>3159563686</v>
      </c>
      <c r="C1983">
        <v>8123584710</v>
      </c>
      <c r="E1983" t="s">
        <v>2577</v>
      </c>
      <c r="F1983" t="s">
        <v>2578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 s="1">
        <v>46195</v>
      </c>
    </row>
    <row r="1984" spans="1:14">
      <c r="A1984" t="s">
        <v>2584</v>
      </c>
      <c r="B1984">
        <v>3159563686</v>
      </c>
      <c r="C1984">
        <v>8197553809</v>
      </c>
      <c r="E1984" t="s">
        <v>2577</v>
      </c>
      <c r="F1984" t="s">
        <v>2578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 s="1">
        <v>46195</v>
      </c>
    </row>
    <row r="1985" spans="1:14">
      <c r="A1985" t="s">
        <v>2585</v>
      </c>
      <c r="B1985">
        <v>3159563686</v>
      </c>
      <c r="C1985">
        <v>8429029971</v>
      </c>
      <c r="E1985" t="s">
        <v>2577</v>
      </c>
      <c r="F1985" t="s">
        <v>2578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 s="1">
        <v>46195</v>
      </c>
    </row>
    <row r="1986" spans="1:14">
      <c r="A1986" t="s">
        <v>2586</v>
      </c>
      <c r="B1986">
        <v>3159564164</v>
      </c>
      <c r="C1986">
        <v>7960459966</v>
      </c>
      <c r="E1986" t="s">
        <v>2587</v>
      </c>
      <c r="F1986" t="s">
        <v>2588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 s="1">
        <v>46195</v>
      </c>
    </row>
    <row r="1987" spans="1:14">
      <c r="A1987" t="s">
        <v>2589</v>
      </c>
      <c r="B1987">
        <v>3159564164</v>
      </c>
      <c r="C1987">
        <v>8042180936</v>
      </c>
      <c r="E1987" t="s">
        <v>2587</v>
      </c>
      <c r="F1987" t="s">
        <v>2588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 s="1">
        <v>46195</v>
      </c>
    </row>
    <row r="1988" spans="1:14">
      <c r="A1988" t="s">
        <v>2590</v>
      </c>
      <c r="B1988">
        <v>3159564164</v>
      </c>
      <c r="C1988">
        <v>8115873724</v>
      </c>
      <c r="E1988" t="s">
        <v>2587</v>
      </c>
      <c r="F1988" t="s">
        <v>2588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 s="1">
        <v>46195</v>
      </c>
    </row>
    <row r="1989" spans="1:14">
      <c r="A1989" t="s">
        <v>2591</v>
      </c>
      <c r="B1989">
        <v>3159564164</v>
      </c>
      <c r="C1989">
        <v>8115873874</v>
      </c>
      <c r="E1989" t="s">
        <v>2587</v>
      </c>
      <c r="F1989" t="s">
        <v>2588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 s="1">
        <v>46195</v>
      </c>
    </row>
    <row r="1990" spans="1:14">
      <c r="A1990" t="s">
        <v>2592</v>
      </c>
      <c r="B1990">
        <v>3159564164</v>
      </c>
      <c r="C1990">
        <v>8123584481</v>
      </c>
      <c r="E1990" t="s">
        <v>2587</v>
      </c>
      <c r="F1990" t="s">
        <v>2588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 s="1">
        <v>46195</v>
      </c>
    </row>
    <row r="1991" spans="1:14">
      <c r="A1991" t="s">
        <v>2593</v>
      </c>
      <c r="B1991">
        <v>3159564164</v>
      </c>
      <c r="C1991">
        <v>8123584710</v>
      </c>
      <c r="E1991" t="s">
        <v>2587</v>
      </c>
      <c r="F1991" t="s">
        <v>2588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 s="1">
        <v>46195</v>
      </c>
    </row>
    <row r="1992" spans="1:14">
      <c r="A1992" t="s">
        <v>2594</v>
      </c>
      <c r="B1992">
        <v>3159564164</v>
      </c>
      <c r="C1992">
        <v>8197553809</v>
      </c>
      <c r="E1992" t="s">
        <v>2587</v>
      </c>
      <c r="F1992" t="s">
        <v>2588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 s="1">
        <v>46195</v>
      </c>
    </row>
    <row r="1993" spans="1:14">
      <c r="A1993" t="s">
        <v>2595</v>
      </c>
      <c r="B1993">
        <v>3159564164</v>
      </c>
      <c r="C1993">
        <v>8429029971</v>
      </c>
      <c r="E1993" t="s">
        <v>2587</v>
      </c>
      <c r="F1993" t="s">
        <v>2588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 s="1">
        <v>46195</v>
      </c>
    </row>
    <row r="1994" spans="1:14">
      <c r="A1994" t="s">
        <v>2596</v>
      </c>
      <c r="B1994">
        <v>3159564668</v>
      </c>
      <c r="C1994">
        <v>7960459966</v>
      </c>
      <c r="E1994" t="s">
        <v>2597</v>
      </c>
      <c r="F1994" t="s">
        <v>2598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 s="1">
        <v>46195</v>
      </c>
    </row>
    <row r="1995" spans="1:14">
      <c r="A1995" t="s">
        <v>2599</v>
      </c>
      <c r="B1995">
        <v>3159564668</v>
      </c>
      <c r="C1995">
        <v>8042180936</v>
      </c>
      <c r="E1995" t="s">
        <v>2597</v>
      </c>
      <c r="F1995" t="s">
        <v>2598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 s="1">
        <v>46195</v>
      </c>
    </row>
    <row r="1996" spans="1:14">
      <c r="A1996" t="s">
        <v>2600</v>
      </c>
      <c r="B1996">
        <v>3159564668</v>
      </c>
      <c r="C1996">
        <v>8115873724</v>
      </c>
      <c r="E1996" t="s">
        <v>2597</v>
      </c>
      <c r="F1996" t="s">
        <v>2598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 s="1">
        <v>46195</v>
      </c>
    </row>
    <row r="1997" spans="1:14">
      <c r="A1997" t="s">
        <v>2601</v>
      </c>
      <c r="B1997">
        <v>3159564668</v>
      </c>
      <c r="C1997">
        <v>8115873874</v>
      </c>
      <c r="E1997" t="s">
        <v>2597</v>
      </c>
      <c r="F1997" t="s">
        <v>2598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 s="1">
        <v>46195</v>
      </c>
    </row>
    <row r="1998" spans="1:14">
      <c r="A1998" t="s">
        <v>2602</v>
      </c>
      <c r="B1998">
        <v>3159564668</v>
      </c>
      <c r="C1998">
        <v>8123584481</v>
      </c>
      <c r="E1998" t="s">
        <v>2597</v>
      </c>
      <c r="F1998" t="s">
        <v>2598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 s="1">
        <v>46195</v>
      </c>
    </row>
    <row r="1999" spans="1:14">
      <c r="A1999" t="s">
        <v>2603</v>
      </c>
      <c r="B1999">
        <v>3159564668</v>
      </c>
      <c r="C1999">
        <v>8123584710</v>
      </c>
      <c r="E1999" t="s">
        <v>2597</v>
      </c>
      <c r="F1999" t="s">
        <v>2598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 s="1">
        <v>46195</v>
      </c>
    </row>
    <row r="2000" spans="1:14">
      <c r="A2000" t="s">
        <v>2604</v>
      </c>
      <c r="B2000">
        <v>3159564668</v>
      </c>
      <c r="C2000">
        <v>8197553809</v>
      </c>
      <c r="E2000" t="s">
        <v>2597</v>
      </c>
      <c r="F2000" t="s">
        <v>2598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 s="1">
        <v>46195</v>
      </c>
    </row>
    <row r="2001" spans="1:14">
      <c r="A2001" t="s">
        <v>2605</v>
      </c>
      <c r="B2001">
        <v>3159564668</v>
      </c>
      <c r="C2001">
        <v>8429029971</v>
      </c>
      <c r="E2001" t="s">
        <v>2597</v>
      </c>
      <c r="F2001" t="s">
        <v>2598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 s="1">
        <v>46195</v>
      </c>
    </row>
    <row r="2002" spans="1:14">
      <c r="A2002" t="s">
        <v>2606</v>
      </c>
      <c r="B2002">
        <v>3159564950</v>
      </c>
      <c r="C2002">
        <v>7960459966</v>
      </c>
      <c r="E2002" t="s">
        <v>2607</v>
      </c>
      <c r="F2002" t="s">
        <v>2608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 s="1">
        <v>46195</v>
      </c>
    </row>
    <row r="2003" spans="1:14">
      <c r="A2003" t="s">
        <v>2609</v>
      </c>
      <c r="B2003">
        <v>3159564950</v>
      </c>
      <c r="C2003">
        <v>8042180936</v>
      </c>
      <c r="E2003" t="s">
        <v>2607</v>
      </c>
      <c r="F2003" t="s">
        <v>2608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 s="1">
        <v>46195</v>
      </c>
    </row>
    <row r="2004" spans="1:14">
      <c r="A2004" t="s">
        <v>2610</v>
      </c>
      <c r="B2004">
        <v>3159564950</v>
      </c>
      <c r="C2004">
        <v>8115873724</v>
      </c>
      <c r="E2004" t="s">
        <v>2607</v>
      </c>
      <c r="F2004" t="s">
        <v>2608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 s="1">
        <v>46195</v>
      </c>
    </row>
    <row r="2005" spans="1:14">
      <c r="A2005" t="s">
        <v>2611</v>
      </c>
      <c r="B2005">
        <v>3159564950</v>
      </c>
      <c r="C2005">
        <v>8115873874</v>
      </c>
      <c r="E2005" t="s">
        <v>2607</v>
      </c>
      <c r="F2005" t="s">
        <v>2608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 s="1">
        <v>46195</v>
      </c>
    </row>
    <row r="2006" spans="1:14">
      <c r="A2006" t="s">
        <v>2612</v>
      </c>
      <c r="B2006">
        <v>3159564950</v>
      </c>
      <c r="C2006">
        <v>8123584481</v>
      </c>
      <c r="E2006" t="s">
        <v>2607</v>
      </c>
      <c r="F2006" t="s">
        <v>2608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 s="1">
        <v>46195</v>
      </c>
    </row>
    <row r="2007" spans="1:14">
      <c r="A2007" t="s">
        <v>2613</v>
      </c>
      <c r="B2007">
        <v>3159564950</v>
      </c>
      <c r="C2007">
        <v>8123584710</v>
      </c>
      <c r="E2007" t="s">
        <v>2607</v>
      </c>
      <c r="F2007" t="s">
        <v>2608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 s="1">
        <v>46195</v>
      </c>
    </row>
    <row r="2008" spans="1:14">
      <c r="A2008" t="s">
        <v>2614</v>
      </c>
      <c r="B2008">
        <v>3159564950</v>
      </c>
      <c r="C2008">
        <v>8197553809</v>
      </c>
      <c r="E2008" t="s">
        <v>2607</v>
      </c>
      <c r="F2008" t="s">
        <v>2608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 s="1">
        <v>46195</v>
      </c>
    </row>
    <row r="2009" spans="1:14">
      <c r="A2009" t="s">
        <v>2615</v>
      </c>
      <c r="B2009">
        <v>3159564950</v>
      </c>
      <c r="C2009">
        <v>8429029971</v>
      </c>
      <c r="E2009" t="s">
        <v>2607</v>
      </c>
      <c r="F2009" t="s">
        <v>2608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 s="1">
        <v>46195</v>
      </c>
    </row>
    <row r="2010" spans="1:14">
      <c r="A2010" t="s">
        <v>2616</v>
      </c>
      <c r="B2010">
        <v>3164312620</v>
      </c>
      <c r="C2010">
        <v>7960459966</v>
      </c>
      <c r="E2010" t="s">
        <v>2617</v>
      </c>
      <c r="F2010" t="s">
        <v>2618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 s="1">
        <v>46195</v>
      </c>
    </row>
    <row r="2011" spans="1:14">
      <c r="A2011" t="s">
        <v>2619</v>
      </c>
      <c r="B2011">
        <v>3164312620</v>
      </c>
      <c r="C2011">
        <v>8042180936</v>
      </c>
      <c r="E2011" t="s">
        <v>2617</v>
      </c>
      <c r="F2011" t="s">
        <v>2618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 s="1">
        <v>46195</v>
      </c>
    </row>
    <row r="2012" spans="1:14">
      <c r="A2012" t="s">
        <v>2620</v>
      </c>
      <c r="B2012">
        <v>3164312620</v>
      </c>
      <c r="C2012">
        <v>8115873724</v>
      </c>
      <c r="E2012" t="s">
        <v>2617</v>
      </c>
      <c r="F2012" t="s">
        <v>2618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 s="1">
        <v>46195</v>
      </c>
    </row>
    <row r="2013" spans="1:14">
      <c r="A2013" t="s">
        <v>2621</v>
      </c>
      <c r="B2013">
        <v>3164312620</v>
      </c>
      <c r="C2013">
        <v>8115873874</v>
      </c>
      <c r="E2013" t="s">
        <v>2617</v>
      </c>
      <c r="F2013" t="s">
        <v>2618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 s="1">
        <v>46195</v>
      </c>
    </row>
    <row r="2014" spans="1:14">
      <c r="A2014" t="s">
        <v>2622</v>
      </c>
      <c r="B2014">
        <v>3164312620</v>
      </c>
      <c r="C2014">
        <v>8123584481</v>
      </c>
      <c r="E2014" t="s">
        <v>2617</v>
      </c>
      <c r="F2014" t="s">
        <v>2618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 s="1">
        <v>46195</v>
      </c>
    </row>
    <row r="2015" spans="1:14">
      <c r="A2015" t="s">
        <v>2623</v>
      </c>
      <c r="B2015">
        <v>3164312620</v>
      </c>
      <c r="C2015">
        <v>8123584710</v>
      </c>
      <c r="E2015" t="s">
        <v>2617</v>
      </c>
      <c r="F2015" t="s">
        <v>2618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 s="1">
        <v>46195</v>
      </c>
    </row>
    <row r="2016" spans="1:14">
      <c r="A2016" t="s">
        <v>2624</v>
      </c>
      <c r="B2016">
        <v>3164312620</v>
      </c>
      <c r="C2016">
        <v>8197553809</v>
      </c>
      <c r="E2016" t="s">
        <v>2617</v>
      </c>
      <c r="F2016" t="s">
        <v>2618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 s="1">
        <v>46195</v>
      </c>
    </row>
    <row r="2017" spans="1:14">
      <c r="A2017" t="s">
        <v>2625</v>
      </c>
      <c r="B2017">
        <v>3164312620</v>
      </c>
      <c r="C2017">
        <v>8429029971</v>
      </c>
      <c r="E2017" t="s">
        <v>2617</v>
      </c>
      <c r="F2017" t="s">
        <v>2618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 s="1">
        <v>46195</v>
      </c>
    </row>
    <row r="2018" spans="1:14">
      <c r="A2018" t="s">
        <v>2626</v>
      </c>
      <c r="B2018">
        <v>3166286449</v>
      </c>
      <c r="C2018">
        <v>7960459966</v>
      </c>
      <c r="E2018" t="s">
        <v>2627</v>
      </c>
      <c r="F2018" t="s">
        <v>2628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 s="1">
        <v>46195</v>
      </c>
    </row>
    <row r="2019" spans="1:14">
      <c r="A2019" t="s">
        <v>2629</v>
      </c>
      <c r="B2019">
        <v>3166286449</v>
      </c>
      <c r="C2019">
        <v>8042180936</v>
      </c>
      <c r="E2019" t="s">
        <v>2627</v>
      </c>
      <c r="F2019" t="s">
        <v>2628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 s="1">
        <v>46195</v>
      </c>
    </row>
    <row r="2020" spans="1:14">
      <c r="A2020" t="s">
        <v>2630</v>
      </c>
      <c r="B2020">
        <v>3166286449</v>
      </c>
      <c r="C2020">
        <v>8115873724</v>
      </c>
      <c r="E2020" t="s">
        <v>2627</v>
      </c>
      <c r="F2020" t="s">
        <v>2628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 s="1">
        <v>46195</v>
      </c>
    </row>
    <row r="2021" spans="1:14">
      <c r="A2021" t="s">
        <v>2631</v>
      </c>
      <c r="B2021">
        <v>3166286449</v>
      </c>
      <c r="C2021">
        <v>8115873874</v>
      </c>
      <c r="E2021" t="s">
        <v>2627</v>
      </c>
      <c r="F2021" t="s">
        <v>2628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 s="1">
        <v>46195</v>
      </c>
    </row>
    <row r="2022" spans="1:14">
      <c r="A2022" t="s">
        <v>2632</v>
      </c>
      <c r="B2022">
        <v>3166286449</v>
      </c>
      <c r="C2022">
        <v>8123584481</v>
      </c>
      <c r="E2022" t="s">
        <v>2627</v>
      </c>
      <c r="F2022" t="s">
        <v>2628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 s="1">
        <v>46195</v>
      </c>
    </row>
    <row r="2023" spans="1:14">
      <c r="A2023" t="s">
        <v>2633</v>
      </c>
      <c r="B2023">
        <v>3166286449</v>
      </c>
      <c r="C2023">
        <v>8123584710</v>
      </c>
      <c r="E2023" t="s">
        <v>2627</v>
      </c>
      <c r="F2023" t="s">
        <v>2628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 s="1">
        <v>46195</v>
      </c>
    </row>
    <row r="2024" spans="1:14">
      <c r="A2024" t="s">
        <v>2634</v>
      </c>
      <c r="B2024">
        <v>3166286449</v>
      </c>
      <c r="C2024">
        <v>8197553809</v>
      </c>
      <c r="E2024" t="s">
        <v>2627</v>
      </c>
      <c r="F2024" t="s">
        <v>2628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 s="1">
        <v>46195</v>
      </c>
    </row>
    <row r="2025" spans="1:14">
      <c r="A2025" t="s">
        <v>2635</v>
      </c>
      <c r="B2025">
        <v>3166286449</v>
      </c>
      <c r="C2025">
        <v>8429029971</v>
      </c>
      <c r="E2025" t="s">
        <v>2627</v>
      </c>
      <c r="F2025" t="s">
        <v>2628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 s="1">
        <v>46195</v>
      </c>
    </row>
    <row r="2026" spans="1:14">
      <c r="A2026" t="s">
        <v>2636</v>
      </c>
      <c r="B2026">
        <v>3166291775</v>
      </c>
      <c r="C2026">
        <v>7960459966</v>
      </c>
      <c r="E2026" t="s">
        <v>2637</v>
      </c>
      <c r="F2026" t="s">
        <v>2638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 s="1">
        <v>46195</v>
      </c>
    </row>
    <row r="2027" spans="1:14">
      <c r="A2027" t="s">
        <v>2639</v>
      </c>
      <c r="B2027">
        <v>3166291775</v>
      </c>
      <c r="C2027">
        <v>8042180936</v>
      </c>
      <c r="E2027" t="s">
        <v>2637</v>
      </c>
      <c r="F2027" t="s">
        <v>2638</v>
      </c>
      <c r="G2027">
        <v>0</v>
      </c>
      <c r="H2027">
        <v>185925</v>
      </c>
      <c r="I2027">
        <v>8.0576190000000008</v>
      </c>
      <c r="J2027">
        <v>0</v>
      </c>
      <c r="K2027">
        <v>0</v>
      </c>
      <c r="L2027">
        <v>185925</v>
      </c>
      <c r="M2027">
        <v>0</v>
      </c>
      <c r="N2027" s="1">
        <v>46195</v>
      </c>
    </row>
    <row r="2028" spans="1:14">
      <c r="A2028" t="s">
        <v>2640</v>
      </c>
      <c r="B2028">
        <v>3166291775</v>
      </c>
      <c r="C2028">
        <v>8115873724</v>
      </c>
      <c r="E2028" t="s">
        <v>2637</v>
      </c>
      <c r="F2028" t="s">
        <v>2638</v>
      </c>
      <c r="G2028">
        <v>0</v>
      </c>
      <c r="H2028">
        <v>86850</v>
      </c>
      <c r="I2028">
        <v>6.67</v>
      </c>
      <c r="J2028">
        <v>0</v>
      </c>
      <c r="K2028">
        <v>0</v>
      </c>
      <c r="L2028">
        <v>86850</v>
      </c>
      <c r="M2028">
        <v>0</v>
      </c>
      <c r="N2028" s="1">
        <v>46195</v>
      </c>
    </row>
    <row r="2029" spans="1:14">
      <c r="A2029" t="s">
        <v>2641</v>
      </c>
      <c r="B2029">
        <v>3166291775</v>
      </c>
      <c r="C2029">
        <v>8115873874</v>
      </c>
      <c r="E2029" t="s">
        <v>2637</v>
      </c>
      <c r="F2029" t="s">
        <v>2638</v>
      </c>
      <c r="G2029">
        <v>27000</v>
      </c>
      <c r="H2029">
        <v>0</v>
      </c>
      <c r="I2029">
        <v>6.67</v>
      </c>
      <c r="J2029">
        <v>0</v>
      </c>
      <c r="K2029">
        <v>0</v>
      </c>
      <c r="L2029">
        <v>0</v>
      </c>
      <c r="M2029">
        <v>0</v>
      </c>
      <c r="N2029" s="1">
        <v>46195</v>
      </c>
    </row>
    <row r="2030" spans="1:14">
      <c r="A2030" t="s">
        <v>2642</v>
      </c>
      <c r="B2030">
        <v>3166291775</v>
      </c>
      <c r="C2030">
        <v>8123584481</v>
      </c>
      <c r="E2030" t="s">
        <v>2637</v>
      </c>
      <c r="F2030" t="s">
        <v>2638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 s="1">
        <v>46195</v>
      </c>
    </row>
    <row r="2031" spans="1:14">
      <c r="A2031" t="s">
        <v>2643</v>
      </c>
      <c r="B2031">
        <v>3166291775</v>
      </c>
      <c r="C2031">
        <v>8123584710</v>
      </c>
      <c r="E2031" t="s">
        <v>2637</v>
      </c>
      <c r="F2031" t="s">
        <v>2638</v>
      </c>
      <c r="G2031">
        <v>0</v>
      </c>
      <c r="H2031">
        <v>0</v>
      </c>
      <c r="I2031">
        <v>8.0399999999999991</v>
      </c>
      <c r="J2031">
        <v>0</v>
      </c>
      <c r="K2031">
        <v>0</v>
      </c>
      <c r="L2031">
        <v>0</v>
      </c>
      <c r="M2031">
        <v>0</v>
      </c>
      <c r="N2031" s="1">
        <v>46195</v>
      </c>
    </row>
    <row r="2032" spans="1:14">
      <c r="A2032" t="s">
        <v>2644</v>
      </c>
      <c r="B2032">
        <v>3166291775</v>
      </c>
      <c r="C2032">
        <v>8197553809</v>
      </c>
      <c r="E2032" t="s">
        <v>2637</v>
      </c>
      <c r="F2032" t="s">
        <v>2638</v>
      </c>
      <c r="G2032">
        <v>0</v>
      </c>
      <c r="H2032">
        <v>0</v>
      </c>
      <c r="I2032">
        <v>8.1320589999999999</v>
      </c>
      <c r="J2032">
        <v>0</v>
      </c>
      <c r="K2032">
        <v>0</v>
      </c>
      <c r="L2032">
        <v>0</v>
      </c>
      <c r="M2032">
        <v>0</v>
      </c>
      <c r="N2032" s="1">
        <v>46195</v>
      </c>
    </row>
    <row r="2033" spans="1:14">
      <c r="A2033" t="s">
        <v>2645</v>
      </c>
      <c r="B2033">
        <v>3166291775</v>
      </c>
      <c r="C2033">
        <v>8429029971</v>
      </c>
      <c r="E2033" t="s">
        <v>2637</v>
      </c>
      <c r="F2033" t="s">
        <v>2638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 s="1">
        <v>46195</v>
      </c>
    </row>
    <row r="2034" spans="1:14">
      <c r="A2034" t="s">
        <v>2646</v>
      </c>
      <c r="B2034">
        <v>3171757113</v>
      </c>
      <c r="C2034">
        <v>7960459966</v>
      </c>
      <c r="E2034" t="s">
        <v>2647</v>
      </c>
      <c r="F2034" t="s">
        <v>2648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 s="1">
        <v>46195</v>
      </c>
    </row>
    <row r="2035" spans="1:14">
      <c r="A2035" t="s">
        <v>2649</v>
      </c>
      <c r="B2035">
        <v>3171757113</v>
      </c>
      <c r="C2035">
        <v>8042180936</v>
      </c>
      <c r="E2035" t="s">
        <v>2647</v>
      </c>
      <c r="F2035" t="s">
        <v>2648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 s="1">
        <v>46195</v>
      </c>
    </row>
    <row r="2036" spans="1:14">
      <c r="A2036" t="s">
        <v>2650</v>
      </c>
      <c r="B2036">
        <v>3171757113</v>
      </c>
      <c r="C2036">
        <v>8115873724</v>
      </c>
      <c r="E2036" t="s">
        <v>2647</v>
      </c>
      <c r="F2036" t="s">
        <v>2648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 s="1">
        <v>46195</v>
      </c>
    </row>
    <row r="2037" spans="1:14">
      <c r="A2037" t="s">
        <v>2651</v>
      </c>
      <c r="B2037">
        <v>3171757113</v>
      </c>
      <c r="C2037">
        <v>8115873874</v>
      </c>
      <c r="E2037" t="s">
        <v>2647</v>
      </c>
      <c r="F2037" t="s">
        <v>2648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 s="1">
        <v>46195</v>
      </c>
    </row>
    <row r="2038" spans="1:14">
      <c r="A2038" t="s">
        <v>2652</v>
      </c>
      <c r="B2038">
        <v>3171757113</v>
      </c>
      <c r="C2038">
        <v>8123584481</v>
      </c>
      <c r="E2038" t="s">
        <v>2647</v>
      </c>
      <c r="F2038" t="s">
        <v>2648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 s="1">
        <v>46195</v>
      </c>
    </row>
    <row r="2039" spans="1:14">
      <c r="A2039" t="s">
        <v>2653</v>
      </c>
      <c r="B2039">
        <v>3171757113</v>
      </c>
      <c r="C2039">
        <v>8123584710</v>
      </c>
      <c r="E2039" t="s">
        <v>2647</v>
      </c>
      <c r="F2039" t="s">
        <v>2648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 s="1">
        <v>46195</v>
      </c>
    </row>
    <row r="2040" spans="1:14">
      <c r="A2040" t="s">
        <v>2654</v>
      </c>
      <c r="B2040">
        <v>3171757113</v>
      </c>
      <c r="C2040">
        <v>8197553809</v>
      </c>
      <c r="E2040" t="s">
        <v>2647</v>
      </c>
      <c r="F2040" t="s">
        <v>2648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 s="1">
        <v>46195</v>
      </c>
    </row>
    <row r="2041" spans="1:14">
      <c r="A2041" t="s">
        <v>2655</v>
      </c>
      <c r="B2041">
        <v>3171757113</v>
      </c>
      <c r="C2041">
        <v>8429029971</v>
      </c>
      <c r="E2041" t="s">
        <v>2647</v>
      </c>
      <c r="F2041" t="s">
        <v>2648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 s="1">
        <v>46195</v>
      </c>
    </row>
    <row r="2042" spans="1:14">
      <c r="A2042" t="s">
        <v>2656</v>
      </c>
      <c r="B2042">
        <v>3183628100</v>
      </c>
      <c r="C2042">
        <v>7960459966</v>
      </c>
      <c r="E2042" t="s">
        <v>2657</v>
      </c>
      <c r="F2042" t="s">
        <v>2658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 s="1">
        <v>46195</v>
      </c>
    </row>
    <row r="2043" spans="1:14">
      <c r="A2043" t="s">
        <v>2659</v>
      </c>
      <c r="B2043">
        <v>3183628100</v>
      </c>
      <c r="C2043">
        <v>8042180936</v>
      </c>
      <c r="E2043" t="s">
        <v>2657</v>
      </c>
      <c r="F2043" t="s">
        <v>2658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 s="1">
        <v>46195</v>
      </c>
    </row>
    <row r="2044" spans="1:14">
      <c r="A2044" t="s">
        <v>2660</v>
      </c>
      <c r="B2044">
        <v>3183628100</v>
      </c>
      <c r="C2044">
        <v>8115873724</v>
      </c>
      <c r="E2044" t="s">
        <v>2657</v>
      </c>
      <c r="F2044" t="s">
        <v>2658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 s="1">
        <v>46195</v>
      </c>
    </row>
    <row r="2045" spans="1:14">
      <c r="A2045" t="s">
        <v>2661</v>
      </c>
      <c r="B2045">
        <v>3183628100</v>
      </c>
      <c r="C2045">
        <v>8115873874</v>
      </c>
      <c r="E2045" t="s">
        <v>2657</v>
      </c>
      <c r="F2045" t="s">
        <v>2658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 s="1">
        <v>46195</v>
      </c>
    </row>
    <row r="2046" spans="1:14">
      <c r="A2046" t="s">
        <v>2662</v>
      </c>
      <c r="B2046">
        <v>3183628100</v>
      </c>
      <c r="C2046">
        <v>8123584481</v>
      </c>
      <c r="E2046" t="s">
        <v>2657</v>
      </c>
      <c r="F2046" t="s">
        <v>2658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 s="1">
        <v>46195</v>
      </c>
    </row>
    <row r="2047" spans="1:14">
      <c r="A2047" t="s">
        <v>2663</v>
      </c>
      <c r="B2047">
        <v>3183628100</v>
      </c>
      <c r="C2047">
        <v>8123584710</v>
      </c>
      <c r="E2047" t="s">
        <v>2657</v>
      </c>
      <c r="F2047" t="s">
        <v>2658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 s="1">
        <v>46195</v>
      </c>
    </row>
    <row r="2048" spans="1:14">
      <c r="A2048" t="s">
        <v>2664</v>
      </c>
      <c r="B2048">
        <v>3183628100</v>
      </c>
      <c r="C2048">
        <v>8197553809</v>
      </c>
      <c r="E2048" t="s">
        <v>2657</v>
      </c>
      <c r="F2048" t="s">
        <v>2658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 s="1">
        <v>46195</v>
      </c>
    </row>
    <row r="2049" spans="1:14">
      <c r="A2049" t="s">
        <v>2665</v>
      </c>
      <c r="B2049">
        <v>3183628100</v>
      </c>
      <c r="C2049">
        <v>8429029971</v>
      </c>
      <c r="E2049" t="s">
        <v>2657</v>
      </c>
      <c r="F2049" t="s">
        <v>2658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 s="1">
        <v>46195</v>
      </c>
    </row>
    <row r="2050" spans="1:14">
      <c r="A2050" t="s">
        <v>2666</v>
      </c>
      <c r="B2050">
        <v>3183634811</v>
      </c>
      <c r="C2050">
        <v>7960459966</v>
      </c>
      <c r="E2050" t="s">
        <v>2667</v>
      </c>
      <c r="F2050" t="s">
        <v>2668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 s="1">
        <v>46195</v>
      </c>
    </row>
    <row r="2051" spans="1:14">
      <c r="A2051" t="s">
        <v>2669</v>
      </c>
      <c r="B2051">
        <v>3183634811</v>
      </c>
      <c r="C2051">
        <v>8042180936</v>
      </c>
      <c r="E2051" t="s">
        <v>2667</v>
      </c>
      <c r="F2051" t="s">
        <v>2668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 s="1">
        <v>46195</v>
      </c>
    </row>
    <row r="2052" spans="1:14">
      <c r="A2052" t="s">
        <v>2670</v>
      </c>
      <c r="B2052">
        <v>3183634811</v>
      </c>
      <c r="C2052">
        <v>8115873724</v>
      </c>
      <c r="E2052" t="s">
        <v>2667</v>
      </c>
      <c r="F2052" t="s">
        <v>2668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 s="1">
        <v>46195</v>
      </c>
    </row>
    <row r="2053" spans="1:14">
      <c r="A2053" t="s">
        <v>2671</v>
      </c>
      <c r="B2053">
        <v>3183634811</v>
      </c>
      <c r="C2053">
        <v>8115873874</v>
      </c>
      <c r="E2053" t="s">
        <v>2667</v>
      </c>
      <c r="F2053" t="s">
        <v>2668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 s="1">
        <v>46195</v>
      </c>
    </row>
    <row r="2054" spans="1:14">
      <c r="A2054" t="s">
        <v>2672</v>
      </c>
      <c r="B2054">
        <v>3183634811</v>
      </c>
      <c r="C2054">
        <v>8123584481</v>
      </c>
      <c r="E2054" t="s">
        <v>2667</v>
      </c>
      <c r="F2054" t="s">
        <v>2668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 s="1">
        <v>46195</v>
      </c>
    </row>
    <row r="2055" spans="1:14">
      <c r="A2055" t="s">
        <v>2673</v>
      </c>
      <c r="B2055">
        <v>3183634811</v>
      </c>
      <c r="C2055">
        <v>8123584710</v>
      </c>
      <c r="E2055" t="s">
        <v>2667</v>
      </c>
      <c r="F2055" t="s">
        <v>2668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 s="1">
        <v>46195</v>
      </c>
    </row>
    <row r="2056" spans="1:14">
      <c r="A2056" t="s">
        <v>2674</v>
      </c>
      <c r="B2056">
        <v>3183634811</v>
      </c>
      <c r="C2056">
        <v>8197553809</v>
      </c>
      <c r="E2056" t="s">
        <v>2667</v>
      </c>
      <c r="F2056" t="s">
        <v>2668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 s="1">
        <v>46195</v>
      </c>
    </row>
    <row r="2057" spans="1:14">
      <c r="A2057" t="s">
        <v>2675</v>
      </c>
      <c r="B2057">
        <v>3183634811</v>
      </c>
      <c r="C2057">
        <v>8429029971</v>
      </c>
      <c r="E2057" t="s">
        <v>2667</v>
      </c>
      <c r="F2057" t="s">
        <v>2668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 s="1">
        <v>46195</v>
      </c>
    </row>
    <row r="2058" spans="1:14">
      <c r="A2058" t="s">
        <v>2676</v>
      </c>
      <c r="B2058">
        <v>3183642026</v>
      </c>
      <c r="C2058">
        <v>7960459966</v>
      </c>
      <c r="E2058" t="s">
        <v>2677</v>
      </c>
      <c r="F2058" t="s">
        <v>2678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 s="1">
        <v>46195</v>
      </c>
    </row>
    <row r="2059" spans="1:14">
      <c r="A2059" t="s">
        <v>2679</v>
      </c>
      <c r="B2059">
        <v>3183642026</v>
      </c>
      <c r="C2059">
        <v>8042180936</v>
      </c>
      <c r="E2059" t="s">
        <v>2677</v>
      </c>
      <c r="F2059" t="s">
        <v>2678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 s="1">
        <v>46195</v>
      </c>
    </row>
    <row r="2060" spans="1:14">
      <c r="A2060" t="s">
        <v>2680</v>
      </c>
      <c r="B2060">
        <v>3183642026</v>
      </c>
      <c r="C2060">
        <v>8115873724</v>
      </c>
      <c r="E2060" t="s">
        <v>2677</v>
      </c>
      <c r="F2060" t="s">
        <v>2678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 s="1">
        <v>46195</v>
      </c>
    </row>
    <row r="2061" spans="1:14">
      <c r="A2061" t="s">
        <v>2681</v>
      </c>
      <c r="B2061">
        <v>3183642026</v>
      </c>
      <c r="C2061">
        <v>8115873874</v>
      </c>
      <c r="E2061" t="s">
        <v>2677</v>
      </c>
      <c r="F2061" t="s">
        <v>2678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 s="1">
        <v>46195</v>
      </c>
    </row>
    <row r="2062" spans="1:14">
      <c r="A2062" t="s">
        <v>2682</v>
      </c>
      <c r="B2062">
        <v>3183642026</v>
      </c>
      <c r="C2062">
        <v>8123584481</v>
      </c>
      <c r="E2062" t="s">
        <v>2677</v>
      </c>
      <c r="F2062" t="s">
        <v>2678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 s="1">
        <v>46195</v>
      </c>
    </row>
    <row r="2063" spans="1:14">
      <c r="A2063" t="s">
        <v>2683</v>
      </c>
      <c r="B2063">
        <v>3183642026</v>
      </c>
      <c r="C2063">
        <v>8123584710</v>
      </c>
      <c r="E2063" t="s">
        <v>2677</v>
      </c>
      <c r="F2063" t="s">
        <v>2678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 s="1">
        <v>46195</v>
      </c>
    </row>
    <row r="2064" spans="1:14">
      <c r="A2064" t="s">
        <v>2684</v>
      </c>
      <c r="B2064">
        <v>3183642026</v>
      </c>
      <c r="C2064">
        <v>8197553809</v>
      </c>
      <c r="E2064" t="s">
        <v>2677</v>
      </c>
      <c r="F2064" t="s">
        <v>2678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 s="1">
        <v>46195</v>
      </c>
    </row>
    <row r="2065" spans="1:14">
      <c r="A2065" t="s">
        <v>2685</v>
      </c>
      <c r="B2065">
        <v>3183642026</v>
      </c>
      <c r="C2065">
        <v>8429029971</v>
      </c>
      <c r="E2065" t="s">
        <v>2677</v>
      </c>
      <c r="F2065" t="s">
        <v>2678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 s="1">
        <v>46195</v>
      </c>
    </row>
    <row r="2066" spans="1:14">
      <c r="A2066" t="s">
        <v>2686</v>
      </c>
      <c r="B2066">
        <v>3183659573</v>
      </c>
      <c r="C2066">
        <v>7960459966</v>
      </c>
      <c r="E2066" t="s">
        <v>2687</v>
      </c>
      <c r="F2066" t="s">
        <v>2688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 s="1">
        <v>46195</v>
      </c>
    </row>
    <row r="2067" spans="1:14">
      <c r="A2067" t="s">
        <v>2689</v>
      </c>
      <c r="B2067">
        <v>3183659573</v>
      </c>
      <c r="C2067">
        <v>8042180936</v>
      </c>
      <c r="E2067" t="s">
        <v>2687</v>
      </c>
      <c r="F2067" t="s">
        <v>2688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 s="1">
        <v>46195</v>
      </c>
    </row>
    <row r="2068" spans="1:14">
      <c r="A2068" t="s">
        <v>2690</v>
      </c>
      <c r="B2068">
        <v>3183659573</v>
      </c>
      <c r="C2068">
        <v>8115873724</v>
      </c>
      <c r="E2068" t="s">
        <v>2687</v>
      </c>
      <c r="F2068" t="s">
        <v>2688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 s="1">
        <v>46195</v>
      </c>
    </row>
    <row r="2069" spans="1:14">
      <c r="A2069" t="s">
        <v>2691</v>
      </c>
      <c r="B2069">
        <v>3183659573</v>
      </c>
      <c r="C2069">
        <v>8115873874</v>
      </c>
      <c r="E2069" t="s">
        <v>2687</v>
      </c>
      <c r="F2069" t="s">
        <v>2688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 s="1">
        <v>46195</v>
      </c>
    </row>
    <row r="2070" spans="1:14">
      <c r="A2070" t="s">
        <v>2692</v>
      </c>
      <c r="B2070">
        <v>3183659573</v>
      </c>
      <c r="C2070">
        <v>8123584481</v>
      </c>
      <c r="E2070" t="s">
        <v>2687</v>
      </c>
      <c r="F2070" t="s">
        <v>2688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 s="1">
        <v>46195</v>
      </c>
    </row>
    <row r="2071" spans="1:14">
      <c r="A2071" t="s">
        <v>2693</v>
      </c>
      <c r="B2071">
        <v>3183659573</v>
      </c>
      <c r="C2071">
        <v>8123584710</v>
      </c>
      <c r="E2071" t="s">
        <v>2687</v>
      </c>
      <c r="F2071" t="s">
        <v>2688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 s="1">
        <v>46195</v>
      </c>
    </row>
    <row r="2072" spans="1:14">
      <c r="A2072" t="s">
        <v>2694</v>
      </c>
      <c r="B2072">
        <v>3183659573</v>
      </c>
      <c r="C2072">
        <v>8197553809</v>
      </c>
      <c r="E2072" t="s">
        <v>2687</v>
      </c>
      <c r="F2072" t="s">
        <v>2688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 s="1">
        <v>46195</v>
      </c>
    </row>
    <row r="2073" spans="1:14">
      <c r="A2073" t="s">
        <v>2695</v>
      </c>
      <c r="B2073">
        <v>3183659573</v>
      </c>
      <c r="C2073">
        <v>8429029971</v>
      </c>
      <c r="E2073" t="s">
        <v>2687</v>
      </c>
      <c r="F2073" t="s">
        <v>2688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 s="1">
        <v>46195</v>
      </c>
    </row>
    <row r="2074" spans="1:14">
      <c r="A2074" t="s">
        <v>2696</v>
      </c>
      <c r="B2074">
        <v>3183660677</v>
      </c>
      <c r="C2074">
        <v>7960459966</v>
      </c>
      <c r="E2074" t="s">
        <v>2697</v>
      </c>
      <c r="F2074" t="s">
        <v>2698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 s="1">
        <v>46195</v>
      </c>
    </row>
    <row r="2075" spans="1:14">
      <c r="A2075" t="s">
        <v>2699</v>
      </c>
      <c r="B2075">
        <v>3183660677</v>
      </c>
      <c r="C2075">
        <v>8042180936</v>
      </c>
      <c r="E2075" t="s">
        <v>2697</v>
      </c>
      <c r="F2075" t="s">
        <v>2698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 s="1">
        <v>46195</v>
      </c>
    </row>
    <row r="2076" spans="1:14">
      <c r="A2076" t="s">
        <v>2700</v>
      </c>
      <c r="B2076">
        <v>3183660677</v>
      </c>
      <c r="C2076">
        <v>8115873724</v>
      </c>
      <c r="E2076" t="s">
        <v>2697</v>
      </c>
      <c r="F2076" t="s">
        <v>2698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 s="1">
        <v>46195</v>
      </c>
    </row>
    <row r="2077" spans="1:14">
      <c r="A2077" t="s">
        <v>2701</v>
      </c>
      <c r="B2077">
        <v>3183660677</v>
      </c>
      <c r="C2077">
        <v>8115873874</v>
      </c>
      <c r="E2077" t="s">
        <v>2697</v>
      </c>
      <c r="F2077" t="s">
        <v>2698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 s="1">
        <v>46195</v>
      </c>
    </row>
    <row r="2078" spans="1:14">
      <c r="A2078" t="s">
        <v>2702</v>
      </c>
      <c r="B2078">
        <v>3183660677</v>
      </c>
      <c r="C2078">
        <v>8123584481</v>
      </c>
      <c r="E2078" t="s">
        <v>2697</v>
      </c>
      <c r="F2078" t="s">
        <v>2698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 s="1">
        <v>46195</v>
      </c>
    </row>
    <row r="2079" spans="1:14">
      <c r="A2079" t="s">
        <v>2703</v>
      </c>
      <c r="B2079">
        <v>3183660677</v>
      </c>
      <c r="C2079">
        <v>8123584710</v>
      </c>
      <c r="E2079" t="s">
        <v>2697</v>
      </c>
      <c r="F2079" t="s">
        <v>2698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 s="1">
        <v>46195</v>
      </c>
    </row>
    <row r="2080" spans="1:14">
      <c r="A2080" t="s">
        <v>2704</v>
      </c>
      <c r="B2080">
        <v>3183660677</v>
      </c>
      <c r="C2080">
        <v>8197553809</v>
      </c>
      <c r="E2080" t="s">
        <v>2697</v>
      </c>
      <c r="F2080" t="s">
        <v>2698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 s="1">
        <v>46195</v>
      </c>
    </row>
    <row r="2081" spans="1:14">
      <c r="A2081" t="s">
        <v>2705</v>
      </c>
      <c r="B2081">
        <v>3183660677</v>
      </c>
      <c r="C2081">
        <v>8429029971</v>
      </c>
      <c r="E2081" t="s">
        <v>2697</v>
      </c>
      <c r="F2081" t="s">
        <v>2698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 s="1">
        <v>46195</v>
      </c>
    </row>
    <row r="2082" spans="1:14">
      <c r="A2082" t="s">
        <v>2706</v>
      </c>
      <c r="B2082">
        <v>3186347412</v>
      </c>
      <c r="C2082">
        <v>7960459966</v>
      </c>
      <c r="E2082" t="s">
        <v>2707</v>
      </c>
      <c r="F2082" t="s">
        <v>2708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 s="1">
        <v>46195</v>
      </c>
    </row>
    <row r="2083" spans="1:14">
      <c r="A2083" t="s">
        <v>2709</v>
      </c>
      <c r="B2083">
        <v>3186347412</v>
      </c>
      <c r="C2083">
        <v>8042180936</v>
      </c>
      <c r="E2083" t="s">
        <v>2707</v>
      </c>
      <c r="F2083" t="s">
        <v>2708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 s="1">
        <v>46195</v>
      </c>
    </row>
    <row r="2084" spans="1:14">
      <c r="A2084" t="s">
        <v>2710</v>
      </c>
      <c r="B2084">
        <v>3186347412</v>
      </c>
      <c r="C2084">
        <v>8115873724</v>
      </c>
      <c r="E2084" t="s">
        <v>2707</v>
      </c>
      <c r="F2084" t="s">
        <v>2708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 s="1">
        <v>46195</v>
      </c>
    </row>
    <row r="2085" spans="1:14">
      <c r="A2085" t="s">
        <v>2711</v>
      </c>
      <c r="B2085">
        <v>3186347412</v>
      </c>
      <c r="C2085">
        <v>8115873874</v>
      </c>
      <c r="E2085" t="s">
        <v>2707</v>
      </c>
      <c r="F2085" t="s">
        <v>2708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 s="1">
        <v>46195</v>
      </c>
    </row>
    <row r="2086" spans="1:14">
      <c r="A2086" t="s">
        <v>2712</v>
      </c>
      <c r="B2086">
        <v>3186347412</v>
      </c>
      <c r="C2086">
        <v>8123584481</v>
      </c>
      <c r="E2086" t="s">
        <v>2707</v>
      </c>
      <c r="F2086" t="s">
        <v>2708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 s="1">
        <v>46195</v>
      </c>
    </row>
    <row r="2087" spans="1:14">
      <c r="A2087" t="s">
        <v>2713</v>
      </c>
      <c r="B2087">
        <v>3186347412</v>
      </c>
      <c r="C2087">
        <v>8123584710</v>
      </c>
      <c r="E2087" t="s">
        <v>2707</v>
      </c>
      <c r="F2087" t="s">
        <v>2708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 s="1">
        <v>46195</v>
      </c>
    </row>
    <row r="2088" spans="1:14">
      <c r="A2088" t="s">
        <v>2714</v>
      </c>
      <c r="B2088">
        <v>3186347412</v>
      </c>
      <c r="C2088">
        <v>8197553809</v>
      </c>
      <c r="E2088" t="s">
        <v>2707</v>
      </c>
      <c r="F2088" t="s">
        <v>2708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 s="1">
        <v>46195</v>
      </c>
    </row>
    <row r="2089" spans="1:14">
      <c r="A2089" t="s">
        <v>2715</v>
      </c>
      <c r="B2089">
        <v>3186347412</v>
      </c>
      <c r="C2089">
        <v>8429029971</v>
      </c>
      <c r="E2089" t="s">
        <v>2707</v>
      </c>
      <c r="F2089" t="s">
        <v>2708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 s="1">
        <v>46195</v>
      </c>
    </row>
    <row r="2090" spans="1:14">
      <c r="A2090" t="s">
        <v>2716</v>
      </c>
      <c r="B2090">
        <v>3190192253</v>
      </c>
      <c r="C2090">
        <v>7960459966</v>
      </c>
      <c r="E2090" t="s">
        <v>2717</v>
      </c>
      <c r="F2090" t="s">
        <v>2718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 s="1">
        <v>46195</v>
      </c>
    </row>
    <row r="2091" spans="1:14">
      <c r="A2091" t="s">
        <v>2719</v>
      </c>
      <c r="B2091">
        <v>3190192253</v>
      </c>
      <c r="C2091">
        <v>8042180936</v>
      </c>
      <c r="E2091" t="s">
        <v>2717</v>
      </c>
      <c r="F2091" t="s">
        <v>2718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 s="1">
        <v>46195</v>
      </c>
    </row>
    <row r="2092" spans="1:14">
      <c r="A2092" t="s">
        <v>2720</v>
      </c>
      <c r="B2092">
        <v>3190192253</v>
      </c>
      <c r="C2092">
        <v>8115873724</v>
      </c>
      <c r="E2092" t="s">
        <v>2717</v>
      </c>
      <c r="F2092" t="s">
        <v>2718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 s="1">
        <v>46195</v>
      </c>
    </row>
    <row r="2093" spans="1:14">
      <c r="A2093" t="s">
        <v>2721</v>
      </c>
      <c r="B2093">
        <v>3190192253</v>
      </c>
      <c r="C2093">
        <v>8115873874</v>
      </c>
      <c r="E2093" t="s">
        <v>2717</v>
      </c>
      <c r="F2093" t="s">
        <v>2718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 s="1">
        <v>46195</v>
      </c>
    </row>
    <row r="2094" spans="1:14">
      <c r="A2094" t="s">
        <v>2722</v>
      </c>
      <c r="B2094">
        <v>3190192253</v>
      </c>
      <c r="C2094">
        <v>8123584481</v>
      </c>
      <c r="E2094" t="s">
        <v>2717</v>
      </c>
      <c r="F2094" t="s">
        <v>2718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 s="1">
        <v>46195</v>
      </c>
    </row>
    <row r="2095" spans="1:14">
      <c r="A2095" t="s">
        <v>2723</v>
      </c>
      <c r="B2095">
        <v>3190192253</v>
      </c>
      <c r="C2095">
        <v>8123584710</v>
      </c>
      <c r="E2095" t="s">
        <v>2717</v>
      </c>
      <c r="F2095" t="s">
        <v>2718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 s="1">
        <v>46195</v>
      </c>
    </row>
    <row r="2096" spans="1:14">
      <c r="A2096" t="s">
        <v>2724</v>
      </c>
      <c r="B2096">
        <v>3190192253</v>
      </c>
      <c r="C2096">
        <v>8197553809</v>
      </c>
      <c r="E2096" t="s">
        <v>2717</v>
      </c>
      <c r="F2096" t="s">
        <v>2718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 s="1">
        <v>46195</v>
      </c>
    </row>
    <row r="2097" spans="1:14">
      <c r="A2097" t="s">
        <v>2725</v>
      </c>
      <c r="B2097">
        <v>3190192253</v>
      </c>
      <c r="C2097">
        <v>8429029971</v>
      </c>
      <c r="E2097" t="s">
        <v>2717</v>
      </c>
      <c r="F2097" t="s">
        <v>2718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 s="1">
        <v>46195</v>
      </c>
    </row>
    <row r="2098" spans="1:14">
      <c r="A2098" t="s">
        <v>2726</v>
      </c>
      <c r="B2098">
        <v>3190203964</v>
      </c>
      <c r="C2098">
        <v>7960459966</v>
      </c>
      <c r="E2098" t="s">
        <v>2727</v>
      </c>
      <c r="F2098" t="s">
        <v>2728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 s="1">
        <v>46195</v>
      </c>
    </row>
    <row r="2099" spans="1:14">
      <c r="A2099" t="s">
        <v>2729</v>
      </c>
      <c r="B2099">
        <v>3190203964</v>
      </c>
      <c r="C2099">
        <v>8042180936</v>
      </c>
      <c r="E2099" t="s">
        <v>2727</v>
      </c>
      <c r="F2099" t="s">
        <v>2728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 s="1">
        <v>46195</v>
      </c>
    </row>
    <row r="2100" spans="1:14">
      <c r="A2100" t="s">
        <v>2730</v>
      </c>
      <c r="B2100">
        <v>3190203964</v>
      </c>
      <c r="C2100">
        <v>8115873724</v>
      </c>
      <c r="E2100" t="s">
        <v>2727</v>
      </c>
      <c r="F2100" t="s">
        <v>2728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 s="1">
        <v>46195</v>
      </c>
    </row>
    <row r="2101" spans="1:14">
      <c r="A2101" t="s">
        <v>2731</v>
      </c>
      <c r="B2101">
        <v>3190203964</v>
      </c>
      <c r="C2101">
        <v>8115873874</v>
      </c>
      <c r="E2101" t="s">
        <v>2727</v>
      </c>
      <c r="F2101" t="s">
        <v>2728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 s="1">
        <v>46195</v>
      </c>
    </row>
    <row r="2102" spans="1:14">
      <c r="A2102" t="s">
        <v>2732</v>
      </c>
      <c r="B2102">
        <v>3190203964</v>
      </c>
      <c r="C2102">
        <v>8123584481</v>
      </c>
      <c r="E2102" t="s">
        <v>2727</v>
      </c>
      <c r="F2102" t="s">
        <v>2728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 s="1">
        <v>46195</v>
      </c>
    </row>
    <row r="2103" spans="1:14">
      <c r="A2103" t="s">
        <v>2733</v>
      </c>
      <c r="B2103">
        <v>3190203964</v>
      </c>
      <c r="C2103">
        <v>8123584710</v>
      </c>
      <c r="E2103" t="s">
        <v>2727</v>
      </c>
      <c r="F2103" t="s">
        <v>2728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 s="1">
        <v>46195</v>
      </c>
    </row>
    <row r="2104" spans="1:14">
      <c r="A2104" t="s">
        <v>2734</v>
      </c>
      <c r="B2104">
        <v>3190203964</v>
      </c>
      <c r="C2104">
        <v>8197553809</v>
      </c>
      <c r="E2104" t="s">
        <v>2727</v>
      </c>
      <c r="F2104" t="s">
        <v>2728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 s="1">
        <v>46195</v>
      </c>
    </row>
    <row r="2105" spans="1:14">
      <c r="A2105" t="s">
        <v>2735</v>
      </c>
      <c r="B2105">
        <v>3190203964</v>
      </c>
      <c r="C2105">
        <v>8429029971</v>
      </c>
      <c r="E2105" t="s">
        <v>2727</v>
      </c>
      <c r="F2105" t="s">
        <v>2728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 s="1">
        <v>46195</v>
      </c>
    </row>
    <row r="2106" spans="1:14">
      <c r="A2106" t="s">
        <v>2736</v>
      </c>
      <c r="B2106">
        <v>3190204881</v>
      </c>
      <c r="C2106">
        <v>7960459966</v>
      </c>
      <c r="E2106" t="s">
        <v>2737</v>
      </c>
      <c r="F2106" t="s">
        <v>2738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 s="1">
        <v>46195</v>
      </c>
    </row>
    <row r="2107" spans="1:14">
      <c r="A2107" t="s">
        <v>2739</v>
      </c>
      <c r="B2107">
        <v>3190204881</v>
      </c>
      <c r="C2107">
        <v>8042180936</v>
      </c>
      <c r="E2107" t="s">
        <v>2737</v>
      </c>
      <c r="F2107" t="s">
        <v>2738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 s="1">
        <v>46195</v>
      </c>
    </row>
    <row r="2108" spans="1:14">
      <c r="A2108" t="s">
        <v>2740</v>
      </c>
      <c r="B2108">
        <v>3190204881</v>
      </c>
      <c r="C2108">
        <v>8115873724</v>
      </c>
      <c r="E2108" t="s">
        <v>2737</v>
      </c>
      <c r="F2108" t="s">
        <v>2738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 s="1">
        <v>46195</v>
      </c>
    </row>
    <row r="2109" spans="1:14">
      <c r="A2109" t="s">
        <v>2741</v>
      </c>
      <c r="B2109">
        <v>3190204881</v>
      </c>
      <c r="C2109">
        <v>8115873874</v>
      </c>
      <c r="E2109" t="s">
        <v>2737</v>
      </c>
      <c r="F2109" t="s">
        <v>2738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 s="1">
        <v>46195</v>
      </c>
    </row>
    <row r="2110" spans="1:14">
      <c r="A2110" t="s">
        <v>2742</v>
      </c>
      <c r="B2110">
        <v>3190204881</v>
      </c>
      <c r="C2110">
        <v>8123584481</v>
      </c>
      <c r="E2110" t="s">
        <v>2737</v>
      </c>
      <c r="F2110" t="s">
        <v>2738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 s="1">
        <v>46195</v>
      </c>
    </row>
    <row r="2111" spans="1:14">
      <c r="A2111" t="s">
        <v>2743</v>
      </c>
      <c r="B2111">
        <v>3190204881</v>
      </c>
      <c r="C2111">
        <v>8123584710</v>
      </c>
      <c r="E2111" t="s">
        <v>2737</v>
      </c>
      <c r="F2111" t="s">
        <v>2738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 s="1">
        <v>46195</v>
      </c>
    </row>
    <row r="2112" spans="1:14">
      <c r="A2112" t="s">
        <v>2744</v>
      </c>
      <c r="B2112">
        <v>3190204881</v>
      </c>
      <c r="C2112">
        <v>8197553809</v>
      </c>
      <c r="E2112" t="s">
        <v>2737</v>
      </c>
      <c r="F2112" t="s">
        <v>2738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 s="1">
        <v>46195</v>
      </c>
    </row>
    <row r="2113" spans="1:14">
      <c r="A2113" t="s">
        <v>2745</v>
      </c>
      <c r="B2113">
        <v>3190204881</v>
      </c>
      <c r="C2113">
        <v>8429029971</v>
      </c>
      <c r="E2113" t="s">
        <v>2737</v>
      </c>
      <c r="F2113" t="s">
        <v>2738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 s="1">
        <v>46195</v>
      </c>
    </row>
    <row r="2114" spans="1:14">
      <c r="A2114" t="s">
        <v>2746</v>
      </c>
      <c r="B2114">
        <v>3190253713</v>
      </c>
      <c r="C2114">
        <v>7960459966</v>
      </c>
      <c r="E2114" t="s">
        <v>2747</v>
      </c>
      <c r="F2114" t="s">
        <v>2748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 s="1">
        <v>46195</v>
      </c>
    </row>
    <row r="2115" spans="1:14">
      <c r="A2115" t="s">
        <v>2749</v>
      </c>
      <c r="B2115">
        <v>3190253713</v>
      </c>
      <c r="C2115">
        <v>8042180936</v>
      </c>
      <c r="E2115" t="s">
        <v>2747</v>
      </c>
      <c r="F2115" t="s">
        <v>2748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 s="1">
        <v>46195</v>
      </c>
    </row>
    <row r="2116" spans="1:14">
      <c r="A2116" t="s">
        <v>2750</v>
      </c>
      <c r="B2116">
        <v>3190253713</v>
      </c>
      <c r="C2116">
        <v>8115873724</v>
      </c>
      <c r="E2116" t="s">
        <v>2747</v>
      </c>
      <c r="F2116" t="s">
        <v>2748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 s="1">
        <v>46195</v>
      </c>
    </row>
    <row r="2117" spans="1:14">
      <c r="A2117" t="s">
        <v>2751</v>
      </c>
      <c r="B2117">
        <v>3190253713</v>
      </c>
      <c r="C2117">
        <v>8115873874</v>
      </c>
      <c r="E2117" t="s">
        <v>2747</v>
      </c>
      <c r="F2117" t="s">
        <v>2748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 s="1">
        <v>46195</v>
      </c>
    </row>
    <row r="2118" spans="1:14">
      <c r="A2118" t="s">
        <v>2752</v>
      </c>
      <c r="B2118">
        <v>3190253713</v>
      </c>
      <c r="C2118">
        <v>8123584481</v>
      </c>
      <c r="E2118" t="s">
        <v>2747</v>
      </c>
      <c r="F2118" t="s">
        <v>2748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 s="1">
        <v>46195</v>
      </c>
    </row>
    <row r="2119" spans="1:14">
      <c r="A2119" t="s">
        <v>2753</v>
      </c>
      <c r="B2119">
        <v>3190253713</v>
      </c>
      <c r="C2119">
        <v>8123584710</v>
      </c>
      <c r="E2119" t="s">
        <v>2747</v>
      </c>
      <c r="F2119" t="s">
        <v>2748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 s="1">
        <v>46195</v>
      </c>
    </row>
    <row r="2120" spans="1:14">
      <c r="A2120" t="s">
        <v>2754</v>
      </c>
      <c r="B2120">
        <v>3190253713</v>
      </c>
      <c r="C2120">
        <v>8197553809</v>
      </c>
      <c r="E2120" t="s">
        <v>2747</v>
      </c>
      <c r="F2120" t="s">
        <v>2748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 s="1">
        <v>46195</v>
      </c>
    </row>
    <row r="2121" spans="1:14">
      <c r="A2121" t="s">
        <v>2755</v>
      </c>
      <c r="B2121">
        <v>3190253713</v>
      </c>
      <c r="C2121">
        <v>8429029971</v>
      </c>
      <c r="E2121" t="s">
        <v>2747</v>
      </c>
      <c r="F2121" t="s">
        <v>2748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 s="1">
        <v>46195</v>
      </c>
    </row>
    <row r="2122" spans="1:14">
      <c r="A2122" t="s">
        <v>2756</v>
      </c>
      <c r="B2122">
        <v>3191321541</v>
      </c>
      <c r="C2122">
        <v>7960459966</v>
      </c>
      <c r="E2122" t="s">
        <v>2757</v>
      </c>
      <c r="F2122" t="s">
        <v>2758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 s="1">
        <v>46195</v>
      </c>
    </row>
    <row r="2123" spans="1:14">
      <c r="A2123" t="s">
        <v>2759</v>
      </c>
      <c r="B2123">
        <v>3191321541</v>
      </c>
      <c r="C2123">
        <v>8042180936</v>
      </c>
      <c r="E2123" t="s">
        <v>2757</v>
      </c>
      <c r="F2123" t="s">
        <v>2758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 s="1">
        <v>46195</v>
      </c>
    </row>
    <row r="2124" spans="1:14">
      <c r="A2124" t="s">
        <v>2760</v>
      </c>
      <c r="B2124">
        <v>3191321541</v>
      </c>
      <c r="C2124">
        <v>8115873724</v>
      </c>
      <c r="E2124" t="s">
        <v>2757</v>
      </c>
      <c r="F2124" t="s">
        <v>2758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 s="1">
        <v>46195</v>
      </c>
    </row>
    <row r="2125" spans="1:14">
      <c r="A2125" t="s">
        <v>2761</v>
      </c>
      <c r="B2125">
        <v>3191321541</v>
      </c>
      <c r="C2125">
        <v>8115873874</v>
      </c>
      <c r="E2125" t="s">
        <v>2757</v>
      </c>
      <c r="F2125" t="s">
        <v>2758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 s="1">
        <v>46195</v>
      </c>
    </row>
    <row r="2126" spans="1:14">
      <c r="A2126" t="s">
        <v>2762</v>
      </c>
      <c r="B2126">
        <v>3191321541</v>
      </c>
      <c r="C2126">
        <v>8123584481</v>
      </c>
      <c r="E2126" t="s">
        <v>2757</v>
      </c>
      <c r="F2126" t="s">
        <v>2758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 s="1">
        <v>46195</v>
      </c>
    </row>
    <row r="2127" spans="1:14">
      <c r="A2127" t="s">
        <v>2763</v>
      </c>
      <c r="B2127">
        <v>3191321541</v>
      </c>
      <c r="C2127">
        <v>8123584710</v>
      </c>
      <c r="E2127" t="s">
        <v>2757</v>
      </c>
      <c r="F2127" t="s">
        <v>2758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 s="1">
        <v>46195</v>
      </c>
    </row>
    <row r="2128" spans="1:14">
      <c r="A2128" t="s">
        <v>2764</v>
      </c>
      <c r="B2128">
        <v>3191321541</v>
      </c>
      <c r="C2128">
        <v>8197553809</v>
      </c>
      <c r="E2128" t="s">
        <v>2757</v>
      </c>
      <c r="F2128" t="s">
        <v>2758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 s="1">
        <v>46195</v>
      </c>
    </row>
    <row r="2129" spans="1:14">
      <c r="A2129" t="s">
        <v>2765</v>
      </c>
      <c r="B2129">
        <v>3191321541</v>
      </c>
      <c r="C2129">
        <v>8429029971</v>
      </c>
      <c r="E2129" t="s">
        <v>2757</v>
      </c>
      <c r="F2129" t="s">
        <v>2758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 s="1">
        <v>46195</v>
      </c>
    </row>
    <row r="2130" spans="1:14">
      <c r="A2130" t="s">
        <v>2766</v>
      </c>
      <c r="B2130">
        <v>3192207516</v>
      </c>
      <c r="C2130">
        <v>7960459966</v>
      </c>
      <c r="E2130" t="s">
        <v>2767</v>
      </c>
      <c r="F2130" t="s">
        <v>2768</v>
      </c>
      <c r="G2130">
        <v>0</v>
      </c>
      <c r="H2130">
        <v>0</v>
      </c>
      <c r="I2130">
        <v>0</v>
      </c>
      <c r="J2130">
        <v>0</v>
      </c>
      <c r="K2130">
        <v>0.01</v>
      </c>
      <c r="L2130">
        <v>0</v>
      </c>
      <c r="M2130">
        <v>0</v>
      </c>
      <c r="N2130" s="1">
        <v>46195</v>
      </c>
    </row>
    <row r="2131" spans="1:14">
      <c r="A2131" t="s">
        <v>2769</v>
      </c>
      <c r="B2131">
        <v>3192207516</v>
      </c>
      <c r="C2131">
        <v>8042180936</v>
      </c>
      <c r="E2131" t="s">
        <v>2767</v>
      </c>
      <c r="F2131" t="s">
        <v>2768</v>
      </c>
      <c r="G2131">
        <v>0</v>
      </c>
      <c r="H2131">
        <v>0</v>
      </c>
      <c r="I2131">
        <v>0</v>
      </c>
      <c r="J2131">
        <v>0</v>
      </c>
      <c r="K2131">
        <v>0.01</v>
      </c>
      <c r="L2131">
        <v>0</v>
      </c>
      <c r="M2131">
        <v>0</v>
      </c>
      <c r="N2131" s="1">
        <v>46195</v>
      </c>
    </row>
    <row r="2132" spans="1:14">
      <c r="A2132" t="s">
        <v>2770</v>
      </c>
      <c r="B2132">
        <v>3192207516</v>
      </c>
      <c r="C2132">
        <v>8115873724</v>
      </c>
      <c r="E2132" t="s">
        <v>2767</v>
      </c>
      <c r="F2132" t="s">
        <v>2768</v>
      </c>
      <c r="G2132">
        <v>0</v>
      </c>
      <c r="H2132">
        <v>0</v>
      </c>
      <c r="I2132">
        <v>0</v>
      </c>
      <c r="J2132">
        <v>0</v>
      </c>
      <c r="K2132">
        <v>0.01</v>
      </c>
      <c r="L2132">
        <v>0</v>
      </c>
      <c r="M2132">
        <v>0</v>
      </c>
      <c r="N2132" s="1">
        <v>46195</v>
      </c>
    </row>
    <row r="2133" spans="1:14">
      <c r="A2133" t="s">
        <v>2771</v>
      </c>
      <c r="B2133">
        <v>3192207516</v>
      </c>
      <c r="C2133">
        <v>8115873874</v>
      </c>
      <c r="E2133" t="s">
        <v>2767</v>
      </c>
      <c r="F2133" t="s">
        <v>2768</v>
      </c>
      <c r="G2133">
        <v>0</v>
      </c>
      <c r="H2133">
        <v>0</v>
      </c>
      <c r="I2133">
        <v>0</v>
      </c>
      <c r="J2133">
        <v>0</v>
      </c>
      <c r="K2133">
        <v>0.01</v>
      </c>
      <c r="L2133">
        <v>0</v>
      </c>
      <c r="M2133">
        <v>0</v>
      </c>
      <c r="N2133" s="1">
        <v>46195</v>
      </c>
    </row>
    <row r="2134" spans="1:14">
      <c r="A2134" t="s">
        <v>2772</v>
      </c>
      <c r="B2134">
        <v>3192207516</v>
      </c>
      <c r="C2134">
        <v>8123584481</v>
      </c>
      <c r="E2134" t="s">
        <v>2767</v>
      </c>
      <c r="F2134" t="s">
        <v>2768</v>
      </c>
      <c r="G2134">
        <v>0</v>
      </c>
      <c r="H2134">
        <v>0</v>
      </c>
      <c r="I2134">
        <v>0</v>
      </c>
      <c r="J2134">
        <v>0</v>
      </c>
      <c r="K2134">
        <v>0.01</v>
      </c>
      <c r="L2134">
        <v>0</v>
      </c>
      <c r="M2134">
        <v>0</v>
      </c>
      <c r="N2134" s="1">
        <v>46195</v>
      </c>
    </row>
    <row r="2135" spans="1:14">
      <c r="A2135" t="s">
        <v>2773</v>
      </c>
      <c r="B2135">
        <v>3192207516</v>
      </c>
      <c r="C2135">
        <v>8123584710</v>
      </c>
      <c r="E2135" t="s">
        <v>2767</v>
      </c>
      <c r="F2135" t="s">
        <v>2768</v>
      </c>
      <c r="G2135">
        <v>0</v>
      </c>
      <c r="H2135">
        <v>0</v>
      </c>
      <c r="I2135">
        <v>0</v>
      </c>
      <c r="J2135">
        <v>0</v>
      </c>
      <c r="K2135">
        <v>0.01</v>
      </c>
      <c r="L2135">
        <v>0</v>
      </c>
      <c r="M2135">
        <v>0</v>
      </c>
      <c r="N2135" s="1">
        <v>46195</v>
      </c>
    </row>
    <row r="2136" spans="1:14">
      <c r="A2136" t="s">
        <v>2774</v>
      </c>
      <c r="B2136">
        <v>3192207516</v>
      </c>
      <c r="C2136">
        <v>8197553809</v>
      </c>
      <c r="E2136" t="s">
        <v>2767</v>
      </c>
      <c r="F2136" t="s">
        <v>2768</v>
      </c>
      <c r="G2136">
        <v>0</v>
      </c>
      <c r="H2136">
        <v>0</v>
      </c>
      <c r="I2136">
        <v>0</v>
      </c>
      <c r="J2136">
        <v>0</v>
      </c>
      <c r="K2136">
        <v>0.01</v>
      </c>
      <c r="L2136">
        <v>0</v>
      </c>
      <c r="M2136">
        <v>0</v>
      </c>
      <c r="N2136" s="1">
        <v>46195</v>
      </c>
    </row>
    <row r="2137" spans="1:14">
      <c r="A2137" t="s">
        <v>2775</v>
      </c>
      <c r="B2137">
        <v>3192207516</v>
      </c>
      <c r="C2137">
        <v>8429029971</v>
      </c>
      <c r="E2137" t="s">
        <v>2767</v>
      </c>
      <c r="F2137" t="s">
        <v>2768</v>
      </c>
      <c r="G2137">
        <v>0</v>
      </c>
      <c r="H2137">
        <v>0</v>
      </c>
      <c r="I2137">
        <v>0</v>
      </c>
      <c r="J2137">
        <v>0</v>
      </c>
      <c r="K2137">
        <v>0.01</v>
      </c>
      <c r="L2137">
        <v>0</v>
      </c>
      <c r="M2137">
        <v>0</v>
      </c>
      <c r="N2137" s="1">
        <v>46195</v>
      </c>
    </row>
    <row r="2138" spans="1:14">
      <c r="A2138" t="s">
        <v>2776</v>
      </c>
      <c r="B2138">
        <v>3192208547</v>
      </c>
      <c r="C2138">
        <v>7960459966</v>
      </c>
      <c r="E2138" t="s">
        <v>2777</v>
      </c>
      <c r="F2138" t="s">
        <v>2778</v>
      </c>
      <c r="G2138">
        <v>0</v>
      </c>
      <c r="H2138">
        <v>0</v>
      </c>
      <c r="I2138">
        <v>0</v>
      </c>
      <c r="J2138">
        <v>0</v>
      </c>
      <c r="K2138">
        <v>0.01</v>
      </c>
      <c r="L2138">
        <v>0</v>
      </c>
      <c r="M2138">
        <v>0</v>
      </c>
      <c r="N2138" s="1">
        <v>46195</v>
      </c>
    </row>
    <row r="2139" spans="1:14">
      <c r="A2139" t="s">
        <v>2779</v>
      </c>
      <c r="B2139">
        <v>3192208547</v>
      </c>
      <c r="C2139">
        <v>8042180936</v>
      </c>
      <c r="E2139" t="s">
        <v>2777</v>
      </c>
      <c r="F2139" t="s">
        <v>2778</v>
      </c>
      <c r="G2139">
        <v>0</v>
      </c>
      <c r="H2139">
        <v>0</v>
      </c>
      <c r="I2139">
        <v>0</v>
      </c>
      <c r="J2139">
        <v>0</v>
      </c>
      <c r="K2139">
        <v>0.01</v>
      </c>
      <c r="L2139">
        <v>0</v>
      </c>
      <c r="M2139">
        <v>0</v>
      </c>
      <c r="N2139" s="1">
        <v>46195</v>
      </c>
    </row>
    <row r="2140" spans="1:14">
      <c r="A2140" t="s">
        <v>2780</v>
      </c>
      <c r="B2140">
        <v>3192208547</v>
      </c>
      <c r="C2140">
        <v>8115873724</v>
      </c>
      <c r="E2140" t="s">
        <v>2777</v>
      </c>
      <c r="F2140" t="s">
        <v>2778</v>
      </c>
      <c r="G2140">
        <v>0</v>
      </c>
      <c r="H2140">
        <v>0</v>
      </c>
      <c r="I2140">
        <v>0</v>
      </c>
      <c r="J2140">
        <v>0</v>
      </c>
      <c r="K2140">
        <v>0.01</v>
      </c>
      <c r="L2140">
        <v>0</v>
      </c>
      <c r="M2140">
        <v>0</v>
      </c>
      <c r="N2140" s="1">
        <v>46195</v>
      </c>
    </row>
    <row r="2141" spans="1:14">
      <c r="A2141" t="s">
        <v>2781</v>
      </c>
      <c r="B2141">
        <v>3192208547</v>
      </c>
      <c r="C2141">
        <v>8115873874</v>
      </c>
      <c r="E2141" t="s">
        <v>2777</v>
      </c>
      <c r="F2141" t="s">
        <v>2778</v>
      </c>
      <c r="G2141">
        <v>0</v>
      </c>
      <c r="H2141">
        <v>0</v>
      </c>
      <c r="I2141">
        <v>0</v>
      </c>
      <c r="J2141">
        <v>0</v>
      </c>
      <c r="K2141">
        <v>0.01</v>
      </c>
      <c r="L2141">
        <v>0</v>
      </c>
      <c r="M2141">
        <v>0</v>
      </c>
      <c r="N2141" s="1">
        <v>46195</v>
      </c>
    </row>
    <row r="2142" spans="1:14">
      <c r="A2142" t="s">
        <v>2782</v>
      </c>
      <c r="B2142">
        <v>3192208547</v>
      </c>
      <c r="C2142">
        <v>8123584481</v>
      </c>
      <c r="E2142" t="s">
        <v>2777</v>
      </c>
      <c r="F2142" t="s">
        <v>2778</v>
      </c>
      <c r="G2142">
        <v>0</v>
      </c>
      <c r="H2142">
        <v>0</v>
      </c>
      <c r="I2142">
        <v>0</v>
      </c>
      <c r="J2142">
        <v>0</v>
      </c>
      <c r="K2142">
        <v>0.01</v>
      </c>
      <c r="L2142">
        <v>0</v>
      </c>
      <c r="M2142">
        <v>0</v>
      </c>
      <c r="N2142" s="1">
        <v>46195</v>
      </c>
    </row>
    <row r="2143" spans="1:14">
      <c r="A2143" t="s">
        <v>2783</v>
      </c>
      <c r="B2143">
        <v>3192208547</v>
      </c>
      <c r="C2143">
        <v>8123584710</v>
      </c>
      <c r="E2143" t="s">
        <v>2777</v>
      </c>
      <c r="F2143" t="s">
        <v>2778</v>
      </c>
      <c r="G2143">
        <v>0</v>
      </c>
      <c r="H2143">
        <v>0</v>
      </c>
      <c r="I2143">
        <v>0</v>
      </c>
      <c r="J2143">
        <v>0</v>
      </c>
      <c r="K2143">
        <v>0.01</v>
      </c>
      <c r="L2143">
        <v>0</v>
      </c>
      <c r="M2143">
        <v>0</v>
      </c>
      <c r="N2143" s="1">
        <v>46195</v>
      </c>
    </row>
    <row r="2144" spans="1:14">
      <c r="A2144" t="s">
        <v>2784</v>
      </c>
      <c r="B2144">
        <v>3192208547</v>
      </c>
      <c r="C2144">
        <v>8197553809</v>
      </c>
      <c r="E2144" t="s">
        <v>2777</v>
      </c>
      <c r="F2144" t="s">
        <v>2778</v>
      </c>
      <c r="G2144">
        <v>0</v>
      </c>
      <c r="H2144">
        <v>0</v>
      </c>
      <c r="I2144">
        <v>0</v>
      </c>
      <c r="J2144">
        <v>0</v>
      </c>
      <c r="K2144">
        <v>0.01</v>
      </c>
      <c r="L2144">
        <v>0</v>
      </c>
      <c r="M2144">
        <v>0</v>
      </c>
      <c r="N2144" s="1">
        <v>46195</v>
      </c>
    </row>
    <row r="2145" spans="1:14">
      <c r="A2145" t="s">
        <v>2785</v>
      </c>
      <c r="B2145">
        <v>3192208547</v>
      </c>
      <c r="C2145">
        <v>8429029971</v>
      </c>
      <c r="E2145" t="s">
        <v>2777</v>
      </c>
      <c r="F2145" t="s">
        <v>2778</v>
      </c>
      <c r="G2145">
        <v>0</v>
      </c>
      <c r="H2145">
        <v>0</v>
      </c>
      <c r="I2145">
        <v>0</v>
      </c>
      <c r="J2145">
        <v>0</v>
      </c>
      <c r="K2145">
        <v>0.01</v>
      </c>
      <c r="L2145">
        <v>0</v>
      </c>
      <c r="M2145">
        <v>0</v>
      </c>
      <c r="N2145" s="1">
        <v>46195</v>
      </c>
    </row>
    <row r="2146" spans="1:14">
      <c r="A2146" t="s">
        <v>2786</v>
      </c>
      <c r="B2146">
        <v>3195951426</v>
      </c>
      <c r="C2146">
        <v>7960459966</v>
      </c>
      <c r="E2146" t="s">
        <v>2787</v>
      </c>
      <c r="F2146" t="s">
        <v>2788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 s="1">
        <v>46195</v>
      </c>
    </row>
    <row r="2147" spans="1:14">
      <c r="A2147" t="s">
        <v>2789</v>
      </c>
      <c r="B2147">
        <v>3195951426</v>
      </c>
      <c r="C2147">
        <v>8042180936</v>
      </c>
      <c r="E2147" t="s">
        <v>2787</v>
      </c>
      <c r="F2147" t="s">
        <v>2788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 s="1">
        <v>46195</v>
      </c>
    </row>
    <row r="2148" spans="1:14">
      <c r="A2148" t="s">
        <v>2790</v>
      </c>
      <c r="B2148">
        <v>3195951426</v>
      </c>
      <c r="C2148">
        <v>8115873724</v>
      </c>
      <c r="E2148" t="s">
        <v>2787</v>
      </c>
      <c r="F2148" t="s">
        <v>2788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 s="1">
        <v>46195</v>
      </c>
    </row>
    <row r="2149" spans="1:14">
      <c r="A2149" t="s">
        <v>2791</v>
      </c>
      <c r="B2149">
        <v>3195951426</v>
      </c>
      <c r="C2149">
        <v>8115873874</v>
      </c>
      <c r="E2149" t="s">
        <v>2787</v>
      </c>
      <c r="F2149" t="s">
        <v>2788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 s="1">
        <v>46195</v>
      </c>
    </row>
    <row r="2150" spans="1:14">
      <c r="A2150" t="s">
        <v>2792</v>
      </c>
      <c r="B2150">
        <v>3195951426</v>
      </c>
      <c r="C2150">
        <v>8123584481</v>
      </c>
      <c r="E2150" t="s">
        <v>2787</v>
      </c>
      <c r="F2150" t="s">
        <v>2788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 s="1">
        <v>46195</v>
      </c>
    </row>
    <row r="2151" spans="1:14">
      <c r="A2151" t="s">
        <v>2793</v>
      </c>
      <c r="B2151">
        <v>3195951426</v>
      </c>
      <c r="C2151">
        <v>8123584710</v>
      </c>
      <c r="E2151" t="s">
        <v>2787</v>
      </c>
      <c r="F2151" t="s">
        <v>2788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 s="1">
        <v>46195</v>
      </c>
    </row>
    <row r="2152" spans="1:14">
      <c r="A2152" t="s">
        <v>2794</v>
      </c>
      <c r="B2152">
        <v>3195951426</v>
      </c>
      <c r="C2152">
        <v>8197553809</v>
      </c>
      <c r="E2152" t="s">
        <v>2787</v>
      </c>
      <c r="F2152" t="s">
        <v>2788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 s="1">
        <v>46195</v>
      </c>
    </row>
    <row r="2153" spans="1:14">
      <c r="A2153" t="s">
        <v>2795</v>
      </c>
      <c r="B2153">
        <v>3195951426</v>
      </c>
      <c r="C2153">
        <v>8429029971</v>
      </c>
      <c r="E2153" t="s">
        <v>2787</v>
      </c>
      <c r="F2153" t="s">
        <v>2788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 s="1">
        <v>46195</v>
      </c>
    </row>
    <row r="2154" spans="1:14">
      <c r="A2154" t="s">
        <v>2796</v>
      </c>
      <c r="B2154">
        <v>3198364577</v>
      </c>
      <c r="C2154">
        <v>7960459966</v>
      </c>
      <c r="E2154" t="s">
        <v>2797</v>
      </c>
      <c r="F2154" t="s">
        <v>2798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 s="1">
        <v>46195</v>
      </c>
    </row>
    <row r="2155" spans="1:14">
      <c r="A2155" t="s">
        <v>2799</v>
      </c>
      <c r="B2155">
        <v>3198364577</v>
      </c>
      <c r="C2155">
        <v>8042180936</v>
      </c>
      <c r="E2155" t="s">
        <v>2797</v>
      </c>
      <c r="F2155" t="s">
        <v>2798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 s="1">
        <v>46195</v>
      </c>
    </row>
    <row r="2156" spans="1:14">
      <c r="A2156" t="s">
        <v>2800</v>
      </c>
      <c r="B2156">
        <v>3198364577</v>
      </c>
      <c r="C2156">
        <v>8115873724</v>
      </c>
      <c r="E2156" t="s">
        <v>2797</v>
      </c>
      <c r="F2156" t="s">
        <v>2798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 s="1">
        <v>46195</v>
      </c>
    </row>
    <row r="2157" spans="1:14">
      <c r="A2157" t="s">
        <v>2801</v>
      </c>
      <c r="B2157">
        <v>3198364577</v>
      </c>
      <c r="C2157">
        <v>8115873874</v>
      </c>
      <c r="E2157" t="s">
        <v>2797</v>
      </c>
      <c r="F2157" t="s">
        <v>2798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 s="1">
        <v>46195</v>
      </c>
    </row>
    <row r="2158" spans="1:14">
      <c r="A2158" t="s">
        <v>2802</v>
      </c>
      <c r="B2158">
        <v>3198364577</v>
      </c>
      <c r="C2158">
        <v>8123584481</v>
      </c>
      <c r="E2158" t="s">
        <v>2797</v>
      </c>
      <c r="F2158" t="s">
        <v>2798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 s="1">
        <v>46195</v>
      </c>
    </row>
    <row r="2159" spans="1:14">
      <c r="A2159" t="s">
        <v>2803</v>
      </c>
      <c r="B2159">
        <v>3198364577</v>
      </c>
      <c r="C2159">
        <v>8123584710</v>
      </c>
      <c r="E2159" t="s">
        <v>2797</v>
      </c>
      <c r="F2159" t="s">
        <v>2798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 s="1">
        <v>46195</v>
      </c>
    </row>
    <row r="2160" spans="1:14">
      <c r="A2160" t="s">
        <v>2804</v>
      </c>
      <c r="B2160">
        <v>3198364577</v>
      </c>
      <c r="C2160">
        <v>8197553809</v>
      </c>
      <c r="E2160" t="s">
        <v>2797</v>
      </c>
      <c r="F2160" t="s">
        <v>2798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 s="1">
        <v>46195</v>
      </c>
    </row>
    <row r="2161" spans="1:14">
      <c r="A2161" t="s">
        <v>2805</v>
      </c>
      <c r="B2161">
        <v>3198364577</v>
      </c>
      <c r="C2161">
        <v>8429029971</v>
      </c>
      <c r="E2161" t="s">
        <v>2797</v>
      </c>
      <c r="F2161" t="s">
        <v>2798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 s="1">
        <v>46195</v>
      </c>
    </row>
    <row r="2162" spans="1:14">
      <c r="A2162" t="s">
        <v>2806</v>
      </c>
      <c r="B2162">
        <v>3210356120</v>
      </c>
      <c r="C2162">
        <v>7960459966</v>
      </c>
      <c r="E2162" t="s">
        <v>2807</v>
      </c>
      <c r="F2162" t="s">
        <v>2808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 s="1">
        <v>46195</v>
      </c>
    </row>
    <row r="2163" spans="1:14">
      <c r="A2163" t="s">
        <v>2809</v>
      </c>
      <c r="B2163">
        <v>3210356120</v>
      </c>
      <c r="C2163">
        <v>8042180936</v>
      </c>
      <c r="E2163" t="s">
        <v>2807</v>
      </c>
      <c r="F2163" t="s">
        <v>2808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 s="1">
        <v>46195</v>
      </c>
    </row>
    <row r="2164" spans="1:14">
      <c r="A2164" t="s">
        <v>2810</v>
      </c>
      <c r="B2164">
        <v>3210356120</v>
      </c>
      <c r="C2164">
        <v>8115873724</v>
      </c>
      <c r="E2164" t="s">
        <v>2807</v>
      </c>
      <c r="F2164" t="s">
        <v>2808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 s="1">
        <v>46195</v>
      </c>
    </row>
    <row r="2165" spans="1:14">
      <c r="A2165" t="s">
        <v>2811</v>
      </c>
      <c r="B2165">
        <v>3210356120</v>
      </c>
      <c r="C2165">
        <v>8115873874</v>
      </c>
      <c r="E2165" t="s">
        <v>2807</v>
      </c>
      <c r="F2165" t="s">
        <v>2808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 s="1">
        <v>46195</v>
      </c>
    </row>
    <row r="2166" spans="1:14">
      <c r="A2166" t="s">
        <v>2812</v>
      </c>
      <c r="B2166">
        <v>3210356120</v>
      </c>
      <c r="C2166">
        <v>8123584481</v>
      </c>
      <c r="E2166" t="s">
        <v>2807</v>
      </c>
      <c r="F2166" t="s">
        <v>2808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 s="1">
        <v>46195</v>
      </c>
    </row>
    <row r="2167" spans="1:14">
      <c r="A2167" t="s">
        <v>2813</v>
      </c>
      <c r="B2167">
        <v>3210356120</v>
      </c>
      <c r="C2167">
        <v>8123584710</v>
      </c>
      <c r="E2167" t="s">
        <v>2807</v>
      </c>
      <c r="F2167" t="s">
        <v>2808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 s="1">
        <v>46195</v>
      </c>
    </row>
    <row r="2168" spans="1:14">
      <c r="A2168" t="s">
        <v>2814</v>
      </c>
      <c r="B2168">
        <v>3210356120</v>
      </c>
      <c r="C2168">
        <v>8197553809</v>
      </c>
      <c r="E2168" t="s">
        <v>2807</v>
      </c>
      <c r="F2168" t="s">
        <v>2808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 s="1">
        <v>46195</v>
      </c>
    </row>
    <row r="2169" spans="1:14">
      <c r="A2169" t="s">
        <v>2815</v>
      </c>
      <c r="B2169">
        <v>3210356120</v>
      </c>
      <c r="C2169">
        <v>8429029971</v>
      </c>
      <c r="E2169" t="s">
        <v>2807</v>
      </c>
      <c r="F2169" t="s">
        <v>2808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 s="1">
        <v>46195</v>
      </c>
    </row>
    <row r="2170" spans="1:14">
      <c r="A2170" t="s">
        <v>2816</v>
      </c>
      <c r="B2170">
        <v>3211217011</v>
      </c>
      <c r="C2170">
        <v>7960459966</v>
      </c>
      <c r="E2170" t="s">
        <v>2817</v>
      </c>
      <c r="F2170" t="s">
        <v>2818</v>
      </c>
      <c r="G2170">
        <v>0</v>
      </c>
      <c r="H2170">
        <v>0</v>
      </c>
      <c r="I2170">
        <v>0</v>
      </c>
      <c r="J2170">
        <v>0</v>
      </c>
      <c r="K2170">
        <v>0.01</v>
      </c>
      <c r="L2170">
        <v>0</v>
      </c>
      <c r="M2170">
        <v>0</v>
      </c>
      <c r="N2170" s="1">
        <v>46195</v>
      </c>
    </row>
    <row r="2171" spans="1:14">
      <c r="A2171" t="s">
        <v>2819</v>
      </c>
      <c r="B2171">
        <v>3211217011</v>
      </c>
      <c r="C2171">
        <v>8042180936</v>
      </c>
      <c r="E2171" t="s">
        <v>2817</v>
      </c>
      <c r="F2171" t="s">
        <v>2818</v>
      </c>
      <c r="G2171">
        <v>0</v>
      </c>
      <c r="H2171">
        <v>0</v>
      </c>
      <c r="I2171">
        <v>0</v>
      </c>
      <c r="J2171">
        <v>0</v>
      </c>
      <c r="K2171">
        <v>0.01</v>
      </c>
      <c r="L2171">
        <v>0</v>
      </c>
      <c r="M2171">
        <v>0</v>
      </c>
      <c r="N2171" s="1">
        <v>46195</v>
      </c>
    </row>
    <row r="2172" spans="1:14">
      <c r="A2172" t="s">
        <v>2820</v>
      </c>
      <c r="B2172">
        <v>3211217011</v>
      </c>
      <c r="C2172">
        <v>8115873724</v>
      </c>
      <c r="E2172" t="s">
        <v>2817</v>
      </c>
      <c r="F2172" t="s">
        <v>2818</v>
      </c>
      <c r="G2172">
        <v>0</v>
      </c>
      <c r="H2172">
        <v>0</v>
      </c>
      <c r="I2172">
        <v>0</v>
      </c>
      <c r="J2172">
        <v>0</v>
      </c>
      <c r="K2172">
        <v>0.01</v>
      </c>
      <c r="L2172">
        <v>0</v>
      </c>
      <c r="M2172">
        <v>0</v>
      </c>
      <c r="N2172" s="1">
        <v>46195</v>
      </c>
    </row>
    <row r="2173" spans="1:14">
      <c r="A2173" t="s">
        <v>2821</v>
      </c>
      <c r="B2173">
        <v>3211217011</v>
      </c>
      <c r="C2173">
        <v>8115873874</v>
      </c>
      <c r="E2173" t="s">
        <v>2817</v>
      </c>
      <c r="F2173" t="s">
        <v>2818</v>
      </c>
      <c r="G2173">
        <v>0</v>
      </c>
      <c r="H2173">
        <v>0</v>
      </c>
      <c r="I2173">
        <v>0</v>
      </c>
      <c r="J2173">
        <v>0</v>
      </c>
      <c r="K2173">
        <v>0.01</v>
      </c>
      <c r="L2173">
        <v>0</v>
      </c>
      <c r="M2173">
        <v>0</v>
      </c>
      <c r="N2173" s="1">
        <v>46195</v>
      </c>
    </row>
    <row r="2174" spans="1:14">
      <c r="A2174" t="s">
        <v>2822</v>
      </c>
      <c r="B2174">
        <v>3211217011</v>
      </c>
      <c r="C2174">
        <v>8123584481</v>
      </c>
      <c r="E2174" t="s">
        <v>2817</v>
      </c>
      <c r="F2174" t="s">
        <v>2818</v>
      </c>
      <c r="G2174">
        <v>0</v>
      </c>
      <c r="H2174">
        <v>0</v>
      </c>
      <c r="I2174">
        <v>0</v>
      </c>
      <c r="J2174">
        <v>0</v>
      </c>
      <c r="K2174">
        <v>0.01</v>
      </c>
      <c r="L2174">
        <v>0</v>
      </c>
      <c r="M2174">
        <v>0</v>
      </c>
      <c r="N2174" s="1">
        <v>46195</v>
      </c>
    </row>
    <row r="2175" spans="1:14">
      <c r="A2175" t="s">
        <v>2823</v>
      </c>
      <c r="B2175">
        <v>3211217011</v>
      </c>
      <c r="C2175">
        <v>8123584710</v>
      </c>
      <c r="E2175" t="s">
        <v>2817</v>
      </c>
      <c r="F2175" t="s">
        <v>2818</v>
      </c>
      <c r="G2175">
        <v>0</v>
      </c>
      <c r="H2175">
        <v>0</v>
      </c>
      <c r="I2175">
        <v>0</v>
      </c>
      <c r="J2175">
        <v>0</v>
      </c>
      <c r="K2175">
        <v>0.01</v>
      </c>
      <c r="L2175">
        <v>0</v>
      </c>
      <c r="M2175">
        <v>0</v>
      </c>
      <c r="N2175" s="1">
        <v>46195</v>
      </c>
    </row>
    <row r="2176" spans="1:14">
      <c r="A2176" t="s">
        <v>2824</v>
      </c>
      <c r="B2176">
        <v>3211217011</v>
      </c>
      <c r="C2176">
        <v>8197553809</v>
      </c>
      <c r="E2176" t="s">
        <v>2817</v>
      </c>
      <c r="F2176" t="s">
        <v>2818</v>
      </c>
      <c r="G2176">
        <v>0</v>
      </c>
      <c r="H2176">
        <v>0</v>
      </c>
      <c r="I2176">
        <v>0</v>
      </c>
      <c r="J2176">
        <v>0</v>
      </c>
      <c r="K2176">
        <v>0.01</v>
      </c>
      <c r="L2176">
        <v>0</v>
      </c>
      <c r="M2176">
        <v>0</v>
      </c>
      <c r="N2176" s="1">
        <v>46195</v>
      </c>
    </row>
    <row r="2177" spans="1:14">
      <c r="A2177" t="s">
        <v>2825</v>
      </c>
      <c r="B2177">
        <v>3211217011</v>
      </c>
      <c r="C2177">
        <v>8429029971</v>
      </c>
      <c r="E2177" t="s">
        <v>2817</v>
      </c>
      <c r="F2177" t="s">
        <v>2818</v>
      </c>
      <c r="G2177">
        <v>0</v>
      </c>
      <c r="H2177">
        <v>0</v>
      </c>
      <c r="I2177">
        <v>0</v>
      </c>
      <c r="J2177">
        <v>0</v>
      </c>
      <c r="K2177">
        <v>0.01</v>
      </c>
      <c r="L2177">
        <v>0</v>
      </c>
      <c r="M2177">
        <v>0</v>
      </c>
      <c r="N2177" s="1">
        <v>46195</v>
      </c>
    </row>
    <row r="2178" spans="1:14">
      <c r="A2178" t="s">
        <v>2826</v>
      </c>
      <c r="B2178">
        <v>3217150825</v>
      </c>
      <c r="C2178">
        <v>7960459966</v>
      </c>
      <c r="E2178" t="s">
        <v>2827</v>
      </c>
      <c r="F2178" t="s">
        <v>2828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 s="1">
        <v>46195</v>
      </c>
    </row>
    <row r="2179" spans="1:14">
      <c r="A2179" t="s">
        <v>2829</v>
      </c>
      <c r="B2179">
        <v>3217150825</v>
      </c>
      <c r="C2179">
        <v>8042180936</v>
      </c>
      <c r="E2179" t="s">
        <v>2827</v>
      </c>
      <c r="F2179" t="s">
        <v>2828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 s="1">
        <v>46195</v>
      </c>
    </row>
    <row r="2180" spans="1:14">
      <c r="A2180" t="s">
        <v>2830</v>
      </c>
      <c r="B2180">
        <v>3217150825</v>
      </c>
      <c r="C2180">
        <v>8115873724</v>
      </c>
      <c r="E2180" t="s">
        <v>2827</v>
      </c>
      <c r="F2180" t="s">
        <v>2828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 s="1">
        <v>46195</v>
      </c>
    </row>
    <row r="2181" spans="1:14">
      <c r="A2181" t="s">
        <v>2831</v>
      </c>
      <c r="B2181">
        <v>3217150825</v>
      </c>
      <c r="C2181">
        <v>8115873874</v>
      </c>
      <c r="E2181" t="s">
        <v>2827</v>
      </c>
      <c r="F2181" t="s">
        <v>2828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 s="1">
        <v>46195</v>
      </c>
    </row>
    <row r="2182" spans="1:14">
      <c r="A2182" t="s">
        <v>2832</v>
      </c>
      <c r="B2182">
        <v>3217150825</v>
      </c>
      <c r="C2182">
        <v>8123584481</v>
      </c>
      <c r="E2182" t="s">
        <v>2827</v>
      </c>
      <c r="F2182" t="s">
        <v>2828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 s="1">
        <v>46195</v>
      </c>
    </row>
    <row r="2183" spans="1:14">
      <c r="A2183" t="s">
        <v>2833</v>
      </c>
      <c r="B2183">
        <v>3217150825</v>
      </c>
      <c r="C2183">
        <v>8123584710</v>
      </c>
      <c r="E2183" t="s">
        <v>2827</v>
      </c>
      <c r="F2183" t="s">
        <v>2828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 s="1">
        <v>46195</v>
      </c>
    </row>
    <row r="2184" spans="1:14">
      <c r="A2184" t="s">
        <v>2834</v>
      </c>
      <c r="B2184">
        <v>3217150825</v>
      </c>
      <c r="C2184">
        <v>8197553809</v>
      </c>
      <c r="E2184" t="s">
        <v>2827</v>
      </c>
      <c r="F2184" t="s">
        <v>2828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 s="1">
        <v>46195</v>
      </c>
    </row>
    <row r="2185" spans="1:14">
      <c r="A2185" t="s">
        <v>2835</v>
      </c>
      <c r="B2185">
        <v>3217150825</v>
      </c>
      <c r="C2185">
        <v>8429029971</v>
      </c>
      <c r="E2185" t="s">
        <v>2827</v>
      </c>
      <c r="F2185" t="s">
        <v>2828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 s="1">
        <v>46195</v>
      </c>
    </row>
    <row r="2186" spans="1:14">
      <c r="A2186" t="s">
        <v>2836</v>
      </c>
      <c r="B2186">
        <v>3221737167</v>
      </c>
      <c r="C2186">
        <v>7960459966</v>
      </c>
      <c r="E2186" t="s">
        <v>2837</v>
      </c>
      <c r="F2186" t="s">
        <v>2838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 s="1">
        <v>46195</v>
      </c>
    </row>
    <row r="2187" spans="1:14">
      <c r="A2187" t="s">
        <v>2839</v>
      </c>
      <c r="B2187">
        <v>3221737167</v>
      </c>
      <c r="C2187">
        <v>8042180936</v>
      </c>
      <c r="E2187" t="s">
        <v>2837</v>
      </c>
      <c r="F2187" t="s">
        <v>2838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 s="1">
        <v>46195</v>
      </c>
    </row>
    <row r="2188" spans="1:14">
      <c r="A2188" t="s">
        <v>2840</v>
      </c>
      <c r="B2188">
        <v>3221737167</v>
      </c>
      <c r="C2188">
        <v>8115873724</v>
      </c>
      <c r="E2188" t="s">
        <v>2837</v>
      </c>
      <c r="F2188" t="s">
        <v>2838</v>
      </c>
      <c r="G2188">
        <v>0</v>
      </c>
      <c r="H2188">
        <v>1500</v>
      </c>
      <c r="I2188">
        <v>9.1199999999999992</v>
      </c>
      <c r="J2188">
        <v>0</v>
      </c>
      <c r="K2188">
        <v>0</v>
      </c>
      <c r="L2188">
        <v>1500</v>
      </c>
      <c r="M2188">
        <v>0</v>
      </c>
      <c r="N2188" s="1">
        <v>46195</v>
      </c>
    </row>
    <row r="2189" spans="1:14">
      <c r="A2189" t="s">
        <v>2841</v>
      </c>
      <c r="B2189">
        <v>3221737167</v>
      </c>
      <c r="C2189">
        <v>8115873874</v>
      </c>
      <c r="E2189" t="s">
        <v>2837</v>
      </c>
      <c r="F2189" t="s">
        <v>2838</v>
      </c>
      <c r="G2189">
        <v>0</v>
      </c>
      <c r="H2189">
        <v>-1500</v>
      </c>
      <c r="I2189">
        <v>10.34</v>
      </c>
      <c r="J2189">
        <v>0</v>
      </c>
      <c r="K2189">
        <v>0</v>
      </c>
      <c r="L2189">
        <v>-1500</v>
      </c>
      <c r="M2189">
        <v>0</v>
      </c>
      <c r="N2189" s="1">
        <v>46195</v>
      </c>
    </row>
    <row r="2190" spans="1:14">
      <c r="A2190" t="s">
        <v>2842</v>
      </c>
      <c r="B2190">
        <v>3221737167</v>
      </c>
      <c r="C2190">
        <v>8123584481</v>
      </c>
      <c r="E2190" t="s">
        <v>2837</v>
      </c>
      <c r="F2190" t="s">
        <v>2838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 s="1">
        <v>46195</v>
      </c>
    </row>
    <row r="2191" spans="1:14">
      <c r="A2191" t="s">
        <v>2843</v>
      </c>
      <c r="B2191">
        <v>3221737167</v>
      </c>
      <c r="C2191">
        <v>8123584710</v>
      </c>
      <c r="E2191" t="s">
        <v>2837</v>
      </c>
      <c r="F2191" t="s">
        <v>2838</v>
      </c>
      <c r="G2191">
        <v>0</v>
      </c>
      <c r="H2191">
        <v>0</v>
      </c>
      <c r="I2191">
        <v>9.5500000000000007</v>
      </c>
      <c r="J2191">
        <v>0</v>
      </c>
      <c r="K2191">
        <v>0</v>
      </c>
      <c r="L2191">
        <v>0</v>
      </c>
      <c r="M2191">
        <v>0</v>
      </c>
      <c r="N2191" s="1">
        <v>46195</v>
      </c>
    </row>
    <row r="2192" spans="1:14">
      <c r="A2192" t="s">
        <v>2844</v>
      </c>
      <c r="B2192">
        <v>3221737167</v>
      </c>
      <c r="C2192">
        <v>8197553809</v>
      </c>
      <c r="E2192" t="s">
        <v>2837</v>
      </c>
      <c r="F2192" t="s">
        <v>2838</v>
      </c>
      <c r="G2192">
        <v>0</v>
      </c>
      <c r="H2192">
        <v>0</v>
      </c>
      <c r="I2192">
        <v>10.68</v>
      </c>
      <c r="J2192">
        <v>0</v>
      </c>
      <c r="K2192">
        <v>0</v>
      </c>
      <c r="L2192">
        <v>0</v>
      </c>
      <c r="M2192">
        <v>0</v>
      </c>
      <c r="N2192" s="1">
        <v>46195</v>
      </c>
    </row>
    <row r="2193" spans="1:14">
      <c r="A2193" t="s">
        <v>2845</v>
      </c>
      <c r="B2193">
        <v>3221737167</v>
      </c>
      <c r="C2193">
        <v>8429029971</v>
      </c>
      <c r="E2193" t="s">
        <v>2837</v>
      </c>
      <c r="F2193" t="s">
        <v>2838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 s="1">
        <v>46195</v>
      </c>
    </row>
    <row r="2194" spans="1:14">
      <c r="A2194" t="s">
        <v>2846</v>
      </c>
      <c r="B2194">
        <v>3224863527</v>
      </c>
      <c r="C2194">
        <v>7960459966</v>
      </c>
      <c r="E2194" t="s">
        <v>2847</v>
      </c>
      <c r="F2194" t="s">
        <v>2848</v>
      </c>
      <c r="G2194">
        <v>0</v>
      </c>
      <c r="H2194">
        <v>0</v>
      </c>
      <c r="I2194">
        <v>8.2100000000000009</v>
      </c>
      <c r="J2194">
        <v>0</v>
      </c>
      <c r="K2194">
        <v>0</v>
      </c>
      <c r="L2194">
        <v>0</v>
      </c>
      <c r="M2194">
        <v>0</v>
      </c>
      <c r="N2194" s="1">
        <v>46195</v>
      </c>
    </row>
    <row r="2195" spans="1:14">
      <c r="A2195" t="s">
        <v>2849</v>
      </c>
      <c r="B2195">
        <v>3224863527</v>
      </c>
      <c r="C2195">
        <v>8042180936</v>
      </c>
      <c r="E2195" t="s">
        <v>2847</v>
      </c>
      <c r="F2195" t="s">
        <v>2848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 s="1">
        <v>46195</v>
      </c>
    </row>
    <row r="2196" spans="1:14">
      <c r="A2196" t="s">
        <v>2850</v>
      </c>
      <c r="B2196">
        <v>3224863527</v>
      </c>
      <c r="C2196">
        <v>8115873724</v>
      </c>
      <c r="E2196" t="s">
        <v>2847</v>
      </c>
      <c r="F2196" t="s">
        <v>2848</v>
      </c>
      <c r="G2196">
        <v>0</v>
      </c>
      <c r="H2196">
        <v>0</v>
      </c>
      <c r="I2196">
        <v>8.32</v>
      </c>
      <c r="J2196">
        <v>0</v>
      </c>
      <c r="K2196">
        <v>0</v>
      </c>
      <c r="L2196">
        <v>0</v>
      </c>
      <c r="M2196">
        <v>0</v>
      </c>
      <c r="N2196" s="1">
        <v>46195</v>
      </c>
    </row>
    <row r="2197" spans="1:14">
      <c r="A2197" t="s">
        <v>2851</v>
      </c>
      <c r="B2197">
        <v>3224863527</v>
      </c>
      <c r="C2197">
        <v>8115873874</v>
      </c>
      <c r="E2197" t="s">
        <v>2847</v>
      </c>
      <c r="F2197" t="s">
        <v>2848</v>
      </c>
      <c r="G2197">
        <v>27000</v>
      </c>
      <c r="H2197">
        <v>0</v>
      </c>
      <c r="I2197">
        <v>7.75</v>
      </c>
      <c r="J2197">
        <v>0</v>
      </c>
      <c r="K2197">
        <v>0</v>
      </c>
      <c r="L2197">
        <v>-100</v>
      </c>
      <c r="M2197">
        <v>100</v>
      </c>
      <c r="N2197" s="1">
        <v>46195</v>
      </c>
    </row>
    <row r="2198" spans="1:14">
      <c r="A2198" t="s">
        <v>2852</v>
      </c>
      <c r="B2198">
        <v>3224863527</v>
      </c>
      <c r="C2198">
        <v>8123584481</v>
      </c>
      <c r="E2198" t="s">
        <v>2847</v>
      </c>
      <c r="F2198" t="s">
        <v>2848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 s="1">
        <v>46195</v>
      </c>
    </row>
    <row r="2199" spans="1:14">
      <c r="A2199" t="s">
        <v>2853</v>
      </c>
      <c r="B2199">
        <v>3224863527</v>
      </c>
      <c r="C2199">
        <v>8123584710</v>
      </c>
      <c r="E2199" t="s">
        <v>2847</v>
      </c>
      <c r="F2199" t="s">
        <v>2848</v>
      </c>
      <c r="G2199">
        <v>0</v>
      </c>
      <c r="H2199">
        <v>0</v>
      </c>
      <c r="I2199">
        <v>7.75</v>
      </c>
      <c r="J2199">
        <v>0</v>
      </c>
      <c r="K2199">
        <v>0</v>
      </c>
      <c r="L2199">
        <v>0</v>
      </c>
      <c r="M2199">
        <v>0</v>
      </c>
      <c r="N2199" s="1">
        <v>46195</v>
      </c>
    </row>
    <row r="2200" spans="1:14">
      <c r="A2200" t="s">
        <v>2854</v>
      </c>
      <c r="B2200">
        <v>3224863527</v>
      </c>
      <c r="C2200">
        <v>8197553809</v>
      </c>
      <c r="E2200" t="s">
        <v>2847</v>
      </c>
      <c r="F2200" t="s">
        <v>2848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 s="1">
        <v>46195</v>
      </c>
    </row>
    <row r="2201" spans="1:14">
      <c r="A2201" t="s">
        <v>2855</v>
      </c>
      <c r="B2201">
        <v>3224863527</v>
      </c>
      <c r="C2201">
        <v>8429029971</v>
      </c>
      <c r="E2201" t="s">
        <v>2847</v>
      </c>
      <c r="F2201" t="s">
        <v>2848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 s="1">
        <v>46195</v>
      </c>
    </row>
    <row r="2202" spans="1:14">
      <c r="A2202" t="s">
        <v>2856</v>
      </c>
      <c r="B2202">
        <v>3224889496</v>
      </c>
      <c r="C2202">
        <v>7960459966</v>
      </c>
      <c r="E2202" t="s">
        <v>2857</v>
      </c>
      <c r="F2202" t="s">
        <v>2858</v>
      </c>
      <c r="G2202">
        <v>0</v>
      </c>
      <c r="H2202">
        <v>0</v>
      </c>
      <c r="I2202">
        <v>0</v>
      </c>
      <c r="J2202">
        <v>0</v>
      </c>
      <c r="K2202">
        <v>0.01</v>
      </c>
      <c r="L2202">
        <v>0</v>
      </c>
      <c r="M2202">
        <v>0</v>
      </c>
      <c r="N2202" s="1">
        <v>46195</v>
      </c>
    </row>
    <row r="2203" spans="1:14">
      <c r="A2203" t="s">
        <v>2859</v>
      </c>
      <c r="B2203">
        <v>3224889496</v>
      </c>
      <c r="C2203">
        <v>8042180936</v>
      </c>
      <c r="E2203" t="s">
        <v>2857</v>
      </c>
      <c r="F2203" t="s">
        <v>2858</v>
      </c>
      <c r="G2203">
        <v>0</v>
      </c>
      <c r="H2203">
        <v>0</v>
      </c>
      <c r="I2203">
        <v>7.7859999999999996</v>
      </c>
      <c r="J2203">
        <v>0</v>
      </c>
      <c r="K2203">
        <v>0.01</v>
      </c>
      <c r="L2203">
        <v>0</v>
      </c>
      <c r="M2203">
        <v>0</v>
      </c>
      <c r="N2203" s="1">
        <v>46195</v>
      </c>
    </row>
    <row r="2204" spans="1:14">
      <c r="A2204" t="s">
        <v>2860</v>
      </c>
      <c r="B2204">
        <v>3224889496</v>
      </c>
      <c r="C2204">
        <v>8115873724</v>
      </c>
      <c r="E2204" t="s">
        <v>2857</v>
      </c>
      <c r="F2204" t="s">
        <v>2858</v>
      </c>
      <c r="G2204">
        <v>0</v>
      </c>
      <c r="H2204">
        <v>0</v>
      </c>
      <c r="I2204">
        <v>8.32</v>
      </c>
      <c r="J2204">
        <v>0</v>
      </c>
      <c r="K2204">
        <v>0.01</v>
      </c>
      <c r="L2204">
        <v>0</v>
      </c>
      <c r="M2204">
        <v>0</v>
      </c>
      <c r="N2204" s="1">
        <v>46195</v>
      </c>
    </row>
    <row r="2205" spans="1:14">
      <c r="A2205" t="s">
        <v>2861</v>
      </c>
      <c r="B2205">
        <v>3224889496</v>
      </c>
      <c r="C2205">
        <v>8115873874</v>
      </c>
      <c r="E2205" t="s">
        <v>2857</v>
      </c>
      <c r="F2205" t="s">
        <v>2858</v>
      </c>
      <c r="G2205">
        <v>0</v>
      </c>
      <c r="H2205">
        <v>0</v>
      </c>
      <c r="I2205">
        <v>8.2570960000000007</v>
      </c>
      <c r="J2205">
        <v>0</v>
      </c>
      <c r="K2205">
        <v>0.01</v>
      </c>
      <c r="L2205">
        <v>0</v>
      </c>
      <c r="M2205">
        <v>0</v>
      </c>
      <c r="N2205" s="1">
        <v>46195</v>
      </c>
    </row>
    <row r="2206" spans="1:14">
      <c r="A2206" t="s">
        <v>2862</v>
      </c>
      <c r="B2206">
        <v>3224889496</v>
      </c>
      <c r="C2206">
        <v>8123584481</v>
      </c>
      <c r="E2206" t="s">
        <v>2857</v>
      </c>
      <c r="F2206" t="s">
        <v>2858</v>
      </c>
      <c r="G2206">
        <v>0</v>
      </c>
      <c r="H2206">
        <v>0</v>
      </c>
      <c r="I2206">
        <v>0</v>
      </c>
      <c r="J2206">
        <v>0</v>
      </c>
      <c r="K2206">
        <v>0.01</v>
      </c>
      <c r="L2206">
        <v>0</v>
      </c>
      <c r="M2206">
        <v>0</v>
      </c>
      <c r="N2206" s="1">
        <v>46195</v>
      </c>
    </row>
    <row r="2207" spans="1:14">
      <c r="A2207" t="s">
        <v>2863</v>
      </c>
      <c r="B2207">
        <v>3224889496</v>
      </c>
      <c r="C2207">
        <v>8123584710</v>
      </c>
      <c r="E2207" t="s">
        <v>2857</v>
      </c>
      <c r="F2207" t="s">
        <v>2858</v>
      </c>
      <c r="G2207">
        <v>0</v>
      </c>
      <c r="H2207">
        <v>0</v>
      </c>
      <c r="I2207">
        <v>8.3000000000000007</v>
      </c>
      <c r="J2207">
        <v>0</v>
      </c>
      <c r="K2207">
        <v>0.01</v>
      </c>
      <c r="L2207">
        <v>0</v>
      </c>
      <c r="M2207">
        <v>0</v>
      </c>
      <c r="N2207" s="1">
        <v>46195</v>
      </c>
    </row>
    <row r="2208" spans="1:14">
      <c r="A2208" t="s">
        <v>2864</v>
      </c>
      <c r="B2208">
        <v>3224889496</v>
      </c>
      <c r="C2208">
        <v>8197553809</v>
      </c>
      <c r="E2208" t="s">
        <v>2857</v>
      </c>
      <c r="F2208" t="s">
        <v>2858</v>
      </c>
      <c r="G2208">
        <v>0</v>
      </c>
      <c r="H2208">
        <v>0</v>
      </c>
      <c r="I2208">
        <v>0</v>
      </c>
      <c r="J2208">
        <v>0</v>
      </c>
      <c r="K2208">
        <v>0.01</v>
      </c>
      <c r="L2208">
        <v>0</v>
      </c>
      <c r="M2208">
        <v>0</v>
      </c>
      <c r="N2208" s="1">
        <v>46195</v>
      </c>
    </row>
    <row r="2209" spans="1:14">
      <c r="A2209" t="s">
        <v>2865</v>
      </c>
      <c r="B2209">
        <v>3224889496</v>
      </c>
      <c r="C2209">
        <v>8429029971</v>
      </c>
      <c r="E2209" t="s">
        <v>2857</v>
      </c>
      <c r="F2209" t="s">
        <v>2858</v>
      </c>
      <c r="G2209">
        <v>0</v>
      </c>
      <c r="H2209">
        <v>0</v>
      </c>
      <c r="I2209">
        <v>0</v>
      </c>
      <c r="J2209">
        <v>0</v>
      </c>
      <c r="K2209">
        <v>0.01</v>
      </c>
      <c r="L2209">
        <v>0</v>
      </c>
      <c r="M2209">
        <v>0</v>
      </c>
      <c r="N2209" s="1">
        <v>46195</v>
      </c>
    </row>
    <row r="2210" spans="1:14">
      <c r="A2210" t="s">
        <v>2866</v>
      </c>
      <c r="B2210">
        <v>3227223342</v>
      </c>
      <c r="C2210">
        <v>7960459966</v>
      </c>
      <c r="E2210" t="s">
        <v>2867</v>
      </c>
      <c r="F2210" t="s">
        <v>2868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 s="1">
        <v>46195</v>
      </c>
    </row>
    <row r="2211" spans="1:14">
      <c r="A2211" t="s">
        <v>2869</v>
      </c>
      <c r="B2211">
        <v>3227223342</v>
      </c>
      <c r="C2211">
        <v>8042180936</v>
      </c>
      <c r="E2211" t="s">
        <v>2867</v>
      </c>
      <c r="F2211" t="s">
        <v>2868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 s="1">
        <v>46195</v>
      </c>
    </row>
    <row r="2212" spans="1:14">
      <c r="A2212" t="s">
        <v>2870</v>
      </c>
      <c r="B2212">
        <v>3227223342</v>
      </c>
      <c r="C2212">
        <v>8115873724</v>
      </c>
      <c r="E2212" t="s">
        <v>2867</v>
      </c>
      <c r="F2212" t="s">
        <v>2868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 s="1">
        <v>46195</v>
      </c>
    </row>
    <row r="2213" spans="1:14">
      <c r="A2213" t="s">
        <v>2871</v>
      </c>
      <c r="B2213">
        <v>3227223342</v>
      </c>
      <c r="C2213">
        <v>8115873874</v>
      </c>
      <c r="E2213" t="s">
        <v>2867</v>
      </c>
      <c r="F2213" t="s">
        <v>2868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 s="1">
        <v>46195</v>
      </c>
    </row>
    <row r="2214" spans="1:14">
      <c r="A2214" t="s">
        <v>2872</v>
      </c>
      <c r="B2214">
        <v>3227223342</v>
      </c>
      <c r="C2214">
        <v>8123584481</v>
      </c>
      <c r="E2214" t="s">
        <v>2867</v>
      </c>
      <c r="F2214" t="s">
        <v>2868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 s="1">
        <v>46195</v>
      </c>
    </row>
    <row r="2215" spans="1:14">
      <c r="A2215" t="s">
        <v>2873</v>
      </c>
      <c r="B2215">
        <v>3227223342</v>
      </c>
      <c r="C2215">
        <v>8123584710</v>
      </c>
      <c r="E2215" t="s">
        <v>2867</v>
      </c>
      <c r="F2215" t="s">
        <v>2868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 s="1">
        <v>46195</v>
      </c>
    </row>
    <row r="2216" spans="1:14">
      <c r="A2216" t="s">
        <v>2874</v>
      </c>
      <c r="B2216">
        <v>3227223342</v>
      </c>
      <c r="C2216">
        <v>8197553809</v>
      </c>
      <c r="E2216" t="s">
        <v>2867</v>
      </c>
      <c r="F2216" t="s">
        <v>2868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 s="1">
        <v>46195</v>
      </c>
    </row>
    <row r="2217" spans="1:14">
      <c r="A2217" t="s">
        <v>2875</v>
      </c>
      <c r="B2217">
        <v>3227223342</v>
      </c>
      <c r="C2217">
        <v>8429029971</v>
      </c>
      <c r="E2217" t="s">
        <v>2867</v>
      </c>
      <c r="F2217" t="s">
        <v>2868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 s="1">
        <v>46195</v>
      </c>
    </row>
    <row r="2218" spans="1:14">
      <c r="A2218" t="s">
        <v>2876</v>
      </c>
      <c r="B2218">
        <v>3228070078</v>
      </c>
      <c r="C2218">
        <v>7960459966</v>
      </c>
      <c r="E2218" t="s">
        <v>2877</v>
      </c>
      <c r="F2218" t="s">
        <v>2878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 s="1">
        <v>46195</v>
      </c>
    </row>
    <row r="2219" spans="1:14">
      <c r="A2219" t="s">
        <v>2879</v>
      </c>
      <c r="B2219">
        <v>3228070078</v>
      </c>
      <c r="C2219">
        <v>8042180936</v>
      </c>
      <c r="E2219" t="s">
        <v>2877</v>
      </c>
      <c r="F2219" t="s">
        <v>2878</v>
      </c>
      <c r="G2219">
        <v>0</v>
      </c>
      <c r="H2219">
        <v>0</v>
      </c>
      <c r="I2219">
        <v>6.93</v>
      </c>
      <c r="J2219">
        <v>0</v>
      </c>
      <c r="K2219">
        <v>0</v>
      </c>
      <c r="L2219">
        <v>0</v>
      </c>
      <c r="M2219">
        <v>0</v>
      </c>
      <c r="N2219" s="1">
        <v>46195</v>
      </c>
    </row>
    <row r="2220" spans="1:14">
      <c r="A2220" t="s">
        <v>2880</v>
      </c>
      <c r="B2220">
        <v>3228070078</v>
      </c>
      <c r="C2220">
        <v>8115873724</v>
      </c>
      <c r="E2220" t="s">
        <v>2877</v>
      </c>
      <c r="F2220" t="s">
        <v>2878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 s="1">
        <v>46195</v>
      </c>
    </row>
    <row r="2221" spans="1:14">
      <c r="A2221" t="s">
        <v>2881</v>
      </c>
      <c r="B2221">
        <v>3228070078</v>
      </c>
      <c r="C2221">
        <v>8115873874</v>
      </c>
      <c r="E2221" t="s">
        <v>2877</v>
      </c>
      <c r="F2221" t="s">
        <v>2878</v>
      </c>
      <c r="G2221">
        <v>0</v>
      </c>
      <c r="H2221">
        <v>0</v>
      </c>
      <c r="I2221">
        <v>9.32</v>
      </c>
      <c r="J2221">
        <v>0</v>
      </c>
      <c r="K2221">
        <v>0</v>
      </c>
      <c r="L2221">
        <v>0</v>
      </c>
      <c r="M2221">
        <v>0</v>
      </c>
      <c r="N2221" s="1">
        <v>46195</v>
      </c>
    </row>
    <row r="2222" spans="1:14">
      <c r="A2222" t="s">
        <v>2882</v>
      </c>
      <c r="B2222">
        <v>3228070078</v>
      </c>
      <c r="C2222">
        <v>8123584481</v>
      </c>
      <c r="E2222" t="s">
        <v>2877</v>
      </c>
      <c r="F2222" t="s">
        <v>2878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 s="1">
        <v>46195</v>
      </c>
    </row>
    <row r="2223" spans="1:14">
      <c r="A2223" t="s">
        <v>2883</v>
      </c>
      <c r="B2223">
        <v>3228070078</v>
      </c>
      <c r="C2223">
        <v>8123584710</v>
      </c>
      <c r="E2223" t="s">
        <v>2877</v>
      </c>
      <c r="F2223" t="s">
        <v>2878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 s="1">
        <v>46195</v>
      </c>
    </row>
    <row r="2224" spans="1:14">
      <c r="A2224" t="s">
        <v>2884</v>
      </c>
      <c r="B2224">
        <v>3228070078</v>
      </c>
      <c r="C2224">
        <v>8197553809</v>
      </c>
      <c r="E2224" t="s">
        <v>2877</v>
      </c>
      <c r="F2224" t="s">
        <v>2878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 s="1">
        <v>46195</v>
      </c>
    </row>
    <row r="2225" spans="1:14">
      <c r="A2225" t="s">
        <v>2885</v>
      </c>
      <c r="B2225">
        <v>3228070078</v>
      </c>
      <c r="C2225">
        <v>8429029971</v>
      </c>
      <c r="E2225" t="s">
        <v>2877</v>
      </c>
      <c r="F2225" t="s">
        <v>2878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 s="1">
        <v>46195</v>
      </c>
    </row>
    <row r="2226" spans="1:14">
      <c r="A2226" t="s">
        <v>2886</v>
      </c>
      <c r="B2226">
        <v>3228135694</v>
      </c>
      <c r="C2226">
        <v>7960459966</v>
      </c>
      <c r="E2226" t="s">
        <v>2887</v>
      </c>
      <c r="F2226" t="s">
        <v>2888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 s="1">
        <v>46195</v>
      </c>
    </row>
    <row r="2227" spans="1:14">
      <c r="A2227" t="s">
        <v>2889</v>
      </c>
      <c r="B2227">
        <v>3228135694</v>
      </c>
      <c r="C2227">
        <v>8042180936</v>
      </c>
      <c r="E2227" t="s">
        <v>2887</v>
      </c>
      <c r="F2227" t="s">
        <v>2888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 s="1">
        <v>46195</v>
      </c>
    </row>
    <row r="2228" spans="1:14">
      <c r="A2228" t="s">
        <v>2890</v>
      </c>
      <c r="B2228">
        <v>3228135694</v>
      </c>
      <c r="C2228">
        <v>8115873724</v>
      </c>
      <c r="E2228" t="s">
        <v>2887</v>
      </c>
      <c r="F2228" t="s">
        <v>2888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 s="1">
        <v>46195</v>
      </c>
    </row>
    <row r="2229" spans="1:14">
      <c r="A2229" t="s">
        <v>2891</v>
      </c>
      <c r="B2229">
        <v>3228135694</v>
      </c>
      <c r="C2229">
        <v>8115873874</v>
      </c>
      <c r="E2229" t="s">
        <v>2887</v>
      </c>
      <c r="F2229" t="s">
        <v>2888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 s="1">
        <v>46195</v>
      </c>
    </row>
    <row r="2230" spans="1:14">
      <c r="A2230" t="s">
        <v>2892</v>
      </c>
      <c r="B2230">
        <v>3228135694</v>
      </c>
      <c r="C2230">
        <v>8123584481</v>
      </c>
      <c r="E2230" t="s">
        <v>2887</v>
      </c>
      <c r="F2230" t="s">
        <v>2888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 s="1">
        <v>46195</v>
      </c>
    </row>
    <row r="2231" spans="1:14">
      <c r="A2231" t="s">
        <v>2893</v>
      </c>
      <c r="B2231">
        <v>3228135694</v>
      </c>
      <c r="C2231">
        <v>8123584710</v>
      </c>
      <c r="E2231" t="s">
        <v>2887</v>
      </c>
      <c r="F2231" t="s">
        <v>2888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 s="1">
        <v>46195</v>
      </c>
    </row>
    <row r="2232" spans="1:14">
      <c r="A2232" t="s">
        <v>2894</v>
      </c>
      <c r="B2232">
        <v>3228135694</v>
      </c>
      <c r="C2232">
        <v>8197553809</v>
      </c>
      <c r="E2232" t="s">
        <v>2887</v>
      </c>
      <c r="F2232" t="s">
        <v>2888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 s="1">
        <v>46195</v>
      </c>
    </row>
    <row r="2233" spans="1:14">
      <c r="A2233" t="s">
        <v>2895</v>
      </c>
      <c r="B2233">
        <v>3228135694</v>
      </c>
      <c r="C2233">
        <v>8429029971</v>
      </c>
      <c r="E2233" t="s">
        <v>2887</v>
      </c>
      <c r="F2233" t="s">
        <v>2888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 s="1">
        <v>46195</v>
      </c>
    </row>
    <row r="2234" spans="1:14">
      <c r="A2234" t="s">
        <v>2896</v>
      </c>
      <c r="B2234">
        <v>3237611893</v>
      </c>
      <c r="C2234">
        <v>7960459966</v>
      </c>
      <c r="E2234" t="s">
        <v>2897</v>
      </c>
      <c r="F2234" t="s">
        <v>2898</v>
      </c>
      <c r="G2234">
        <v>0</v>
      </c>
      <c r="H2234">
        <v>0</v>
      </c>
      <c r="I2234">
        <v>0</v>
      </c>
      <c r="J2234">
        <v>0</v>
      </c>
      <c r="K2234">
        <v>0.01</v>
      </c>
      <c r="L2234">
        <v>0</v>
      </c>
      <c r="M2234">
        <v>0</v>
      </c>
      <c r="N2234" s="1">
        <v>46195</v>
      </c>
    </row>
    <row r="2235" spans="1:14">
      <c r="A2235" t="s">
        <v>2899</v>
      </c>
      <c r="B2235">
        <v>3237611893</v>
      </c>
      <c r="C2235">
        <v>8042180936</v>
      </c>
      <c r="E2235" t="s">
        <v>2897</v>
      </c>
      <c r="F2235" t="s">
        <v>2898</v>
      </c>
      <c r="G2235">
        <v>0</v>
      </c>
      <c r="H2235">
        <v>0</v>
      </c>
      <c r="I2235">
        <v>0</v>
      </c>
      <c r="J2235">
        <v>0</v>
      </c>
      <c r="K2235">
        <v>0.01</v>
      </c>
      <c r="L2235">
        <v>0</v>
      </c>
      <c r="M2235">
        <v>0</v>
      </c>
      <c r="N2235" s="1">
        <v>46195</v>
      </c>
    </row>
    <row r="2236" spans="1:14">
      <c r="A2236" t="s">
        <v>2900</v>
      </c>
      <c r="B2236">
        <v>3237611893</v>
      </c>
      <c r="C2236">
        <v>8115873724</v>
      </c>
      <c r="E2236" t="s">
        <v>2897</v>
      </c>
      <c r="F2236" t="s">
        <v>2898</v>
      </c>
      <c r="G2236">
        <v>0</v>
      </c>
      <c r="H2236">
        <v>0</v>
      </c>
      <c r="I2236">
        <v>0</v>
      </c>
      <c r="J2236">
        <v>0</v>
      </c>
      <c r="K2236">
        <v>0.01</v>
      </c>
      <c r="L2236">
        <v>0</v>
      </c>
      <c r="M2236">
        <v>0</v>
      </c>
      <c r="N2236" s="1">
        <v>46195</v>
      </c>
    </row>
    <row r="2237" spans="1:14">
      <c r="A2237" t="s">
        <v>2901</v>
      </c>
      <c r="B2237">
        <v>3237611893</v>
      </c>
      <c r="C2237">
        <v>8115873874</v>
      </c>
      <c r="E2237" t="s">
        <v>2897</v>
      </c>
      <c r="F2237" t="s">
        <v>2898</v>
      </c>
      <c r="G2237">
        <v>0</v>
      </c>
      <c r="H2237">
        <v>0</v>
      </c>
      <c r="I2237">
        <v>0</v>
      </c>
      <c r="J2237">
        <v>0</v>
      </c>
      <c r="K2237">
        <v>0.01</v>
      </c>
      <c r="L2237">
        <v>0</v>
      </c>
      <c r="M2237">
        <v>0</v>
      </c>
      <c r="N2237" s="1">
        <v>46195</v>
      </c>
    </row>
    <row r="2238" spans="1:14">
      <c r="A2238" t="s">
        <v>2902</v>
      </c>
      <c r="B2238">
        <v>3237611893</v>
      </c>
      <c r="C2238">
        <v>8123584481</v>
      </c>
      <c r="E2238" t="s">
        <v>2897</v>
      </c>
      <c r="F2238" t="s">
        <v>2898</v>
      </c>
      <c r="G2238">
        <v>0</v>
      </c>
      <c r="H2238">
        <v>0</v>
      </c>
      <c r="I2238">
        <v>0</v>
      </c>
      <c r="J2238">
        <v>0</v>
      </c>
      <c r="K2238">
        <v>0.01</v>
      </c>
      <c r="L2238">
        <v>0</v>
      </c>
      <c r="M2238">
        <v>0</v>
      </c>
      <c r="N2238" s="1">
        <v>46195</v>
      </c>
    </row>
    <row r="2239" spans="1:14">
      <c r="A2239" t="s">
        <v>2903</v>
      </c>
      <c r="B2239">
        <v>3237611893</v>
      </c>
      <c r="C2239">
        <v>8123584710</v>
      </c>
      <c r="E2239" t="s">
        <v>2897</v>
      </c>
      <c r="F2239" t="s">
        <v>2898</v>
      </c>
      <c r="G2239">
        <v>0</v>
      </c>
      <c r="H2239">
        <v>0</v>
      </c>
      <c r="I2239">
        <v>0</v>
      </c>
      <c r="J2239">
        <v>0</v>
      </c>
      <c r="K2239">
        <v>0.01</v>
      </c>
      <c r="L2239">
        <v>0</v>
      </c>
      <c r="M2239">
        <v>0</v>
      </c>
      <c r="N2239" s="1">
        <v>46195</v>
      </c>
    </row>
    <row r="2240" spans="1:14">
      <c r="A2240" t="s">
        <v>2904</v>
      </c>
      <c r="B2240">
        <v>3237611893</v>
      </c>
      <c r="C2240">
        <v>8197553809</v>
      </c>
      <c r="E2240" t="s">
        <v>2897</v>
      </c>
      <c r="F2240" t="s">
        <v>2898</v>
      </c>
      <c r="G2240">
        <v>0</v>
      </c>
      <c r="H2240">
        <v>0</v>
      </c>
      <c r="I2240">
        <v>0</v>
      </c>
      <c r="J2240">
        <v>0</v>
      </c>
      <c r="K2240">
        <v>0.01</v>
      </c>
      <c r="L2240">
        <v>0</v>
      </c>
      <c r="M2240">
        <v>0</v>
      </c>
      <c r="N2240" s="1">
        <v>46195</v>
      </c>
    </row>
    <row r="2241" spans="1:14">
      <c r="A2241" t="s">
        <v>2905</v>
      </c>
      <c r="B2241">
        <v>3237611893</v>
      </c>
      <c r="C2241">
        <v>8429029971</v>
      </c>
      <c r="E2241" t="s">
        <v>2897</v>
      </c>
      <c r="F2241" t="s">
        <v>2898</v>
      </c>
      <c r="G2241">
        <v>0</v>
      </c>
      <c r="H2241">
        <v>0</v>
      </c>
      <c r="I2241">
        <v>0</v>
      </c>
      <c r="J2241">
        <v>0</v>
      </c>
      <c r="K2241">
        <v>0.01</v>
      </c>
      <c r="L2241">
        <v>0</v>
      </c>
      <c r="M2241">
        <v>0</v>
      </c>
      <c r="N2241" s="1">
        <v>46195</v>
      </c>
    </row>
    <row r="2242" spans="1:14">
      <c r="A2242" t="s">
        <v>2906</v>
      </c>
      <c r="B2242">
        <v>3237622715</v>
      </c>
      <c r="C2242">
        <v>7960459966</v>
      </c>
      <c r="E2242" t="s">
        <v>2907</v>
      </c>
      <c r="F2242" t="s">
        <v>2908</v>
      </c>
      <c r="G2242">
        <v>0</v>
      </c>
      <c r="H2242">
        <v>0</v>
      </c>
      <c r="I2242">
        <v>0</v>
      </c>
      <c r="J2242">
        <v>0</v>
      </c>
      <c r="K2242">
        <v>0.01</v>
      </c>
      <c r="L2242">
        <v>0</v>
      </c>
      <c r="M2242">
        <v>0</v>
      </c>
      <c r="N2242" s="1">
        <v>46195</v>
      </c>
    </row>
    <row r="2243" spans="1:14">
      <c r="A2243" t="s">
        <v>2909</v>
      </c>
      <c r="B2243">
        <v>3237622715</v>
      </c>
      <c r="C2243">
        <v>8042180936</v>
      </c>
      <c r="E2243" t="s">
        <v>2907</v>
      </c>
      <c r="F2243" t="s">
        <v>2908</v>
      </c>
      <c r="G2243">
        <v>0</v>
      </c>
      <c r="H2243">
        <v>0</v>
      </c>
      <c r="I2243">
        <v>0</v>
      </c>
      <c r="J2243">
        <v>0</v>
      </c>
      <c r="K2243">
        <v>0.01</v>
      </c>
      <c r="L2243">
        <v>0</v>
      </c>
      <c r="M2243">
        <v>0</v>
      </c>
      <c r="N2243" s="1">
        <v>46195</v>
      </c>
    </row>
    <row r="2244" spans="1:14">
      <c r="A2244" t="s">
        <v>2910</v>
      </c>
      <c r="B2244">
        <v>3237622715</v>
      </c>
      <c r="C2244">
        <v>8115873724</v>
      </c>
      <c r="E2244" t="s">
        <v>2907</v>
      </c>
      <c r="F2244" t="s">
        <v>2908</v>
      </c>
      <c r="G2244">
        <v>0</v>
      </c>
      <c r="H2244">
        <v>0</v>
      </c>
      <c r="I2244">
        <v>0</v>
      </c>
      <c r="J2244">
        <v>0</v>
      </c>
      <c r="K2244">
        <v>0.01</v>
      </c>
      <c r="L2244">
        <v>0</v>
      </c>
      <c r="M2244">
        <v>0</v>
      </c>
      <c r="N2244" s="1">
        <v>46195</v>
      </c>
    </row>
    <row r="2245" spans="1:14">
      <c r="A2245" t="s">
        <v>2911</v>
      </c>
      <c r="B2245">
        <v>3237622715</v>
      </c>
      <c r="C2245">
        <v>8115873874</v>
      </c>
      <c r="E2245" t="s">
        <v>2907</v>
      </c>
      <c r="F2245" t="s">
        <v>2908</v>
      </c>
      <c r="G2245">
        <v>0</v>
      </c>
      <c r="H2245">
        <v>0</v>
      </c>
      <c r="I2245">
        <v>0</v>
      </c>
      <c r="J2245">
        <v>0</v>
      </c>
      <c r="K2245">
        <v>0.01</v>
      </c>
      <c r="L2245">
        <v>0</v>
      </c>
      <c r="M2245">
        <v>0</v>
      </c>
      <c r="N2245" s="1">
        <v>46195</v>
      </c>
    </row>
    <row r="2246" spans="1:14">
      <c r="A2246" t="s">
        <v>2912</v>
      </c>
      <c r="B2246">
        <v>3237622715</v>
      </c>
      <c r="C2246">
        <v>8123584481</v>
      </c>
      <c r="E2246" t="s">
        <v>2907</v>
      </c>
      <c r="F2246" t="s">
        <v>2908</v>
      </c>
      <c r="G2246">
        <v>0</v>
      </c>
      <c r="H2246">
        <v>0</v>
      </c>
      <c r="I2246">
        <v>0</v>
      </c>
      <c r="J2246">
        <v>0</v>
      </c>
      <c r="K2246">
        <v>0.01</v>
      </c>
      <c r="L2246">
        <v>0</v>
      </c>
      <c r="M2246">
        <v>0</v>
      </c>
      <c r="N2246" s="1">
        <v>46195</v>
      </c>
    </row>
    <row r="2247" spans="1:14">
      <c r="A2247" t="s">
        <v>2913</v>
      </c>
      <c r="B2247">
        <v>3237622715</v>
      </c>
      <c r="C2247">
        <v>8123584710</v>
      </c>
      <c r="E2247" t="s">
        <v>2907</v>
      </c>
      <c r="F2247" t="s">
        <v>2908</v>
      </c>
      <c r="G2247">
        <v>0</v>
      </c>
      <c r="H2247">
        <v>0</v>
      </c>
      <c r="I2247">
        <v>0</v>
      </c>
      <c r="J2247">
        <v>0</v>
      </c>
      <c r="K2247">
        <v>0.01</v>
      </c>
      <c r="L2247">
        <v>0</v>
      </c>
      <c r="M2247">
        <v>0</v>
      </c>
      <c r="N2247" s="1">
        <v>46195</v>
      </c>
    </row>
    <row r="2248" spans="1:14">
      <c r="A2248" t="s">
        <v>2914</v>
      </c>
      <c r="B2248">
        <v>3237622715</v>
      </c>
      <c r="C2248">
        <v>8197553809</v>
      </c>
      <c r="E2248" t="s">
        <v>2907</v>
      </c>
      <c r="F2248" t="s">
        <v>2908</v>
      </c>
      <c r="G2248">
        <v>0</v>
      </c>
      <c r="H2248">
        <v>0</v>
      </c>
      <c r="I2248">
        <v>0</v>
      </c>
      <c r="J2248">
        <v>0</v>
      </c>
      <c r="K2248">
        <v>0.01</v>
      </c>
      <c r="L2248">
        <v>0</v>
      </c>
      <c r="M2248">
        <v>0</v>
      </c>
      <c r="N2248" s="1">
        <v>46195</v>
      </c>
    </row>
    <row r="2249" spans="1:14">
      <c r="A2249" t="s">
        <v>2915</v>
      </c>
      <c r="B2249">
        <v>3237622715</v>
      </c>
      <c r="C2249">
        <v>8429029971</v>
      </c>
      <c r="E2249" t="s">
        <v>2907</v>
      </c>
      <c r="F2249" t="s">
        <v>2908</v>
      </c>
      <c r="G2249">
        <v>0</v>
      </c>
      <c r="H2249">
        <v>0</v>
      </c>
      <c r="I2249">
        <v>0</v>
      </c>
      <c r="J2249">
        <v>0</v>
      </c>
      <c r="K2249">
        <v>0.01</v>
      </c>
      <c r="L2249">
        <v>0</v>
      </c>
      <c r="M2249">
        <v>0</v>
      </c>
      <c r="N2249" s="1">
        <v>46195</v>
      </c>
    </row>
    <row r="2250" spans="1:14">
      <c r="A2250" t="s">
        <v>2916</v>
      </c>
      <c r="B2250">
        <v>3241118767</v>
      </c>
      <c r="C2250">
        <v>7960459966</v>
      </c>
      <c r="E2250" t="s">
        <v>2917</v>
      </c>
      <c r="F2250" t="s">
        <v>2918</v>
      </c>
      <c r="G2250">
        <v>0</v>
      </c>
      <c r="H2250">
        <v>0</v>
      </c>
      <c r="I2250">
        <v>0</v>
      </c>
      <c r="J2250">
        <v>0</v>
      </c>
      <c r="K2250">
        <v>0.01</v>
      </c>
      <c r="L2250">
        <v>0</v>
      </c>
      <c r="M2250">
        <v>0</v>
      </c>
      <c r="N2250" s="1">
        <v>46195</v>
      </c>
    </row>
    <row r="2251" spans="1:14">
      <c r="A2251" t="s">
        <v>2919</v>
      </c>
      <c r="B2251">
        <v>3241118767</v>
      </c>
      <c r="C2251">
        <v>8042180936</v>
      </c>
      <c r="E2251" t="s">
        <v>2917</v>
      </c>
      <c r="F2251" t="s">
        <v>2918</v>
      </c>
      <c r="G2251">
        <v>0</v>
      </c>
      <c r="H2251">
        <v>0</v>
      </c>
      <c r="I2251">
        <v>0</v>
      </c>
      <c r="J2251">
        <v>0</v>
      </c>
      <c r="K2251">
        <v>0.01</v>
      </c>
      <c r="L2251">
        <v>0</v>
      </c>
      <c r="M2251">
        <v>0</v>
      </c>
      <c r="N2251" s="1">
        <v>46195</v>
      </c>
    </row>
    <row r="2252" spans="1:14">
      <c r="A2252" t="s">
        <v>2920</v>
      </c>
      <c r="B2252">
        <v>3241118767</v>
      </c>
      <c r="C2252">
        <v>8115873724</v>
      </c>
      <c r="E2252" t="s">
        <v>2917</v>
      </c>
      <c r="F2252" t="s">
        <v>2918</v>
      </c>
      <c r="G2252">
        <v>0</v>
      </c>
      <c r="H2252">
        <v>0</v>
      </c>
      <c r="I2252">
        <v>0</v>
      </c>
      <c r="J2252">
        <v>0</v>
      </c>
      <c r="K2252">
        <v>0.01</v>
      </c>
      <c r="L2252">
        <v>0</v>
      </c>
      <c r="M2252">
        <v>0</v>
      </c>
      <c r="N2252" s="1">
        <v>46195</v>
      </c>
    </row>
    <row r="2253" spans="1:14">
      <c r="A2253" t="s">
        <v>2921</v>
      </c>
      <c r="B2253">
        <v>3241118767</v>
      </c>
      <c r="C2253">
        <v>8115873874</v>
      </c>
      <c r="E2253" t="s">
        <v>2917</v>
      </c>
      <c r="F2253" t="s">
        <v>2918</v>
      </c>
      <c r="G2253">
        <v>0</v>
      </c>
      <c r="H2253">
        <v>0</v>
      </c>
      <c r="I2253">
        <v>0</v>
      </c>
      <c r="J2253">
        <v>0</v>
      </c>
      <c r="K2253">
        <v>0.01</v>
      </c>
      <c r="L2253">
        <v>0</v>
      </c>
      <c r="M2253">
        <v>0</v>
      </c>
      <c r="N2253" s="1">
        <v>46195</v>
      </c>
    </row>
    <row r="2254" spans="1:14">
      <c r="A2254" t="s">
        <v>2922</v>
      </c>
      <c r="B2254">
        <v>3241118767</v>
      </c>
      <c r="C2254">
        <v>8123584481</v>
      </c>
      <c r="E2254" t="s">
        <v>2917</v>
      </c>
      <c r="F2254" t="s">
        <v>2918</v>
      </c>
      <c r="G2254">
        <v>0</v>
      </c>
      <c r="H2254">
        <v>0</v>
      </c>
      <c r="I2254">
        <v>0</v>
      </c>
      <c r="J2254">
        <v>0</v>
      </c>
      <c r="K2254">
        <v>0.01</v>
      </c>
      <c r="L2254">
        <v>0</v>
      </c>
      <c r="M2254">
        <v>0</v>
      </c>
      <c r="N2254" s="1">
        <v>46195</v>
      </c>
    </row>
    <row r="2255" spans="1:14">
      <c r="A2255" t="s">
        <v>2923</v>
      </c>
      <c r="B2255">
        <v>3241118767</v>
      </c>
      <c r="C2255">
        <v>8123584710</v>
      </c>
      <c r="E2255" t="s">
        <v>2917</v>
      </c>
      <c r="F2255" t="s">
        <v>2918</v>
      </c>
      <c r="G2255">
        <v>0</v>
      </c>
      <c r="H2255">
        <v>0</v>
      </c>
      <c r="I2255">
        <v>0</v>
      </c>
      <c r="J2255">
        <v>0</v>
      </c>
      <c r="K2255">
        <v>0.01</v>
      </c>
      <c r="L2255">
        <v>0</v>
      </c>
      <c r="M2255">
        <v>0</v>
      </c>
      <c r="N2255" s="1">
        <v>46195</v>
      </c>
    </row>
    <row r="2256" spans="1:14">
      <c r="A2256" t="s">
        <v>2924</v>
      </c>
      <c r="B2256">
        <v>3241118767</v>
      </c>
      <c r="C2256">
        <v>8197553809</v>
      </c>
      <c r="E2256" t="s">
        <v>2917</v>
      </c>
      <c r="F2256" t="s">
        <v>2918</v>
      </c>
      <c r="G2256">
        <v>0</v>
      </c>
      <c r="H2256">
        <v>0</v>
      </c>
      <c r="I2256">
        <v>0</v>
      </c>
      <c r="J2256">
        <v>0</v>
      </c>
      <c r="K2256">
        <v>0.01</v>
      </c>
      <c r="L2256">
        <v>0</v>
      </c>
      <c r="M2256">
        <v>0</v>
      </c>
      <c r="N2256" s="1">
        <v>46195</v>
      </c>
    </row>
    <row r="2257" spans="1:14">
      <c r="A2257" t="s">
        <v>2925</v>
      </c>
      <c r="B2257">
        <v>3241118767</v>
      </c>
      <c r="C2257">
        <v>8429029971</v>
      </c>
      <c r="E2257" t="s">
        <v>2917</v>
      </c>
      <c r="F2257" t="s">
        <v>2918</v>
      </c>
      <c r="G2257">
        <v>0</v>
      </c>
      <c r="H2257">
        <v>0</v>
      </c>
      <c r="I2257">
        <v>0</v>
      </c>
      <c r="J2257">
        <v>0</v>
      </c>
      <c r="K2257">
        <v>0.01</v>
      </c>
      <c r="L2257">
        <v>0</v>
      </c>
      <c r="M2257">
        <v>0</v>
      </c>
      <c r="N2257" s="1">
        <v>46195</v>
      </c>
    </row>
    <row r="2258" spans="1:14">
      <c r="A2258" t="s">
        <v>2926</v>
      </c>
      <c r="B2258">
        <v>3242545294</v>
      </c>
      <c r="C2258">
        <v>7960459966</v>
      </c>
      <c r="E2258" t="s">
        <v>2927</v>
      </c>
      <c r="F2258" t="s">
        <v>2928</v>
      </c>
      <c r="G2258">
        <v>0</v>
      </c>
      <c r="H2258">
        <v>0</v>
      </c>
      <c r="I2258">
        <v>0</v>
      </c>
      <c r="J2258">
        <v>0</v>
      </c>
      <c r="K2258">
        <v>0.01</v>
      </c>
      <c r="L2258">
        <v>0</v>
      </c>
      <c r="M2258">
        <v>0</v>
      </c>
      <c r="N2258" s="1">
        <v>46195</v>
      </c>
    </row>
    <row r="2259" spans="1:14">
      <c r="A2259" t="s">
        <v>2929</v>
      </c>
      <c r="B2259">
        <v>3242545294</v>
      </c>
      <c r="C2259">
        <v>8042180936</v>
      </c>
      <c r="E2259" t="s">
        <v>2927</v>
      </c>
      <c r="F2259" t="s">
        <v>2928</v>
      </c>
      <c r="G2259">
        <v>0</v>
      </c>
      <c r="H2259">
        <v>0</v>
      </c>
      <c r="I2259">
        <v>0</v>
      </c>
      <c r="J2259">
        <v>0</v>
      </c>
      <c r="K2259">
        <v>0.01</v>
      </c>
      <c r="L2259">
        <v>0</v>
      </c>
      <c r="M2259">
        <v>0</v>
      </c>
      <c r="N2259" s="1">
        <v>46195</v>
      </c>
    </row>
    <row r="2260" spans="1:14">
      <c r="A2260" t="s">
        <v>2930</v>
      </c>
      <c r="B2260">
        <v>3242545294</v>
      </c>
      <c r="C2260">
        <v>8115873724</v>
      </c>
      <c r="E2260" t="s">
        <v>2927</v>
      </c>
      <c r="F2260" t="s">
        <v>2928</v>
      </c>
      <c r="G2260">
        <v>0</v>
      </c>
      <c r="H2260">
        <v>0</v>
      </c>
      <c r="I2260">
        <v>0</v>
      </c>
      <c r="J2260">
        <v>0</v>
      </c>
      <c r="K2260">
        <v>0.01</v>
      </c>
      <c r="L2260">
        <v>0</v>
      </c>
      <c r="M2260">
        <v>0</v>
      </c>
      <c r="N2260" s="1">
        <v>46195</v>
      </c>
    </row>
    <row r="2261" spans="1:14">
      <c r="A2261" t="s">
        <v>2931</v>
      </c>
      <c r="B2261">
        <v>3242545294</v>
      </c>
      <c r="C2261">
        <v>8115873874</v>
      </c>
      <c r="E2261" t="s">
        <v>2927</v>
      </c>
      <c r="F2261" t="s">
        <v>2928</v>
      </c>
      <c r="G2261">
        <v>0</v>
      </c>
      <c r="H2261">
        <v>0</v>
      </c>
      <c r="I2261">
        <v>0</v>
      </c>
      <c r="J2261">
        <v>0</v>
      </c>
      <c r="K2261">
        <v>0.01</v>
      </c>
      <c r="L2261">
        <v>0</v>
      </c>
      <c r="M2261">
        <v>0</v>
      </c>
      <c r="N2261" s="1">
        <v>46195</v>
      </c>
    </row>
    <row r="2262" spans="1:14">
      <c r="A2262" t="s">
        <v>2932</v>
      </c>
      <c r="B2262">
        <v>3242545294</v>
      </c>
      <c r="C2262">
        <v>8123584481</v>
      </c>
      <c r="E2262" t="s">
        <v>2927</v>
      </c>
      <c r="F2262" t="s">
        <v>2928</v>
      </c>
      <c r="G2262">
        <v>0</v>
      </c>
      <c r="H2262">
        <v>0</v>
      </c>
      <c r="I2262">
        <v>0</v>
      </c>
      <c r="J2262">
        <v>0</v>
      </c>
      <c r="K2262">
        <v>0.01</v>
      </c>
      <c r="L2262">
        <v>0</v>
      </c>
      <c r="M2262">
        <v>0</v>
      </c>
      <c r="N2262" s="1">
        <v>46195</v>
      </c>
    </row>
    <row r="2263" spans="1:14">
      <c r="A2263" t="s">
        <v>2933</v>
      </c>
      <c r="B2263">
        <v>3242545294</v>
      </c>
      <c r="C2263">
        <v>8123584710</v>
      </c>
      <c r="E2263" t="s">
        <v>2927</v>
      </c>
      <c r="F2263" t="s">
        <v>2928</v>
      </c>
      <c r="G2263">
        <v>0</v>
      </c>
      <c r="H2263">
        <v>0</v>
      </c>
      <c r="I2263">
        <v>0</v>
      </c>
      <c r="J2263">
        <v>0</v>
      </c>
      <c r="K2263">
        <v>0.01</v>
      </c>
      <c r="L2263">
        <v>0</v>
      </c>
      <c r="M2263">
        <v>0</v>
      </c>
      <c r="N2263" s="1">
        <v>46195</v>
      </c>
    </row>
    <row r="2264" spans="1:14">
      <c r="A2264" t="s">
        <v>2934</v>
      </c>
      <c r="B2264">
        <v>3242545294</v>
      </c>
      <c r="C2264">
        <v>8197553809</v>
      </c>
      <c r="E2264" t="s">
        <v>2927</v>
      </c>
      <c r="F2264" t="s">
        <v>2928</v>
      </c>
      <c r="G2264">
        <v>0</v>
      </c>
      <c r="H2264">
        <v>0</v>
      </c>
      <c r="I2264">
        <v>0</v>
      </c>
      <c r="J2264">
        <v>0</v>
      </c>
      <c r="K2264">
        <v>0.01</v>
      </c>
      <c r="L2264">
        <v>0</v>
      </c>
      <c r="M2264">
        <v>0</v>
      </c>
      <c r="N2264" s="1">
        <v>46195</v>
      </c>
    </row>
    <row r="2265" spans="1:14">
      <c r="A2265" t="s">
        <v>2935</v>
      </c>
      <c r="B2265">
        <v>3242545294</v>
      </c>
      <c r="C2265">
        <v>8429029971</v>
      </c>
      <c r="E2265" t="s">
        <v>2927</v>
      </c>
      <c r="F2265" t="s">
        <v>2928</v>
      </c>
      <c r="G2265">
        <v>0</v>
      </c>
      <c r="H2265">
        <v>0</v>
      </c>
      <c r="I2265">
        <v>0</v>
      </c>
      <c r="J2265">
        <v>0</v>
      </c>
      <c r="K2265">
        <v>0.01</v>
      </c>
      <c r="L2265">
        <v>0</v>
      </c>
      <c r="M2265">
        <v>0</v>
      </c>
      <c r="N2265" s="1">
        <v>46195</v>
      </c>
    </row>
    <row r="2266" spans="1:14">
      <c r="A2266" t="s">
        <v>2936</v>
      </c>
      <c r="B2266">
        <v>3242575125</v>
      </c>
      <c r="C2266">
        <v>7960459966</v>
      </c>
      <c r="E2266" t="s">
        <v>2937</v>
      </c>
      <c r="F2266" t="s">
        <v>2938</v>
      </c>
      <c r="G2266">
        <v>0</v>
      </c>
      <c r="H2266">
        <v>0</v>
      </c>
      <c r="I2266">
        <v>0</v>
      </c>
      <c r="J2266">
        <v>0</v>
      </c>
      <c r="K2266">
        <v>0.01</v>
      </c>
      <c r="L2266">
        <v>0</v>
      </c>
      <c r="M2266">
        <v>0</v>
      </c>
      <c r="N2266" s="1">
        <v>46195</v>
      </c>
    </row>
    <row r="2267" spans="1:14">
      <c r="A2267" t="s">
        <v>2939</v>
      </c>
      <c r="B2267">
        <v>3242575125</v>
      </c>
      <c r="C2267">
        <v>8042180936</v>
      </c>
      <c r="E2267" t="s">
        <v>2937</v>
      </c>
      <c r="F2267" t="s">
        <v>2938</v>
      </c>
      <c r="G2267">
        <v>0</v>
      </c>
      <c r="H2267">
        <v>0</v>
      </c>
      <c r="I2267">
        <v>0</v>
      </c>
      <c r="J2267">
        <v>0</v>
      </c>
      <c r="K2267">
        <v>0.01</v>
      </c>
      <c r="L2267">
        <v>0</v>
      </c>
      <c r="M2267">
        <v>0</v>
      </c>
      <c r="N2267" s="1">
        <v>46195</v>
      </c>
    </row>
    <row r="2268" spans="1:14">
      <c r="A2268" t="s">
        <v>2940</v>
      </c>
      <c r="B2268">
        <v>3242575125</v>
      </c>
      <c r="C2268">
        <v>8115873724</v>
      </c>
      <c r="E2268" t="s">
        <v>2937</v>
      </c>
      <c r="F2268" t="s">
        <v>2938</v>
      </c>
      <c r="G2268">
        <v>0</v>
      </c>
      <c r="H2268">
        <v>0</v>
      </c>
      <c r="I2268">
        <v>0</v>
      </c>
      <c r="J2268">
        <v>0</v>
      </c>
      <c r="K2268">
        <v>0.01</v>
      </c>
      <c r="L2268">
        <v>0</v>
      </c>
      <c r="M2268">
        <v>0</v>
      </c>
      <c r="N2268" s="1">
        <v>46195</v>
      </c>
    </row>
    <row r="2269" spans="1:14">
      <c r="A2269" t="s">
        <v>2941</v>
      </c>
      <c r="B2269">
        <v>3242575125</v>
      </c>
      <c r="C2269">
        <v>8115873874</v>
      </c>
      <c r="E2269" t="s">
        <v>2937</v>
      </c>
      <c r="F2269" t="s">
        <v>2938</v>
      </c>
      <c r="G2269">
        <v>0</v>
      </c>
      <c r="H2269">
        <v>0</v>
      </c>
      <c r="I2269">
        <v>0</v>
      </c>
      <c r="J2269">
        <v>0</v>
      </c>
      <c r="K2269">
        <v>0.01</v>
      </c>
      <c r="L2269">
        <v>0</v>
      </c>
      <c r="M2269">
        <v>0</v>
      </c>
      <c r="N2269" s="1">
        <v>46195</v>
      </c>
    </row>
    <row r="2270" spans="1:14">
      <c r="A2270" t="s">
        <v>2942</v>
      </c>
      <c r="B2270">
        <v>3242575125</v>
      </c>
      <c r="C2270">
        <v>8123584481</v>
      </c>
      <c r="E2270" t="s">
        <v>2937</v>
      </c>
      <c r="F2270" t="s">
        <v>2938</v>
      </c>
      <c r="G2270">
        <v>0</v>
      </c>
      <c r="H2270">
        <v>0</v>
      </c>
      <c r="I2270">
        <v>0</v>
      </c>
      <c r="J2270">
        <v>0</v>
      </c>
      <c r="K2270">
        <v>0.01</v>
      </c>
      <c r="L2270">
        <v>0</v>
      </c>
      <c r="M2270">
        <v>0</v>
      </c>
      <c r="N2270" s="1">
        <v>46195</v>
      </c>
    </row>
    <row r="2271" spans="1:14">
      <c r="A2271" t="s">
        <v>2943</v>
      </c>
      <c r="B2271">
        <v>3242575125</v>
      </c>
      <c r="C2271">
        <v>8123584710</v>
      </c>
      <c r="E2271" t="s">
        <v>2937</v>
      </c>
      <c r="F2271" t="s">
        <v>2938</v>
      </c>
      <c r="G2271">
        <v>0</v>
      </c>
      <c r="H2271">
        <v>0</v>
      </c>
      <c r="I2271">
        <v>0</v>
      </c>
      <c r="J2271">
        <v>0</v>
      </c>
      <c r="K2271">
        <v>0.01</v>
      </c>
      <c r="L2271">
        <v>0</v>
      </c>
      <c r="M2271">
        <v>0</v>
      </c>
      <c r="N2271" s="1">
        <v>46195</v>
      </c>
    </row>
    <row r="2272" spans="1:14">
      <c r="A2272" t="s">
        <v>2944</v>
      </c>
      <c r="B2272">
        <v>3242575125</v>
      </c>
      <c r="C2272">
        <v>8197553809</v>
      </c>
      <c r="E2272" t="s">
        <v>2937</v>
      </c>
      <c r="F2272" t="s">
        <v>2938</v>
      </c>
      <c r="G2272">
        <v>0</v>
      </c>
      <c r="H2272">
        <v>0</v>
      </c>
      <c r="I2272">
        <v>0</v>
      </c>
      <c r="J2272">
        <v>0</v>
      </c>
      <c r="K2272">
        <v>0.01</v>
      </c>
      <c r="L2272">
        <v>0</v>
      </c>
      <c r="M2272">
        <v>0</v>
      </c>
      <c r="N2272" s="1">
        <v>46195</v>
      </c>
    </row>
    <row r="2273" spans="1:14">
      <c r="A2273" t="s">
        <v>2945</v>
      </c>
      <c r="B2273">
        <v>3242575125</v>
      </c>
      <c r="C2273">
        <v>8429029971</v>
      </c>
      <c r="E2273" t="s">
        <v>2937</v>
      </c>
      <c r="F2273" t="s">
        <v>2938</v>
      </c>
      <c r="G2273">
        <v>0</v>
      </c>
      <c r="H2273">
        <v>0</v>
      </c>
      <c r="I2273">
        <v>0</v>
      </c>
      <c r="J2273">
        <v>0</v>
      </c>
      <c r="K2273">
        <v>0.01</v>
      </c>
      <c r="L2273">
        <v>0</v>
      </c>
      <c r="M2273">
        <v>0</v>
      </c>
      <c r="N2273" s="1">
        <v>46195</v>
      </c>
    </row>
    <row r="2274" spans="1:14">
      <c r="A2274" t="s">
        <v>2946</v>
      </c>
      <c r="B2274">
        <v>3242576031</v>
      </c>
      <c r="C2274">
        <v>7960459966</v>
      </c>
      <c r="E2274" t="s">
        <v>2947</v>
      </c>
      <c r="F2274" t="s">
        <v>2948</v>
      </c>
      <c r="G2274">
        <v>0</v>
      </c>
      <c r="H2274">
        <v>0</v>
      </c>
      <c r="I2274">
        <v>0</v>
      </c>
      <c r="J2274">
        <v>0</v>
      </c>
      <c r="K2274">
        <v>0.01</v>
      </c>
      <c r="L2274">
        <v>0</v>
      </c>
      <c r="M2274">
        <v>0</v>
      </c>
      <c r="N2274" s="1">
        <v>46195</v>
      </c>
    </row>
    <row r="2275" spans="1:14">
      <c r="A2275" t="s">
        <v>2949</v>
      </c>
      <c r="B2275">
        <v>3242576031</v>
      </c>
      <c r="C2275">
        <v>8042180936</v>
      </c>
      <c r="E2275" t="s">
        <v>2947</v>
      </c>
      <c r="F2275" t="s">
        <v>2948</v>
      </c>
      <c r="G2275">
        <v>0</v>
      </c>
      <c r="H2275">
        <v>0</v>
      </c>
      <c r="I2275">
        <v>0</v>
      </c>
      <c r="J2275">
        <v>0</v>
      </c>
      <c r="K2275">
        <v>0.01</v>
      </c>
      <c r="L2275">
        <v>0</v>
      </c>
      <c r="M2275">
        <v>0</v>
      </c>
      <c r="N2275" s="1">
        <v>46195</v>
      </c>
    </row>
    <row r="2276" spans="1:14">
      <c r="A2276" t="s">
        <v>2950</v>
      </c>
      <c r="B2276">
        <v>3242576031</v>
      </c>
      <c r="C2276">
        <v>8115873724</v>
      </c>
      <c r="E2276" t="s">
        <v>2947</v>
      </c>
      <c r="F2276" t="s">
        <v>2948</v>
      </c>
      <c r="G2276">
        <v>0</v>
      </c>
      <c r="H2276">
        <v>0</v>
      </c>
      <c r="I2276">
        <v>0</v>
      </c>
      <c r="J2276">
        <v>0</v>
      </c>
      <c r="K2276">
        <v>0.01</v>
      </c>
      <c r="L2276">
        <v>0</v>
      </c>
      <c r="M2276">
        <v>0</v>
      </c>
      <c r="N2276" s="1">
        <v>46195</v>
      </c>
    </row>
    <row r="2277" spans="1:14">
      <c r="A2277" t="s">
        <v>2951</v>
      </c>
      <c r="B2277">
        <v>3242576031</v>
      </c>
      <c r="C2277">
        <v>8115873874</v>
      </c>
      <c r="E2277" t="s">
        <v>2947</v>
      </c>
      <c r="F2277" t="s">
        <v>2948</v>
      </c>
      <c r="G2277">
        <v>0</v>
      </c>
      <c r="H2277">
        <v>0</v>
      </c>
      <c r="I2277">
        <v>0</v>
      </c>
      <c r="J2277">
        <v>0</v>
      </c>
      <c r="K2277">
        <v>0.01</v>
      </c>
      <c r="L2277">
        <v>0</v>
      </c>
      <c r="M2277">
        <v>0</v>
      </c>
      <c r="N2277" s="1">
        <v>46195</v>
      </c>
    </row>
    <row r="2278" spans="1:14">
      <c r="A2278" t="s">
        <v>2952</v>
      </c>
      <c r="B2278">
        <v>3242576031</v>
      </c>
      <c r="C2278">
        <v>8123584481</v>
      </c>
      <c r="E2278" t="s">
        <v>2947</v>
      </c>
      <c r="F2278" t="s">
        <v>2948</v>
      </c>
      <c r="G2278">
        <v>0</v>
      </c>
      <c r="H2278">
        <v>0</v>
      </c>
      <c r="I2278">
        <v>0</v>
      </c>
      <c r="J2278">
        <v>0</v>
      </c>
      <c r="K2278">
        <v>0.01</v>
      </c>
      <c r="L2278">
        <v>0</v>
      </c>
      <c r="M2278">
        <v>0</v>
      </c>
      <c r="N2278" s="1">
        <v>46195</v>
      </c>
    </row>
    <row r="2279" spans="1:14">
      <c r="A2279" t="s">
        <v>2953</v>
      </c>
      <c r="B2279">
        <v>3242576031</v>
      </c>
      <c r="C2279">
        <v>8123584710</v>
      </c>
      <c r="E2279" t="s">
        <v>2947</v>
      </c>
      <c r="F2279" t="s">
        <v>2948</v>
      </c>
      <c r="G2279">
        <v>0</v>
      </c>
      <c r="H2279">
        <v>0</v>
      </c>
      <c r="I2279">
        <v>0</v>
      </c>
      <c r="J2279">
        <v>0</v>
      </c>
      <c r="K2279">
        <v>0.01</v>
      </c>
      <c r="L2279">
        <v>0</v>
      </c>
      <c r="M2279">
        <v>0</v>
      </c>
      <c r="N2279" s="1">
        <v>46195</v>
      </c>
    </row>
    <row r="2280" spans="1:14">
      <c r="A2280" t="s">
        <v>2954</v>
      </c>
      <c r="B2280">
        <v>3242576031</v>
      </c>
      <c r="C2280">
        <v>8197553809</v>
      </c>
      <c r="E2280" t="s">
        <v>2947</v>
      </c>
      <c r="F2280" t="s">
        <v>2948</v>
      </c>
      <c r="G2280">
        <v>0</v>
      </c>
      <c r="H2280">
        <v>0</v>
      </c>
      <c r="I2280">
        <v>0</v>
      </c>
      <c r="J2280">
        <v>0</v>
      </c>
      <c r="K2280">
        <v>0.01</v>
      </c>
      <c r="L2280">
        <v>0</v>
      </c>
      <c r="M2280">
        <v>0</v>
      </c>
      <c r="N2280" s="1">
        <v>46195</v>
      </c>
    </row>
    <row r="2281" spans="1:14">
      <c r="A2281" t="s">
        <v>2955</v>
      </c>
      <c r="B2281">
        <v>3242576031</v>
      </c>
      <c r="C2281">
        <v>8429029971</v>
      </c>
      <c r="E2281" t="s">
        <v>2947</v>
      </c>
      <c r="F2281" t="s">
        <v>2948</v>
      </c>
      <c r="G2281">
        <v>0</v>
      </c>
      <c r="H2281">
        <v>0</v>
      </c>
      <c r="I2281">
        <v>0</v>
      </c>
      <c r="J2281">
        <v>0</v>
      </c>
      <c r="K2281">
        <v>0.01</v>
      </c>
      <c r="L2281">
        <v>0</v>
      </c>
      <c r="M2281">
        <v>0</v>
      </c>
      <c r="N2281" s="1">
        <v>46195</v>
      </c>
    </row>
    <row r="2282" spans="1:14">
      <c r="A2282" t="s">
        <v>2956</v>
      </c>
      <c r="B2282">
        <v>3244791322</v>
      </c>
      <c r="C2282">
        <v>7960459966</v>
      </c>
      <c r="E2282" t="s">
        <v>2957</v>
      </c>
      <c r="F2282" t="s">
        <v>2958</v>
      </c>
      <c r="G2282">
        <v>0</v>
      </c>
      <c r="H2282">
        <v>0</v>
      </c>
      <c r="I2282">
        <v>8.2100000000000009</v>
      </c>
      <c r="J2282">
        <v>0</v>
      </c>
      <c r="K2282">
        <v>0.01</v>
      </c>
      <c r="L2282">
        <v>0</v>
      </c>
      <c r="M2282">
        <v>0</v>
      </c>
      <c r="N2282" s="1">
        <v>46195</v>
      </c>
    </row>
    <row r="2283" spans="1:14">
      <c r="A2283" t="s">
        <v>2959</v>
      </c>
      <c r="B2283">
        <v>3244791322</v>
      </c>
      <c r="C2283">
        <v>8042180936</v>
      </c>
      <c r="E2283" t="s">
        <v>2957</v>
      </c>
      <c r="F2283" t="s">
        <v>2958</v>
      </c>
      <c r="G2283">
        <v>0</v>
      </c>
      <c r="H2283">
        <v>0</v>
      </c>
      <c r="I2283">
        <v>8.0559999999999992</v>
      </c>
      <c r="J2283">
        <v>0</v>
      </c>
      <c r="K2283">
        <v>0.01</v>
      </c>
      <c r="L2283">
        <v>0</v>
      </c>
      <c r="M2283">
        <v>0</v>
      </c>
      <c r="N2283" s="1">
        <v>46195</v>
      </c>
    </row>
    <row r="2284" spans="1:14">
      <c r="A2284" t="s">
        <v>2960</v>
      </c>
      <c r="B2284">
        <v>3244791322</v>
      </c>
      <c r="C2284">
        <v>8115873724</v>
      </c>
      <c r="E2284" t="s">
        <v>2957</v>
      </c>
      <c r="F2284" t="s">
        <v>2958</v>
      </c>
      <c r="G2284">
        <v>0</v>
      </c>
      <c r="H2284">
        <v>0</v>
      </c>
      <c r="I2284">
        <v>7.78</v>
      </c>
      <c r="J2284">
        <v>0</v>
      </c>
      <c r="K2284">
        <v>0.01</v>
      </c>
      <c r="L2284">
        <v>0</v>
      </c>
      <c r="M2284">
        <v>0</v>
      </c>
      <c r="N2284" s="1">
        <v>46195</v>
      </c>
    </row>
    <row r="2285" spans="1:14">
      <c r="A2285" t="s">
        <v>2961</v>
      </c>
      <c r="B2285">
        <v>3244791322</v>
      </c>
      <c r="C2285">
        <v>8115873874</v>
      </c>
      <c r="E2285" t="s">
        <v>2957</v>
      </c>
      <c r="F2285" t="s">
        <v>2958</v>
      </c>
      <c r="G2285">
        <v>27000</v>
      </c>
      <c r="H2285">
        <v>0</v>
      </c>
      <c r="I2285">
        <v>9.2458659999999995</v>
      </c>
      <c r="J2285">
        <v>0</v>
      </c>
      <c r="K2285">
        <v>0.01</v>
      </c>
      <c r="L2285">
        <v>0</v>
      </c>
      <c r="M2285">
        <v>0</v>
      </c>
      <c r="N2285" s="1">
        <v>46195</v>
      </c>
    </row>
    <row r="2286" spans="1:14">
      <c r="A2286" t="s">
        <v>2962</v>
      </c>
      <c r="B2286">
        <v>3244791322</v>
      </c>
      <c r="C2286">
        <v>8123584481</v>
      </c>
      <c r="E2286" t="s">
        <v>2957</v>
      </c>
      <c r="F2286" t="s">
        <v>2958</v>
      </c>
      <c r="G2286">
        <v>0</v>
      </c>
      <c r="H2286">
        <v>0</v>
      </c>
      <c r="I2286">
        <v>0</v>
      </c>
      <c r="J2286">
        <v>0</v>
      </c>
      <c r="K2286">
        <v>0.01</v>
      </c>
      <c r="L2286">
        <v>0</v>
      </c>
      <c r="M2286">
        <v>0</v>
      </c>
      <c r="N2286" s="1">
        <v>46195</v>
      </c>
    </row>
    <row r="2287" spans="1:14">
      <c r="A2287" t="s">
        <v>2963</v>
      </c>
      <c r="B2287">
        <v>3244791322</v>
      </c>
      <c r="C2287">
        <v>8123584710</v>
      </c>
      <c r="E2287" t="s">
        <v>2957</v>
      </c>
      <c r="F2287" t="s">
        <v>2958</v>
      </c>
      <c r="G2287">
        <v>0</v>
      </c>
      <c r="H2287">
        <v>0</v>
      </c>
      <c r="I2287">
        <v>9.24</v>
      </c>
      <c r="J2287">
        <v>0</v>
      </c>
      <c r="K2287">
        <v>0.01</v>
      </c>
      <c r="L2287">
        <v>0</v>
      </c>
      <c r="M2287">
        <v>0</v>
      </c>
      <c r="N2287" s="1">
        <v>46195</v>
      </c>
    </row>
    <row r="2288" spans="1:14">
      <c r="A2288" t="s">
        <v>2964</v>
      </c>
      <c r="B2288">
        <v>3244791322</v>
      </c>
      <c r="C2288">
        <v>8197553809</v>
      </c>
      <c r="E2288" t="s">
        <v>2957</v>
      </c>
      <c r="F2288" t="s">
        <v>2958</v>
      </c>
      <c r="G2288">
        <v>0</v>
      </c>
      <c r="H2288">
        <v>0</v>
      </c>
      <c r="I2288">
        <v>0</v>
      </c>
      <c r="J2288">
        <v>0</v>
      </c>
      <c r="K2288">
        <v>0.01</v>
      </c>
      <c r="L2288">
        <v>0</v>
      </c>
      <c r="M2288">
        <v>0</v>
      </c>
      <c r="N2288" s="1">
        <v>46195</v>
      </c>
    </row>
    <row r="2289" spans="1:14">
      <c r="A2289" t="s">
        <v>2965</v>
      </c>
      <c r="B2289">
        <v>3244791322</v>
      </c>
      <c r="C2289">
        <v>8429029971</v>
      </c>
      <c r="E2289" t="s">
        <v>2957</v>
      </c>
      <c r="F2289" t="s">
        <v>2958</v>
      </c>
      <c r="G2289">
        <v>0</v>
      </c>
      <c r="H2289">
        <v>0</v>
      </c>
      <c r="I2289">
        <v>0</v>
      </c>
      <c r="J2289">
        <v>0</v>
      </c>
      <c r="K2289">
        <v>0.01</v>
      </c>
      <c r="L2289">
        <v>0</v>
      </c>
      <c r="M2289">
        <v>0</v>
      </c>
      <c r="N2289" s="1">
        <v>46195</v>
      </c>
    </row>
    <row r="2290" spans="1:14">
      <c r="A2290" t="s">
        <v>2966</v>
      </c>
      <c r="B2290">
        <v>3246438701</v>
      </c>
      <c r="C2290">
        <v>7960459966</v>
      </c>
      <c r="E2290" t="s">
        <v>2967</v>
      </c>
      <c r="F2290" t="s">
        <v>2968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 s="1">
        <v>46195</v>
      </c>
    </row>
    <row r="2291" spans="1:14">
      <c r="A2291" t="s">
        <v>2969</v>
      </c>
      <c r="B2291">
        <v>3246438701</v>
      </c>
      <c r="C2291">
        <v>8042180936</v>
      </c>
      <c r="E2291" t="s">
        <v>2967</v>
      </c>
      <c r="F2291" t="s">
        <v>2968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 s="1">
        <v>46195</v>
      </c>
    </row>
    <row r="2292" spans="1:14">
      <c r="A2292" t="s">
        <v>2970</v>
      </c>
      <c r="B2292">
        <v>3246438701</v>
      </c>
      <c r="C2292">
        <v>8115873724</v>
      </c>
      <c r="E2292" t="s">
        <v>2967</v>
      </c>
      <c r="F2292" t="s">
        <v>2968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 s="1">
        <v>46195</v>
      </c>
    </row>
    <row r="2293" spans="1:14">
      <c r="A2293" t="s">
        <v>2971</v>
      </c>
      <c r="B2293">
        <v>3246438701</v>
      </c>
      <c r="C2293">
        <v>8115873874</v>
      </c>
      <c r="E2293" t="s">
        <v>2967</v>
      </c>
      <c r="F2293" t="s">
        <v>2968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 s="1">
        <v>46195</v>
      </c>
    </row>
    <row r="2294" spans="1:14">
      <c r="A2294" t="s">
        <v>2972</v>
      </c>
      <c r="B2294">
        <v>3246438701</v>
      </c>
      <c r="C2294">
        <v>8123584481</v>
      </c>
      <c r="E2294" t="s">
        <v>2967</v>
      </c>
      <c r="F2294" t="s">
        <v>2968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 s="1">
        <v>46195</v>
      </c>
    </row>
    <row r="2295" spans="1:14">
      <c r="A2295" t="s">
        <v>2973</v>
      </c>
      <c r="B2295">
        <v>3246438701</v>
      </c>
      <c r="C2295">
        <v>8123584710</v>
      </c>
      <c r="E2295" t="s">
        <v>2967</v>
      </c>
      <c r="F2295" t="s">
        <v>2968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 s="1">
        <v>46195</v>
      </c>
    </row>
    <row r="2296" spans="1:14">
      <c r="A2296" t="s">
        <v>2974</v>
      </c>
      <c r="B2296">
        <v>3246438701</v>
      </c>
      <c r="C2296">
        <v>8197553809</v>
      </c>
      <c r="E2296" t="s">
        <v>2967</v>
      </c>
      <c r="F2296" t="s">
        <v>2968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 s="1">
        <v>46195</v>
      </c>
    </row>
    <row r="2297" spans="1:14">
      <c r="A2297" t="s">
        <v>2975</v>
      </c>
      <c r="B2297">
        <v>3246438701</v>
      </c>
      <c r="C2297">
        <v>8429029971</v>
      </c>
      <c r="E2297" t="s">
        <v>2967</v>
      </c>
      <c r="F2297" t="s">
        <v>2968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 s="1">
        <v>46195</v>
      </c>
    </row>
    <row r="2298" spans="1:14">
      <c r="A2298" t="s">
        <v>2976</v>
      </c>
      <c r="B2298">
        <v>3246442931</v>
      </c>
      <c r="C2298">
        <v>7960459966</v>
      </c>
      <c r="E2298" t="s">
        <v>2977</v>
      </c>
      <c r="F2298" t="s">
        <v>2978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 s="1">
        <v>46195</v>
      </c>
    </row>
    <row r="2299" spans="1:14">
      <c r="A2299" t="s">
        <v>2979</v>
      </c>
      <c r="B2299">
        <v>3246442931</v>
      </c>
      <c r="C2299">
        <v>8042180936</v>
      </c>
      <c r="E2299" t="s">
        <v>2977</v>
      </c>
      <c r="F2299" t="s">
        <v>2978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 s="1">
        <v>46195</v>
      </c>
    </row>
    <row r="2300" spans="1:14">
      <c r="A2300" t="s">
        <v>2980</v>
      </c>
      <c r="B2300">
        <v>3246442931</v>
      </c>
      <c r="C2300">
        <v>8115873724</v>
      </c>
      <c r="E2300" t="s">
        <v>2977</v>
      </c>
      <c r="F2300" t="s">
        <v>2978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 s="1">
        <v>46195</v>
      </c>
    </row>
    <row r="2301" spans="1:14">
      <c r="A2301" t="s">
        <v>2981</v>
      </c>
      <c r="B2301">
        <v>3246442931</v>
      </c>
      <c r="C2301">
        <v>8115873874</v>
      </c>
      <c r="E2301" t="s">
        <v>2977</v>
      </c>
      <c r="F2301" t="s">
        <v>2978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 s="1">
        <v>46195</v>
      </c>
    </row>
    <row r="2302" spans="1:14">
      <c r="A2302" t="s">
        <v>2982</v>
      </c>
      <c r="B2302">
        <v>3246442931</v>
      </c>
      <c r="C2302">
        <v>8123584481</v>
      </c>
      <c r="E2302" t="s">
        <v>2977</v>
      </c>
      <c r="F2302" t="s">
        <v>2978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 s="1">
        <v>46195</v>
      </c>
    </row>
    <row r="2303" spans="1:14">
      <c r="A2303" t="s">
        <v>2983</v>
      </c>
      <c r="B2303">
        <v>3246442931</v>
      </c>
      <c r="C2303">
        <v>8123584710</v>
      </c>
      <c r="E2303" t="s">
        <v>2977</v>
      </c>
      <c r="F2303" t="s">
        <v>2978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 s="1">
        <v>46195</v>
      </c>
    </row>
    <row r="2304" spans="1:14">
      <c r="A2304" t="s">
        <v>2984</v>
      </c>
      <c r="B2304">
        <v>3246442931</v>
      </c>
      <c r="C2304">
        <v>8197553809</v>
      </c>
      <c r="E2304" t="s">
        <v>2977</v>
      </c>
      <c r="F2304" t="s">
        <v>2978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 s="1">
        <v>46195</v>
      </c>
    </row>
    <row r="2305" spans="1:14">
      <c r="A2305" t="s">
        <v>2985</v>
      </c>
      <c r="B2305">
        <v>3246442931</v>
      </c>
      <c r="C2305">
        <v>8429029971</v>
      </c>
      <c r="E2305" t="s">
        <v>2977</v>
      </c>
      <c r="F2305" t="s">
        <v>2978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 s="1">
        <v>46195</v>
      </c>
    </row>
    <row r="2306" spans="1:14">
      <c r="A2306" t="s">
        <v>2986</v>
      </c>
      <c r="B2306">
        <v>3250144322</v>
      </c>
      <c r="C2306">
        <v>7960459966</v>
      </c>
      <c r="E2306" t="s">
        <v>2987</v>
      </c>
      <c r="F2306" t="s">
        <v>2988</v>
      </c>
      <c r="G2306">
        <v>0</v>
      </c>
      <c r="H2306">
        <v>0</v>
      </c>
      <c r="I2306">
        <v>0</v>
      </c>
      <c r="J2306">
        <v>0</v>
      </c>
      <c r="K2306">
        <v>0.01</v>
      </c>
      <c r="L2306">
        <v>0</v>
      </c>
      <c r="M2306">
        <v>0</v>
      </c>
      <c r="N2306" s="1">
        <v>46195</v>
      </c>
    </row>
    <row r="2307" spans="1:14">
      <c r="A2307" t="s">
        <v>2989</v>
      </c>
      <c r="B2307">
        <v>3250144322</v>
      </c>
      <c r="C2307">
        <v>8042180936</v>
      </c>
      <c r="E2307" t="s">
        <v>2987</v>
      </c>
      <c r="F2307" t="s">
        <v>2988</v>
      </c>
      <c r="G2307">
        <v>0</v>
      </c>
      <c r="H2307">
        <v>0</v>
      </c>
      <c r="I2307">
        <v>0</v>
      </c>
      <c r="J2307">
        <v>0</v>
      </c>
      <c r="K2307">
        <v>0.01</v>
      </c>
      <c r="L2307">
        <v>0</v>
      </c>
      <c r="M2307">
        <v>0</v>
      </c>
      <c r="N2307" s="1">
        <v>46195</v>
      </c>
    </row>
    <row r="2308" spans="1:14">
      <c r="A2308" t="s">
        <v>2990</v>
      </c>
      <c r="B2308">
        <v>3250144322</v>
      </c>
      <c r="C2308">
        <v>8115873724</v>
      </c>
      <c r="E2308" t="s">
        <v>2987</v>
      </c>
      <c r="F2308" t="s">
        <v>2988</v>
      </c>
      <c r="G2308">
        <v>0</v>
      </c>
      <c r="H2308">
        <v>0</v>
      </c>
      <c r="I2308">
        <v>0</v>
      </c>
      <c r="J2308">
        <v>0</v>
      </c>
      <c r="K2308">
        <v>0.01</v>
      </c>
      <c r="L2308">
        <v>0</v>
      </c>
      <c r="M2308">
        <v>0</v>
      </c>
      <c r="N2308" s="1">
        <v>46195</v>
      </c>
    </row>
    <row r="2309" spans="1:14">
      <c r="A2309" t="s">
        <v>2991</v>
      </c>
      <c r="B2309">
        <v>3250144322</v>
      </c>
      <c r="C2309">
        <v>8115873874</v>
      </c>
      <c r="E2309" t="s">
        <v>2987</v>
      </c>
      <c r="F2309" t="s">
        <v>2988</v>
      </c>
      <c r="G2309">
        <v>0</v>
      </c>
      <c r="H2309">
        <v>0</v>
      </c>
      <c r="I2309">
        <v>0</v>
      </c>
      <c r="J2309">
        <v>0</v>
      </c>
      <c r="K2309">
        <v>0.01</v>
      </c>
      <c r="L2309">
        <v>0</v>
      </c>
      <c r="M2309">
        <v>0</v>
      </c>
      <c r="N2309" s="1">
        <v>46195</v>
      </c>
    </row>
    <row r="2310" spans="1:14">
      <c r="A2310" t="s">
        <v>2992</v>
      </c>
      <c r="B2310">
        <v>3250144322</v>
      </c>
      <c r="C2310">
        <v>8123584481</v>
      </c>
      <c r="E2310" t="s">
        <v>2987</v>
      </c>
      <c r="F2310" t="s">
        <v>2988</v>
      </c>
      <c r="G2310">
        <v>0</v>
      </c>
      <c r="H2310">
        <v>0</v>
      </c>
      <c r="I2310">
        <v>0</v>
      </c>
      <c r="J2310">
        <v>0</v>
      </c>
      <c r="K2310">
        <v>0.01</v>
      </c>
      <c r="L2310">
        <v>0</v>
      </c>
      <c r="M2310">
        <v>0</v>
      </c>
      <c r="N2310" s="1">
        <v>46195</v>
      </c>
    </row>
    <row r="2311" spans="1:14">
      <c r="A2311" t="s">
        <v>2993</v>
      </c>
      <c r="B2311">
        <v>3250144322</v>
      </c>
      <c r="C2311">
        <v>8123584710</v>
      </c>
      <c r="E2311" t="s">
        <v>2987</v>
      </c>
      <c r="F2311" t="s">
        <v>2988</v>
      </c>
      <c r="G2311">
        <v>0</v>
      </c>
      <c r="H2311">
        <v>0</v>
      </c>
      <c r="I2311">
        <v>0</v>
      </c>
      <c r="J2311">
        <v>0</v>
      </c>
      <c r="K2311">
        <v>0.01</v>
      </c>
      <c r="L2311">
        <v>0</v>
      </c>
      <c r="M2311">
        <v>0</v>
      </c>
      <c r="N2311" s="1">
        <v>46195</v>
      </c>
    </row>
    <row r="2312" spans="1:14">
      <c r="A2312" t="s">
        <v>2994</v>
      </c>
      <c r="B2312">
        <v>3250144322</v>
      </c>
      <c r="C2312">
        <v>8197553809</v>
      </c>
      <c r="E2312" t="s">
        <v>2987</v>
      </c>
      <c r="F2312" t="s">
        <v>2988</v>
      </c>
      <c r="G2312">
        <v>0</v>
      </c>
      <c r="H2312">
        <v>0</v>
      </c>
      <c r="I2312">
        <v>0</v>
      </c>
      <c r="J2312">
        <v>0</v>
      </c>
      <c r="K2312">
        <v>0.01</v>
      </c>
      <c r="L2312">
        <v>0</v>
      </c>
      <c r="M2312">
        <v>0</v>
      </c>
      <c r="N2312" s="1">
        <v>46195</v>
      </c>
    </row>
    <row r="2313" spans="1:14">
      <c r="A2313" t="s">
        <v>2995</v>
      </c>
      <c r="B2313">
        <v>3250144322</v>
      </c>
      <c r="C2313">
        <v>8429029971</v>
      </c>
      <c r="E2313" t="s">
        <v>2987</v>
      </c>
      <c r="F2313" t="s">
        <v>2988</v>
      </c>
      <c r="G2313">
        <v>0</v>
      </c>
      <c r="H2313">
        <v>0</v>
      </c>
      <c r="I2313">
        <v>0</v>
      </c>
      <c r="J2313">
        <v>0</v>
      </c>
      <c r="K2313">
        <v>0.01</v>
      </c>
      <c r="L2313">
        <v>0</v>
      </c>
      <c r="M2313">
        <v>0</v>
      </c>
      <c r="N2313" s="1">
        <v>46195</v>
      </c>
    </row>
    <row r="2314" spans="1:14">
      <c r="A2314" t="s">
        <v>2996</v>
      </c>
      <c r="B2314">
        <v>3251886982</v>
      </c>
      <c r="C2314">
        <v>7960459966</v>
      </c>
      <c r="E2314" t="s">
        <v>2997</v>
      </c>
      <c r="F2314" t="s">
        <v>2998</v>
      </c>
      <c r="G2314">
        <v>0</v>
      </c>
      <c r="H2314">
        <v>0</v>
      </c>
      <c r="I2314">
        <v>0</v>
      </c>
      <c r="J2314">
        <v>0</v>
      </c>
      <c r="K2314">
        <v>0.01</v>
      </c>
      <c r="L2314">
        <v>0</v>
      </c>
      <c r="M2314">
        <v>0</v>
      </c>
      <c r="N2314" s="1">
        <v>46195</v>
      </c>
    </row>
    <row r="2315" spans="1:14">
      <c r="A2315" t="s">
        <v>2999</v>
      </c>
      <c r="B2315">
        <v>3251886982</v>
      </c>
      <c r="C2315">
        <v>8042180936</v>
      </c>
      <c r="E2315" t="s">
        <v>2997</v>
      </c>
      <c r="F2315" t="s">
        <v>2998</v>
      </c>
      <c r="G2315">
        <v>0</v>
      </c>
      <c r="H2315">
        <v>0</v>
      </c>
      <c r="I2315">
        <v>0</v>
      </c>
      <c r="J2315">
        <v>0</v>
      </c>
      <c r="K2315">
        <v>0.01</v>
      </c>
      <c r="L2315">
        <v>0</v>
      </c>
      <c r="M2315">
        <v>0</v>
      </c>
      <c r="N2315" s="1">
        <v>46195</v>
      </c>
    </row>
    <row r="2316" spans="1:14">
      <c r="A2316" t="s">
        <v>3000</v>
      </c>
      <c r="B2316">
        <v>3251886982</v>
      </c>
      <c r="C2316">
        <v>8115873724</v>
      </c>
      <c r="E2316" t="s">
        <v>2997</v>
      </c>
      <c r="F2316" t="s">
        <v>2998</v>
      </c>
      <c r="G2316">
        <v>0</v>
      </c>
      <c r="H2316">
        <v>0</v>
      </c>
      <c r="I2316">
        <v>0</v>
      </c>
      <c r="J2316">
        <v>0</v>
      </c>
      <c r="K2316">
        <v>0.01</v>
      </c>
      <c r="L2316">
        <v>0</v>
      </c>
      <c r="M2316">
        <v>0</v>
      </c>
      <c r="N2316" s="1">
        <v>46195</v>
      </c>
    </row>
    <row r="2317" spans="1:14">
      <c r="A2317" t="s">
        <v>3001</v>
      </c>
      <c r="B2317">
        <v>3251886982</v>
      </c>
      <c r="C2317">
        <v>8115873874</v>
      </c>
      <c r="E2317" t="s">
        <v>2997</v>
      </c>
      <c r="F2317" t="s">
        <v>2998</v>
      </c>
      <c r="G2317">
        <v>0</v>
      </c>
      <c r="H2317">
        <v>0</v>
      </c>
      <c r="I2317">
        <v>0</v>
      </c>
      <c r="J2317">
        <v>0</v>
      </c>
      <c r="K2317">
        <v>0.01</v>
      </c>
      <c r="L2317">
        <v>0</v>
      </c>
      <c r="M2317">
        <v>0</v>
      </c>
      <c r="N2317" s="1">
        <v>46195</v>
      </c>
    </row>
    <row r="2318" spans="1:14">
      <c r="A2318" t="s">
        <v>3002</v>
      </c>
      <c r="B2318">
        <v>3251886982</v>
      </c>
      <c r="C2318">
        <v>8123584481</v>
      </c>
      <c r="E2318" t="s">
        <v>2997</v>
      </c>
      <c r="F2318" t="s">
        <v>2998</v>
      </c>
      <c r="G2318">
        <v>0</v>
      </c>
      <c r="H2318">
        <v>0</v>
      </c>
      <c r="I2318">
        <v>0</v>
      </c>
      <c r="J2318">
        <v>0</v>
      </c>
      <c r="K2318">
        <v>0.01</v>
      </c>
      <c r="L2318">
        <v>0</v>
      </c>
      <c r="M2318">
        <v>0</v>
      </c>
      <c r="N2318" s="1">
        <v>46195</v>
      </c>
    </row>
    <row r="2319" spans="1:14">
      <c r="A2319" t="s">
        <v>3003</v>
      </c>
      <c r="B2319">
        <v>3251886982</v>
      </c>
      <c r="C2319">
        <v>8123584710</v>
      </c>
      <c r="E2319" t="s">
        <v>2997</v>
      </c>
      <c r="F2319" t="s">
        <v>2998</v>
      </c>
      <c r="G2319">
        <v>0</v>
      </c>
      <c r="H2319">
        <v>0</v>
      </c>
      <c r="I2319">
        <v>0</v>
      </c>
      <c r="J2319">
        <v>0</v>
      </c>
      <c r="K2319">
        <v>0.01</v>
      </c>
      <c r="L2319">
        <v>0</v>
      </c>
      <c r="M2319">
        <v>0</v>
      </c>
      <c r="N2319" s="1">
        <v>46195</v>
      </c>
    </row>
    <row r="2320" spans="1:14">
      <c r="A2320" t="s">
        <v>3004</v>
      </c>
      <c r="B2320">
        <v>3251886982</v>
      </c>
      <c r="C2320">
        <v>8197553809</v>
      </c>
      <c r="E2320" t="s">
        <v>2997</v>
      </c>
      <c r="F2320" t="s">
        <v>2998</v>
      </c>
      <c r="G2320">
        <v>0</v>
      </c>
      <c r="H2320">
        <v>0</v>
      </c>
      <c r="I2320">
        <v>0</v>
      </c>
      <c r="J2320">
        <v>0</v>
      </c>
      <c r="K2320">
        <v>0.01</v>
      </c>
      <c r="L2320">
        <v>0</v>
      </c>
      <c r="M2320">
        <v>0</v>
      </c>
      <c r="N2320" s="1">
        <v>46195</v>
      </c>
    </row>
    <row r="2321" spans="1:14">
      <c r="A2321" t="s">
        <v>3005</v>
      </c>
      <c r="B2321">
        <v>3251886982</v>
      </c>
      <c r="C2321">
        <v>8429029971</v>
      </c>
      <c r="E2321" t="s">
        <v>2997</v>
      </c>
      <c r="F2321" t="s">
        <v>2998</v>
      </c>
      <c r="G2321">
        <v>0</v>
      </c>
      <c r="H2321">
        <v>0</v>
      </c>
      <c r="I2321">
        <v>0</v>
      </c>
      <c r="J2321">
        <v>0</v>
      </c>
      <c r="K2321">
        <v>0.01</v>
      </c>
      <c r="L2321">
        <v>0</v>
      </c>
      <c r="M2321">
        <v>0</v>
      </c>
      <c r="N2321" s="1">
        <v>46195</v>
      </c>
    </row>
    <row r="2322" spans="1:14">
      <c r="A2322" t="s">
        <v>3006</v>
      </c>
      <c r="B2322">
        <v>3253505111</v>
      </c>
      <c r="C2322">
        <v>7960459966</v>
      </c>
      <c r="E2322" t="s">
        <v>3007</v>
      </c>
      <c r="F2322" t="s">
        <v>3008</v>
      </c>
      <c r="G2322">
        <v>0</v>
      </c>
      <c r="H2322">
        <v>0</v>
      </c>
      <c r="I2322">
        <v>0</v>
      </c>
      <c r="J2322">
        <v>0</v>
      </c>
      <c r="K2322">
        <v>0.01</v>
      </c>
      <c r="L2322">
        <v>0</v>
      </c>
      <c r="M2322">
        <v>0</v>
      </c>
      <c r="N2322" s="1">
        <v>46195</v>
      </c>
    </row>
    <row r="2323" spans="1:14">
      <c r="A2323" t="s">
        <v>3009</v>
      </c>
      <c r="B2323">
        <v>3253505111</v>
      </c>
      <c r="C2323">
        <v>8042180936</v>
      </c>
      <c r="E2323" t="s">
        <v>3007</v>
      </c>
      <c r="F2323" t="s">
        <v>3008</v>
      </c>
      <c r="G2323">
        <v>0</v>
      </c>
      <c r="H2323">
        <v>0</v>
      </c>
      <c r="I2323">
        <v>0</v>
      </c>
      <c r="J2323">
        <v>0</v>
      </c>
      <c r="K2323">
        <v>0.01</v>
      </c>
      <c r="L2323">
        <v>0</v>
      </c>
      <c r="M2323">
        <v>0</v>
      </c>
      <c r="N2323" s="1">
        <v>46195</v>
      </c>
    </row>
    <row r="2324" spans="1:14">
      <c r="A2324" t="s">
        <v>3010</v>
      </c>
      <c r="B2324">
        <v>3253505111</v>
      </c>
      <c r="C2324">
        <v>8115873724</v>
      </c>
      <c r="E2324" t="s">
        <v>3007</v>
      </c>
      <c r="F2324" t="s">
        <v>3008</v>
      </c>
      <c r="G2324">
        <v>0</v>
      </c>
      <c r="H2324">
        <v>0</v>
      </c>
      <c r="I2324">
        <v>0</v>
      </c>
      <c r="J2324">
        <v>0</v>
      </c>
      <c r="K2324">
        <v>0.01</v>
      </c>
      <c r="L2324">
        <v>0</v>
      </c>
      <c r="M2324">
        <v>0</v>
      </c>
      <c r="N2324" s="1">
        <v>46195</v>
      </c>
    </row>
    <row r="2325" spans="1:14">
      <c r="A2325" t="s">
        <v>3011</v>
      </c>
      <c r="B2325">
        <v>3253505111</v>
      </c>
      <c r="C2325">
        <v>8115873874</v>
      </c>
      <c r="E2325" t="s">
        <v>3007</v>
      </c>
      <c r="F2325" t="s">
        <v>3008</v>
      </c>
      <c r="G2325">
        <v>0</v>
      </c>
      <c r="H2325">
        <v>0</v>
      </c>
      <c r="I2325">
        <v>0</v>
      </c>
      <c r="J2325">
        <v>0</v>
      </c>
      <c r="K2325">
        <v>0.01</v>
      </c>
      <c r="L2325">
        <v>0</v>
      </c>
      <c r="M2325">
        <v>0</v>
      </c>
      <c r="N2325" s="1">
        <v>46195</v>
      </c>
    </row>
    <row r="2326" spans="1:14">
      <c r="A2326" t="s">
        <v>3012</v>
      </c>
      <c r="B2326">
        <v>3253505111</v>
      </c>
      <c r="C2326">
        <v>8123584481</v>
      </c>
      <c r="E2326" t="s">
        <v>3007</v>
      </c>
      <c r="F2326" t="s">
        <v>3008</v>
      </c>
      <c r="G2326">
        <v>0</v>
      </c>
      <c r="H2326">
        <v>0</v>
      </c>
      <c r="I2326">
        <v>0</v>
      </c>
      <c r="J2326">
        <v>0</v>
      </c>
      <c r="K2326">
        <v>0.01</v>
      </c>
      <c r="L2326">
        <v>0</v>
      </c>
      <c r="M2326">
        <v>0</v>
      </c>
      <c r="N2326" s="1">
        <v>46195</v>
      </c>
    </row>
    <row r="2327" spans="1:14">
      <c r="A2327" t="s">
        <v>3013</v>
      </c>
      <c r="B2327">
        <v>3253505111</v>
      </c>
      <c r="C2327">
        <v>8123584710</v>
      </c>
      <c r="E2327" t="s">
        <v>3007</v>
      </c>
      <c r="F2327" t="s">
        <v>3008</v>
      </c>
      <c r="G2327">
        <v>0</v>
      </c>
      <c r="H2327">
        <v>0</v>
      </c>
      <c r="I2327">
        <v>0</v>
      </c>
      <c r="J2327">
        <v>0</v>
      </c>
      <c r="K2327">
        <v>0.01</v>
      </c>
      <c r="L2327">
        <v>0</v>
      </c>
      <c r="M2327">
        <v>0</v>
      </c>
      <c r="N2327" s="1">
        <v>46195</v>
      </c>
    </row>
    <row r="2328" spans="1:14">
      <c r="A2328" t="s">
        <v>3014</v>
      </c>
      <c r="B2328">
        <v>3253505111</v>
      </c>
      <c r="C2328">
        <v>8197553809</v>
      </c>
      <c r="E2328" t="s">
        <v>3007</v>
      </c>
      <c r="F2328" t="s">
        <v>3008</v>
      </c>
      <c r="G2328">
        <v>0</v>
      </c>
      <c r="H2328">
        <v>0</v>
      </c>
      <c r="I2328">
        <v>0</v>
      </c>
      <c r="J2328">
        <v>0</v>
      </c>
      <c r="K2328">
        <v>0.01</v>
      </c>
      <c r="L2328">
        <v>0</v>
      </c>
      <c r="M2328">
        <v>0</v>
      </c>
      <c r="N2328" s="1">
        <v>46195</v>
      </c>
    </row>
    <row r="2329" spans="1:14">
      <c r="A2329" t="s">
        <v>3015</v>
      </c>
      <c r="B2329">
        <v>3253505111</v>
      </c>
      <c r="C2329">
        <v>8429029971</v>
      </c>
      <c r="E2329" t="s">
        <v>3007</v>
      </c>
      <c r="F2329" t="s">
        <v>3008</v>
      </c>
      <c r="G2329">
        <v>0</v>
      </c>
      <c r="H2329">
        <v>0</v>
      </c>
      <c r="I2329">
        <v>0</v>
      </c>
      <c r="J2329">
        <v>0</v>
      </c>
      <c r="K2329">
        <v>0.01</v>
      </c>
      <c r="L2329">
        <v>0</v>
      </c>
      <c r="M2329">
        <v>0</v>
      </c>
      <c r="N2329" s="1">
        <v>46195</v>
      </c>
    </row>
    <row r="2330" spans="1:14">
      <c r="A2330" t="s">
        <v>3016</v>
      </c>
      <c r="B2330">
        <v>3259728031</v>
      </c>
      <c r="C2330">
        <v>7960459966</v>
      </c>
      <c r="E2330" t="s">
        <v>3017</v>
      </c>
      <c r="F2330" t="s">
        <v>3018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 s="1">
        <v>46195</v>
      </c>
    </row>
    <row r="2331" spans="1:14">
      <c r="A2331" t="s">
        <v>3019</v>
      </c>
      <c r="B2331">
        <v>3259728031</v>
      </c>
      <c r="C2331">
        <v>8042180936</v>
      </c>
      <c r="E2331" t="s">
        <v>3017</v>
      </c>
      <c r="F2331" t="s">
        <v>3018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 s="1">
        <v>46195</v>
      </c>
    </row>
    <row r="2332" spans="1:14">
      <c r="A2332" t="s">
        <v>3020</v>
      </c>
      <c r="B2332">
        <v>3259728031</v>
      </c>
      <c r="C2332">
        <v>8115873724</v>
      </c>
      <c r="E2332" t="s">
        <v>3017</v>
      </c>
      <c r="F2332" t="s">
        <v>3018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 s="1">
        <v>46195</v>
      </c>
    </row>
    <row r="2333" spans="1:14">
      <c r="A2333" t="s">
        <v>3021</v>
      </c>
      <c r="B2333">
        <v>3259728031</v>
      </c>
      <c r="C2333">
        <v>8115873874</v>
      </c>
      <c r="E2333" t="s">
        <v>3017</v>
      </c>
      <c r="F2333" t="s">
        <v>3018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 s="1">
        <v>46195</v>
      </c>
    </row>
    <row r="2334" spans="1:14">
      <c r="A2334" t="s">
        <v>3022</v>
      </c>
      <c r="B2334">
        <v>3259728031</v>
      </c>
      <c r="C2334">
        <v>8123584481</v>
      </c>
      <c r="E2334" t="s">
        <v>3017</v>
      </c>
      <c r="F2334" t="s">
        <v>3018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 s="1">
        <v>46195</v>
      </c>
    </row>
    <row r="2335" spans="1:14">
      <c r="A2335" t="s">
        <v>3023</v>
      </c>
      <c r="B2335">
        <v>3259728031</v>
      </c>
      <c r="C2335">
        <v>8123584710</v>
      </c>
      <c r="E2335" t="s">
        <v>3017</v>
      </c>
      <c r="F2335" t="s">
        <v>3018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 s="1">
        <v>46195</v>
      </c>
    </row>
    <row r="2336" spans="1:14">
      <c r="A2336" t="s">
        <v>3024</v>
      </c>
      <c r="B2336">
        <v>3259728031</v>
      </c>
      <c r="C2336">
        <v>8197553809</v>
      </c>
      <c r="E2336" t="s">
        <v>3017</v>
      </c>
      <c r="F2336" t="s">
        <v>3018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 s="1">
        <v>46195</v>
      </c>
    </row>
    <row r="2337" spans="1:14">
      <c r="A2337" t="s">
        <v>3025</v>
      </c>
      <c r="B2337">
        <v>3259728031</v>
      </c>
      <c r="C2337">
        <v>8429029971</v>
      </c>
      <c r="E2337" t="s">
        <v>3017</v>
      </c>
      <c r="F2337" t="s">
        <v>3018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 s="1">
        <v>46195</v>
      </c>
    </row>
    <row r="2338" spans="1:14">
      <c r="A2338" t="s">
        <v>3026</v>
      </c>
      <c r="B2338">
        <v>3259741069</v>
      </c>
      <c r="C2338">
        <v>7960459966</v>
      </c>
      <c r="E2338" t="s">
        <v>3027</v>
      </c>
      <c r="F2338" t="s">
        <v>3028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 s="1">
        <v>46195</v>
      </c>
    </row>
    <row r="2339" spans="1:14">
      <c r="A2339" t="s">
        <v>3029</v>
      </c>
      <c r="B2339">
        <v>3259741069</v>
      </c>
      <c r="C2339">
        <v>8042180936</v>
      </c>
      <c r="E2339" t="s">
        <v>3027</v>
      </c>
      <c r="F2339" t="s">
        <v>3028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 s="1">
        <v>46195</v>
      </c>
    </row>
    <row r="2340" spans="1:14">
      <c r="A2340" t="s">
        <v>3030</v>
      </c>
      <c r="B2340">
        <v>3259741069</v>
      </c>
      <c r="C2340">
        <v>8115873724</v>
      </c>
      <c r="E2340" t="s">
        <v>3027</v>
      </c>
      <c r="F2340" t="s">
        <v>3028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 s="1">
        <v>46195</v>
      </c>
    </row>
    <row r="2341" spans="1:14">
      <c r="A2341" t="s">
        <v>3031</v>
      </c>
      <c r="B2341">
        <v>3259741069</v>
      </c>
      <c r="C2341">
        <v>8115873874</v>
      </c>
      <c r="E2341" t="s">
        <v>3027</v>
      </c>
      <c r="F2341" t="s">
        <v>3028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 s="1">
        <v>46195</v>
      </c>
    </row>
    <row r="2342" spans="1:14">
      <c r="A2342" t="s">
        <v>3032</v>
      </c>
      <c r="B2342">
        <v>3259741069</v>
      </c>
      <c r="C2342">
        <v>8123584481</v>
      </c>
      <c r="E2342" t="s">
        <v>3027</v>
      </c>
      <c r="F2342" t="s">
        <v>3028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 s="1">
        <v>46195</v>
      </c>
    </row>
    <row r="2343" spans="1:14">
      <c r="A2343" t="s">
        <v>3033</v>
      </c>
      <c r="B2343">
        <v>3259741069</v>
      </c>
      <c r="C2343">
        <v>8123584710</v>
      </c>
      <c r="E2343" t="s">
        <v>3027</v>
      </c>
      <c r="F2343" t="s">
        <v>3028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 s="1">
        <v>46195</v>
      </c>
    </row>
    <row r="2344" spans="1:14">
      <c r="A2344" t="s">
        <v>3034</v>
      </c>
      <c r="B2344">
        <v>3259741069</v>
      </c>
      <c r="C2344">
        <v>8197553809</v>
      </c>
      <c r="E2344" t="s">
        <v>3027</v>
      </c>
      <c r="F2344" t="s">
        <v>3028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 s="1">
        <v>46195</v>
      </c>
    </row>
    <row r="2345" spans="1:14">
      <c r="A2345" t="s">
        <v>3035</v>
      </c>
      <c r="B2345">
        <v>3259741069</v>
      </c>
      <c r="C2345">
        <v>8429029971</v>
      </c>
      <c r="E2345" t="s">
        <v>3027</v>
      </c>
      <c r="F2345" t="s">
        <v>3028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 s="1">
        <v>46195</v>
      </c>
    </row>
    <row r="2346" spans="1:14">
      <c r="A2346" t="s">
        <v>3036</v>
      </c>
      <c r="B2346">
        <v>3261561801</v>
      </c>
      <c r="C2346">
        <v>7960459966</v>
      </c>
      <c r="E2346" t="s">
        <v>3037</v>
      </c>
      <c r="F2346" t="s">
        <v>3038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 s="1">
        <v>46195</v>
      </c>
    </row>
    <row r="2347" spans="1:14">
      <c r="A2347" t="s">
        <v>3039</v>
      </c>
      <c r="B2347">
        <v>3261561801</v>
      </c>
      <c r="C2347">
        <v>8042180936</v>
      </c>
      <c r="E2347" t="s">
        <v>3037</v>
      </c>
      <c r="F2347" t="s">
        <v>3038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 s="1">
        <v>46195</v>
      </c>
    </row>
    <row r="2348" spans="1:14">
      <c r="A2348" t="s">
        <v>3040</v>
      </c>
      <c r="B2348">
        <v>3261561801</v>
      </c>
      <c r="C2348">
        <v>8115873724</v>
      </c>
      <c r="E2348" t="s">
        <v>3037</v>
      </c>
      <c r="F2348" t="s">
        <v>3038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 s="1">
        <v>46195</v>
      </c>
    </row>
    <row r="2349" spans="1:14">
      <c r="A2349" t="s">
        <v>3041</v>
      </c>
      <c r="B2349">
        <v>3261561801</v>
      </c>
      <c r="C2349">
        <v>8115873874</v>
      </c>
      <c r="E2349" t="s">
        <v>3037</v>
      </c>
      <c r="F2349" t="s">
        <v>3038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 s="1">
        <v>46195</v>
      </c>
    </row>
    <row r="2350" spans="1:14">
      <c r="A2350" t="s">
        <v>3042</v>
      </c>
      <c r="B2350">
        <v>3261561801</v>
      </c>
      <c r="C2350">
        <v>8123584481</v>
      </c>
      <c r="E2350" t="s">
        <v>3037</v>
      </c>
      <c r="F2350" t="s">
        <v>3038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 s="1">
        <v>46195</v>
      </c>
    </row>
    <row r="2351" spans="1:14">
      <c r="A2351" t="s">
        <v>3043</v>
      </c>
      <c r="B2351">
        <v>3261561801</v>
      </c>
      <c r="C2351">
        <v>8123584710</v>
      </c>
      <c r="E2351" t="s">
        <v>3037</v>
      </c>
      <c r="F2351" t="s">
        <v>3038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 s="1">
        <v>46195</v>
      </c>
    </row>
    <row r="2352" spans="1:14">
      <c r="A2352" t="s">
        <v>3044</v>
      </c>
      <c r="B2352">
        <v>3261561801</v>
      </c>
      <c r="C2352">
        <v>8197553809</v>
      </c>
      <c r="E2352" t="s">
        <v>3037</v>
      </c>
      <c r="F2352" t="s">
        <v>3038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 s="1">
        <v>46195</v>
      </c>
    </row>
    <row r="2353" spans="1:14">
      <c r="A2353" t="s">
        <v>3045</v>
      </c>
      <c r="B2353">
        <v>3261561801</v>
      </c>
      <c r="C2353">
        <v>8429029971</v>
      </c>
      <c r="E2353" t="s">
        <v>3037</v>
      </c>
      <c r="F2353" t="s">
        <v>3038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 s="1">
        <v>46195</v>
      </c>
    </row>
    <row r="2354" spans="1:14">
      <c r="A2354" t="s">
        <v>3046</v>
      </c>
      <c r="B2354">
        <v>3266154015</v>
      </c>
      <c r="C2354">
        <v>7960459966</v>
      </c>
      <c r="E2354" t="s">
        <v>3047</v>
      </c>
      <c r="F2354" t="s">
        <v>3048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 s="1">
        <v>46195</v>
      </c>
    </row>
    <row r="2355" spans="1:14">
      <c r="A2355" t="s">
        <v>3049</v>
      </c>
      <c r="B2355">
        <v>3266154015</v>
      </c>
      <c r="C2355">
        <v>8042180936</v>
      </c>
      <c r="E2355" t="s">
        <v>3047</v>
      </c>
      <c r="F2355" t="s">
        <v>3048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 s="1">
        <v>46195</v>
      </c>
    </row>
    <row r="2356" spans="1:14">
      <c r="A2356" t="s">
        <v>3050</v>
      </c>
      <c r="B2356">
        <v>3266154015</v>
      </c>
      <c r="C2356">
        <v>8115873724</v>
      </c>
      <c r="E2356" t="s">
        <v>3047</v>
      </c>
      <c r="F2356" t="s">
        <v>3048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 s="1">
        <v>46195</v>
      </c>
    </row>
    <row r="2357" spans="1:14">
      <c r="A2357" t="s">
        <v>3051</v>
      </c>
      <c r="B2357">
        <v>3266154015</v>
      </c>
      <c r="C2357">
        <v>8115873874</v>
      </c>
      <c r="E2357" t="s">
        <v>3047</v>
      </c>
      <c r="F2357" t="s">
        <v>3048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 s="1">
        <v>46195</v>
      </c>
    </row>
    <row r="2358" spans="1:14">
      <c r="A2358" t="s">
        <v>3052</v>
      </c>
      <c r="B2358">
        <v>3266154015</v>
      </c>
      <c r="C2358">
        <v>8123584481</v>
      </c>
      <c r="E2358" t="s">
        <v>3047</v>
      </c>
      <c r="F2358" t="s">
        <v>3048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 s="1">
        <v>46195</v>
      </c>
    </row>
    <row r="2359" spans="1:14">
      <c r="A2359" t="s">
        <v>3053</v>
      </c>
      <c r="B2359">
        <v>3266154015</v>
      </c>
      <c r="C2359">
        <v>8123584710</v>
      </c>
      <c r="E2359" t="s">
        <v>3047</v>
      </c>
      <c r="F2359" t="s">
        <v>3048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 s="1">
        <v>46195</v>
      </c>
    </row>
    <row r="2360" spans="1:14">
      <c r="A2360" t="s">
        <v>3054</v>
      </c>
      <c r="B2360">
        <v>3266154015</v>
      </c>
      <c r="C2360">
        <v>8197553809</v>
      </c>
      <c r="E2360" t="s">
        <v>3047</v>
      </c>
      <c r="F2360" t="s">
        <v>3048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 s="1">
        <v>46195</v>
      </c>
    </row>
    <row r="2361" spans="1:14">
      <c r="A2361" t="s">
        <v>3055</v>
      </c>
      <c r="B2361">
        <v>3266154015</v>
      </c>
      <c r="C2361">
        <v>8429029971</v>
      </c>
      <c r="E2361" t="s">
        <v>3047</v>
      </c>
      <c r="F2361" t="s">
        <v>3048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 s="1">
        <v>46195</v>
      </c>
    </row>
    <row r="2362" spans="1:14">
      <c r="A2362" t="s">
        <v>3056</v>
      </c>
      <c r="B2362">
        <v>3275221430</v>
      </c>
      <c r="C2362">
        <v>7960459966</v>
      </c>
      <c r="E2362" t="s">
        <v>3057</v>
      </c>
      <c r="F2362" t="s">
        <v>3058</v>
      </c>
      <c r="G2362">
        <v>0</v>
      </c>
      <c r="H2362">
        <v>0</v>
      </c>
      <c r="I2362">
        <v>0</v>
      </c>
      <c r="J2362">
        <v>0</v>
      </c>
      <c r="K2362">
        <v>0.01</v>
      </c>
      <c r="L2362">
        <v>0</v>
      </c>
      <c r="M2362">
        <v>0</v>
      </c>
      <c r="N2362" s="1">
        <v>46195</v>
      </c>
    </row>
    <row r="2363" spans="1:14">
      <c r="A2363" t="s">
        <v>3059</v>
      </c>
      <c r="B2363">
        <v>3275221430</v>
      </c>
      <c r="C2363">
        <v>8042180936</v>
      </c>
      <c r="E2363" t="s">
        <v>3057</v>
      </c>
      <c r="F2363" t="s">
        <v>3058</v>
      </c>
      <c r="G2363">
        <v>0</v>
      </c>
      <c r="H2363">
        <v>0</v>
      </c>
      <c r="I2363">
        <v>0</v>
      </c>
      <c r="J2363">
        <v>0</v>
      </c>
      <c r="K2363">
        <v>0.01</v>
      </c>
      <c r="L2363">
        <v>0</v>
      </c>
      <c r="M2363">
        <v>0</v>
      </c>
      <c r="N2363" s="1">
        <v>46195</v>
      </c>
    </row>
    <row r="2364" spans="1:14">
      <c r="A2364" t="s">
        <v>3060</v>
      </c>
      <c r="B2364">
        <v>3275221430</v>
      </c>
      <c r="C2364">
        <v>8115873724</v>
      </c>
      <c r="E2364" t="s">
        <v>3057</v>
      </c>
      <c r="F2364" t="s">
        <v>3058</v>
      </c>
      <c r="G2364">
        <v>0</v>
      </c>
      <c r="H2364">
        <v>0</v>
      </c>
      <c r="I2364">
        <v>0</v>
      </c>
      <c r="J2364">
        <v>0</v>
      </c>
      <c r="K2364">
        <v>0.01</v>
      </c>
      <c r="L2364">
        <v>0</v>
      </c>
      <c r="M2364">
        <v>0</v>
      </c>
      <c r="N2364" s="1">
        <v>46195</v>
      </c>
    </row>
    <row r="2365" spans="1:14">
      <c r="A2365" t="s">
        <v>3061</v>
      </c>
      <c r="B2365">
        <v>3275221430</v>
      </c>
      <c r="C2365">
        <v>8115873874</v>
      </c>
      <c r="E2365" t="s">
        <v>3057</v>
      </c>
      <c r="F2365" t="s">
        <v>3058</v>
      </c>
      <c r="G2365">
        <v>0</v>
      </c>
      <c r="H2365">
        <v>0</v>
      </c>
      <c r="I2365">
        <v>0</v>
      </c>
      <c r="J2365">
        <v>0</v>
      </c>
      <c r="K2365">
        <v>0.01</v>
      </c>
      <c r="L2365">
        <v>0</v>
      </c>
      <c r="M2365">
        <v>0</v>
      </c>
      <c r="N2365" s="1">
        <v>46195</v>
      </c>
    </row>
    <row r="2366" spans="1:14">
      <c r="A2366" t="s">
        <v>3062</v>
      </c>
      <c r="B2366">
        <v>3275221430</v>
      </c>
      <c r="C2366">
        <v>8123584481</v>
      </c>
      <c r="E2366" t="s">
        <v>3057</v>
      </c>
      <c r="F2366" t="s">
        <v>3058</v>
      </c>
      <c r="G2366">
        <v>0</v>
      </c>
      <c r="H2366">
        <v>0</v>
      </c>
      <c r="I2366">
        <v>0</v>
      </c>
      <c r="J2366">
        <v>0</v>
      </c>
      <c r="K2366">
        <v>0.01</v>
      </c>
      <c r="L2366">
        <v>0</v>
      </c>
      <c r="M2366">
        <v>0</v>
      </c>
      <c r="N2366" s="1">
        <v>46195</v>
      </c>
    </row>
    <row r="2367" spans="1:14">
      <c r="A2367" t="s">
        <v>3063</v>
      </c>
      <c r="B2367">
        <v>3275221430</v>
      </c>
      <c r="C2367">
        <v>8123584710</v>
      </c>
      <c r="E2367" t="s">
        <v>3057</v>
      </c>
      <c r="F2367" t="s">
        <v>3058</v>
      </c>
      <c r="G2367">
        <v>0</v>
      </c>
      <c r="H2367">
        <v>0</v>
      </c>
      <c r="I2367">
        <v>0</v>
      </c>
      <c r="J2367">
        <v>0</v>
      </c>
      <c r="K2367">
        <v>0.01</v>
      </c>
      <c r="L2367">
        <v>0</v>
      </c>
      <c r="M2367">
        <v>0</v>
      </c>
      <c r="N2367" s="1">
        <v>46195</v>
      </c>
    </row>
    <row r="2368" spans="1:14">
      <c r="A2368" t="s">
        <v>3064</v>
      </c>
      <c r="B2368">
        <v>3275221430</v>
      </c>
      <c r="C2368">
        <v>8197553809</v>
      </c>
      <c r="E2368" t="s">
        <v>3057</v>
      </c>
      <c r="F2368" t="s">
        <v>3058</v>
      </c>
      <c r="G2368">
        <v>0</v>
      </c>
      <c r="H2368">
        <v>0</v>
      </c>
      <c r="I2368">
        <v>0</v>
      </c>
      <c r="J2368">
        <v>0</v>
      </c>
      <c r="K2368">
        <v>0.01</v>
      </c>
      <c r="L2368">
        <v>0</v>
      </c>
      <c r="M2368">
        <v>0</v>
      </c>
      <c r="N2368" s="1">
        <v>46195</v>
      </c>
    </row>
    <row r="2369" spans="1:14">
      <c r="A2369" t="s">
        <v>3065</v>
      </c>
      <c r="B2369">
        <v>3275221430</v>
      </c>
      <c r="C2369">
        <v>8429029971</v>
      </c>
      <c r="E2369" t="s">
        <v>3057</v>
      </c>
      <c r="F2369" t="s">
        <v>3058</v>
      </c>
      <c r="G2369">
        <v>0</v>
      </c>
      <c r="H2369">
        <v>0</v>
      </c>
      <c r="I2369">
        <v>0</v>
      </c>
      <c r="J2369">
        <v>0</v>
      </c>
      <c r="K2369">
        <v>0.01</v>
      </c>
      <c r="L2369">
        <v>0</v>
      </c>
      <c r="M2369">
        <v>0</v>
      </c>
      <c r="N2369" s="1">
        <v>46195</v>
      </c>
    </row>
    <row r="2370" spans="1:14">
      <c r="A2370" t="s">
        <v>3066</v>
      </c>
      <c r="B2370">
        <v>3278696454</v>
      </c>
      <c r="C2370">
        <v>7960459966</v>
      </c>
      <c r="E2370" t="s">
        <v>3067</v>
      </c>
      <c r="F2370" t="s">
        <v>3068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 s="1">
        <v>46195</v>
      </c>
    </row>
    <row r="2371" spans="1:14">
      <c r="A2371" t="s">
        <v>3069</v>
      </c>
      <c r="B2371">
        <v>3278696454</v>
      </c>
      <c r="C2371">
        <v>8042180936</v>
      </c>
      <c r="E2371" t="s">
        <v>3067</v>
      </c>
      <c r="F2371" t="s">
        <v>3068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 s="1">
        <v>46195</v>
      </c>
    </row>
    <row r="2372" spans="1:14">
      <c r="A2372" t="s">
        <v>3070</v>
      </c>
      <c r="B2372">
        <v>3278696454</v>
      </c>
      <c r="C2372">
        <v>8115873724</v>
      </c>
      <c r="E2372" t="s">
        <v>3067</v>
      </c>
      <c r="F2372" t="s">
        <v>3068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 s="1">
        <v>46195</v>
      </c>
    </row>
    <row r="2373" spans="1:14">
      <c r="A2373" t="s">
        <v>3071</v>
      </c>
      <c r="B2373">
        <v>3278696454</v>
      </c>
      <c r="C2373">
        <v>8115873874</v>
      </c>
      <c r="E2373" t="s">
        <v>3067</v>
      </c>
      <c r="F2373" t="s">
        <v>3068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 s="1">
        <v>46195</v>
      </c>
    </row>
    <row r="2374" spans="1:14">
      <c r="A2374" t="s">
        <v>3072</v>
      </c>
      <c r="B2374">
        <v>3278696454</v>
      </c>
      <c r="C2374">
        <v>8123584481</v>
      </c>
      <c r="E2374" t="s">
        <v>3067</v>
      </c>
      <c r="F2374" t="s">
        <v>3068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 s="1">
        <v>46195</v>
      </c>
    </row>
    <row r="2375" spans="1:14">
      <c r="A2375" t="s">
        <v>3073</v>
      </c>
      <c r="B2375">
        <v>3278696454</v>
      </c>
      <c r="C2375">
        <v>8123584710</v>
      </c>
      <c r="E2375" t="s">
        <v>3067</v>
      </c>
      <c r="F2375" t="s">
        <v>3068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 s="1">
        <v>46195</v>
      </c>
    </row>
    <row r="2376" spans="1:14">
      <c r="A2376" t="s">
        <v>3074</v>
      </c>
      <c r="B2376">
        <v>3278696454</v>
      </c>
      <c r="C2376">
        <v>8197553809</v>
      </c>
      <c r="E2376" t="s">
        <v>3067</v>
      </c>
      <c r="F2376" t="s">
        <v>3068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 s="1">
        <v>46195</v>
      </c>
    </row>
    <row r="2377" spans="1:14">
      <c r="A2377" t="s">
        <v>3075</v>
      </c>
      <c r="B2377">
        <v>3278696454</v>
      </c>
      <c r="C2377">
        <v>8429029971</v>
      </c>
      <c r="E2377" t="s">
        <v>3067</v>
      </c>
      <c r="F2377" t="s">
        <v>3068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 s="1">
        <v>46195</v>
      </c>
    </row>
    <row r="2378" spans="1:14">
      <c r="A2378" t="s">
        <v>3076</v>
      </c>
      <c r="B2378">
        <v>3281005700</v>
      </c>
      <c r="C2378">
        <v>7960459966</v>
      </c>
      <c r="E2378" t="s">
        <v>3077</v>
      </c>
      <c r="F2378" t="s">
        <v>3078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 s="1">
        <v>46195</v>
      </c>
    </row>
    <row r="2379" spans="1:14">
      <c r="A2379" t="s">
        <v>3079</v>
      </c>
      <c r="B2379">
        <v>3281005700</v>
      </c>
      <c r="C2379">
        <v>8042180936</v>
      </c>
      <c r="E2379" t="s">
        <v>3077</v>
      </c>
      <c r="F2379" t="s">
        <v>3078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 s="1">
        <v>46195</v>
      </c>
    </row>
    <row r="2380" spans="1:14">
      <c r="A2380" t="s">
        <v>3080</v>
      </c>
      <c r="B2380">
        <v>3281005700</v>
      </c>
      <c r="C2380">
        <v>8115873724</v>
      </c>
      <c r="E2380" t="s">
        <v>3077</v>
      </c>
      <c r="F2380" t="s">
        <v>3078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 s="1">
        <v>46195</v>
      </c>
    </row>
    <row r="2381" spans="1:14">
      <c r="A2381" t="s">
        <v>3081</v>
      </c>
      <c r="B2381">
        <v>3281005700</v>
      </c>
      <c r="C2381">
        <v>8115873874</v>
      </c>
      <c r="E2381" t="s">
        <v>3077</v>
      </c>
      <c r="F2381" t="s">
        <v>3078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 s="1">
        <v>46195</v>
      </c>
    </row>
    <row r="2382" spans="1:14">
      <c r="A2382" t="s">
        <v>3082</v>
      </c>
      <c r="B2382">
        <v>3281005700</v>
      </c>
      <c r="C2382">
        <v>8123584481</v>
      </c>
      <c r="E2382" t="s">
        <v>3077</v>
      </c>
      <c r="F2382" t="s">
        <v>3078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 s="1">
        <v>46195</v>
      </c>
    </row>
    <row r="2383" spans="1:14">
      <c r="A2383" t="s">
        <v>3083</v>
      </c>
      <c r="B2383">
        <v>3281005700</v>
      </c>
      <c r="C2383">
        <v>8123584710</v>
      </c>
      <c r="E2383" t="s">
        <v>3077</v>
      </c>
      <c r="F2383" t="s">
        <v>3078</v>
      </c>
      <c r="G2383">
        <v>0</v>
      </c>
      <c r="H2383">
        <v>0</v>
      </c>
      <c r="I2383">
        <v>0.01</v>
      </c>
      <c r="J2383">
        <v>0</v>
      </c>
      <c r="K2383">
        <v>0</v>
      </c>
      <c r="L2383">
        <v>0</v>
      </c>
      <c r="M2383">
        <v>0</v>
      </c>
      <c r="N2383" s="1">
        <v>46195</v>
      </c>
    </row>
    <row r="2384" spans="1:14">
      <c r="A2384" t="s">
        <v>3084</v>
      </c>
      <c r="B2384">
        <v>3281005700</v>
      </c>
      <c r="C2384">
        <v>8197553809</v>
      </c>
      <c r="E2384" t="s">
        <v>3077</v>
      </c>
      <c r="F2384" t="s">
        <v>3078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 s="1">
        <v>46195</v>
      </c>
    </row>
    <row r="2385" spans="1:14">
      <c r="A2385" t="s">
        <v>3085</v>
      </c>
      <c r="B2385">
        <v>3281005700</v>
      </c>
      <c r="C2385">
        <v>8429029971</v>
      </c>
      <c r="E2385" t="s">
        <v>3077</v>
      </c>
      <c r="F2385" t="s">
        <v>3078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 s="1">
        <v>46195</v>
      </c>
    </row>
    <row r="2386" spans="1:14">
      <c r="A2386" t="s">
        <v>3086</v>
      </c>
      <c r="B2386">
        <v>7700542653</v>
      </c>
      <c r="C2386">
        <v>7960459966</v>
      </c>
      <c r="E2386" t="s">
        <v>3087</v>
      </c>
      <c r="F2386" t="s">
        <v>3088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 s="1">
        <v>46195</v>
      </c>
    </row>
    <row r="2387" spans="1:14">
      <c r="A2387" t="s">
        <v>3089</v>
      </c>
      <c r="B2387">
        <v>7700542653</v>
      </c>
      <c r="C2387">
        <v>8042180936</v>
      </c>
      <c r="E2387" t="s">
        <v>3087</v>
      </c>
      <c r="F2387" t="s">
        <v>3088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 s="1">
        <v>46195</v>
      </c>
    </row>
    <row r="2388" spans="1:14">
      <c r="A2388" t="s">
        <v>3090</v>
      </c>
      <c r="B2388">
        <v>7700542653</v>
      </c>
      <c r="C2388">
        <v>8115873724</v>
      </c>
      <c r="E2388" t="s">
        <v>3087</v>
      </c>
      <c r="F2388" t="s">
        <v>3088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 s="1">
        <v>46195</v>
      </c>
    </row>
    <row r="2389" spans="1:14">
      <c r="A2389" t="s">
        <v>3091</v>
      </c>
      <c r="B2389">
        <v>7700542653</v>
      </c>
      <c r="C2389">
        <v>8115873874</v>
      </c>
      <c r="E2389" t="s">
        <v>3087</v>
      </c>
      <c r="F2389" t="s">
        <v>3088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 s="1">
        <v>46195</v>
      </c>
    </row>
    <row r="2390" spans="1:14">
      <c r="A2390" t="s">
        <v>3092</v>
      </c>
      <c r="B2390">
        <v>7700542653</v>
      </c>
      <c r="C2390">
        <v>8123584481</v>
      </c>
      <c r="E2390" t="s">
        <v>3087</v>
      </c>
      <c r="F2390" t="s">
        <v>3088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 s="1">
        <v>46195</v>
      </c>
    </row>
    <row r="2391" spans="1:14">
      <c r="A2391" t="s">
        <v>3093</v>
      </c>
      <c r="B2391">
        <v>7700542653</v>
      </c>
      <c r="C2391">
        <v>8123584710</v>
      </c>
      <c r="E2391" t="s">
        <v>3087</v>
      </c>
      <c r="F2391" t="s">
        <v>3088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 s="1">
        <v>46195</v>
      </c>
    </row>
    <row r="2392" spans="1:14">
      <c r="A2392" t="s">
        <v>3094</v>
      </c>
      <c r="B2392">
        <v>7700542653</v>
      </c>
      <c r="C2392">
        <v>8197553809</v>
      </c>
      <c r="E2392" t="s">
        <v>3087</v>
      </c>
      <c r="F2392" t="s">
        <v>3088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 s="1">
        <v>46195</v>
      </c>
    </row>
    <row r="2393" spans="1:14">
      <c r="A2393" t="s">
        <v>3095</v>
      </c>
      <c r="B2393">
        <v>7700542653</v>
      </c>
      <c r="C2393">
        <v>8429029971</v>
      </c>
      <c r="E2393" t="s">
        <v>3087</v>
      </c>
      <c r="F2393" t="s">
        <v>3088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 s="1">
        <v>46195</v>
      </c>
    </row>
    <row r="2394" spans="1:14">
      <c r="A2394" t="s">
        <v>3096</v>
      </c>
      <c r="B2394">
        <v>7704937502</v>
      </c>
      <c r="C2394">
        <v>7960459966</v>
      </c>
      <c r="E2394" t="s">
        <v>3097</v>
      </c>
      <c r="F2394" t="s">
        <v>3098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 s="1">
        <v>46195</v>
      </c>
    </row>
    <row r="2395" spans="1:14">
      <c r="A2395" t="s">
        <v>3099</v>
      </c>
      <c r="B2395">
        <v>7704937502</v>
      </c>
      <c r="C2395">
        <v>8042180936</v>
      </c>
      <c r="E2395" t="s">
        <v>3097</v>
      </c>
      <c r="F2395" t="s">
        <v>3098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 s="1">
        <v>46195</v>
      </c>
    </row>
    <row r="2396" spans="1:14">
      <c r="A2396" t="s">
        <v>3100</v>
      </c>
      <c r="B2396">
        <v>7704937502</v>
      </c>
      <c r="C2396">
        <v>8115873724</v>
      </c>
      <c r="E2396" t="s">
        <v>3097</v>
      </c>
      <c r="F2396" t="s">
        <v>3098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 s="1">
        <v>46195</v>
      </c>
    </row>
    <row r="2397" spans="1:14">
      <c r="A2397" t="s">
        <v>3101</v>
      </c>
      <c r="B2397">
        <v>7704937502</v>
      </c>
      <c r="C2397">
        <v>8115873874</v>
      </c>
      <c r="E2397" t="s">
        <v>3097</v>
      </c>
      <c r="F2397" t="s">
        <v>3098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 s="1">
        <v>46195</v>
      </c>
    </row>
    <row r="2398" spans="1:14">
      <c r="A2398" t="s">
        <v>3102</v>
      </c>
      <c r="B2398">
        <v>7704937502</v>
      </c>
      <c r="C2398">
        <v>8123584481</v>
      </c>
      <c r="E2398" t="s">
        <v>3097</v>
      </c>
      <c r="F2398" t="s">
        <v>3098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 s="1">
        <v>46195</v>
      </c>
    </row>
    <row r="2399" spans="1:14">
      <c r="A2399" t="s">
        <v>3103</v>
      </c>
      <c r="B2399">
        <v>7704937502</v>
      </c>
      <c r="C2399">
        <v>8123584710</v>
      </c>
      <c r="E2399" t="s">
        <v>3097</v>
      </c>
      <c r="F2399" t="s">
        <v>3098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 s="1">
        <v>46195</v>
      </c>
    </row>
    <row r="2400" spans="1:14">
      <c r="A2400" t="s">
        <v>3104</v>
      </c>
      <c r="B2400">
        <v>7704937502</v>
      </c>
      <c r="C2400">
        <v>8197553809</v>
      </c>
      <c r="E2400" t="s">
        <v>3097</v>
      </c>
      <c r="F2400" t="s">
        <v>3098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 s="1">
        <v>46195</v>
      </c>
    </row>
    <row r="2401" spans="1:14">
      <c r="A2401" t="s">
        <v>3105</v>
      </c>
      <c r="B2401">
        <v>7704937502</v>
      </c>
      <c r="C2401">
        <v>8429029971</v>
      </c>
      <c r="E2401" t="s">
        <v>3097</v>
      </c>
      <c r="F2401" t="s">
        <v>3098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 s="1">
        <v>46195</v>
      </c>
    </row>
    <row r="2402" spans="1:14">
      <c r="A2402" t="s">
        <v>3106</v>
      </c>
      <c r="B2402">
        <v>7707783285</v>
      </c>
      <c r="C2402">
        <v>7960459966</v>
      </c>
      <c r="E2402" t="s">
        <v>3107</v>
      </c>
      <c r="F2402" t="s">
        <v>3108</v>
      </c>
      <c r="G2402">
        <v>0</v>
      </c>
      <c r="H2402">
        <v>0</v>
      </c>
      <c r="I2402">
        <v>0</v>
      </c>
      <c r="J2402">
        <v>0</v>
      </c>
      <c r="K2402">
        <v>0.01</v>
      </c>
      <c r="L2402">
        <v>0</v>
      </c>
      <c r="M2402">
        <v>0</v>
      </c>
      <c r="N2402" s="1">
        <v>46195</v>
      </c>
    </row>
    <row r="2403" spans="1:14">
      <c r="A2403" t="s">
        <v>3109</v>
      </c>
      <c r="B2403">
        <v>7707783285</v>
      </c>
      <c r="C2403">
        <v>8042180936</v>
      </c>
      <c r="E2403" t="s">
        <v>3107</v>
      </c>
      <c r="F2403" t="s">
        <v>3108</v>
      </c>
      <c r="G2403">
        <v>0</v>
      </c>
      <c r="H2403">
        <v>0</v>
      </c>
      <c r="I2403">
        <v>0</v>
      </c>
      <c r="J2403">
        <v>0</v>
      </c>
      <c r="K2403">
        <v>0.01</v>
      </c>
      <c r="L2403">
        <v>0</v>
      </c>
      <c r="M2403">
        <v>0</v>
      </c>
      <c r="N2403" s="1">
        <v>46195</v>
      </c>
    </row>
    <row r="2404" spans="1:14">
      <c r="A2404" t="s">
        <v>3110</v>
      </c>
      <c r="B2404">
        <v>7707783285</v>
      </c>
      <c r="C2404">
        <v>8115873724</v>
      </c>
      <c r="E2404" t="s">
        <v>3107</v>
      </c>
      <c r="F2404" t="s">
        <v>3108</v>
      </c>
      <c r="G2404">
        <v>0</v>
      </c>
      <c r="H2404">
        <v>0</v>
      </c>
      <c r="I2404">
        <v>0</v>
      </c>
      <c r="J2404">
        <v>0</v>
      </c>
      <c r="K2404">
        <v>0.01</v>
      </c>
      <c r="L2404">
        <v>0</v>
      </c>
      <c r="M2404">
        <v>0</v>
      </c>
      <c r="N2404" s="1">
        <v>46195</v>
      </c>
    </row>
    <row r="2405" spans="1:14">
      <c r="A2405" t="s">
        <v>3111</v>
      </c>
      <c r="B2405">
        <v>7707783285</v>
      </c>
      <c r="C2405">
        <v>8115873874</v>
      </c>
      <c r="E2405" t="s">
        <v>3107</v>
      </c>
      <c r="F2405" t="s">
        <v>3108</v>
      </c>
      <c r="G2405">
        <v>0</v>
      </c>
      <c r="H2405">
        <v>0</v>
      </c>
      <c r="I2405">
        <v>0</v>
      </c>
      <c r="J2405">
        <v>0</v>
      </c>
      <c r="K2405">
        <v>0.01</v>
      </c>
      <c r="L2405">
        <v>0</v>
      </c>
      <c r="M2405">
        <v>0</v>
      </c>
      <c r="N2405" s="1">
        <v>46195</v>
      </c>
    </row>
    <row r="2406" spans="1:14">
      <c r="A2406" t="s">
        <v>3112</v>
      </c>
      <c r="B2406">
        <v>7707783285</v>
      </c>
      <c r="C2406">
        <v>8123584481</v>
      </c>
      <c r="E2406" t="s">
        <v>3107</v>
      </c>
      <c r="F2406" t="s">
        <v>3108</v>
      </c>
      <c r="G2406">
        <v>0</v>
      </c>
      <c r="H2406">
        <v>0</v>
      </c>
      <c r="I2406">
        <v>0</v>
      </c>
      <c r="J2406">
        <v>0</v>
      </c>
      <c r="K2406">
        <v>0.01</v>
      </c>
      <c r="L2406">
        <v>0</v>
      </c>
      <c r="M2406">
        <v>0</v>
      </c>
      <c r="N2406" s="1">
        <v>46195</v>
      </c>
    </row>
    <row r="2407" spans="1:14">
      <c r="A2407" t="s">
        <v>3113</v>
      </c>
      <c r="B2407">
        <v>7707783285</v>
      </c>
      <c r="C2407">
        <v>8123584710</v>
      </c>
      <c r="E2407" t="s">
        <v>3107</v>
      </c>
      <c r="F2407" t="s">
        <v>3108</v>
      </c>
      <c r="G2407">
        <v>0</v>
      </c>
      <c r="H2407">
        <v>0</v>
      </c>
      <c r="I2407">
        <v>0</v>
      </c>
      <c r="J2407">
        <v>0</v>
      </c>
      <c r="K2407">
        <v>0.01</v>
      </c>
      <c r="L2407">
        <v>0</v>
      </c>
      <c r="M2407">
        <v>0</v>
      </c>
      <c r="N2407" s="1">
        <v>46195</v>
      </c>
    </row>
    <row r="2408" spans="1:14">
      <c r="A2408" t="s">
        <v>3114</v>
      </c>
      <c r="B2408">
        <v>7707783285</v>
      </c>
      <c r="C2408">
        <v>8197553809</v>
      </c>
      <c r="E2408" t="s">
        <v>3107</v>
      </c>
      <c r="F2408" t="s">
        <v>3108</v>
      </c>
      <c r="G2408">
        <v>0</v>
      </c>
      <c r="H2408">
        <v>0</v>
      </c>
      <c r="I2408">
        <v>0</v>
      </c>
      <c r="J2408">
        <v>0</v>
      </c>
      <c r="K2408">
        <v>0.01</v>
      </c>
      <c r="L2408">
        <v>0</v>
      </c>
      <c r="M2408">
        <v>0</v>
      </c>
      <c r="N2408" s="1">
        <v>46195</v>
      </c>
    </row>
    <row r="2409" spans="1:14">
      <c r="A2409" t="s">
        <v>3115</v>
      </c>
      <c r="B2409">
        <v>7707783285</v>
      </c>
      <c r="C2409">
        <v>8429029971</v>
      </c>
      <c r="E2409" t="s">
        <v>3107</v>
      </c>
      <c r="F2409" t="s">
        <v>3108</v>
      </c>
      <c r="G2409">
        <v>0</v>
      </c>
      <c r="H2409">
        <v>0</v>
      </c>
      <c r="I2409">
        <v>0</v>
      </c>
      <c r="J2409">
        <v>0</v>
      </c>
      <c r="K2409">
        <v>0.01</v>
      </c>
      <c r="L2409">
        <v>0</v>
      </c>
      <c r="M2409">
        <v>0</v>
      </c>
      <c r="N2409" s="1">
        <v>46195</v>
      </c>
    </row>
    <row r="2410" spans="1:14">
      <c r="A2410" t="s">
        <v>3116</v>
      </c>
      <c r="B2410">
        <v>7710156565</v>
      </c>
      <c r="C2410">
        <v>7960459966</v>
      </c>
      <c r="E2410" t="s">
        <v>3117</v>
      </c>
      <c r="F2410" t="s">
        <v>3118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 s="1">
        <v>46195</v>
      </c>
    </row>
    <row r="2411" spans="1:14">
      <c r="A2411" t="s">
        <v>3119</v>
      </c>
      <c r="B2411">
        <v>7710156565</v>
      </c>
      <c r="C2411">
        <v>8042180936</v>
      </c>
      <c r="E2411" t="s">
        <v>3117</v>
      </c>
      <c r="F2411" t="s">
        <v>3118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 s="1">
        <v>46195</v>
      </c>
    </row>
    <row r="2412" spans="1:14">
      <c r="A2412" t="s">
        <v>3120</v>
      </c>
      <c r="B2412">
        <v>7710156565</v>
      </c>
      <c r="C2412">
        <v>8115873724</v>
      </c>
      <c r="E2412" t="s">
        <v>3117</v>
      </c>
      <c r="F2412" t="s">
        <v>3118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 s="1">
        <v>46195</v>
      </c>
    </row>
    <row r="2413" spans="1:14">
      <c r="A2413" t="s">
        <v>3121</v>
      </c>
      <c r="B2413">
        <v>7710156565</v>
      </c>
      <c r="C2413">
        <v>8115873874</v>
      </c>
      <c r="E2413" t="s">
        <v>3117</v>
      </c>
      <c r="F2413" t="s">
        <v>3118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 s="1">
        <v>46195</v>
      </c>
    </row>
    <row r="2414" spans="1:14">
      <c r="A2414" t="s">
        <v>3122</v>
      </c>
      <c r="B2414">
        <v>7710156565</v>
      </c>
      <c r="C2414">
        <v>8123584481</v>
      </c>
      <c r="E2414" t="s">
        <v>3117</v>
      </c>
      <c r="F2414" t="s">
        <v>3118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 s="1">
        <v>46195</v>
      </c>
    </row>
    <row r="2415" spans="1:14">
      <c r="A2415" t="s">
        <v>3123</v>
      </c>
      <c r="B2415">
        <v>7710156565</v>
      </c>
      <c r="C2415">
        <v>8123584710</v>
      </c>
      <c r="E2415" t="s">
        <v>3117</v>
      </c>
      <c r="F2415" t="s">
        <v>3118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 s="1">
        <v>46195</v>
      </c>
    </row>
    <row r="2416" spans="1:14">
      <c r="A2416" t="s">
        <v>3124</v>
      </c>
      <c r="B2416">
        <v>7710156565</v>
      </c>
      <c r="C2416">
        <v>8197553809</v>
      </c>
      <c r="E2416" t="s">
        <v>3117</v>
      </c>
      <c r="F2416" t="s">
        <v>3118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 s="1">
        <v>46195</v>
      </c>
    </row>
    <row r="2417" spans="1:14">
      <c r="A2417" t="s">
        <v>3125</v>
      </c>
      <c r="B2417">
        <v>7710156565</v>
      </c>
      <c r="C2417">
        <v>8429029971</v>
      </c>
      <c r="E2417" t="s">
        <v>3117</v>
      </c>
      <c r="F2417" t="s">
        <v>3118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 s="1">
        <v>46195</v>
      </c>
    </row>
    <row r="2418" spans="1:14">
      <c r="A2418" t="s">
        <v>3126</v>
      </c>
      <c r="B2418">
        <v>7711526463</v>
      </c>
      <c r="C2418">
        <v>7960459966</v>
      </c>
      <c r="E2418" t="s">
        <v>3127</v>
      </c>
      <c r="F2418" t="s">
        <v>3128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 s="1">
        <v>46195</v>
      </c>
    </row>
    <row r="2419" spans="1:14">
      <c r="A2419" t="s">
        <v>3129</v>
      </c>
      <c r="B2419">
        <v>7711526463</v>
      </c>
      <c r="C2419">
        <v>8042180936</v>
      </c>
      <c r="E2419" t="s">
        <v>3127</v>
      </c>
      <c r="F2419" t="s">
        <v>3128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 s="1">
        <v>46195</v>
      </c>
    </row>
    <row r="2420" spans="1:14">
      <c r="A2420" t="s">
        <v>3130</v>
      </c>
      <c r="B2420">
        <v>7711526463</v>
      </c>
      <c r="C2420">
        <v>8115873724</v>
      </c>
      <c r="E2420" t="s">
        <v>3127</v>
      </c>
      <c r="F2420" t="s">
        <v>3128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 s="1">
        <v>46195</v>
      </c>
    </row>
    <row r="2421" spans="1:14">
      <c r="A2421" t="s">
        <v>3131</v>
      </c>
      <c r="B2421">
        <v>7711526463</v>
      </c>
      <c r="C2421">
        <v>8115873874</v>
      </c>
      <c r="E2421" t="s">
        <v>3127</v>
      </c>
      <c r="F2421" t="s">
        <v>3128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 s="1">
        <v>46195</v>
      </c>
    </row>
    <row r="2422" spans="1:14">
      <c r="A2422" t="s">
        <v>3132</v>
      </c>
      <c r="B2422">
        <v>7711526463</v>
      </c>
      <c r="C2422">
        <v>8123584481</v>
      </c>
      <c r="E2422" t="s">
        <v>3127</v>
      </c>
      <c r="F2422" t="s">
        <v>3128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 s="1">
        <v>46195</v>
      </c>
    </row>
    <row r="2423" spans="1:14">
      <c r="A2423" t="s">
        <v>3133</v>
      </c>
      <c r="B2423">
        <v>7711526463</v>
      </c>
      <c r="C2423">
        <v>8123584710</v>
      </c>
      <c r="E2423" t="s">
        <v>3127</v>
      </c>
      <c r="F2423" t="s">
        <v>3128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 s="1">
        <v>46195</v>
      </c>
    </row>
    <row r="2424" spans="1:14">
      <c r="A2424" t="s">
        <v>3134</v>
      </c>
      <c r="B2424">
        <v>7711526463</v>
      </c>
      <c r="C2424">
        <v>8197553809</v>
      </c>
      <c r="E2424" t="s">
        <v>3127</v>
      </c>
      <c r="F2424" t="s">
        <v>3128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 s="1">
        <v>46195</v>
      </c>
    </row>
    <row r="2425" spans="1:14">
      <c r="A2425" t="s">
        <v>3135</v>
      </c>
      <c r="B2425">
        <v>7711526463</v>
      </c>
      <c r="C2425">
        <v>8429029971</v>
      </c>
      <c r="E2425" t="s">
        <v>3127</v>
      </c>
      <c r="F2425" t="s">
        <v>3128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 s="1">
        <v>46195</v>
      </c>
    </row>
    <row r="2426" spans="1:14">
      <c r="A2426" t="s">
        <v>3136</v>
      </c>
      <c r="B2426">
        <v>7719453040</v>
      </c>
      <c r="C2426">
        <v>7960459966</v>
      </c>
      <c r="E2426" t="s">
        <v>3137</v>
      </c>
      <c r="F2426" t="s">
        <v>3138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 s="1">
        <v>46195</v>
      </c>
    </row>
    <row r="2427" spans="1:14">
      <c r="A2427" t="s">
        <v>3139</v>
      </c>
      <c r="B2427">
        <v>7719453040</v>
      </c>
      <c r="C2427">
        <v>8042180936</v>
      </c>
      <c r="E2427" t="s">
        <v>3137</v>
      </c>
      <c r="F2427" t="s">
        <v>3138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 s="1">
        <v>46195</v>
      </c>
    </row>
    <row r="2428" spans="1:14">
      <c r="A2428" t="s">
        <v>3140</v>
      </c>
      <c r="B2428">
        <v>7719453040</v>
      </c>
      <c r="C2428">
        <v>8115873724</v>
      </c>
      <c r="E2428" t="s">
        <v>3137</v>
      </c>
      <c r="F2428" t="s">
        <v>3138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 s="1">
        <v>46195</v>
      </c>
    </row>
    <row r="2429" spans="1:14">
      <c r="A2429" t="s">
        <v>3141</v>
      </c>
      <c r="B2429">
        <v>7719453040</v>
      </c>
      <c r="C2429">
        <v>8115873874</v>
      </c>
      <c r="E2429" t="s">
        <v>3137</v>
      </c>
      <c r="F2429" t="s">
        <v>3138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 s="1">
        <v>46195</v>
      </c>
    </row>
    <row r="2430" spans="1:14">
      <c r="A2430" t="s">
        <v>3142</v>
      </c>
      <c r="B2430">
        <v>7719453040</v>
      </c>
      <c r="C2430">
        <v>8123584481</v>
      </c>
      <c r="E2430" t="s">
        <v>3137</v>
      </c>
      <c r="F2430" t="s">
        <v>3138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 s="1">
        <v>46195</v>
      </c>
    </row>
    <row r="2431" spans="1:14">
      <c r="A2431" t="s">
        <v>3143</v>
      </c>
      <c r="B2431">
        <v>7719453040</v>
      </c>
      <c r="C2431">
        <v>8123584710</v>
      </c>
      <c r="E2431" t="s">
        <v>3137</v>
      </c>
      <c r="F2431" t="s">
        <v>3138</v>
      </c>
      <c r="G2431">
        <v>0</v>
      </c>
      <c r="H2431">
        <v>-5000</v>
      </c>
      <c r="I2431">
        <v>0</v>
      </c>
      <c r="J2431">
        <v>0</v>
      </c>
      <c r="K2431">
        <v>0</v>
      </c>
      <c r="L2431">
        <v>-30000</v>
      </c>
      <c r="M2431">
        <v>25000</v>
      </c>
      <c r="N2431" s="1">
        <v>46195</v>
      </c>
    </row>
    <row r="2432" spans="1:14">
      <c r="A2432" t="s">
        <v>3144</v>
      </c>
      <c r="B2432">
        <v>7719453040</v>
      </c>
      <c r="C2432">
        <v>8197553809</v>
      </c>
      <c r="E2432" t="s">
        <v>3137</v>
      </c>
      <c r="F2432" t="s">
        <v>3138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 s="1">
        <v>46195</v>
      </c>
    </row>
    <row r="2433" spans="1:14">
      <c r="A2433" t="s">
        <v>3145</v>
      </c>
      <c r="B2433">
        <v>7719453040</v>
      </c>
      <c r="C2433">
        <v>8429029971</v>
      </c>
      <c r="E2433" t="s">
        <v>3137</v>
      </c>
      <c r="F2433" t="s">
        <v>3138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 s="1">
        <v>46195</v>
      </c>
    </row>
    <row r="2434" spans="1:14">
      <c r="A2434" t="s">
        <v>3146</v>
      </c>
      <c r="B2434">
        <v>7719453195</v>
      </c>
      <c r="C2434">
        <v>7960459966</v>
      </c>
      <c r="E2434" t="s">
        <v>3147</v>
      </c>
      <c r="F2434" t="s">
        <v>3148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 s="1">
        <v>46195</v>
      </c>
    </row>
    <row r="2435" spans="1:14">
      <c r="A2435" t="s">
        <v>3149</v>
      </c>
      <c r="B2435">
        <v>7719453195</v>
      </c>
      <c r="C2435">
        <v>8042180936</v>
      </c>
      <c r="E2435" t="s">
        <v>3147</v>
      </c>
      <c r="F2435" t="s">
        <v>3148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 s="1">
        <v>46195</v>
      </c>
    </row>
    <row r="2436" spans="1:14">
      <c r="A2436" t="s">
        <v>3150</v>
      </c>
      <c r="B2436">
        <v>7719453195</v>
      </c>
      <c r="C2436">
        <v>8115873724</v>
      </c>
      <c r="E2436" t="s">
        <v>3147</v>
      </c>
      <c r="F2436" t="s">
        <v>3148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 s="1">
        <v>46195</v>
      </c>
    </row>
    <row r="2437" spans="1:14">
      <c r="A2437" t="s">
        <v>3151</v>
      </c>
      <c r="B2437">
        <v>7719453195</v>
      </c>
      <c r="C2437">
        <v>8115873874</v>
      </c>
      <c r="E2437" t="s">
        <v>3147</v>
      </c>
      <c r="F2437" t="s">
        <v>3148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 s="1">
        <v>46195</v>
      </c>
    </row>
    <row r="2438" spans="1:14">
      <c r="A2438" t="s">
        <v>3152</v>
      </c>
      <c r="B2438">
        <v>7719453195</v>
      </c>
      <c r="C2438">
        <v>8123584481</v>
      </c>
      <c r="E2438" t="s">
        <v>3147</v>
      </c>
      <c r="F2438" t="s">
        <v>3148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 s="1">
        <v>46195</v>
      </c>
    </row>
    <row r="2439" spans="1:14">
      <c r="A2439" t="s">
        <v>3153</v>
      </c>
      <c r="B2439">
        <v>7719453195</v>
      </c>
      <c r="C2439">
        <v>8123584710</v>
      </c>
      <c r="E2439" t="s">
        <v>3147</v>
      </c>
      <c r="F2439" t="s">
        <v>3148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 s="1">
        <v>46195</v>
      </c>
    </row>
    <row r="2440" spans="1:14">
      <c r="A2440" t="s">
        <v>3154</v>
      </c>
      <c r="B2440">
        <v>7719453195</v>
      </c>
      <c r="C2440">
        <v>8197553809</v>
      </c>
      <c r="E2440" t="s">
        <v>3147</v>
      </c>
      <c r="F2440" t="s">
        <v>3148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 s="1">
        <v>46195</v>
      </c>
    </row>
    <row r="2441" spans="1:14">
      <c r="A2441" t="s">
        <v>3155</v>
      </c>
      <c r="B2441">
        <v>7719453195</v>
      </c>
      <c r="C2441">
        <v>8429029971</v>
      </c>
      <c r="E2441" t="s">
        <v>3147</v>
      </c>
      <c r="F2441" t="s">
        <v>3148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 s="1">
        <v>46195</v>
      </c>
    </row>
    <row r="2442" spans="1:14">
      <c r="A2442" t="s">
        <v>3156</v>
      </c>
      <c r="B2442">
        <v>7730959916</v>
      </c>
      <c r="C2442">
        <v>7960459966</v>
      </c>
      <c r="E2442" t="s">
        <v>3157</v>
      </c>
      <c r="F2442" t="s">
        <v>3158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 s="1">
        <v>46195</v>
      </c>
    </row>
    <row r="2443" spans="1:14">
      <c r="A2443" t="s">
        <v>3159</v>
      </c>
      <c r="B2443">
        <v>7730959916</v>
      </c>
      <c r="C2443">
        <v>8042180936</v>
      </c>
      <c r="E2443" t="s">
        <v>3157</v>
      </c>
      <c r="F2443" t="s">
        <v>3158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 s="1">
        <v>46195</v>
      </c>
    </row>
    <row r="2444" spans="1:14">
      <c r="A2444" t="s">
        <v>3160</v>
      </c>
      <c r="B2444">
        <v>7730959916</v>
      </c>
      <c r="C2444">
        <v>8115873724</v>
      </c>
      <c r="E2444" t="s">
        <v>3157</v>
      </c>
      <c r="F2444" t="s">
        <v>3158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 s="1">
        <v>46195</v>
      </c>
    </row>
    <row r="2445" spans="1:14">
      <c r="A2445" t="s">
        <v>3161</v>
      </c>
      <c r="B2445">
        <v>7730959916</v>
      </c>
      <c r="C2445">
        <v>8115873874</v>
      </c>
      <c r="E2445" t="s">
        <v>3157</v>
      </c>
      <c r="F2445" t="s">
        <v>3158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 s="1">
        <v>46195</v>
      </c>
    </row>
    <row r="2446" spans="1:14">
      <c r="A2446" t="s">
        <v>3162</v>
      </c>
      <c r="B2446">
        <v>7730959916</v>
      </c>
      <c r="C2446">
        <v>8123584481</v>
      </c>
      <c r="E2446" t="s">
        <v>3157</v>
      </c>
      <c r="F2446" t="s">
        <v>3158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 s="1">
        <v>46195</v>
      </c>
    </row>
    <row r="2447" spans="1:14">
      <c r="A2447" t="s">
        <v>3163</v>
      </c>
      <c r="B2447">
        <v>7730959916</v>
      </c>
      <c r="C2447">
        <v>8123584710</v>
      </c>
      <c r="E2447" t="s">
        <v>3157</v>
      </c>
      <c r="F2447" t="s">
        <v>3158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 s="1">
        <v>46195</v>
      </c>
    </row>
    <row r="2448" spans="1:14">
      <c r="A2448" t="s">
        <v>3164</v>
      </c>
      <c r="B2448">
        <v>7730959916</v>
      </c>
      <c r="C2448">
        <v>8197553809</v>
      </c>
      <c r="E2448" t="s">
        <v>3157</v>
      </c>
      <c r="F2448" t="s">
        <v>3158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 s="1">
        <v>46195</v>
      </c>
    </row>
    <row r="2449" spans="1:14">
      <c r="A2449" t="s">
        <v>3165</v>
      </c>
      <c r="B2449">
        <v>7730959916</v>
      </c>
      <c r="C2449">
        <v>8429029971</v>
      </c>
      <c r="E2449" t="s">
        <v>3157</v>
      </c>
      <c r="F2449" t="s">
        <v>3158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 s="1">
        <v>46195</v>
      </c>
    </row>
    <row r="2450" spans="1:14">
      <c r="A2450" t="s">
        <v>3166</v>
      </c>
      <c r="B2450">
        <v>7731091186</v>
      </c>
      <c r="C2450">
        <v>7960459966</v>
      </c>
      <c r="E2450" t="s">
        <v>3167</v>
      </c>
      <c r="F2450" t="s">
        <v>3168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 s="1">
        <v>46195</v>
      </c>
    </row>
    <row r="2451" spans="1:14">
      <c r="A2451" t="s">
        <v>3169</v>
      </c>
      <c r="B2451">
        <v>7731091186</v>
      </c>
      <c r="C2451">
        <v>8042180936</v>
      </c>
      <c r="E2451" t="s">
        <v>3167</v>
      </c>
      <c r="F2451" t="s">
        <v>3168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 s="1">
        <v>46195</v>
      </c>
    </row>
    <row r="2452" spans="1:14">
      <c r="A2452" t="s">
        <v>3170</v>
      </c>
      <c r="B2452">
        <v>7731091186</v>
      </c>
      <c r="C2452">
        <v>8115873724</v>
      </c>
      <c r="E2452" t="s">
        <v>3167</v>
      </c>
      <c r="F2452" t="s">
        <v>3168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 s="1">
        <v>46195</v>
      </c>
    </row>
    <row r="2453" spans="1:14">
      <c r="A2453" t="s">
        <v>3171</v>
      </c>
      <c r="B2453">
        <v>7731091186</v>
      </c>
      <c r="C2453">
        <v>8115873874</v>
      </c>
      <c r="E2453" t="s">
        <v>3167</v>
      </c>
      <c r="F2453" t="s">
        <v>3168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 s="1">
        <v>46195</v>
      </c>
    </row>
    <row r="2454" spans="1:14">
      <c r="A2454" t="s">
        <v>3172</v>
      </c>
      <c r="B2454">
        <v>7731091186</v>
      </c>
      <c r="C2454">
        <v>8123584481</v>
      </c>
      <c r="E2454" t="s">
        <v>3167</v>
      </c>
      <c r="F2454" t="s">
        <v>3168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 s="1">
        <v>46195</v>
      </c>
    </row>
    <row r="2455" spans="1:14">
      <c r="A2455" t="s">
        <v>3173</v>
      </c>
      <c r="B2455">
        <v>7731091186</v>
      </c>
      <c r="C2455">
        <v>8123584710</v>
      </c>
      <c r="E2455" t="s">
        <v>3167</v>
      </c>
      <c r="F2455" t="s">
        <v>3168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 s="1">
        <v>46195</v>
      </c>
    </row>
    <row r="2456" spans="1:14">
      <c r="A2456" t="s">
        <v>3174</v>
      </c>
      <c r="B2456">
        <v>7731091186</v>
      </c>
      <c r="C2456">
        <v>8197553809</v>
      </c>
      <c r="E2456" t="s">
        <v>3167</v>
      </c>
      <c r="F2456" t="s">
        <v>3168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 s="1">
        <v>46195</v>
      </c>
    </row>
    <row r="2457" spans="1:14">
      <c r="A2457" t="s">
        <v>3175</v>
      </c>
      <c r="B2457">
        <v>7731091186</v>
      </c>
      <c r="C2457">
        <v>8429029971</v>
      </c>
      <c r="E2457" t="s">
        <v>3167</v>
      </c>
      <c r="F2457" t="s">
        <v>3168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 s="1">
        <v>46195</v>
      </c>
    </row>
    <row r="2458" spans="1:14">
      <c r="A2458" t="s">
        <v>3176</v>
      </c>
      <c r="B2458">
        <v>7735942907</v>
      </c>
      <c r="C2458">
        <v>7960459966</v>
      </c>
      <c r="E2458" t="s">
        <v>3177</v>
      </c>
      <c r="F2458" t="s">
        <v>3178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 s="1">
        <v>46195</v>
      </c>
    </row>
    <row r="2459" spans="1:14">
      <c r="A2459" t="s">
        <v>3179</v>
      </c>
      <c r="B2459">
        <v>7735942907</v>
      </c>
      <c r="C2459">
        <v>8042180936</v>
      </c>
      <c r="E2459" t="s">
        <v>3177</v>
      </c>
      <c r="F2459" t="s">
        <v>3178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 s="1">
        <v>46195</v>
      </c>
    </row>
    <row r="2460" spans="1:14">
      <c r="A2460" t="s">
        <v>3180</v>
      </c>
      <c r="B2460">
        <v>7735942907</v>
      </c>
      <c r="C2460">
        <v>8115873724</v>
      </c>
      <c r="E2460" t="s">
        <v>3177</v>
      </c>
      <c r="F2460" t="s">
        <v>3178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 s="1">
        <v>46195</v>
      </c>
    </row>
    <row r="2461" spans="1:14">
      <c r="A2461" t="s">
        <v>3181</v>
      </c>
      <c r="B2461">
        <v>7735942907</v>
      </c>
      <c r="C2461">
        <v>8115873874</v>
      </c>
      <c r="E2461" t="s">
        <v>3177</v>
      </c>
      <c r="F2461" t="s">
        <v>3178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 s="1">
        <v>46195</v>
      </c>
    </row>
    <row r="2462" spans="1:14">
      <c r="A2462" t="s">
        <v>3182</v>
      </c>
      <c r="B2462">
        <v>7735942907</v>
      </c>
      <c r="C2462">
        <v>8123584481</v>
      </c>
      <c r="E2462" t="s">
        <v>3177</v>
      </c>
      <c r="F2462" t="s">
        <v>3178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 s="1">
        <v>46195</v>
      </c>
    </row>
    <row r="2463" spans="1:14">
      <c r="A2463" t="s">
        <v>3183</v>
      </c>
      <c r="B2463">
        <v>7735942907</v>
      </c>
      <c r="C2463">
        <v>8123584710</v>
      </c>
      <c r="E2463" t="s">
        <v>3177</v>
      </c>
      <c r="F2463" t="s">
        <v>3178</v>
      </c>
      <c r="G2463">
        <v>0</v>
      </c>
      <c r="H2463">
        <v>0</v>
      </c>
      <c r="I2463">
        <v>6.5</v>
      </c>
      <c r="J2463">
        <v>0</v>
      </c>
      <c r="K2463">
        <v>0</v>
      </c>
      <c r="L2463">
        <v>0</v>
      </c>
      <c r="M2463">
        <v>0</v>
      </c>
      <c r="N2463" s="1">
        <v>46195</v>
      </c>
    </row>
    <row r="2464" spans="1:14">
      <c r="A2464" t="s">
        <v>3184</v>
      </c>
      <c r="B2464">
        <v>7735942907</v>
      </c>
      <c r="C2464">
        <v>8197553809</v>
      </c>
      <c r="E2464" t="s">
        <v>3177</v>
      </c>
      <c r="F2464" t="s">
        <v>3178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 s="1">
        <v>46195</v>
      </c>
    </row>
    <row r="2465" spans="1:14">
      <c r="A2465" t="s">
        <v>3185</v>
      </c>
      <c r="B2465">
        <v>7735942907</v>
      </c>
      <c r="C2465">
        <v>8429029971</v>
      </c>
      <c r="E2465" t="s">
        <v>3177</v>
      </c>
      <c r="F2465" t="s">
        <v>3178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 s="1">
        <v>46195</v>
      </c>
    </row>
    <row r="2466" spans="1:14">
      <c r="A2466" t="s">
        <v>3186</v>
      </c>
      <c r="B2466">
        <v>7740470494</v>
      </c>
      <c r="C2466">
        <v>7960459966</v>
      </c>
      <c r="E2466" t="s">
        <v>3187</v>
      </c>
      <c r="F2466" t="s">
        <v>3188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 s="1">
        <v>46195</v>
      </c>
    </row>
    <row r="2467" spans="1:14">
      <c r="A2467" t="s">
        <v>3189</v>
      </c>
      <c r="B2467">
        <v>7740470494</v>
      </c>
      <c r="C2467">
        <v>8042180936</v>
      </c>
      <c r="E2467" t="s">
        <v>3187</v>
      </c>
      <c r="F2467" t="s">
        <v>3188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 s="1">
        <v>46195</v>
      </c>
    </row>
    <row r="2468" spans="1:14">
      <c r="A2468" t="s">
        <v>3190</v>
      </c>
      <c r="B2468">
        <v>7740470494</v>
      </c>
      <c r="C2468">
        <v>8115873724</v>
      </c>
      <c r="E2468" t="s">
        <v>3187</v>
      </c>
      <c r="F2468" t="s">
        <v>3188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 s="1">
        <v>46195</v>
      </c>
    </row>
    <row r="2469" spans="1:14">
      <c r="A2469" t="s">
        <v>3191</v>
      </c>
      <c r="B2469">
        <v>7740470494</v>
      </c>
      <c r="C2469">
        <v>8115873874</v>
      </c>
      <c r="E2469" t="s">
        <v>3187</v>
      </c>
      <c r="F2469" t="s">
        <v>3188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 s="1">
        <v>46195</v>
      </c>
    </row>
    <row r="2470" spans="1:14">
      <c r="A2470" t="s">
        <v>3192</v>
      </c>
      <c r="B2470">
        <v>7740470494</v>
      </c>
      <c r="C2470">
        <v>8123584481</v>
      </c>
      <c r="E2470" t="s">
        <v>3187</v>
      </c>
      <c r="F2470" t="s">
        <v>3188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 s="1">
        <v>46195</v>
      </c>
    </row>
    <row r="2471" spans="1:14">
      <c r="A2471" t="s">
        <v>3193</v>
      </c>
      <c r="B2471">
        <v>7740470494</v>
      </c>
      <c r="C2471">
        <v>8123584710</v>
      </c>
      <c r="E2471" t="s">
        <v>3187</v>
      </c>
      <c r="F2471" t="s">
        <v>3188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 s="1">
        <v>46195</v>
      </c>
    </row>
    <row r="2472" spans="1:14">
      <c r="A2472" t="s">
        <v>3194</v>
      </c>
      <c r="B2472">
        <v>7740470494</v>
      </c>
      <c r="C2472">
        <v>8197553809</v>
      </c>
      <c r="E2472" t="s">
        <v>3187</v>
      </c>
      <c r="F2472" t="s">
        <v>3188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 s="1">
        <v>46195</v>
      </c>
    </row>
    <row r="2473" spans="1:14">
      <c r="A2473" t="s">
        <v>3195</v>
      </c>
      <c r="B2473">
        <v>7740470494</v>
      </c>
      <c r="C2473">
        <v>8429029971</v>
      </c>
      <c r="E2473" t="s">
        <v>3187</v>
      </c>
      <c r="F2473" t="s">
        <v>3188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 s="1">
        <v>46195</v>
      </c>
    </row>
    <row r="2474" spans="1:14">
      <c r="A2474" t="s">
        <v>3196</v>
      </c>
      <c r="B2474">
        <v>7749059964</v>
      </c>
      <c r="C2474">
        <v>7960459966</v>
      </c>
      <c r="E2474" t="s">
        <v>3197</v>
      </c>
      <c r="F2474" t="s">
        <v>3198</v>
      </c>
      <c r="G2474">
        <v>0</v>
      </c>
      <c r="H2474">
        <v>0</v>
      </c>
      <c r="I2474">
        <v>6.3746910000000003</v>
      </c>
      <c r="J2474">
        <v>0</v>
      </c>
      <c r="K2474">
        <v>0</v>
      </c>
      <c r="L2474">
        <v>0</v>
      </c>
      <c r="M2474">
        <v>0</v>
      </c>
      <c r="N2474" s="1">
        <v>46195</v>
      </c>
    </row>
    <row r="2475" spans="1:14">
      <c r="A2475" t="s">
        <v>3199</v>
      </c>
      <c r="B2475">
        <v>7749059964</v>
      </c>
      <c r="C2475">
        <v>8042180936</v>
      </c>
      <c r="E2475" t="s">
        <v>3197</v>
      </c>
      <c r="F2475" t="s">
        <v>3198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 s="1">
        <v>46195</v>
      </c>
    </row>
    <row r="2476" spans="1:14">
      <c r="A2476" t="s">
        <v>3200</v>
      </c>
      <c r="B2476">
        <v>7749059964</v>
      </c>
      <c r="C2476">
        <v>8115873724</v>
      </c>
      <c r="E2476" t="s">
        <v>3197</v>
      </c>
      <c r="F2476" t="s">
        <v>3198</v>
      </c>
      <c r="G2476">
        <v>0</v>
      </c>
      <c r="H2476">
        <v>43550</v>
      </c>
      <c r="I2476">
        <v>8.6999999999999993</v>
      </c>
      <c r="J2476">
        <v>0</v>
      </c>
      <c r="K2476">
        <v>0</v>
      </c>
      <c r="L2476">
        <v>29800</v>
      </c>
      <c r="M2476">
        <v>13750</v>
      </c>
      <c r="N2476" s="1">
        <v>46195</v>
      </c>
    </row>
    <row r="2477" spans="1:14">
      <c r="A2477" t="s">
        <v>3201</v>
      </c>
      <c r="B2477">
        <v>7749059964</v>
      </c>
      <c r="C2477">
        <v>8115873874</v>
      </c>
      <c r="E2477" t="s">
        <v>3197</v>
      </c>
      <c r="F2477" t="s">
        <v>3198</v>
      </c>
      <c r="G2477">
        <v>0</v>
      </c>
      <c r="H2477">
        <v>25000</v>
      </c>
      <c r="I2477">
        <v>8.6928649999999994</v>
      </c>
      <c r="J2477">
        <v>0</v>
      </c>
      <c r="K2477">
        <v>0</v>
      </c>
      <c r="L2477">
        <v>11250</v>
      </c>
      <c r="M2477">
        <v>13750</v>
      </c>
      <c r="N2477" s="1">
        <v>46195</v>
      </c>
    </row>
    <row r="2478" spans="1:14">
      <c r="A2478" t="s">
        <v>3202</v>
      </c>
      <c r="B2478">
        <v>7749059964</v>
      </c>
      <c r="C2478">
        <v>8123584481</v>
      </c>
      <c r="E2478" t="s">
        <v>3197</v>
      </c>
      <c r="F2478" t="s">
        <v>3198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 s="1">
        <v>46195</v>
      </c>
    </row>
    <row r="2479" spans="1:14">
      <c r="A2479" t="s">
        <v>3203</v>
      </c>
      <c r="B2479">
        <v>7749059964</v>
      </c>
      <c r="C2479">
        <v>8123584710</v>
      </c>
      <c r="E2479" t="s">
        <v>3197</v>
      </c>
      <c r="F2479" t="s">
        <v>3198</v>
      </c>
      <c r="G2479">
        <v>0</v>
      </c>
      <c r="H2479">
        <v>0</v>
      </c>
      <c r="I2479">
        <v>0.01</v>
      </c>
      <c r="J2479">
        <v>0</v>
      </c>
      <c r="K2479">
        <v>0</v>
      </c>
      <c r="L2479">
        <v>0</v>
      </c>
      <c r="M2479">
        <v>0</v>
      </c>
      <c r="N2479" s="1">
        <v>46195</v>
      </c>
    </row>
    <row r="2480" spans="1:14">
      <c r="A2480" t="s">
        <v>3204</v>
      </c>
      <c r="B2480">
        <v>7749059964</v>
      </c>
      <c r="C2480">
        <v>8197553809</v>
      </c>
      <c r="E2480" t="s">
        <v>3197</v>
      </c>
      <c r="F2480" t="s">
        <v>3198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 s="1">
        <v>46195</v>
      </c>
    </row>
    <row r="2481" spans="1:14">
      <c r="A2481" t="s">
        <v>3205</v>
      </c>
      <c r="B2481">
        <v>7749059964</v>
      </c>
      <c r="C2481">
        <v>8429029971</v>
      </c>
      <c r="E2481" t="s">
        <v>3197</v>
      </c>
      <c r="F2481" t="s">
        <v>3198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 s="1">
        <v>46195</v>
      </c>
    </row>
    <row r="2482" spans="1:14">
      <c r="A2482" t="s">
        <v>3206</v>
      </c>
      <c r="B2482">
        <v>7756162861</v>
      </c>
      <c r="C2482">
        <v>7960459966</v>
      </c>
      <c r="E2482" t="s">
        <v>3207</v>
      </c>
      <c r="F2482" t="s">
        <v>3208</v>
      </c>
      <c r="G2482">
        <v>0</v>
      </c>
      <c r="H2482">
        <v>0</v>
      </c>
      <c r="I2482">
        <v>0</v>
      </c>
      <c r="J2482">
        <v>0</v>
      </c>
      <c r="K2482">
        <v>0.01</v>
      </c>
      <c r="L2482">
        <v>0</v>
      </c>
      <c r="M2482">
        <v>0</v>
      </c>
      <c r="N2482" s="1">
        <v>46195</v>
      </c>
    </row>
    <row r="2483" spans="1:14">
      <c r="A2483" t="s">
        <v>3209</v>
      </c>
      <c r="B2483">
        <v>7756162861</v>
      </c>
      <c r="C2483">
        <v>8042180936</v>
      </c>
      <c r="E2483" t="s">
        <v>3207</v>
      </c>
      <c r="F2483" t="s">
        <v>3208</v>
      </c>
      <c r="G2483">
        <v>0</v>
      </c>
      <c r="H2483">
        <v>0</v>
      </c>
      <c r="I2483">
        <v>0</v>
      </c>
      <c r="J2483">
        <v>0</v>
      </c>
      <c r="K2483">
        <v>0.01</v>
      </c>
      <c r="L2483">
        <v>0</v>
      </c>
      <c r="M2483">
        <v>0</v>
      </c>
      <c r="N2483" s="1">
        <v>46195</v>
      </c>
    </row>
    <row r="2484" spans="1:14">
      <c r="A2484" t="s">
        <v>3210</v>
      </c>
      <c r="B2484">
        <v>7756162861</v>
      </c>
      <c r="C2484">
        <v>8115873724</v>
      </c>
      <c r="E2484" t="s">
        <v>3207</v>
      </c>
      <c r="F2484" t="s">
        <v>3208</v>
      </c>
      <c r="G2484">
        <v>0</v>
      </c>
      <c r="H2484">
        <v>0</v>
      </c>
      <c r="I2484">
        <v>0</v>
      </c>
      <c r="J2484">
        <v>0</v>
      </c>
      <c r="K2484">
        <v>0.01</v>
      </c>
      <c r="L2484">
        <v>0</v>
      </c>
      <c r="M2484">
        <v>0</v>
      </c>
      <c r="N2484" s="1">
        <v>46195</v>
      </c>
    </row>
    <row r="2485" spans="1:14">
      <c r="A2485" t="s">
        <v>3211</v>
      </c>
      <c r="B2485">
        <v>7756162861</v>
      </c>
      <c r="C2485">
        <v>8115873874</v>
      </c>
      <c r="E2485" t="s">
        <v>3207</v>
      </c>
      <c r="F2485" t="s">
        <v>3208</v>
      </c>
      <c r="G2485">
        <v>0</v>
      </c>
      <c r="H2485">
        <v>0</v>
      </c>
      <c r="I2485">
        <v>0</v>
      </c>
      <c r="J2485">
        <v>0</v>
      </c>
      <c r="K2485">
        <v>0.01</v>
      </c>
      <c r="L2485">
        <v>0</v>
      </c>
      <c r="M2485">
        <v>0</v>
      </c>
      <c r="N2485" s="1">
        <v>46195</v>
      </c>
    </row>
    <row r="2486" spans="1:14">
      <c r="A2486" t="s">
        <v>3212</v>
      </c>
      <c r="B2486">
        <v>7756162861</v>
      </c>
      <c r="C2486">
        <v>8123584481</v>
      </c>
      <c r="E2486" t="s">
        <v>3207</v>
      </c>
      <c r="F2486" t="s">
        <v>3208</v>
      </c>
      <c r="G2486">
        <v>0</v>
      </c>
      <c r="H2486">
        <v>0</v>
      </c>
      <c r="I2486">
        <v>0</v>
      </c>
      <c r="J2486">
        <v>0</v>
      </c>
      <c r="K2486">
        <v>0.01</v>
      </c>
      <c r="L2486">
        <v>0</v>
      </c>
      <c r="M2486">
        <v>0</v>
      </c>
      <c r="N2486" s="1">
        <v>46195</v>
      </c>
    </row>
    <row r="2487" spans="1:14">
      <c r="A2487" t="s">
        <v>3213</v>
      </c>
      <c r="B2487">
        <v>7756162861</v>
      </c>
      <c r="C2487">
        <v>8123584710</v>
      </c>
      <c r="E2487" t="s">
        <v>3207</v>
      </c>
      <c r="F2487" t="s">
        <v>3208</v>
      </c>
      <c r="G2487">
        <v>0</v>
      </c>
      <c r="H2487">
        <v>0</v>
      </c>
      <c r="I2487">
        <v>0</v>
      </c>
      <c r="J2487">
        <v>0</v>
      </c>
      <c r="K2487">
        <v>0.01</v>
      </c>
      <c r="L2487">
        <v>0</v>
      </c>
      <c r="M2487">
        <v>0</v>
      </c>
      <c r="N2487" s="1">
        <v>46195</v>
      </c>
    </row>
    <row r="2488" spans="1:14">
      <c r="A2488" t="s">
        <v>3214</v>
      </c>
      <c r="B2488">
        <v>7756162861</v>
      </c>
      <c r="C2488">
        <v>8197553809</v>
      </c>
      <c r="E2488" t="s">
        <v>3207</v>
      </c>
      <c r="F2488" t="s">
        <v>3208</v>
      </c>
      <c r="G2488">
        <v>0</v>
      </c>
      <c r="H2488">
        <v>0</v>
      </c>
      <c r="I2488">
        <v>0</v>
      </c>
      <c r="J2488">
        <v>0</v>
      </c>
      <c r="K2488">
        <v>0.01</v>
      </c>
      <c r="L2488">
        <v>0</v>
      </c>
      <c r="M2488">
        <v>0</v>
      </c>
      <c r="N2488" s="1">
        <v>46195</v>
      </c>
    </row>
    <row r="2489" spans="1:14">
      <c r="A2489" t="s">
        <v>3215</v>
      </c>
      <c r="B2489">
        <v>7756162861</v>
      </c>
      <c r="C2489">
        <v>8429029971</v>
      </c>
      <c r="E2489" t="s">
        <v>3207</v>
      </c>
      <c r="F2489" t="s">
        <v>3208</v>
      </c>
      <c r="G2489">
        <v>0</v>
      </c>
      <c r="H2489">
        <v>0</v>
      </c>
      <c r="I2489">
        <v>0</v>
      </c>
      <c r="J2489">
        <v>0</v>
      </c>
      <c r="K2489">
        <v>0.01</v>
      </c>
      <c r="L2489">
        <v>0</v>
      </c>
      <c r="M2489">
        <v>0</v>
      </c>
      <c r="N2489" s="1">
        <v>46195</v>
      </c>
    </row>
    <row r="2490" spans="1:14">
      <c r="A2490" t="s">
        <v>3216</v>
      </c>
      <c r="B2490">
        <v>7760278581</v>
      </c>
      <c r="C2490">
        <v>7960459966</v>
      </c>
      <c r="E2490" t="s">
        <v>3217</v>
      </c>
      <c r="F2490" t="s">
        <v>3218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 s="1">
        <v>46195</v>
      </c>
    </row>
    <row r="2491" spans="1:14">
      <c r="A2491" t="s">
        <v>3219</v>
      </c>
      <c r="B2491">
        <v>7760278581</v>
      </c>
      <c r="C2491">
        <v>8042180936</v>
      </c>
      <c r="E2491" t="s">
        <v>3217</v>
      </c>
      <c r="F2491" t="s">
        <v>3218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 s="1">
        <v>46195</v>
      </c>
    </row>
    <row r="2492" spans="1:14">
      <c r="A2492" t="s">
        <v>3220</v>
      </c>
      <c r="B2492">
        <v>7760278581</v>
      </c>
      <c r="C2492">
        <v>8115873724</v>
      </c>
      <c r="E2492" t="s">
        <v>3217</v>
      </c>
      <c r="F2492" t="s">
        <v>3218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 s="1">
        <v>46195</v>
      </c>
    </row>
    <row r="2493" spans="1:14">
      <c r="A2493" t="s">
        <v>3221</v>
      </c>
      <c r="B2493">
        <v>7760278581</v>
      </c>
      <c r="C2493">
        <v>8115873874</v>
      </c>
      <c r="E2493" t="s">
        <v>3217</v>
      </c>
      <c r="F2493" t="s">
        <v>3218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 s="1">
        <v>46195</v>
      </c>
    </row>
    <row r="2494" spans="1:14">
      <c r="A2494" t="s">
        <v>3222</v>
      </c>
      <c r="B2494">
        <v>7760278581</v>
      </c>
      <c r="C2494">
        <v>8123584481</v>
      </c>
      <c r="E2494" t="s">
        <v>3217</v>
      </c>
      <c r="F2494" t="s">
        <v>3218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 s="1">
        <v>46195</v>
      </c>
    </row>
    <row r="2495" spans="1:14">
      <c r="A2495" t="s">
        <v>3223</v>
      </c>
      <c r="B2495">
        <v>7760278581</v>
      </c>
      <c r="C2495">
        <v>8123584710</v>
      </c>
      <c r="E2495" t="s">
        <v>3217</v>
      </c>
      <c r="F2495" t="s">
        <v>3218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 s="1">
        <v>46195</v>
      </c>
    </row>
    <row r="2496" spans="1:14">
      <c r="A2496" t="s">
        <v>3224</v>
      </c>
      <c r="B2496">
        <v>7760278581</v>
      </c>
      <c r="C2496">
        <v>8197553809</v>
      </c>
      <c r="E2496" t="s">
        <v>3217</v>
      </c>
      <c r="F2496" t="s">
        <v>3218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 s="1">
        <v>46195</v>
      </c>
    </row>
    <row r="2497" spans="1:14">
      <c r="A2497" t="s">
        <v>3225</v>
      </c>
      <c r="B2497">
        <v>7760278581</v>
      </c>
      <c r="C2497">
        <v>8429029971</v>
      </c>
      <c r="E2497" t="s">
        <v>3217</v>
      </c>
      <c r="F2497" t="s">
        <v>3218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 s="1">
        <v>46195</v>
      </c>
    </row>
    <row r="2498" spans="1:14">
      <c r="A2498" t="s">
        <v>3226</v>
      </c>
      <c r="B2498">
        <v>7768508091</v>
      </c>
      <c r="C2498">
        <v>7960459966</v>
      </c>
      <c r="E2498" t="s">
        <v>3227</v>
      </c>
      <c r="F2498" t="s">
        <v>3228</v>
      </c>
      <c r="G2498">
        <v>0</v>
      </c>
      <c r="H2498">
        <v>0</v>
      </c>
      <c r="I2498">
        <v>0</v>
      </c>
      <c r="J2498">
        <v>0</v>
      </c>
      <c r="K2498">
        <v>0.01</v>
      </c>
      <c r="L2498">
        <v>0</v>
      </c>
      <c r="M2498">
        <v>0</v>
      </c>
      <c r="N2498" s="1">
        <v>46195</v>
      </c>
    </row>
    <row r="2499" spans="1:14">
      <c r="A2499" t="s">
        <v>3229</v>
      </c>
      <c r="B2499">
        <v>7768508091</v>
      </c>
      <c r="C2499">
        <v>8042180936</v>
      </c>
      <c r="E2499" t="s">
        <v>3227</v>
      </c>
      <c r="F2499" t="s">
        <v>3228</v>
      </c>
      <c r="G2499">
        <v>0</v>
      </c>
      <c r="H2499">
        <v>0</v>
      </c>
      <c r="I2499">
        <v>0</v>
      </c>
      <c r="J2499">
        <v>0</v>
      </c>
      <c r="K2499">
        <v>0.01</v>
      </c>
      <c r="L2499">
        <v>0</v>
      </c>
      <c r="M2499">
        <v>0</v>
      </c>
      <c r="N2499" s="1">
        <v>46195</v>
      </c>
    </row>
    <row r="2500" spans="1:14">
      <c r="A2500" t="s">
        <v>3230</v>
      </c>
      <c r="B2500">
        <v>7768508091</v>
      </c>
      <c r="C2500">
        <v>8115873724</v>
      </c>
      <c r="E2500" t="s">
        <v>3227</v>
      </c>
      <c r="F2500" t="s">
        <v>3228</v>
      </c>
      <c r="G2500">
        <v>0</v>
      </c>
      <c r="H2500">
        <v>0</v>
      </c>
      <c r="I2500">
        <v>0</v>
      </c>
      <c r="J2500">
        <v>0</v>
      </c>
      <c r="K2500">
        <v>0.01</v>
      </c>
      <c r="L2500">
        <v>0</v>
      </c>
      <c r="M2500">
        <v>0</v>
      </c>
      <c r="N2500" s="1">
        <v>46195</v>
      </c>
    </row>
    <row r="2501" spans="1:14">
      <c r="A2501" t="s">
        <v>3231</v>
      </c>
      <c r="B2501">
        <v>7768508091</v>
      </c>
      <c r="C2501">
        <v>8115873874</v>
      </c>
      <c r="E2501" t="s">
        <v>3227</v>
      </c>
      <c r="F2501" t="s">
        <v>3228</v>
      </c>
      <c r="G2501">
        <v>0</v>
      </c>
      <c r="H2501">
        <v>0</v>
      </c>
      <c r="I2501">
        <v>0</v>
      </c>
      <c r="J2501">
        <v>0</v>
      </c>
      <c r="K2501">
        <v>0.01</v>
      </c>
      <c r="L2501">
        <v>0</v>
      </c>
      <c r="M2501">
        <v>0</v>
      </c>
      <c r="N2501" s="1">
        <v>46195</v>
      </c>
    </row>
    <row r="2502" spans="1:14">
      <c r="A2502" t="s">
        <v>3232</v>
      </c>
      <c r="B2502">
        <v>7768508091</v>
      </c>
      <c r="C2502">
        <v>8123584481</v>
      </c>
      <c r="E2502" t="s">
        <v>3227</v>
      </c>
      <c r="F2502" t="s">
        <v>3228</v>
      </c>
      <c r="G2502">
        <v>0</v>
      </c>
      <c r="H2502">
        <v>0</v>
      </c>
      <c r="I2502">
        <v>0</v>
      </c>
      <c r="J2502">
        <v>0</v>
      </c>
      <c r="K2502">
        <v>0.01</v>
      </c>
      <c r="L2502">
        <v>0</v>
      </c>
      <c r="M2502">
        <v>0</v>
      </c>
      <c r="N2502" s="1">
        <v>46195</v>
      </c>
    </row>
    <row r="2503" spans="1:14">
      <c r="A2503" t="s">
        <v>3233</v>
      </c>
      <c r="B2503">
        <v>7768508091</v>
      </c>
      <c r="C2503">
        <v>8123584710</v>
      </c>
      <c r="E2503" t="s">
        <v>3227</v>
      </c>
      <c r="F2503" t="s">
        <v>3228</v>
      </c>
      <c r="G2503">
        <v>0</v>
      </c>
      <c r="H2503">
        <v>0</v>
      </c>
      <c r="I2503">
        <v>0</v>
      </c>
      <c r="J2503">
        <v>0</v>
      </c>
      <c r="K2503">
        <v>0.01</v>
      </c>
      <c r="L2503">
        <v>0</v>
      </c>
      <c r="M2503">
        <v>0</v>
      </c>
      <c r="N2503" s="1">
        <v>46195</v>
      </c>
    </row>
    <row r="2504" spans="1:14">
      <c r="A2504" t="s">
        <v>3234</v>
      </c>
      <c r="B2504">
        <v>7768508091</v>
      </c>
      <c r="C2504">
        <v>8197553809</v>
      </c>
      <c r="E2504" t="s">
        <v>3227</v>
      </c>
      <c r="F2504" t="s">
        <v>3228</v>
      </c>
      <c r="G2504">
        <v>0</v>
      </c>
      <c r="H2504">
        <v>0</v>
      </c>
      <c r="I2504">
        <v>0</v>
      </c>
      <c r="J2504">
        <v>0</v>
      </c>
      <c r="K2504">
        <v>0.01</v>
      </c>
      <c r="L2504">
        <v>0</v>
      </c>
      <c r="M2504">
        <v>0</v>
      </c>
      <c r="N2504" s="1">
        <v>46195</v>
      </c>
    </row>
    <row r="2505" spans="1:14">
      <c r="A2505" t="s">
        <v>3235</v>
      </c>
      <c r="B2505">
        <v>7768508091</v>
      </c>
      <c r="C2505">
        <v>8429029971</v>
      </c>
      <c r="E2505" t="s">
        <v>3227</v>
      </c>
      <c r="F2505" t="s">
        <v>3228</v>
      </c>
      <c r="G2505">
        <v>0</v>
      </c>
      <c r="H2505">
        <v>0</v>
      </c>
      <c r="I2505">
        <v>0</v>
      </c>
      <c r="J2505">
        <v>0</v>
      </c>
      <c r="K2505">
        <v>0.01</v>
      </c>
      <c r="L2505">
        <v>0</v>
      </c>
      <c r="M2505">
        <v>0</v>
      </c>
      <c r="N2505" s="1">
        <v>46195</v>
      </c>
    </row>
    <row r="2506" spans="1:14">
      <c r="A2506" t="s">
        <v>3236</v>
      </c>
      <c r="B2506">
        <v>7773268601</v>
      </c>
      <c r="C2506">
        <v>7960459966</v>
      </c>
      <c r="E2506" t="s">
        <v>3237</v>
      </c>
      <c r="F2506" t="s">
        <v>3238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 s="1">
        <v>46195</v>
      </c>
    </row>
    <row r="2507" spans="1:14">
      <c r="A2507" t="s">
        <v>3239</v>
      </c>
      <c r="B2507">
        <v>7773268601</v>
      </c>
      <c r="C2507">
        <v>8042180936</v>
      </c>
      <c r="E2507" t="s">
        <v>3237</v>
      </c>
      <c r="F2507" t="s">
        <v>3238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 s="1">
        <v>46195</v>
      </c>
    </row>
    <row r="2508" spans="1:14">
      <c r="A2508" t="s">
        <v>3240</v>
      </c>
      <c r="B2508">
        <v>7773268601</v>
      </c>
      <c r="C2508">
        <v>8115873724</v>
      </c>
      <c r="E2508" t="s">
        <v>3237</v>
      </c>
      <c r="F2508" t="s">
        <v>3238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 s="1">
        <v>46195</v>
      </c>
    </row>
    <row r="2509" spans="1:14">
      <c r="A2509" t="s">
        <v>3241</v>
      </c>
      <c r="B2509">
        <v>7773268601</v>
      </c>
      <c r="C2509">
        <v>8115873874</v>
      </c>
      <c r="E2509" t="s">
        <v>3237</v>
      </c>
      <c r="F2509" t="s">
        <v>3238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 s="1">
        <v>46195</v>
      </c>
    </row>
    <row r="2510" spans="1:14">
      <c r="A2510" t="s">
        <v>3242</v>
      </c>
      <c r="B2510">
        <v>7773268601</v>
      </c>
      <c r="C2510">
        <v>8123584481</v>
      </c>
      <c r="E2510" t="s">
        <v>3237</v>
      </c>
      <c r="F2510" t="s">
        <v>3238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 s="1">
        <v>46195</v>
      </c>
    </row>
    <row r="2511" spans="1:14">
      <c r="A2511" t="s">
        <v>3243</v>
      </c>
      <c r="B2511">
        <v>7773268601</v>
      </c>
      <c r="C2511">
        <v>8123584710</v>
      </c>
      <c r="E2511" t="s">
        <v>3237</v>
      </c>
      <c r="F2511" t="s">
        <v>3238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 s="1">
        <v>46195</v>
      </c>
    </row>
    <row r="2512" spans="1:14">
      <c r="A2512" t="s">
        <v>3244</v>
      </c>
      <c r="B2512">
        <v>7773268601</v>
      </c>
      <c r="C2512">
        <v>8197553809</v>
      </c>
      <c r="E2512" t="s">
        <v>3237</v>
      </c>
      <c r="F2512" t="s">
        <v>3238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 s="1">
        <v>46195</v>
      </c>
    </row>
    <row r="2513" spans="1:14">
      <c r="A2513" t="s">
        <v>3245</v>
      </c>
      <c r="B2513">
        <v>7773268601</v>
      </c>
      <c r="C2513">
        <v>8429029971</v>
      </c>
      <c r="E2513" t="s">
        <v>3237</v>
      </c>
      <c r="F2513" t="s">
        <v>3238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 s="1">
        <v>46195</v>
      </c>
    </row>
    <row r="2514" spans="1:14">
      <c r="A2514" t="s">
        <v>3246</v>
      </c>
      <c r="B2514">
        <v>7773646825</v>
      </c>
      <c r="C2514">
        <v>7960459966</v>
      </c>
      <c r="E2514" t="s">
        <v>3247</v>
      </c>
      <c r="F2514" t="s">
        <v>3248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 s="1">
        <v>46195</v>
      </c>
    </row>
    <row r="2515" spans="1:14">
      <c r="A2515" t="s">
        <v>3249</v>
      </c>
      <c r="B2515">
        <v>7773646825</v>
      </c>
      <c r="C2515">
        <v>8042180936</v>
      </c>
      <c r="E2515" t="s">
        <v>3247</v>
      </c>
      <c r="F2515" t="s">
        <v>3248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 s="1">
        <v>46195</v>
      </c>
    </row>
    <row r="2516" spans="1:14">
      <c r="A2516" t="s">
        <v>3250</v>
      </c>
      <c r="B2516">
        <v>7773646825</v>
      </c>
      <c r="C2516">
        <v>8115873724</v>
      </c>
      <c r="E2516" t="s">
        <v>3247</v>
      </c>
      <c r="F2516" t="s">
        <v>3248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 s="1">
        <v>46195</v>
      </c>
    </row>
    <row r="2517" spans="1:14">
      <c r="A2517" t="s">
        <v>3251</v>
      </c>
      <c r="B2517">
        <v>7773646825</v>
      </c>
      <c r="C2517">
        <v>8115873874</v>
      </c>
      <c r="E2517" t="s">
        <v>3247</v>
      </c>
      <c r="F2517" t="s">
        <v>3248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 s="1">
        <v>46195</v>
      </c>
    </row>
    <row r="2518" spans="1:14">
      <c r="A2518" t="s">
        <v>3252</v>
      </c>
      <c r="B2518">
        <v>7773646825</v>
      </c>
      <c r="C2518">
        <v>8123584481</v>
      </c>
      <c r="E2518" t="s">
        <v>3247</v>
      </c>
      <c r="F2518" t="s">
        <v>3248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 s="1">
        <v>46195</v>
      </c>
    </row>
    <row r="2519" spans="1:14">
      <c r="A2519" t="s">
        <v>3253</v>
      </c>
      <c r="B2519">
        <v>7773646825</v>
      </c>
      <c r="C2519">
        <v>8123584710</v>
      </c>
      <c r="E2519" t="s">
        <v>3247</v>
      </c>
      <c r="F2519" t="s">
        <v>3248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 s="1">
        <v>46195</v>
      </c>
    </row>
    <row r="2520" spans="1:14">
      <c r="A2520" t="s">
        <v>3254</v>
      </c>
      <c r="B2520">
        <v>7773646825</v>
      </c>
      <c r="C2520">
        <v>8197553809</v>
      </c>
      <c r="E2520" t="s">
        <v>3247</v>
      </c>
      <c r="F2520" t="s">
        <v>3248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 s="1">
        <v>46195</v>
      </c>
    </row>
    <row r="2521" spans="1:14">
      <c r="A2521" t="s">
        <v>3255</v>
      </c>
      <c r="B2521">
        <v>7773646825</v>
      </c>
      <c r="C2521">
        <v>8429029971</v>
      </c>
      <c r="E2521" t="s">
        <v>3247</v>
      </c>
      <c r="F2521" t="s">
        <v>3248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 s="1">
        <v>46195</v>
      </c>
    </row>
    <row r="2522" spans="1:14">
      <c r="A2522" t="s">
        <v>3256</v>
      </c>
      <c r="B2522">
        <v>7795780810</v>
      </c>
      <c r="C2522">
        <v>7960459966</v>
      </c>
      <c r="E2522" t="s">
        <v>3257</v>
      </c>
      <c r="F2522" t="s">
        <v>3258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 s="1">
        <v>46195</v>
      </c>
    </row>
    <row r="2523" spans="1:14">
      <c r="A2523" t="s">
        <v>3259</v>
      </c>
      <c r="B2523">
        <v>7795780810</v>
      </c>
      <c r="C2523">
        <v>8042180936</v>
      </c>
      <c r="E2523" t="s">
        <v>3257</v>
      </c>
      <c r="F2523" t="s">
        <v>3258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 s="1">
        <v>46195</v>
      </c>
    </row>
    <row r="2524" spans="1:14">
      <c r="A2524" t="s">
        <v>3260</v>
      </c>
      <c r="B2524">
        <v>7795780810</v>
      </c>
      <c r="C2524">
        <v>8115873724</v>
      </c>
      <c r="E2524" t="s">
        <v>3257</v>
      </c>
      <c r="F2524" t="s">
        <v>3258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 s="1">
        <v>46195</v>
      </c>
    </row>
    <row r="2525" spans="1:14">
      <c r="A2525" t="s">
        <v>3261</v>
      </c>
      <c r="B2525">
        <v>7795780810</v>
      </c>
      <c r="C2525">
        <v>8115873874</v>
      </c>
      <c r="E2525" t="s">
        <v>3257</v>
      </c>
      <c r="F2525" t="s">
        <v>3258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 s="1">
        <v>46195</v>
      </c>
    </row>
    <row r="2526" spans="1:14">
      <c r="A2526" t="s">
        <v>3262</v>
      </c>
      <c r="B2526">
        <v>7795780810</v>
      </c>
      <c r="C2526">
        <v>8123584481</v>
      </c>
      <c r="E2526" t="s">
        <v>3257</v>
      </c>
      <c r="F2526" t="s">
        <v>3258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 s="1">
        <v>46195</v>
      </c>
    </row>
    <row r="2527" spans="1:14">
      <c r="A2527" t="s">
        <v>3263</v>
      </c>
      <c r="B2527">
        <v>7795780810</v>
      </c>
      <c r="C2527">
        <v>8123584710</v>
      </c>
      <c r="E2527" t="s">
        <v>3257</v>
      </c>
      <c r="F2527" t="s">
        <v>3258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 s="1">
        <v>46195</v>
      </c>
    </row>
    <row r="2528" spans="1:14">
      <c r="A2528" t="s">
        <v>3264</v>
      </c>
      <c r="B2528">
        <v>7795780810</v>
      </c>
      <c r="C2528">
        <v>8197553809</v>
      </c>
      <c r="E2528" t="s">
        <v>3257</v>
      </c>
      <c r="F2528" t="s">
        <v>3258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 s="1">
        <v>46195</v>
      </c>
    </row>
    <row r="2529" spans="1:14">
      <c r="A2529" t="s">
        <v>3265</v>
      </c>
      <c r="B2529">
        <v>7795780810</v>
      </c>
      <c r="C2529">
        <v>8429029971</v>
      </c>
      <c r="E2529" t="s">
        <v>3257</v>
      </c>
      <c r="F2529" t="s">
        <v>3258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 s="1">
        <v>46195</v>
      </c>
    </row>
    <row r="2530" spans="1:14">
      <c r="A2530" t="s">
        <v>3266</v>
      </c>
      <c r="B2530">
        <v>7795781242</v>
      </c>
      <c r="C2530">
        <v>7960459966</v>
      </c>
      <c r="E2530" t="s">
        <v>3267</v>
      </c>
      <c r="F2530" t="s">
        <v>3268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 s="1">
        <v>46195</v>
      </c>
    </row>
    <row r="2531" spans="1:14">
      <c r="A2531" t="s">
        <v>3269</v>
      </c>
      <c r="B2531">
        <v>7795781242</v>
      </c>
      <c r="C2531">
        <v>8042180936</v>
      </c>
      <c r="E2531" t="s">
        <v>3267</v>
      </c>
      <c r="F2531" t="s">
        <v>3268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 s="1">
        <v>46195</v>
      </c>
    </row>
    <row r="2532" spans="1:14">
      <c r="A2532" t="s">
        <v>3270</v>
      </c>
      <c r="B2532">
        <v>7795781242</v>
      </c>
      <c r="C2532">
        <v>8115873724</v>
      </c>
      <c r="E2532" t="s">
        <v>3267</v>
      </c>
      <c r="F2532" t="s">
        <v>3268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 s="1">
        <v>46195</v>
      </c>
    </row>
    <row r="2533" spans="1:14">
      <c r="A2533" t="s">
        <v>3271</v>
      </c>
      <c r="B2533">
        <v>7795781242</v>
      </c>
      <c r="C2533">
        <v>8115873874</v>
      </c>
      <c r="E2533" t="s">
        <v>3267</v>
      </c>
      <c r="F2533" t="s">
        <v>3268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 s="1">
        <v>46195</v>
      </c>
    </row>
    <row r="2534" spans="1:14">
      <c r="A2534" t="s">
        <v>3272</v>
      </c>
      <c r="B2534">
        <v>7795781242</v>
      </c>
      <c r="C2534">
        <v>8123584481</v>
      </c>
      <c r="E2534" t="s">
        <v>3267</v>
      </c>
      <c r="F2534" t="s">
        <v>3268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 s="1">
        <v>46195</v>
      </c>
    </row>
    <row r="2535" spans="1:14">
      <c r="A2535" t="s">
        <v>3273</v>
      </c>
      <c r="B2535">
        <v>7795781242</v>
      </c>
      <c r="C2535">
        <v>8123584710</v>
      </c>
      <c r="E2535" t="s">
        <v>3267</v>
      </c>
      <c r="F2535" t="s">
        <v>3268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 s="1">
        <v>46195</v>
      </c>
    </row>
    <row r="2536" spans="1:14">
      <c r="A2536" t="s">
        <v>3274</v>
      </c>
      <c r="B2536">
        <v>7795781242</v>
      </c>
      <c r="C2536">
        <v>8197553809</v>
      </c>
      <c r="E2536" t="s">
        <v>3267</v>
      </c>
      <c r="F2536" t="s">
        <v>3268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 s="1">
        <v>46195</v>
      </c>
    </row>
    <row r="2537" spans="1:14">
      <c r="A2537" t="s">
        <v>3275</v>
      </c>
      <c r="B2537">
        <v>7795781242</v>
      </c>
      <c r="C2537">
        <v>8429029971</v>
      </c>
      <c r="E2537" t="s">
        <v>3267</v>
      </c>
      <c r="F2537" t="s">
        <v>3268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 s="1">
        <v>46195</v>
      </c>
    </row>
    <row r="2538" spans="1:14">
      <c r="A2538" t="s">
        <v>3276</v>
      </c>
      <c r="B2538">
        <v>7795782651</v>
      </c>
      <c r="C2538">
        <v>7960459966</v>
      </c>
      <c r="E2538" t="s">
        <v>3277</v>
      </c>
      <c r="F2538" t="s">
        <v>3278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 s="1">
        <v>46195</v>
      </c>
    </row>
    <row r="2539" spans="1:14">
      <c r="A2539" t="s">
        <v>3279</v>
      </c>
      <c r="B2539">
        <v>7795782651</v>
      </c>
      <c r="C2539">
        <v>8042180936</v>
      </c>
      <c r="E2539" t="s">
        <v>3277</v>
      </c>
      <c r="F2539" t="s">
        <v>3278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 s="1">
        <v>46195</v>
      </c>
    </row>
    <row r="2540" spans="1:14">
      <c r="A2540" t="s">
        <v>3280</v>
      </c>
      <c r="B2540">
        <v>7795782651</v>
      </c>
      <c r="C2540">
        <v>8115873724</v>
      </c>
      <c r="E2540" t="s">
        <v>3277</v>
      </c>
      <c r="F2540" t="s">
        <v>3278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 s="1">
        <v>46195</v>
      </c>
    </row>
    <row r="2541" spans="1:14">
      <c r="A2541" t="s">
        <v>3281</v>
      </c>
      <c r="B2541">
        <v>7795782651</v>
      </c>
      <c r="C2541">
        <v>8115873874</v>
      </c>
      <c r="E2541" t="s">
        <v>3277</v>
      </c>
      <c r="F2541" t="s">
        <v>3278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 s="1">
        <v>46195</v>
      </c>
    </row>
    <row r="2542" spans="1:14">
      <c r="A2542" t="s">
        <v>3282</v>
      </c>
      <c r="B2542">
        <v>7795782651</v>
      </c>
      <c r="C2542">
        <v>8123584481</v>
      </c>
      <c r="E2542" t="s">
        <v>3277</v>
      </c>
      <c r="F2542" t="s">
        <v>3278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 s="1">
        <v>46195</v>
      </c>
    </row>
    <row r="2543" spans="1:14">
      <c r="A2543" t="s">
        <v>3283</v>
      </c>
      <c r="B2543">
        <v>7795782651</v>
      </c>
      <c r="C2543">
        <v>8123584710</v>
      </c>
      <c r="E2543" t="s">
        <v>3277</v>
      </c>
      <c r="F2543" t="s">
        <v>3278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 s="1">
        <v>46195</v>
      </c>
    </row>
    <row r="2544" spans="1:14">
      <c r="A2544" t="s">
        <v>3284</v>
      </c>
      <c r="B2544">
        <v>7795782651</v>
      </c>
      <c r="C2544">
        <v>8197553809</v>
      </c>
      <c r="E2544" t="s">
        <v>3277</v>
      </c>
      <c r="F2544" t="s">
        <v>3278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 s="1">
        <v>46195</v>
      </c>
    </row>
    <row r="2545" spans="1:14">
      <c r="A2545" t="s">
        <v>3285</v>
      </c>
      <c r="B2545">
        <v>7795782651</v>
      </c>
      <c r="C2545">
        <v>8429029971</v>
      </c>
      <c r="E2545" t="s">
        <v>3277</v>
      </c>
      <c r="F2545" t="s">
        <v>3278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 s="1">
        <v>46195</v>
      </c>
    </row>
    <row r="2546" spans="1:14">
      <c r="A2546" t="s">
        <v>3286</v>
      </c>
      <c r="B2546">
        <v>7797581770</v>
      </c>
      <c r="C2546">
        <v>7960459966</v>
      </c>
      <c r="E2546" t="s">
        <v>3287</v>
      </c>
      <c r="F2546" t="s">
        <v>3288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 s="1">
        <v>46195</v>
      </c>
    </row>
    <row r="2547" spans="1:14">
      <c r="A2547" t="s">
        <v>3289</v>
      </c>
      <c r="B2547">
        <v>7797581770</v>
      </c>
      <c r="C2547">
        <v>8042180936</v>
      </c>
      <c r="E2547" t="s">
        <v>3287</v>
      </c>
      <c r="F2547" t="s">
        <v>3288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 s="1">
        <v>46195</v>
      </c>
    </row>
    <row r="2548" spans="1:14">
      <c r="A2548" t="s">
        <v>3290</v>
      </c>
      <c r="B2548">
        <v>7797581770</v>
      </c>
      <c r="C2548">
        <v>8115873724</v>
      </c>
      <c r="E2548" t="s">
        <v>3287</v>
      </c>
      <c r="F2548" t="s">
        <v>3288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 s="1">
        <v>46195</v>
      </c>
    </row>
    <row r="2549" spans="1:14">
      <c r="A2549" t="s">
        <v>3291</v>
      </c>
      <c r="B2549">
        <v>7797581770</v>
      </c>
      <c r="C2549">
        <v>8115873874</v>
      </c>
      <c r="E2549" t="s">
        <v>3287</v>
      </c>
      <c r="F2549" t="s">
        <v>3288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 s="1">
        <v>46195</v>
      </c>
    </row>
    <row r="2550" spans="1:14">
      <c r="A2550" t="s">
        <v>3292</v>
      </c>
      <c r="B2550">
        <v>7797581770</v>
      </c>
      <c r="C2550">
        <v>8123584481</v>
      </c>
      <c r="E2550" t="s">
        <v>3287</v>
      </c>
      <c r="F2550" t="s">
        <v>3288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 s="1">
        <v>46195</v>
      </c>
    </row>
    <row r="2551" spans="1:14">
      <c r="A2551" t="s">
        <v>3293</v>
      </c>
      <c r="B2551">
        <v>7797581770</v>
      </c>
      <c r="C2551">
        <v>8123584710</v>
      </c>
      <c r="E2551" t="s">
        <v>3287</v>
      </c>
      <c r="F2551" t="s">
        <v>3288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 s="1">
        <v>46195</v>
      </c>
    </row>
    <row r="2552" spans="1:14">
      <c r="A2552" t="s">
        <v>3294</v>
      </c>
      <c r="B2552">
        <v>7797581770</v>
      </c>
      <c r="C2552">
        <v>8197553809</v>
      </c>
      <c r="E2552" t="s">
        <v>3287</v>
      </c>
      <c r="F2552" t="s">
        <v>3288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 s="1">
        <v>46195</v>
      </c>
    </row>
    <row r="2553" spans="1:14">
      <c r="A2553" t="s">
        <v>3295</v>
      </c>
      <c r="B2553">
        <v>7797581770</v>
      </c>
      <c r="C2553">
        <v>8429029971</v>
      </c>
      <c r="E2553" t="s">
        <v>3287</v>
      </c>
      <c r="F2553" t="s">
        <v>3288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 s="1">
        <v>46195</v>
      </c>
    </row>
    <row r="2554" spans="1:14">
      <c r="A2554" t="s">
        <v>3296</v>
      </c>
      <c r="B2554">
        <v>7807993225</v>
      </c>
      <c r="C2554">
        <v>7960459966</v>
      </c>
      <c r="E2554" t="s">
        <v>3297</v>
      </c>
      <c r="F2554" t="s">
        <v>3298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 s="1">
        <v>46195</v>
      </c>
    </row>
    <row r="2555" spans="1:14">
      <c r="A2555" t="s">
        <v>3299</v>
      </c>
      <c r="B2555">
        <v>7807993225</v>
      </c>
      <c r="C2555">
        <v>8042180936</v>
      </c>
      <c r="E2555" t="s">
        <v>3297</v>
      </c>
      <c r="F2555" t="s">
        <v>3298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 s="1">
        <v>46195</v>
      </c>
    </row>
    <row r="2556" spans="1:14">
      <c r="A2556" t="s">
        <v>3300</v>
      </c>
      <c r="B2556">
        <v>7807993225</v>
      </c>
      <c r="C2556">
        <v>8115873724</v>
      </c>
      <c r="E2556" t="s">
        <v>3297</v>
      </c>
      <c r="F2556" t="s">
        <v>3298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 s="1">
        <v>46195</v>
      </c>
    </row>
    <row r="2557" spans="1:14">
      <c r="A2557" t="s">
        <v>3301</v>
      </c>
      <c r="B2557">
        <v>7807993225</v>
      </c>
      <c r="C2557">
        <v>8115873874</v>
      </c>
      <c r="E2557" t="s">
        <v>3297</v>
      </c>
      <c r="F2557" t="s">
        <v>3298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 s="1">
        <v>46195</v>
      </c>
    </row>
    <row r="2558" spans="1:14">
      <c r="A2558" t="s">
        <v>3302</v>
      </c>
      <c r="B2558">
        <v>7807993225</v>
      </c>
      <c r="C2558">
        <v>8123584481</v>
      </c>
      <c r="E2558" t="s">
        <v>3297</v>
      </c>
      <c r="F2558" t="s">
        <v>3298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 s="1">
        <v>46195</v>
      </c>
    </row>
    <row r="2559" spans="1:14">
      <c r="A2559" t="s">
        <v>3303</v>
      </c>
      <c r="B2559">
        <v>7807993225</v>
      </c>
      <c r="C2559">
        <v>8123584710</v>
      </c>
      <c r="E2559" t="s">
        <v>3297</v>
      </c>
      <c r="F2559" t="s">
        <v>3298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 s="1">
        <v>46195</v>
      </c>
    </row>
    <row r="2560" spans="1:14">
      <c r="A2560" t="s">
        <v>3304</v>
      </c>
      <c r="B2560">
        <v>7807993225</v>
      </c>
      <c r="C2560">
        <v>8197553809</v>
      </c>
      <c r="E2560" t="s">
        <v>3297</v>
      </c>
      <c r="F2560" t="s">
        <v>3298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 s="1">
        <v>46195</v>
      </c>
    </row>
    <row r="2561" spans="1:14">
      <c r="A2561" t="s">
        <v>3305</v>
      </c>
      <c r="B2561">
        <v>7807993225</v>
      </c>
      <c r="C2561">
        <v>8429029971</v>
      </c>
      <c r="E2561" t="s">
        <v>3297</v>
      </c>
      <c r="F2561" t="s">
        <v>3298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 s="1">
        <v>46195</v>
      </c>
    </row>
    <row r="2562" spans="1:14">
      <c r="A2562" t="s">
        <v>3306</v>
      </c>
      <c r="B2562">
        <v>7808496778</v>
      </c>
      <c r="C2562">
        <v>7960459966</v>
      </c>
      <c r="E2562" t="s">
        <v>3307</v>
      </c>
      <c r="F2562" t="s">
        <v>3308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 s="1">
        <v>46195</v>
      </c>
    </row>
    <row r="2563" spans="1:14">
      <c r="A2563" t="s">
        <v>3309</v>
      </c>
      <c r="B2563">
        <v>7808496778</v>
      </c>
      <c r="C2563">
        <v>8042180936</v>
      </c>
      <c r="E2563" t="s">
        <v>3307</v>
      </c>
      <c r="F2563" t="s">
        <v>3308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 s="1">
        <v>46195</v>
      </c>
    </row>
    <row r="2564" spans="1:14">
      <c r="A2564" t="s">
        <v>3310</v>
      </c>
      <c r="B2564">
        <v>7808496778</v>
      </c>
      <c r="C2564">
        <v>8115873724</v>
      </c>
      <c r="E2564" t="s">
        <v>3307</v>
      </c>
      <c r="F2564" t="s">
        <v>3308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 s="1">
        <v>46195</v>
      </c>
    </row>
    <row r="2565" spans="1:14">
      <c r="A2565" t="s">
        <v>3311</v>
      </c>
      <c r="B2565">
        <v>7808496778</v>
      </c>
      <c r="C2565">
        <v>8115873874</v>
      </c>
      <c r="E2565" t="s">
        <v>3307</v>
      </c>
      <c r="F2565" t="s">
        <v>3308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 s="1">
        <v>46195</v>
      </c>
    </row>
    <row r="2566" spans="1:14">
      <c r="A2566" t="s">
        <v>3312</v>
      </c>
      <c r="B2566">
        <v>7808496778</v>
      </c>
      <c r="C2566">
        <v>8123584481</v>
      </c>
      <c r="E2566" t="s">
        <v>3307</v>
      </c>
      <c r="F2566" t="s">
        <v>3308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 s="1">
        <v>46195</v>
      </c>
    </row>
    <row r="2567" spans="1:14">
      <c r="A2567" t="s">
        <v>3313</v>
      </c>
      <c r="B2567">
        <v>7808496778</v>
      </c>
      <c r="C2567">
        <v>8123584710</v>
      </c>
      <c r="E2567" t="s">
        <v>3307</v>
      </c>
      <c r="F2567" t="s">
        <v>3308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 s="1">
        <v>46195</v>
      </c>
    </row>
    <row r="2568" spans="1:14">
      <c r="A2568" t="s">
        <v>3314</v>
      </c>
      <c r="B2568">
        <v>7808496778</v>
      </c>
      <c r="C2568">
        <v>8197553809</v>
      </c>
      <c r="E2568" t="s">
        <v>3307</v>
      </c>
      <c r="F2568" t="s">
        <v>3308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 s="1">
        <v>46195</v>
      </c>
    </row>
    <row r="2569" spans="1:14">
      <c r="A2569" t="s">
        <v>3315</v>
      </c>
      <c r="B2569">
        <v>7808496778</v>
      </c>
      <c r="C2569">
        <v>8429029971</v>
      </c>
      <c r="E2569" t="s">
        <v>3307</v>
      </c>
      <c r="F2569" t="s">
        <v>3308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 s="1">
        <v>46195</v>
      </c>
    </row>
    <row r="2570" spans="1:14">
      <c r="A2570" t="s">
        <v>3316</v>
      </c>
      <c r="B2570">
        <v>7819035165</v>
      </c>
      <c r="C2570">
        <v>7960459966</v>
      </c>
      <c r="E2570" t="s">
        <v>3317</v>
      </c>
      <c r="F2570" t="s">
        <v>3318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 s="1">
        <v>46195</v>
      </c>
    </row>
    <row r="2571" spans="1:14">
      <c r="A2571" t="s">
        <v>3319</v>
      </c>
      <c r="B2571">
        <v>7819035165</v>
      </c>
      <c r="C2571">
        <v>8042180936</v>
      </c>
      <c r="E2571" t="s">
        <v>3317</v>
      </c>
      <c r="F2571" t="s">
        <v>3318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 s="1">
        <v>46195</v>
      </c>
    </row>
    <row r="2572" spans="1:14">
      <c r="A2572" t="s">
        <v>3320</v>
      </c>
      <c r="B2572">
        <v>7819035165</v>
      </c>
      <c r="C2572">
        <v>8115873724</v>
      </c>
      <c r="E2572" t="s">
        <v>3317</v>
      </c>
      <c r="F2572" t="s">
        <v>3318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 s="1">
        <v>46195</v>
      </c>
    </row>
    <row r="2573" spans="1:14">
      <c r="A2573" t="s">
        <v>3321</v>
      </c>
      <c r="B2573">
        <v>7819035165</v>
      </c>
      <c r="C2573">
        <v>8115873874</v>
      </c>
      <c r="E2573" t="s">
        <v>3317</v>
      </c>
      <c r="F2573" t="s">
        <v>3318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 s="1">
        <v>46195</v>
      </c>
    </row>
    <row r="2574" spans="1:14">
      <c r="A2574" t="s">
        <v>3322</v>
      </c>
      <c r="B2574">
        <v>7819035165</v>
      </c>
      <c r="C2574">
        <v>8123584481</v>
      </c>
      <c r="E2574" t="s">
        <v>3317</v>
      </c>
      <c r="F2574" t="s">
        <v>3318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 s="1">
        <v>46195</v>
      </c>
    </row>
    <row r="2575" spans="1:14">
      <c r="A2575" t="s">
        <v>3323</v>
      </c>
      <c r="B2575">
        <v>7819035165</v>
      </c>
      <c r="C2575">
        <v>8123584710</v>
      </c>
      <c r="E2575" t="s">
        <v>3317</v>
      </c>
      <c r="F2575" t="s">
        <v>3318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 s="1">
        <v>46195</v>
      </c>
    </row>
    <row r="2576" spans="1:14">
      <c r="A2576" t="s">
        <v>3324</v>
      </c>
      <c r="B2576">
        <v>7819035165</v>
      </c>
      <c r="C2576">
        <v>8197553809</v>
      </c>
      <c r="E2576" t="s">
        <v>3317</v>
      </c>
      <c r="F2576" t="s">
        <v>3318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 s="1">
        <v>46195</v>
      </c>
    </row>
    <row r="2577" spans="1:14">
      <c r="A2577" t="s">
        <v>3325</v>
      </c>
      <c r="B2577">
        <v>7819035165</v>
      </c>
      <c r="C2577">
        <v>8429029971</v>
      </c>
      <c r="E2577" t="s">
        <v>3317</v>
      </c>
      <c r="F2577" t="s">
        <v>3318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 s="1">
        <v>46195</v>
      </c>
    </row>
    <row r="2578" spans="1:14">
      <c r="A2578" t="s">
        <v>3326</v>
      </c>
      <c r="B2578">
        <v>7835693837</v>
      </c>
      <c r="C2578">
        <v>7960459966</v>
      </c>
      <c r="E2578" t="s">
        <v>3327</v>
      </c>
      <c r="F2578" t="s">
        <v>3328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 s="1">
        <v>46195</v>
      </c>
    </row>
    <row r="2579" spans="1:14">
      <c r="A2579" t="s">
        <v>3329</v>
      </c>
      <c r="B2579">
        <v>7835693837</v>
      </c>
      <c r="C2579">
        <v>8042180936</v>
      </c>
      <c r="E2579" t="s">
        <v>3327</v>
      </c>
      <c r="F2579" t="s">
        <v>3328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 s="1">
        <v>46195</v>
      </c>
    </row>
    <row r="2580" spans="1:14">
      <c r="A2580" t="s">
        <v>3330</v>
      </c>
      <c r="B2580">
        <v>7835693837</v>
      </c>
      <c r="C2580">
        <v>8115873724</v>
      </c>
      <c r="E2580" t="s">
        <v>3327</v>
      </c>
      <c r="F2580" t="s">
        <v>3328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 s="1">
        <v>46195</v>
      </c>
    </row>
    <row r="2581" spans="1:14">
      <c r="A2581" t="s">
        <v>3331</v>
      </c>
      <c r="B2581">
        <v>7835693837</v>
      </c>
      <c r="C2581">
        <v>8115873874</v>
      </c>
      <c r="E2581" t="s">
        <v>3327</v>
      </c>
      <c r="F2581" t="s">
        <v>3328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 s="1">
        <v>46195</v>
      </c>
    </row>
    <row r="2582" spans="1:14">
      <c r="A2582" t="s">
        <v>3332</v>
      </c>
      <c r="B2582">
        <v>7835693837</v>
      </c>
      <c r="C2582">
        <v>8123584481</v>
      </c>
      <c r="E2582" t="s">
        <v>3327</v>
      </c>
      <c r="F2582" t="s">
        <v>3328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 s="1">
        <v>46195</v>
      </c>
    </row>
    <row r="2583" spans="1:14">
      <c r="A2583" t="s">
        <v>3333</v>
      </c>
      <c r="B2583">
        <v>7835693837</v>
      </c>
      <c r="C2583">
        <v>8123584710</v>
      </c>
      <c r="E2583" t="s">
        <v>3327</v>
      </c>
      <c r="F2583" t="s">
        <v>3328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 s="1">
        <v>46195</v>
      </c>
    </row>
    <row r="2584" spans="1:14">
      <c r="A2584" t="s">
        <v>3334</v>
      </c>
      <c r="B2584">
        <v>7835693837</v>
      </c>
      <c r="C2584">
        <v>8197553809</v>
      </c>
      <c r="E2584" t="s">
        <v>3327</v>
      </c>
      <c r="F2584" t="s">
        <v>3328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 s="1">
        <v>46195</v>
      </c>
    </row>
    <row r="2585" spans="1:14">
      <c r="A2585" t="s">
        <v>3335</v>
      </c>
      <c r="B2585">
        <v>7835693837</v>
      </c>
      <c r="C2585">
        <v>8429029971</v>
      </c>
      <c r="E2585" t="s">
        <v>3327</v>
      </c>
      <c r="F2585" t="s">
        <v>3328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 s="1">
        <v>46195</v>
      </c>
    </row>
    <row r="2586" spans="1:14">
      <c r="A2586" t="s">
        <v>3336</v>
      </c>
      <c r="B2586">
        <v>7836287811</v>
      </c>
      <c r="C2586">
        <v>7960459966</v>
      </c>
      <c r="E2586" t="s">
        <v>3337</v>
      </c>
      <c r="F2586" t="s">
        <v>3338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 s="1">
        <v>46195</v>
      </c>
    </row>
    <row r="2587" spans="1:14">
      <c r="A2587" t="s">
        <v>3339</v>
      </c>
      <c r="B2587">
        <v>7836287811</v>
      </c>
      <c r="C2587">
        <v>8042180936</v>
      </c>
      <c r="E2587" t="s">
        <v>3337</v>
      </c>
      <c r="F2587" t="s">
        <v>3338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 s="1">
        <v>46195</v>
      </c>
    </row>
    <row r="2588" spans="1:14">
      <c r="A2588" t="s">
        <v>3340</v>
      </c>
      <c r="B2588">
        <v>7836287811</v>
      </c>
      <c r="C2588">
        <v>8115873724</v>
      </c>
      <c r="E2588" t="s">
        <v>3337</v>
      </c>
      <c r="F2588" t="s">
        <v>3338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 s="1">
        <v>46195</v>
      </c>
    </row>
    <row r="2589" spans="1:14">
      <c r="A2589" t="s">
        <v>3341</v>
      </c>
      <c r="B2589">
        <v>7836287811</v>
      </c>
      <c r="C2589">
        <v>8115873874</v>
      </c>
      <c r="E2589" t="s">
        <v>3337</v>
      </c>
      <c r="F2589" t="s">
        <v>3338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 s="1">
        <v>46195</v>
      </c>
    </row>
    <row r="2590" spans="1:14">
      <c r="A2590" t="s">
        <v>3342</v>
      </c>
      <c r="B2590">
        <v>7836287811</v>
      </c>
      <c r="C2590">
        <v>8123584481</v>
      </c>
      <c r="E2590" t="s">
        <v>3337</v>
      </c>
      <c r="F2590" t="s">
        <v>3338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 s="1">
        <v>46195</v>
      </c>
    </row>
    <row r="2591" spans="1:14">
      <c r="A2591" t="s">
        <v>3343</v>
      </c>
      <c r="B2591">
        <v>7836287811</v>
      </c>
      <c r="C2591">
        <v>8123584710</v>
      </c>
      <c r="E2591" t="s">
        <v>3337</v>
      </c>
      <c r="F2591" t="s">
        <v>3338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 s="1">
        <v>46195</v>
      </c>
    </row>
    <row r="2592" spans="1:14">
      <c r="A2592" t="s">
        <v>3344</v>
      </c>
      <c r="B2592">
        <v>7836287811</v>
      </c>
      <c r="C2592">
        <v>8197553809</v>
      </c>
      <c r="E2592" t="s">
        <v>3337</v>
      </c>
      <c r="F2592" t="s">
        <v>3338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 s="1">
        <v>46195</v>
      </c>
    </row>
    <row r="2593" spans="1:14">
      <c r="A2593" t="s">
        <v>3345</v>
      </c>
      <c r="B2593">
        <v>7836287811</v>
      </c>
      <c r="C2593">
        <v>8429029971</v>
      </c>
      <c r="E2593" t="s">
        <v>3337</v>
      </c>
      <c r="F2593" t="s">
        <v>3338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 s="1">
        <v>46195</v>
      </c>
    </row>
    <row r="2594" spans="1:14">
      <c r="A2594" t="s">
        <v>3346</v>
      </c>
      <c r="B2594">
        <v>7836627034</v>
      </c>
      <c r="C2594">
        <v>7960459966</v>
      </c>
      <c r="E2594" t="s">
        <v>3347</v>
      </c>
      <c r="F2594" t="s">
        <v>3348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 s="1">
        <v>46195</v>
      </c>
    </row>
    <row r="2595" spans="1:14">
      <c r="A2595" t="s">
        <v>3349</v>
      </c>
      <c r="B2595">
        <v>7836627034</v>
      </c>
      <c r="C2595">
        <v>8042180936</v>
      </c>
      <c r="E2595" t="s">
        <v>3347</v>
      </c>
      <c r="F2595" t="s">
        <v>3348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 s="1">
        <v>46195</v>
      </c>
    </row>
    <row r="2596" spans="1:14">
      <c r="A2596" t="s">
        <v>3350</v>
      </c>
      <c r="B2596">
        <v>7836627034</v>
      </c>
      <c r="C2596">
        <v>8115873724</v>
      </c>
      <c r="E2596" t="s">
        <v>3347</v>
      </c>
      <c r="F2596" t="s">
        <v>3348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 s="1">
        <v>46195</v>
      </c>
    </row>
    <row r="2597" spans="1:14">
      <c r="A2597" t="s">
        <v>3351</v>
      </c>
      <c r="B2597">
        <v>7836627034</v>
      </c>
      <c r="C2597">
        <v>8115873874</v>
      </c>
      <c r="E2597" t="s">
        <v>3347</v>
      </c>
      <c r="F2597" t="s">
        <v>3348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 s="1">
        <v>46195</v>
      </c>
    </row>
    <row r="2598" spans="1:14">
      <c r="A2598" t="s">
        <v>3352</v>
      </c>
      <c r="B2598">
        <v>7836627034</v>
      </c>
      <c r="C2598">
        <v>8123584481</v>
      </c>
      <c r="E2598" t="s">
        <v>3347</v>
      </c>
      <c r="F2598" t="s">
        <v>3348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 s="1">
        <v>46195</v>
      </c>
    </row>
    <row r="2599" spans="1:14">
      <c r="A2599" t="s">
        <v>3353</v>
      </c>
      <c r="B2599">
        <v>7836627034</v>
      </c>
      <c r="C2599">
        <v>8123584710</v>
      </c>
      <c r="E2599" t="s">
        <v>3347</v>
      </c>
      <c r="F2599" t="s">
        <v>3348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 s="1">
        <v>46195</v>
      </c>
    </row>
    <row r="2600" spans="1:14">
      <c r="A2600" t="s">
        <v>3354</v>
      </c>
      <c r="B2600">
        <v>7836627034</v>
      </c>
      <c r="C2600">
        <v>8197553809</v>
      </c>
      <c r="E2600" t="s">
        <v>3347</v>
      </c>
      <c r="F2600" t="s">
        <v>3348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 s="1">
        <v>46195</v>
      </c>
    </row>
    <row r="2601" spans="1:14">
      <c r="A2601" t="s">
        <v>3355</v>
      </c>
      <c r="B2601">
        <v>7836627034</v>
      </c>
      <c r="C2601">
        <v>8429029971</v>
      </c>
      <c r="E2601" t="s">
        <v>3347</v>
      </c>
      <c r="F2601" t="s">
        <v>3348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 s="1">
        <v>46195</v>
      </c>
    </row>
    <row r="2602" spans="1:14">
      <c r="A2602" t="s">
        <v>3356</v>
      </c>
      <c r="B2602">
        <v>7837373484</v>
      </c>
      <c r="C2602">
        <v>7960459966</v>
      </c>
      <c r="E2602" t="s">
        <v>3357</v>
      </c>
      <c r="F2602" t="s">
        <v>3358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 s="1">
        <v>46195</v>
      </c>
    </row>
    <row r="2603" spans="1:14">
      <c r="A2603" t="s">
        <v>3359</v>
      </c>
      <c r="B2603">
        <v>7837373484</v>
      </c>
      <c r="C2603">
        <v>8042180936</v>
      </c>
      <c r="E2603" t="s">
        <v>3357</v>
      </c>
      <c r="F2603" t="s">
        <v>3358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 s="1">
        <v>46195</v>
      </c>
    </row>
    <row r="2604" spans="1:14">
      <c r="A2604" t="s">
        <v>3360</v>
      </c>
      <c r="B2604">
        <v>7837373484</v>
      </c>
      <c r="C2604">
        <v>8115873724</v>
      </c>
      <c r="E2604" t="s">
        <v>3357</v>
      </c>
      <c r="F2604" t="s">
        <v>3358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 s="1">
        <v>46195</v>
      </c>
    </row>
    <row r="2605" spans="1:14">
      <c r="A2605" t="s">
        <v>3361</v>
      </c>
      <c r="B2605">
        <v>7837373484</v>
      </c>
      <c r="C2605">
        <v>8115873874</v>
      </c>
      <c r="E2605" t="s">
        <v>3357</v>
      </c>
      <c r="F2605" t="s">
        <v>3358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 s="1">
        <v>46195</v>
      </c>
    </row>
    <row r="2606" spans="1:14">
      <c r="A2606" t="s">
        <v>3362</v>
      </c>
      <c r="B2606">
        <v>7837373484</v>
      </c>
      <c r="C2606">
        <v>8123584481</v>
      </c>
      <c r="E2606" t="s">
        <v>3357</v>
      </c>
      <c r="F2606" t="s">
        <v>3358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 s="1">
        <v>46195</v>
      </c>
    </row>
    <row r="2607" spans="1:14">
      <c r="A2607" t="s">
        <v>3363</v>
      </c>
      <c r="B2607">
        <v>7837373484</v>
      </c>
      <c r="C2607">
        <v>8123584710</v>
      </c>
      <c r="E2607" t="s">
        <v>3357</v>
      </c>
      <c r="F2607" t="s">
        <v>3358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 s="1">
        <v>46195</v>
      </c>
    </row>
    <row r="2608" spans="1:14">
      <c r="A2608" t="s">
        <v>3364</v>
      </c>
      <c r="B2608">
        <v>7837373484</v>
      </c>
      <c r="C2608">
        <v>8197553809</v>
      </c>
      <c r="E2608" t="s">
        <v>3357</v>
      </c>
      <c r="F2608" t="s">
        <v>3358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 s="1">
        <v>46195</v>
      </c>
    </row>
    <row r="2609" spans="1:14">
      <c r="A2609" t="s">
        <v>3365</v>
      </c>
      <c r="B2609">
        <v>7837373484</v>
      </c>
      <c r="C2609">
        <v>8429029971</v>
      </c>
      <c r="E2609" t="s">
        <v>3357</v>
      </c>
      <c r="F2609" t="s">
        <v>3358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 s="1">
        <v>46195</v>
      </c>
    </row>
    <row r="2610" spans="1:14">
      <c r="A2610" t="s">
        <v>3366</v>
      </c>
      <c r="B2610">
        <v>7838236464</v>
      </c>
      <c r="C2610">
        <v>7960459966</v>
      </c>
      <c r="E2610" t="s">
        <v>3367</v>
      </c>
      <c r="F2610" t="s">
        <v>3368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 s="1">
        <v>46195</v>
      </c>
    </row>
    <row r="2611" spans="1:14">
      <c r="A2611" t="s">
        <v>3369</v>
      </c>
      <c r="B2611">
        <v>7838236464</v>
      </c>
      <c r="C2611">
        <v>8042180936</v>
      </c>
      <c r="E2611" t="s">
        <v>3367</v>
      </c>
      <c r="F2611" t="s">
        <v>3368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 s="1">
        <v>46195</v>
      </c>
    </row>
    <row r="2612" spans="1:14">
      <c r="A2612" t="s">
        <v>3370</v>
      </c>
      <c r="B2612">
        <v>7838236464</v>
      </c>
      <c r="C2612">
        <v>8115873724</v>
      </c>
      <c r="E2612" t="s">
        <v>3367</v>
      </c>
      <c r="F2612" t="s">
        <v>3368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 s="1">
        <v>46195</v>
      </c>
    </row>
    <row r="2613" spans="1:14">
      <c r="A2613" t="s">
        <v>3371</v>
      </c>
      <c r="B2613">
        <v>7838236464</v>
      </c>
      <c r="C2613">
        <v>8115873874</v>
      </c>
      <c r="E2613" t="s">
        <v>3367</v>
      </c>
      <c r="F2613" t="s">
        <v>3368</v>
      </c>
      <c r="G2613">
        <v>0</v>
      </c>
      <c r="H2613">
        <v>0</v>
      </c>
      <c r="I2613">
        <v>10.44</v>
      </c>
      <c r="J2613">
        <v>0</v>
      </c>
      <c r="K2613">
        <v>0</v>
      </c>
      <c r="L2613">
        <v>0</v>
      </c>
      <c r="M2613">
        <v>0</v>
      </c>
      <c r="N2613" s="1">
        <v>46195</v>
      </c>
    </row>
    <row r="2614" spans="1:14">
      <c r="A2614" t="s">
        <v>3372</v>
      </c>
      <c r="B2614">
        <v>7838236464</v>
      </c>
      <c r="C2614">
        <v>8123584481</v>
      </c>
      <c r="E2614" t="s">
        <v>3367</v>
      </c>
      <c r="F2614" t="s">
        <v>3368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 s="1">
        <v>46195</v>
      </c>
    </row>
    <row r="2615" spans="1:14">
      <c r="A2615" t="s">
        <v>3373</v>
      </c>
      <c r="B2615">
        <v>7838236464</v>
      </c>
      <c r="C2615">
        <v>8123584710</v>
      </c>
      <c r="E2615" t="s">
        <v>3367</v>
      </c>
      <c r="F2615" t="s">
        <v>3368</v>
      </c>
      <c r="G2615">
        <v>0</v>
      </c>
      <c r="H2615">
        <v>0</v>
      </c>
      <c r="I2615">
        <v>10.44</v>
      </c>
      <c r="J2615">
        <v>0</v>
      </c>
      <c r="K2615">
        <v>0</v>
      </c>
      <c r="L2615">
        <v>0</v>
      </c>
      <c r="M2615">
        <v>0</v>
      </c>
      <c r="N2615" s="1">
        <v>46195</v>
      </c>
    </row>
    <row r="2616" spans="1:14">
      <c r="A2616" t="s">
        <v>3374</v>
      </c>
      <c r="B2616">
        <v>7838236464</v>
      </c>
      <c r="C2616">
        <v>8197553809</v>
      </c>
      <c r="E2616" t="s">
        <v>3367</v>
      </c>
      <c r="F2616" t="s">
        <v>3368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 s="1">
        <v>46195</v>
      </c>
    </row>
    <row r="2617" spans="1:14">
      <c r="A2617" t="s">
        <v>3375</v>
      </c>
      <c r="B2617">
        <v>7838236464</v>
      </c>
      <c r="C2617">
        <v>8429029971</v>
      </c>
      <c r="E2617" t="s">
        <v>3367</v>
      </c>
      <c r="F2617" t="s">
        <v>3368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 s="1">
        <v>46195</v>
      </c>
    </row>
    <row r="2618" spans="1:14">
      <c r="A2618" t="s">
        <v>3376</v>
      </c>
      <c r="B2618">
        <v>7838315532</v>
      </c>
      <c r="C2618">
        <v>7960459966</v>
      </c>
      <c r="E2618" t="s">
        <v>3377</v>
      </c>
      <c r="F2618" t="s">
        <v>3378</v>
      </c>
      <c r="G2618">
        <v>0</v>
      </c>
      <c r="H2618">
        <v>0</v>
      </c>
      <c r="I2618">
        <v>8.56</v>
      </c>
      <c r="J2618">
        <v>0</v>
      </c>
      <c r="K2618">
        <v>0</v>
      </c>
      <c r="L2618">
        <v>0</v>
      </c>
      <c r="M2618">
        <v>0</v>
      </c>
      <c r="N2618" s="1">
        <v>46195</v>
      </c>
    </row>
    <row r="2619" spans="1:14">
      <c r="A2619" t="s">
        <v>3379</v>
      </c>
      <c r="B2619">
        <v>7838315532</v>
      </c>
      <c r="C2619">
        <v>8042180936</v>
      </c>
      <c r="E2619" t="s">
        <v>3377</v>
      </c>
      <c r="F2619" t="s">
        <v>3378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 s="1">
        <v>46195</v>
      </c>
    </row>
    <row r="2620" spans="1:14">
      <c r="A2620" t="s">
        <v>3380</v>
      </c>
      <c r="B2620">
        <v>7838315532</v>
      </c>
      <c r="C2620">
        <v>8115873724</v>
      </c>
      <c r="E2620" t="s">
        <v>3377</v>
      </c>
      <c r="F2620" t="s">
        <v>3378</v>
      </c>
      <c r="G2620">
        <v>0</v>
      </c>
      <c r="H2620">
        <v>0</v>
      </c>
      <c r="I2620">
        <v>8.3333329999999997</v>
      </c>
      <c r="J2620">
        <v>0</v>
      </c>
      <c r="K2620">
        <v>0</v>
      </c>
      <c r="L2620">
        <v>0</v>
      </c>
      <c r="M2620">
        <v>0</v>
      </c>
      <c r="N2620" s="1">
        <v>46195</v>
      </c>
    </row>
    <row r="2621" spans="1:14">
      <c r="A2621" t="s">
        <v>3381</v>
      </c>
      <c r="B2621">
        <v>7838315532</v>
      </c>
      <c r="C2621">
        <v>8115873874</v>
      </c>
      <c r="E2621" t="s">
        <v>3377</v>
      </c>
      <c r="F2621" t="s">
        <v>3378</v>
      </c>
      <c r="G2621">
        <v>0</v>
      </c>
      <c r="H2621">
        <v>0</v>
      </c>
      <c r="I2621">
        <v>8.56</v>
      </c>
      <c r="J2621">
        <v>0</v>
      </c>
      <c r="K2621">
        <v>0</v>
      </c>
      <c r="L2621">
        <v>0</v>
      </c>
      <c r="M2621">
        <v>0</v>
      </c>
      <c r="N2621" s="1">
        <v>46195</v>
      </c>
    </row>
    <row r="2622" spans="1:14">
      <c r="A2622" t="s">
        <v>3382</v>
      </c>
      <c r="B2622">
        <v>7838315532</v>
      </c>
      <c r="C2622">
        <v>8123584481</v>
      </c>
      <c r="E2622" t="s">
        <v>3377</v>
      </c>
      <c r="F2622" t="s">
        <v>3378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 s="1">
        <v>46195</v>
      </c>
    </row>
    <row r="2623" spans="1:14">
      <c r="A2623" t="s">
        <v>3383</v>
      </c>
      <c r="B2623">
        <v>7838315532</v>
      </c>
      <c r="C2623">
        <v>8123584710</v>
      </c>
      <c r="E2623" t="s">
        <v>3377</v>
      </c>
      <c r="F2623" t="s">
        <v>3378</v>
      </c>
      <c r="G2623">
        <v>0</v>
      </c>
      <c r="H2623">
        <v>2375</v>
      </c>
      <c r="I2623">
        <v>8.7390260000000008</v>
      </c>
      <c r="J2623">
        <v>0</v>
      </c>
      <c r="K2623">
        <v>0</v>
      </c>
      <c r="L2623">
        <v>2175</v>
      </c>
      <c r="M2623">
        <v>200</v>
      </c>
      <c r="N2623" s="1">
        <v>46195</v>
      </c>
    </row>
    <row r="2624" spans="1:14">
      <c r="A2624" t="s">
        <v>3384</v>
      </c>
      <c r="B2624">
        <v>7838315532</v>
      </c>
      <c r="C2624">
        <v>8197553809</v>
      </c>
      <c r="E2624" t="s">
        <v>3377</v>
      </c>
      <c r="F2624" t="s">
        <v>3378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 s="1">
        <v>46195</v>
      </c>
    </row>
    <row r="2625" spans="1:14">
      <c r="A2625" t="s">
        <v>3385</v>
      </c>
      <c r="B2625">
        <v>7838315532</v>
      </c>
      <c r="C2625">
        <v>8429029971</v>
      </c>
      <c r="E2625" t="s">
        <v>3377</v>
      </c>
      <c r="F2625" t="s">
        <v>3378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 s="1">
        <v>46195</v>
      </c>
    </row>
    <row r="2626" spans="1:14">
      <c r="A2626" t="s">
        <v>3386</v>
      </c>
      <c r="B2626">
        <v>7846544718</v>
      </c>
      <c r="C2626">
        <v>7960459966</v>
      </c>
      <c r="E2626" t="s">
        <v>3387</v>
      </c>
      <c r="F2626" t="s">
        <v>3388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 s="1">
        <v>46195</v>
      </c>
    </row>
    <row r="2627" spans="1:14">
      <c r="A2627" t="s">
        <v>3389</v>
      </c>
      <c r="B2627">
        <v>7846544718</v>
      </c>
      <c r="C2627">
        <v>8042180936</v>
      </c>
      <c r="E2627" t="s">
        <v>3387</v>
      </c>
      <c r="F2627" t="s">
        <v>3388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 s="1">
        <v>46195</v>
      </c>
    </row>
    <row r="2628" spans="1:14">
      <c r="A2628" t="s">
        <v>3390</v>
      </c>
      <c r="B2628">
        <v>7846544718</v>
      </c>
      <c r="C2628">
        <v>8115873724</v>
      </c>
      <c r="E2628" t="s">
        <v>3387</v>
      </c>
      <c r="F2628" t="s">
        <v>3388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 s="1">
        <v>46195</v>
      </c>
    </row>
    <row r="2629" spans="1:14">
      <c r="A2629" t="s">
        <v>3391</v>
      </c>
      <c r="B2629">
        <v>7846544718</v>
      </c>
      <c r="C2629">
        <v>8115873874</v>
      </c>
      <c r="E2629" t="s">
        <v>3387</v>
      </c>
      <c r="F2629" t="s">
        <v>3388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 s="1">
        <v>46195</v>
      </c>
    </row>
    <row r="2630" spans="1:14">
      <c r="A2630" t="s">
        <v>3392</v>
      </c>
      <c r="B2630">
        <v>7846544718</v>
      </c>
      <c r="C2630">
        <v>8123584481</v>
      </c>
      <c r="E2630" t="s">
        <v>3387</v>
      </c>
      <c r="F2630" t="s">
        <v>3388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 s="1">
        <v>46195</v>
      </c>
    </row>
    <row r="2631" spans="1:14">
      <c r="A2631" t="s">
        <v>3393</v>
      </c>
      <c r="B2631">
        <v>7846544718</v>
      </c>
      <c r="C2631">
        <v>8123584710</v>
      </c>
      <c r="E2631" t="s">
        <v>3387</v>
      </c>
      <c r="F2631" t="s">
        <v>3388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 s="1">
        <v>46195</v>
      </c>
    </row>
    <row r="2632" spans="1:14">
      <c r="A2632" t="s">
        <v>3394</v>
      </c>
      <c r="B2632">
        <v>7846544718</v>
      </c>
      <c r="C2632">
        <v>8197553809</v>
      </c>
      <c r="E2632" t="s">
        <v>3387</v>
      </c>
      <c r="F2632" t="s">
        <v>3388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 s="1">
        <v>46195</v>
      </c>
    </row>
    <row r="2633" spans="1:14">
      <c r="A2633" t="s">
        <v>3395</v>
      </c>
      <c r="B2633">
        <v>7846544718</v>
      </c>
      <c r="C2633">
        <v>8429029971</v>
      </c>
      <c r="E2633" t="s">
        <v>3387</v>
      </c>
      <c r="F2633" t="s">
        <v>3388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 s="1">
        <v>46195</v>
      </c>
    </row>
    <row r="2634" spans="1:14">
      <c r="A2634" t="s">
        <v>3396</v>
      </c>
      <c r="B2634">
        <v>7846624362</v>
      </c>
      <c r="C2634">
        <v>7960459966</v>
      </c>
      <c r="E2634" t="s">
        <v>3397</v>
      </c>
      <c r="F2634" t="s">
        <v>3398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 s="1">
        <v>46195</v>
      </c>
    </row>
    <row r="2635" spans="1:14">
      <c r="A2635" t="s">
        <v>3399</v>
      </c>
      <c r="B2635">
        <v>7846624362</v>
      </c>
      <c r="C2635">
        <v>8042180936</v>
      </c>
      <c r="E2635" t="s">
        <v>3397</v>
      </c>
      <c r="F2635" t="s">
        <v>3398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 s="1">
        <v>46195</v>
      </c>
    </row>
    <row r="2636" spans="1:14">
      <c r="A2636" t="s">
        <v>3400</v>
      </c>
      <c r="B2636">
        <v>7846624362</v>
      </c>
      <c r="C2636">
        <v>8115873724</v>
      </c>
      <c r="E2636" t="s">
        <v>3397</v>
      </c>
      <c r="F2636" t="s">
        <v>3398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 s="1">
        <v>46195</v>
      </c>
    </row>
    <row r="2637" spans="1:14">
      <c r="A2637" t="s">
        <v>3401</v>
      </c>
      <c r="B2637">
        <v>7846624362</v>
      </c>
      <c r="C2637">
        <v>8115873874</v>
      </c>
      <c r="E2637" t="s">
        <v>3397</v>
      </c>
      <c r="F2637" t="s">
        <v>3398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 s="1">
        <v>46195</v>
      </c>
    </row>
    <row r="2638" spans="1:14">
      <c r="A2638" t="s">
        <v>3402</v>
      </c>
      <c r="B2638">
        <v>7846624362</v>
      </c>
      <c r="C2638">
        <v>8123584481</v>
      </c>
      <c r="E2638" t="s">
        <v>3397</v>
      </c>
      <c r="F2638" t="s">
        <v>3398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 s="1">
        <v>46195</v>
      </c>
    </row>
    <row r="2639" spans="1:14">
      <c r="A2639" t="s">
        <v>3403</v>
      </c>
      <c r="B2639">
        <v>7846624362</v>
      </c>
      <c r="C2639">
        <v>8123584710</v>
      </c>
      <c r="E2639" t="s">
        <v>3397</v>
      </c>
      <c r="F2639" t="s">
        <v>3398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 s="1">
        <v>46195</v>
      </c>
    </row>
    <row r="2640" spans="1:14">
      <c r="A2640" t="s">
        <v>3404</v>
      </c>
      <c r="B2640">
        <v>7846624362</v>
      </c>
      <c r="C2640">
        <v>8197553809</v>
      </c>
      <c r="E2640" t="s">
        <v>3397</v>
      </c>
      <c r="F2640" t="s">
        <v>3398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 s="1">
        <v>46195</v>
      </c>
    </row>
    <row r="2641" spans="1:14">
      <c r="A2641" t="s">
        <v>3405</v>
      </c>
      <c r="B2641">
        <v>7846624362</v>
      </c>
      <c r="C2641">
        <v>8429029971</v>
      </c>
      <c r="E2641" t="s">
        <v>3397</v>
      </c>
      <c r="F2641" t="s">
        <v>3398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 s="1">
        <v>46195</v>
      </c>
    </row>
    <row r="2642" spans="1:14">
      <c r="A2642" t="s">
        <v>3406</v>
      </c>
      <c r="B2642">
        <v>7848375576</v>
      </c>
      <c r="C2642">
        <v>7960459966</v>
      </c>
      <c r="E2642" t="s">
        <v>3407</v>
      </c>
      <c r="F2642" t="s">
        <v>3408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 s="1">
        <v>46195</v>
      </c>
    </row>
    <row r="2643" spans="1:14">
      <c r="A2643" t="s">
        <v>3409</v>
      </c>
      <c r="B2643">
        <v>7848375576</v>
      </c>
      <c r="C2643">
        <v>8042180936</v>
      </c>
      <c r="E2643" t="s">
        <v>3407</v>
      </c>
      <c r="F2643" t="s">
        <v>3408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 s="1">
        <v>46195</v>
      </c>
    </row>
    <row r="2644" spans="1:14">
      <c r="A2644" t="s">
        <v>3410</v>
      </c>
      <c r="B2644">
        <v>7848375576</v>
      </c>
      <c r="C2644">
        <v>8115873724</v>
      </c>
      <c r="E2644" t="s">
        <v>3407</v>
      </c>
      <c r="F2644" t="s">
        <v>3408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 s="1">
        <v>46195</v>
      </c>
    </row>
    <row r="2645" spans="1:14">
      <c r="A2645" t="s">
        <v>3411</v>
      </c>
      <c r="B2645">
        <v>7848375576</v>
      </c>
      <c r="C2645">
        <v>8115873874</v>
      </c>
      <c r="E2645" t="s">
        <v>3407</v>
      </c>
      <c r="F2645" t="s">
        <v>3408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 s="1">
        <v>46195</v>
      </c>
    </row>
    <row r="2646" spans="1:14">
      <c r="A2646" t="s">
        <v>3412</v>
      </c>
      <c r="B2646">
        <v>7848375576</v>
      </c>
      <c r="C2646">
        <v>8123584481</v>
      </c>
      <c r="E2646" t="s">
        <v>3407</v>
      </c>
      <c r="F2646" t="s">
        <v>3408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 s="1">
        <v>46195</v>
      </c>
    </row>
    <row r="2647" spans="1:14">
      <c r="A2647" t="s">
        <v>3413</v>
      </c>
      <c r="B2647">
        <v>7848375576</v>
      </c>
      <c r="C2647">
        <v>8123584710</v>
      </c>
      <c r="E2647" t="s">
        <v>3407</v>
      </c>
      <c r="F2647" t="s">
        <v>3408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 s="1">
        <v>46195</v>
      </c>
    </row>
    <row r="2648" spans="1:14">
      <c r="A2648" t="s">
        <v>3414</v>
      </c>
      <c r="B2648">
        <v>7848375576</v>
      </c>
      <c r="C2648">
        <v>8197553809</v>
      </c>
      <c r="E2648" t="s">
        <v>3407</v>
      </c>
      <c r="F2648" t="s">
        <v>3408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 s="1">
        <v>46195</v>
      </c>
    </row>
    <row r="2649" spans="1:14">
      <c r="A2649" t="s">
        <v>3415</v>
      </c>
      <c r="B2649">
        <v>7848375576</v>
      </c>
      <c r="C2649">
        <v>8429029971</v>
      </c>
      <c r="E2649" t="s">
        <v>3407</v>
      </c>
      <c r="F2649" t="s">
        <v>3408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 s="1">
        <v>46195</v>
      </c>
    </row>
    <row r="2650" spans="1:14">
      <c r="A2650" t="s">
        <v>3416</v>
      </c>
      <c r="B2650">
        <v>7848376203</v>
      </c>
      <c r="C2650">
        <v>7960459966</v>
      </c>
      <c r="E2650" t="s">
        <v>3417</v>
      </c>
      <c r="F2650" t="s">
        <v>3418</v>
      </c>
      <c r="G2650">
        <v>0</v>
      </c>
      <c r="H2650">
        <v>0</v>
      </c>
      <c r="I2650">
        <v>8.74</v>
      </c>
      <c r="J2650">
        <v>0</v>
      </c>
      <c r="K2650">
        <v>0</v>
      </c>
      <c r="L2650">
        <v>0</v>
      </c>
      <c r="M2650">
        <v>0</v>
      </c>
      <c r="N2650" s="1">
        <v>46195</v>
      </c>
    </row>
    <row r="2651" spans="1:14">
      <c r="A2651" t="s">
        <v>3419</v>
      </c>
      <c r="B2651">
        <v>7848376203</v>
      </c>
      <c r="C2651">
        <v>8042180936</v>
      </c>
      <c r="E2651" t="s">
        <v>3417</v>
      </c>
      <c r="F2651" t="s">
        <v>3418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 s="1">
        <v>46195</v>
      </c>
    </row>
    <row r="2652" spans="1:14">
      <c r="A2652" t="s">
        <v>3420</v>
      </c>
      <c r="B2652">
        <v>7848376203</v>
      </c>
      <c r="C2652">
        <v>8115873724</v>
      </c>
      <c r="E2652" t="s">
        <v>3417</v>
      </c>
      <c r="F2652" t="s">
        <v>3418</v>
      </c>
      <c r="G2652">
        <v>0</v>
      </c>
      <c r="H2652">
        <v>0</v>
      </c>
      <c r="I2652">
        <v>10.58</v>
      </c>
      <c r="J2652">
        <v>0</v>
      </c>
      <c r="K2652">
        <v>0</v>
      </c>
      <c r="L2652">
        <v>0</v>
      </c>
      <c r="M2652">
        <v>0</v>
      </c>
      <c r="N2652" s="1">
        <v>46195</v>
      </c>
    </row>
    <row r="2653" spans="1:14">
      <c r="A2653" t="s">
        <v>3421</v>
      </c>
      <c r="B2653">
        <v>7848376203</v>
      </c>
      <c r="C2653">
        <v>8115873874</v>
      </c>
      <c r="E2653" t="s">
        <v>3417</v>
      </c>
      <c r="F2653" t="s">
        <v>3418</v>
      </c>
      <c r="G2653">
        <v>0</v>
      </c>
      <c r="H2653">
        <v>0</v>
      </c>
      <c r="I2653">
        <v>8.7396209999999996</v>
      </c>
      <c r="J2653">
        <v>0</v>
      </c>
      <c r="K2653">
        <v>0</v>
      </c>
      <c r="L2653">
        <v>0</v>
      </c>
      <c r="M2653">
        <v>0</v>
      </c>
      <c r="N2653" s="1">
        <v>46195</v>
      </c>
    </row>
    <row r="2654" spans="1:14">
      <c r="A2654" t="s">
        <v>3422</v>
      </c>
      <c r="B2654">
        <v>7848376203</v>
      </c>
      <c r="C2654">
        <v>8123584481</v>
      </c>
      <c r="E2654" t="s">
        <v>3417</v>
      </c>
      <c r="F2654" t="s">
        <v>3418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 s="1">
        <v>46195</v>
      </c>
    </row>
    <row r="2655" spans="1:14">
      <c r="A2655" t="s">
        <v>3423</v>
      </c>
      <c r="B2655">
        <v>7848376203</v>
      </c>
      <c r="C2655">
        <v>8123584710</v>
      </c>
      <c r="E2655" t="s">
        <v>3417</v>
      </c>
      <c r="F2655" t="s">
        <v>3418</v>
      </c>
      <c r="G2655">
        <v>0</v>
      </c>
      <c r="H2655">
        <v>0</v>
      </c>
      <c r="I2655">
        <v>8.7396209999999996</v>
      </c>
      <c r="J2655">
        <v>0</v>
      </c>
      <c r="K2655">
        <v>0</v>
      </c>
      <c r="L2655">
        <v>0</v>
      </c>
      <c r="M2655">
        <v>0</v>
      </c>
      <c r="N2655" s="1">
        <v>46195</v>
      </c>
    </row>
    <row r="2656" spans="1:14">
      <c r="A2656" t="s">
        <v>3424</v>
      </c>
      <c r="B2656">
        <v>7848376203</v>
      </c>
      <c r="C2656">
        <v>8197553809</v>
      </c>
      <c r="E2656" t="s">
        <v>3417</v>
      </c>
      <c r="F2656" t="s">
        <v>3418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 s="1">
        <v>46195</v>
      </c>
    </row>
    <row r="2657" spans="1:14">
      <c r="A2657" t="s">
        <v>3425</v>
      </c>
      <c r="B2657">
        <v>7848376203</v>
      </c>
      <c r="C2657">
        <v>8429029971</v>
      </c>
      <c r="E2657" t="s">
        <v>3417</v>
      </c>
      <c r="F2657" t="s">
        <v>3418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 s="1">
        <v>46195</v>
      </c>
    </row>
    <row r="2658" spans="1:14">
      <c r="A2658" t="s">
        <v>3426</v>
      </c>
      <c r="B2658">
        <v>7853446457</v>
      </c>
      <c r="C2658">
        <v>7960459966</v>
      </c>
      <c r="E2658" t="s">
        <v>3427</v>
      </c>
      <c r="F2658" t="s">
        <v>3428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 s="1">
        <v>46195</v>
      </c>
    </row>
    <row r="2659" spans="1:14">
      <c r="A2659" t="s">
        <v>3429</v>
      </c>
      <c r="B2659">
        <v>7853446457</v>
      </c>
      <c r="C2659">
        <v>8042180936</v>
      </c>
      <c r="E2659" t="s">
        <v>3427</v>
      </c>
      <c r="F2659" t="s">
        <v>3428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 s="1">
        <v>46195</v>
      </c>
    </row>
    <row r="2660" spans="1:14">
      <c r="A2660" t="s">
        <v>3430</v>
      </c>
      <c r="B2660">
        <v>7853446457</v>
      </c>
      <c r="C2660">
        <v>8115873724</v>
      </c>
      <c r="E2660" t="s">
        <v>3427</v>
      </c>
      <c r="F2660" t="s">
        <v>3428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 s="1">
        <v>46195</v>
      </c>
    </row>
    <row r="2661" spans="1:14">
      <c r="A2661" t="s">
        <v>3431</v>
      </c>
      <c r="B2661">
        <v>7853446457</v>
      </c>
      <c r="C2661">
        <v>8115873874</v>
      </c>
      <c r="E2661" t="s">
        <v>3427</v>
      </c>
      <c r="F2661" t="s">
        <v>3428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 s="1">
        <v>46195</v>
      </c>
    </row>
    <row r="2662" spans="1:14">
      <c r="A2662" t="s">
        <v>3432</v>
      </c>
      <c r="B2662">
        <v>7853446457</v>
      </c>
      <c r="C2662">
        <v>8123584481</v>
      </c>
      <c r="E2662" t="s">
        <v>3427</v>
      </c>
      <c r="F2662" t="s">
        <v>3428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 s="1">
        <v>46195</v>
      </c>
    </row>
    <row r="2663" spans="1:14">
      <c r="A2663" t="s">
        <v>3433</v>
      </c>
      <c r="B2663">
        <v>7853446457</v>
      </c>
      <c r="C2663">
        <v>8123584710</v>
      </c>
      <c r="E2663" t="s">
        <v>3427</v>
      </c>
      <c r="F2663" t="s">
        <v>3428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 s="1">
        <v>46195</v>
      </c>
    </row>
    <row r="2664" spans="1:14">
      <c r="A2664" t="s">
        <v>3434</v>
      </c>
      <c r="B2664">
        <v>7853446457</v>
      </c>
      <c r="C2664">
        <v>8197553809</v>
      </c>
      <c r="E2664" t="s">
        <v>3427</v>
      </c>
      <c r="F2664" t="s">
        <v>3428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 s="1">
        <v>46195</v>
      </c>
    </row>
    <row r="2665" spans="1:14">
      <c r="A2665" t="s">
        <v>3435</v>
      </c>
      <c r="B2665">
        <v>7853446457</v>
      </c>
      <c r="C2665">
        <v>8429029971</v>
      </c>
      <c r="E2665" t="s">
        <v>3427</v>
      </c>
      <c r="F2665" t="s">
        <v>3428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 s="1">
        <v>46195</v>
      </c>
    </row>
    <row r="2666" spans="1:14">
      <c r="A2666" t="s">
        <v>3436</v>
      </c>
      <c r="B2666">
        <v>7853452187</v>
      </c>
      <c r="C2666">
        <v>7960459966</v>
      </c>
      <c r="E2666" t="s">
        <v>3437</v>
      </c>
      <c r="F2666" t="s">
        <v>3438</v>
      </c>
      <c r="G2666">
        <v>0</v>
      </c>
      <c r="H2666">
        <v>0</v>
      </c>
      <c r="I2666">
        <v>7.0788789999999997</v>
      </c>
      <c r="J2666">
        <v>0</v>
      </c>
      <c r="K2666">
        <v>0</v>
      </c>
      <c r="L2666">
        <v>0</v>
      </c>
      <c r="M2666">
        <v>0</v>
      </c>
      <c r="N2666" s="1">
        <v>46195</v>
      </c>
    </row>
    <row r="2667" spans="1:14">
      <c r="A2667" t="s">
        <v>3439</v>
      </c>
      <c r="B2667">
        <v>7853452187</v>
      </c>
      <c r="C2667">
        <v>8042180936</v>
      </c>
      <c r="E2667" t="s">
        <v>3437</v>
      </c>
      <c r="F2667" t="s">
        <v>3438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 s="1">
        <v>46195</v>
      </c>
    </row>
    <row r="2668" spans="1:14">
      <c r="A2668" t="s">
        <v>3440</v>
      </c>
      <c r="B2668">
        <v>7853452187</v>
      </c>
      <c r="C2668">
        <v>8115873724</v>
      </c>
      <c r="E2668" t="s">
        <v>3437</v>
      </c>
      <c r="F2668" t="s">
        <v>3438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 s="1">
        <v>46195</v>
      </c>
    </row>
    <row r="2669" spans="1:14">
      <c r="A2669" t="s">
        <v>3441</v>
      </c>
      <c r="B2669">
        <v>7853452187</v>
      </c>
      <c r="C2669">
        <v>8115873874</v>
      </c>
      <c r="E2669" t="s">
        <v>3437</v>
      </c>
      <c r="F2669" t="s">
        <v>3438</v>
      </c>
      <c r="G2669">
        <v>0</v>
      </c>
      <c r="H2669">
        <v>0</v>
      </c>
      <c r="I2669">
        <v>7.7989220000000001</v>
      </c>
      <c r="J2669">
        <v>0</v>
      </c>
      <c r="K2669">
        <v>0</v>
      </c>
      <c r="L2669">
        <v>0</v>
      </c>
      <c r="M2669">
        <v>0</v>
      </c>
      <c r="N2669" s="1">
        <v>46195</v>
      </c>
    </row>
    <row r="2670" spans="1:14">
      <c r="A2670" t="s">
        <v>3442</v>
      </c>
      <c r="B2670">
        <v>7853452187</v>
      </c>
      <c r="C2670">
        <v>8123584481</v>
      </c>
      <c r="E2670" t="s">
        <v>3437</v>
      </c>
      <c r="F2670" t="s">
        <v>3438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 s="1">
        <v>46195</v>
      </c>
    </row>
    <row r="2671" spans="1:14">
      <c r="A2671" t="s">
        <v>3443</v>
      </c>
      <c r="B2671">
        <v>7853452187</v>
      </c>
      <c r="C2671">
        <v>8123584710</v>
      </c>
      <c r="E2671" t="s">
        <v>3437</v>
      </c>
      <c r="F2671" t="s">
        <v>3438</v>
      </c>
      <c r="G2671">
        <v>0</v>
      </c>
      <c r="H2671">
        <v>0</v>
      </c>
      <c r="I2671">
        <v>7.7989220000000001</v>
      </c>
      <c r="J2671">
        <v>0</v>
      </c>
      <c r="K2671">
        <v>0</v>
      </c>
      <c r="L2671">
        <v>0</v>
      </c>
      <c r="M2671">
        <v>0</v>
      </c>
      <c r="N2671" s="1">
        <v>46195</v>
      </c>
    </row>
    <row r="2672" spans="1:14">
      <c r="A2672" t="s">
        <v>3444</v>
      </c>
      <c r="B2672">
        <v>7853452187</v>
      </c>
      <c r="C2672">
        <v>8197553809</v>
      </c>
      <c r="E2672" t="s">
        <v>3437</v>
      </c>
      <c r="F2672" t="s">
        <v>3438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 s="1">
        <v>46195</v>
      </c>
    </row>
    <row r="2673" spans="1:14">
      <c r="A2673" t="s">
        <v>3445</v>
      </c>
      <c r="B2673">
        <v>7853452187</v>
      </c>
      <c r="C2673">
        <v>8429029971</v>
      </c>
      <c r="E2673" t="s">
        <v>3437</v>
      </c>
      <c r="F2673" t="s">
        <v>3438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 s="1">
        <v>46195</v>
      </c>
    </row>
    <row r="2674" spans="1:14">
      <c r="A2674" t="s">
        <v>3446</v>
      </c>
      <c r="B2674">
        <v>7856228402</v>
      </c>
      <c r="C2674">
        <v>7960459966</v>
      </c>
      <c r="E2674" t="s">
        <v>3447</v>
      </c>
      <c r="F2674" t="s">
        <v>3448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 s="1">
        <v>46195</v>
      </c>
    </row>
    <row r="2675" spans="1:14">
      <c r="A2675" t="s">
        <v>3449</v>
      </c>
      <c r="B2675">
        <v>7856228402</v>
      </c>
      <c r="C2675">
        <v>8042180936</v>
      </c>
      <c r="E2675" t="s">
        <v>3447</v>
      </c>
      <c r="F2675" t="s">
        <v>3448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 s="1">
        <v>46195</v>
      </c>
    </row>
    <row r="2676" spans="1:14">
      <c r="A2676" t="s">
        <v>3450</v>
      </c>
      <c r="B2676">
        <v>7856228402</v>
      </c>
      <c r="C2676">
        <v>8115873724</v>
      </c>
      <c r="E2676" t="s">
        <v>3447</v>
      </c>
      <c r="F2676" t="s">
        <v>3448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 s="1">
        <v>46195</v>
      </c>
    </row>
    <row r="2677" spans="1:14">
      <c r="A2677" t="s">
        <v>3451</v>
      </c>
      <c r="B2677">
        <v>7856228402</v>
      </c>
      <c r="C2677">
        <v>8115873874</v>
      </c>
      <c r="E2677" t="s">
        <v>3447</v>
      </c>
      <c r="F2677" t="s">
        <v>3448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 s="1">
        <v>46195</v>
      </c>
    </row>
    <row r="2678" spans="1:14">
      <c r="A2678" t="s">
        <v>3452</v>
      </c>
      <c r="B2678">
        <v>7856228402</v>
      </c>
      <c r="C2678">
        <v>8123584481</v>
      </c>
      <c r="E2678" t="s">
        <v>3447</v>
      </c>
      <c r="F2678" t="s">
        <v>3448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 s="1">
        <v>46195</v>
      </c>
    </row>
    <row r="2679" spans="1:14">
      <c r="A2679" t="s">
        <v>3453</v>
      </c>
      <c r="B2679">
        <v>7856228402</v>
      </c>
      <c r="C2679">
        <v>8123584710</v>
      </c>
      <c r="E2679" t="s">
        <v>3447</v>
      </c>
      <c r="F2679" t="s">
        <v>3448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 s="1">
        <v>46195</v>
      </c>
    </row>
    <row r="2680" spans="1:14">
      <c r="A2680" t="s">
        <v>3454</v>
      </c>
      <c r="B2680">
        <v>7856228402</v>
      </c>
      <c r="C2680">
        <v>8197553809</v>
      </c>
      <c r="E2680" t="s">
        <v>3447</v>
      </c>
      <c r="F2680" t="s">
        <v>3448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 s="1">
        <v>46195</v>
      </c>
    </row>
    <row r="2681" spans="1:14">
      <c r="A2681" t="s">
        <v>3455</v>
      </c>
      <c r="B2681">
        <v>7856228402</v>
      </c>
      <c r="C2681">
        <v>8429029971</v>
      </c>
      <c r="E2681" t="s">
        <v>3447</v>
      </c>
      <c r="F2681" t="s">
        <v>3448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 s="1">
        <v>46195</v>
      </c>
    </row>
    <row r="2682" spans="1:14">
      <c r="A2682" t="s">
        <v>3456</v>
      </c>
      <c r="B2682">
        <v>7856892311</v>
      </c>
      <c r="C2682">
        <v>7960459966</v>
      </c>
      <c r="E2682" t="s">
        <v>3457</v>
      </c>
      <c r="F2682" t="s">
        <v>3458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 s="1">
        <v>46195</v>
      </c>
    </row>
    <row r="2683" spans="1:14">
      <c r="A2683" t="s">
        <v>3459</v>
      </c>
      <c r="B2683">
        <v>7856892311</v>
      </c>
      <c r="C2683">
        <v>8042180936</v>
      </c>
      <c r="E2683" t="s">
        <v>3457</v>
      </c>
      <c r="F2683" t="s">
        <v>3458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 s="1">
        <v>46195</v>
      </c>
    </row>
    <row r="2684" spans="1:14">
      <c r="A2684" t="s">
        <v>3460</v>
      </c>
      <c r="B2684">
        <v>7856892311</v>
      </c>
      <c r="C2684">
        <v>8115873724</v>
      </c>
      <c r="E2684" t="s">
        <v>3457</v>
      </c>
      <c r="F2684" t="s">
        <v>3458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 s="1">
        <v>46195</v>
      </c>
    </row>
    <row r="2685" spans="1:14">
      <c r="A2685" t="s">
        <v>3461</v>
      </c>
      <c r="B2685">
        <v>7856892311</v>
      </c>
      <c r="C2685">
        <v>8115873874</v>
      </c>
      <c r="E2685" t="s">
        <v>3457</v>
      </c>
      <c r="F2685" t="s">
        <v>3458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 s="1">
        <v>46195</v>
      </c>
    </row>
    <row r="2686" spans="1:14">
      <c r="A2686" t="s">
        <v>3462</v>
      </c>
      <c r="B2686">
        <v>7856892311</v>
      </c>
      <c r="C2686">
        <v>8123584481</v>
      </c>
      <c r="E2686" t="s">
        <v>3457</v>
      </c>
      <c r="F2686" t="s">
        <v>3458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 s="1">
        <v>46195</v>
      </c>
    </row>
    <row r="2687" spans="1:14">
      <c r="A2687" t="s">
        <v>3463</v>
      </c>
      <c r="B2687">
        <v>7856892311</v>
      </c>
      <c r="C2687">
        <v>8123584710</v>
      </c>
      <c r="E2687" t="s">
        <v>3457</v>
      </c>
      <c r="F2687" t="s">
        <v>3458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 s="1">
        <v>46195</v>
      </c>
    </row>
    <row r="2688" spans="1:14">
      <c r="A2688" t="s">
        <v>3464</v>
      </c>
      <c r="B2688">
        <v>7856892311</v>
      </c>
      <c r="C2688">
        <v>8197553809</v>
      </c>
      <c r="E2688" t="s">
        <v>3457</v>
      </c>
      <c r="F2688" t="s">
        <v>3458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 s="1">
        <v>46195</v>
      </c>
    </row>
    <row r="2689" spans="1:14">
      <c r="A2689" t="s">
        <v>3465</v>
      </c>
      <c r="B2689">
        <v>7856892311</v>
      </c>
      <c r="C2689">
        <v>8429029971</v>
      </c>
      <c r="E2689" t="s">
        <v>3457</v>
      </c>
      <c r="F2689" t="s">
        <v>3458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 s="1">
        <v>46195</v>
      </c>
    </row>
    <row r="2690" spans="1:14">
      <c r="A2690" t="s">
        <v>3466</v>
      </c>
      <c r="B2690">
        <v>7857879064</v>
      </c>
      <c r="C2690">
        <v>7960459966</v>
      </c>
      <c r="E2690" t="s">
        <v>3467</v>
      </c>
      <c r="F2690" t="s">
        <v>3468</v>
      </c>
      <c r="G2690">
        <v>0</v>
      </c>
      <c r="H2690">
        <v>0</v>
      </c>
      <c r="I2690">
        <v>10.32</v>
      </c>
      <c r="J2690">
        <v>0</v>
      </c>
      <c r="K2690">
        <v>0</v>
      </c>
      <c r="L2690">
        <v>0</v>
      </c>
      <c r="M2690">
        <v>0</v>
      </c>
      <c r="N2690" s="1">
        <v>46195</v>
      </c>
    </row>
    <row r="2691" spans="1:14">
      <c r="A2691" t="s">
        <v>3469</v>
      </c>
      <c r="B2691">
        <v>7857879064</v>
      </c>
      <c r="C2691">
        <v>8042180936</v>
      </c>
      <c r="E2691" t="s">
        <v>3467</v>
      </c>
      <c r="F2691" t="s">
        <v>3468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 s="1">
        <v>46195</v>
      </c>
    </row>
    <row r="2692" spans="1:14">
      <c r="A2692" t="s">
        <v>3470</v>
      </c>
      <c r="B2692">
        <v>7857879064</v>
      </c>
      <c r="C2692">
        <v>8115873724</v>
      </c>
      <c r="E2692" t="s">
        <v>3467</v>
      </c>
      <c r="F2692" t="s">
        <v>3468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 s="1">
        <v>46195</v>
      </c>
    </row>
    <row r="2693" spans="1:14">
      <c r="A2693" t="s">
        <v>3471</v>
      </c>
      <c r="B2693">
        <v>7857879064</v>
      </c>
      <c r="C2693">
        <v>8115873874</v>
      </c>
      <c r="E2693" t="s">
        <v>3467</v>
      </c>
      <c r="F2693" t="s">
        <v>3468</v>
      </c>
      <c r="G2693">
        <v>0</v>
      </c>
      <c r="H2693">
        <v>0</v>
      </c>
      <c r="I2693">
        <v>10.104200000000001</v>
      </c>
      <c r="J2693">
        <v>0</v>
      </c>
      <c r="K2693">
        <v>0</v>
      </c>
      <c r="L2693">
        <v>0</v>
      </c>
      <c r="M2693">
        <v>0</v>
      </c>
      <c r="N2693" s="1">
        <v>46195</v>
      </c>
    </row>
    <row r="2694" spans="1:14">
      <c r="A2694" t="s">
        <v>3472</v>
      </c>
      <c r="B2694">
        <v>7857879064</v>
      </c>
      <c r="C2694">
        <v>8123584481</v>
      </c>
      <c r="E2694" t="s">
        <v>3467</v>
      </c>
      <c r="F2694" t="s">
        <v>3468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 s="1">
        <v>46195</v>
      </c>
    </row>
    <row r="2695" spans="1:14">
      <c r="A2695" t="s">
        <v>3473</v>
      </c>
      <c r="B2695">
        <v>7857879064</v>
      </c>
      <c r="C2695">
        <v>8123584710</v>
      </c>
      <c r="E2695" t="s">
        <v>3467</v>
      </c>
      <c r="F2695" t="s">
        <v>3468</v>
      </c>
      <c r="G2695">
        <v>0</v>
      </c>
      <c r="H2695">
        <v>0</v>
      </c>
      <c r="I2695">
        <v>10.104200000000001</v>
      </c>
      <c r="J2695">
        <v>0</v>
      </c>
      <c r="K2695">
        <v>0</v>
      </c>
      <c r="L2695">
        <v>0</v>
      </c>
      <c r="M2695">
        <v>0</v>
      </c>
      <c r="N2695" s="1">
        <v>46195</v>
      </c>
    </row>
    <row r="2696" spans="1:14">
      <c r="A2696" t="s">
        <v>3474</v>
      </c>
      <c r="B2696">
        <v>7857879064</v>
      </c>
      <c r="C2696">
        <v>8197553809</v>
      </c>
      <c r="E2696" t="s">
        <v>3467</v>
      </c>
      <c r="F2696" t="s">
        <v>3468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 s="1">
        <v>46195</v>
      </c>
    </row>
    <row r="2697" spans="1:14">
      <c r="A2697" t="s">
        <v>3475</v>
      </c>
      <c r="B2697">
        <v>7857879064</v>
      </c>
      <c r="C2697">
        <v>8429029971</v>
      </c>
      <c r="E2697" t="s">
        <v>3467</v>
      </c>
      <c r="F2697" t="s">
        <v>3468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 s="1">
        <v>46195</v>
      </c>
    </row>
    <row r="2698" spans="1:14">
      <c r="A2698" t="s">
        <v>3476</v>
      </c>
      <c r="B2698">
        <v>7858076414</v>
      </c>
      <c r="C2698">
        <v>7960459966</v>
      </c>
      <c r="E2698" t="s">
        <v>3477</v>
      </c>
      <c r="F2698" t="s">
        <v>3478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 s="1">
        <v>46195</v>
      </c>
    </row>
    <row r="2699" spans="1:14">
      <c r="A2699" t="s">
        <v>3479</v>
      </c>
      <c r="B2699">
        <v>7858076414</v>
      </c>
      <c r="C2699">
        <v>8042180936</v>
      </c>
      <c r="E2699" t="s">
        <v>3477</v>
      </c>
      <c r="F2699" t="s">
        <v>3478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 s="1">
        <v>46195</v>
      </c>
    </row>
    <row r="2700" spans="1:14">
      <c r="A2700" t="s">
        <v>3480</v>
      </c>
      <c r="B2700">
        <v>7858076414</v>
      </c>
      <c r="C2700">
        <v>8115873724</v>
      </c>
      <c r="E2700" t="s">
        <v>3477</v>
      </c>
      <c r="F2700" t="s">
        <v>3478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 s="1">
        <v>46195</v>
      </c>
    </row>
    <row r="2701" spans="1:14">
      <c r="A2701" t="s">
        <v>3481</v>
      </c>
      <c r="B2701">
        <v>7858076414</v>
      </c>
      <c r="C2701">
        <v>8115873874</v>
      </c>
      <c r="E2701" t="s">
        <v>3477</v>
      </c>
      <c r="F2701" t="s">
        <v>3478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 s="1">
        <v>46195</v>
      </c>
    </row>
    <row r="2702" spans="1:14">
      <c r="A2702" t="s">
        <v>3482</v>
      </c>
      <c r="B2702">
        <v>7858076414</v>
      </c>
      <c r="C2702">
        <v>8123584481</v>
      </c>
      <c r="E2702" t="s">
        <v>3477</v>
      </c>
      <c r="F2702" t="s">
        <v>3478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 s="1">
        <v>46195</v>
      </c>
    </row>
    <row r="2703" spans="1:14">
      <c r="A2703" t="s">
        <v>3483</v>
      </c>
      <c r="B2703">
        <v>7858076414</v>
      </c>
      <c r="C2703">
        <v>8123584710</v>
      </c>
      <c r="E2703" t="s">
        <v>3477</v>
      </c>
      <c r="F2703" t="s">
        <v>3478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 s="1">
        <v>46195</v>
      </c>
    </row>
    <row r="2704" spans="1:14">
      <c r="A2704" t="s">
        <v>3484</v>
      </c>
      <c r="B2704">
        <v>7858076414</v>
      </c>
      <c r="C2704">
        <v>8197553809</v>
      </c>
      <c r="E2704" t="s">
        <v>3477</v>
      </c>
      <c r="F2704" t="s">
        <v>3478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 s="1">
        <v>46195</v>
      </c>
    </row>
    <row r="2705" spans="1:14">
      <c r="A2705" t="s">
        <v>3485</v>
      </c>
      <c r="B2705">
        <v>7858076414</v>
      </c>
      <c r="C2705">
        <v>8429029971</v>
      </c>
      <c r="E2705" t="s">
        <v>3477</v>
      </c>
      <c r="F2705" t="s">
        <v>3478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 s="1">
        <v>46195</v>
      </c>
    </row>
    <row r="2706" spans="1:14">
      <c r="A2706" t="s">
        <v>3486</v>
      </c>
      <c r="B2706">
        <v>7860186918</v>
      </c>
      <c r="C2706">
        <v>7960459966</v>
      </c>
      <c r="E2706" t="s">
        <v>3487</v>
      </c>
      <c r="F2706" t="s">
        <v>3488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 s="1">
        <v>46195</v>
      </c>
    </row>
    <row r="2707" spans="1:14">
      <c r="A2707" t="s">
        <v>3489</v>
      </c>
      <c r="B2707">
        <v>7860186918</v>
      </c>
      <c r="C2707">
        <v>8042180936</v>
      </c>
      <c r="E2707" t="s">
        <v>3487</v>
      </c>
      <c r="F2707" t="s">
        <v>3488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 s="1">
        <v>46195</v>
      </c>
    </row>
    <row r="2708" spans="1:14">
      <c r="A2708" t="s">
        <v>3490</v>
      </c>
      <c r="B2708">
        <v>7860186918</v>
      </c>
      <c r="C2708">
        <v>8115873724</v>
      </c>
      <c r="E2708" t="s">
        <v>3487</v>
      </c>
      <c r="F2708" t="s">
        <v>3488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 s="1">
        <v>46195</v>
      </c>
    </row>
    <row r="2709" spans="1:14">
      <c r="A2709" t="s">
        <v>3491</v>
      </c>
      <c r="B2709">
        <v>7860186918</v>
      </c>
      <c r="C2709">
        <v>8115873874</v>
      </c>
      <c r="E2709" t="s">
        <v>3487</v>
      </c>
      <c r="F2709" t="s">
        <v>3488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 s="1">
        <v>46195</v>
      </c>
    </row>
    <row r="2710" spans="1:14">
      <c r="A2710" t="s">
        <v>3492</v>
      </c>
      <c r="B2710">
        <v>7860186918</v>
      </c>
      <c r="C2710">
        <v>8123584481</v>
      </c>
      <c r="E2710" t="s">
        <v>3487</v>
      </c>
      <c r="F2710" t="s">
        <v>3488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 s="1">
        <v>46195</v>
      </c>
    </row>
    <row r="2711" spans="1:14">
      <c r="A2711" t="s">
        <v>3493</v>
      </c>
      <c r="B2711">
        <v>7860186918</v>
      </c>
      <c r="C2711">
        <v>8123584710</v>
      </c>
      <c r="E2711" t="s">
        <v>3487</v>
      </c>
      <c r="F2711" t="s">
        <v>3488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 s="1">
        <v>46195</v>
      </c>
    </row>
    <row r="2712" spans="1:14">
      <c r="A2712" t="s">
        <v>3494</v>
      </c>
      <c r="B2712">
        <v>7860186918</v>
      </c>
      <c r="C2712">
        <v>8197553809</v>
      </c>
      <c r="E2712" t="s">
        <v>3487</v>
      </c>
      <c r="F2712" t="s">
        <v>3488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 s="1">
        <v>46195</v>
      </c>
    </row>
    <row r="2713" spans="1:14">
      <c r="A2713" t="s">
        <v>3495</v>
      </c>
      <c r="B2713">
        <v>7860186918</v>
      </c>
      <c r="C2713">
        <v>8429029971</v>
      </c>
      <c r="E2713" t="s">
        <v>3487</v>
      </c>
      <c r="F2713" t="s">
        <v>3488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 s="1">
        <v>46195</v>
      </c>
    </row>
    <row r="2714" spans="1:14">
      <c r="A2714" t="s">
        <v>3496</v>
      </c>
      <c r="B2714">
        <v>7860562565</v>
      </c>
      <c r="C2714">
        <v>7960459966</v>
      </c>
      <c r="E2714" t="s">
        <v>3497</v>
      </c>
      <c r="F2714" t="s">
        <v>3498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 s="1">
        <v>46195</v>
      </c>
    </row>
    <row r="2715" spans="1:14">
      <c r="A2715" t="s">
        <v>3499</v>
      </c>
      <c r="B2715">
        <v>7860562565</v>
      </c>
      <c r="C2715">
        <v>8042180936</v>
      </c>
      <c r="E2715" t="s">
        <v>3497</v>
      </c>
      <c r="F2715" t="s">
        <v>3498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 s="1">
        <v>46195</v>
      </c>
    </row>
    <row r="2716" spans="1:14">
      <c r="A2716" t="s">
        <v>3500</v>
      </c>
      <c r="B2716">
        <v>7860562565</v>
      </c>
      <c r="C2716">
        <v>8115873724</v>
      </c>
      <c r="E2716" t="s">
        <v>3497</v>
      </c>
      <c r="F2716" t="s">
        <v>3498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 s="1">
        <v>46195</v>
      </c>
    </row>
    <row r="2717" spans="1:14">
      <c r="A2717" t="s">
        <v>3501</v>
      </c>
      <c r="B2717">
        <v>7860562565</v>
      </c>
      <c r="C2717">
        <v>8115873874</v>
      </c>
      <c r="E2717" t="s">
        <v>3497</v>
      </c>
      <c r="F2717" t="s">
        <v>3498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 s="1">
        <v>46195</v>
      </c>
    </row>
    <row r="2718" spans="1:14">
      <c r="A2718" t="s">
        <v>3502</v>
      </c>
      <c r="B2718">
        <v>7860562565</v>
      </c>
      <c r="C2718">
        <v>8123584481</v>
      </c>
      <c r="E2718" t="s">
        <v>3497</v>
      </c>
      <c r="F2718" t="s">
        <v>3498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 s="1">
        <v>46195</v>
      </c>
    </row>
    <row r="2719" spans="1:14">
      <c r="A2719" t="s">
        <v>3503</v>
      </c>
      <c r="B2719">
        <v>7860562565</v>
      </c>
      <c r="C2719">
        <v>8123584710</v>
      </c>
      <c r="E2719" t="s">
        <v>3497</v>
      </c>
      <c r="F2719" t="s">
        <v>3498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 s="1">
        <v>46195</v>
      </c>
    </row>
    <row r="2720" spans="1:14">
      <c r="A2720" t="s">
        <v>3504</v>
      </c>
      <c r="B2720">
        <v>7860562565</v>
      </c>
      <c r="C2720">
        <v>8197553809</v>
      </c>
      <c r="E2720" t="s">
        <v>3497</v>
      </c>
      <c r="F2720" t="s">
        <v>3498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 s="1">
        <v>46195</v>
      </c>
    </row>
    <row r="2721" spans="1:14">
      <c r="A2721" t="s">
        <v>3505</v>
      </c>
      <c r="B2721">
        <v>7860562565</v>
      </c>
      <c r="C2721">
        <v>8429029971</v>
      </c>
      <c r="E2721" t="s">
        <v>3497</v>
      </c>
      <c r="F2721" t="s">
        <v>3498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 s="1">
        <v>46195</v>
      </c>
    </row>
    <row r="2722" spans="1:14">
      <c r="A2722" t="s">
        <v>3506</v>
      </c>
      <c r="B2722">
        <v>7862295790</v>
      </c>
      <c r="C2722">
        <v>7960459966</v>
      </c>
      <c r="E2722" t="s">
        <v>3507</v>
      </c>
      <c r="F2722" t="s">
        <v>3508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 s="1">
        <v>46195</v>
      </c>
    </row>
    <row r="2723" spans="1:14">
      <c r="A2723" t="s">
        <v>3509</v>
      </c>
      <c r="B2723">
        <v>7862295790</v>
      </c>
      <c r="C2723">
        <v>8042180936</v>
      </c>
      <c r="E2723" t="s">
        <v>3507</v>
      </c>
      <c r="F2723" t="s">
        <v>3508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 s="1">
        <v>46195</v>
      </c>
    </row>
    <row r="2724" spans="1:14">
      <c r="A2724" t="s">
        <v>3510</v>
      </c>
      <c r="B2724">
        <v>7862295790</v>
      </c>
      <c r="C2724">
        <v>8115873724</v>
      </c>
      <c r="E2724" t="s">
        <v>3507</v>
      </c>
      <c r="F2724" t="s">
        <v>3508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 s="1">
        <v>46195</v>
      </c>
    </row>
    <row r="2725" spans="1:14">
      <c r="A2725" t="s">
        <v>3511</v>
      </c>
      <c r="B2725">
        <v>7862295790</v>
      </c>
      <c r="C2725">
        <v>8115873874</v>
      </c>
      <c r="E2725" t="s">
        <v>3507</v>
      </c>
      <c r="F2725" t="s">
        <v>3508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 s="1">
        <v>46195</v>
      </c>
    </row>
    <row r="2726" spans="1:14">
      <c r="A2726" t="s">
        <v>3512</v>
      </c>
      <c r="B2726">
        <v>7862295790</v>
      </c>
      <c r="C2726">
        <v>8123584481</v>
      </c>
      <c r="E2726" t="s">
        <v>3507</v>
      </c>
      <c r="F2726" t="s">
        <v>3508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 s="1">
        <v>46195</v>
      </c>
    </row>
    <row r="2727" spans="1:14">
      <c r="A2727" t="s">
        <v>3513</v>
      </c>
      <c r="B2727">
        <v>7862295790</v>
      </c>
      <c r="C2727">
        <v>8123584710</v>
      </c>
      <c r="E2727" t="s">
        <v>3507</v>
      </c>
      <c r="F2727" t="s">
        <v>3508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 s="1">
        <v>46195</v>
      </c>
    </row>
    <row r="2728" spans="1:14">
      <c r="A2728" t="s">
        <v>3514</v>
      </c>
      <c r="B2728">
        <v>7862295790</v>
      </c>
      <c r="C2728">
        <v>8197553809</v>
      </c>
      <c r="E2728" t="s">
        <v>3507</v>
      </c>
      <c r="F2728" t="s">
        <v>3508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 s="1">
        <v>46195</v>
      </c>
    </row>
    <row r="2729" spans="1:14">
      <c r="A2729" t="s">
        <v>3515</v>
      </c>
      <c r="B2729">
        <v>7862295790</v>
      </c>
      <c r="C2729">
        <v>8429029971</v>
      </c>
      <c r="E2729" t="s">
        <v>3507</v>
      </c>
      <c r="F2729" t="s">
        <v>3508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 s="1">
        <v>46195</v>
      </c>
    </row>
    <row r="2730" spans="1:14">
      <c r="A2730" t="s">
        <v>3516</v>
      </c>
      <c r="B2730">
        <v>7862833074</v>
      </c>
      <c r="C2730">
        <v>7960459966</v>
      </c>
      <c r="E2730" t="s">
        <v>3517</v>
      </c>
      <c r="F2730" t="s">
        <v>3518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 s="1">
        <v>46195</v>
      </c>
    </row>
    <row r="2731" spans="1:14">
      <c r="A2731" t="s">
        <v>3519</v>
      </c>
      <c r="B2731">
        <v>7862833074</v>
      </c>
      <c r="C2731">
        <v>8042180936</v>
      </c>
      <c r="E2731" t="s">
        <v>3517</v>
      </c>
      <c r="F2731" t="s">
        <v>3518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 s="1">
        <v>46195</v>
      </c>
    </row>
    <row r="2732" spans="1:14">
      <c r="A2732" t="s">
        <v>3520</v>
      </c>
      <c r="B2732">
        <v>7862833074</v>
      </c>
      <c r="C2732">
        <v>8115873724</v>
      </c>
      <c r="E2732" t="s">
        <v>3517</v>
      </c>
      <c r="F2732" t="s">
        <v>3518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 s="1">
        <v>46195</v>
      </c>
    </row>
    <row r="2733" spans="1:14">
      <c r="A2733" t="s">
        <v>3521</v>
      </c>
      <c r="B2733">
        <v>7862833074</v>
      </c>
      <c r="C2733">
        <v>8115873874</v>
      </c>
      <c r="E2733" t="s">
        <v>3517</v>
      </c>
      <c r="F2733" t="s">
        <v>3518</v>
      </c>
      <c r="G2733">
        <v>0</v>
      </c>
      <c r="H2733">
        <v>0</v>
      </c>
      <c r="I2733">
        <v>8.5</v>
      </c>
      <c r="J2733">
        <v>0</v>
      </c>
      <c r="K2733">
        <v>0</v>
      </c>
      <c r="L2733">
        <v>0</v>
      </c>
      <c r="M2733">
        <v>0</v>
      </c>
      <c r="N2733" s="1">
        <v>46195</v>
      </c>
    </row>
    <row r="2734" spans="1:14">
      <c r="A2734" t="s">
        <v>3522</v>
      </c>
      <c r="B2734">
        <v>7862833074</v>
      </c>
      <c r="C2734">
        <v>8123584481</v>
      </c>
      <c r="E2734" t="s">
        <v>3517</v>
      </c>
      <c r="F2734" t="s">
        <v>3518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 s="1">
        <v>46195</v>
      </c>
    </row>
    <row r="2735" spans="1:14">
      <c r="A2735" t="s">
        <v>3523</v>
      </c>
      <c r="B2735">
        <v>7862833074</v>
      </c>
      <c r="C2735">
        <v>8123584710</v>
      </c>
      <c r="E2735" t="s">
        <v>3517</v>
      </c>
      <c r="F2735" t="s">
        <v>3518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 s="1">
        <v>46195</v>
      </c>
    </row>
    <row r="2736" spans="1:14">
      <c r="A2736" t="s">
        <v>3524</v>
      </c>
      <c r="B2736">
        <v>7862833074</v>
      </c>
      <c r="C2736">
        <v>8197553809</v>
      </c>
      <c r="E2736" t="s">
        <v>3517</v>
      </c>
      <c r="F2736" t="s">
        <v>3518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 s="1">
        <v>46195</v>
      </c>
    </row>
    <row r="2737" spans="1:14">
      <c r="A2737" t="s">
        <v>3525</v>
      </c>
      <c r="B2737">
        <v>7862833074</v>
      </c>
      <c r="C2737">
        <v>8429029971</v>
      </c>
      <c r="E2737" t="s">
        <v>3517</v>
      </c>
      <c r="F2737" t="s">
        <v>3518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 s="1">
        <v>46195</v>
      </c>
    </row>
    <row r="2738" spans="1:14">
      <c r="A2738" t="s">
        <v>3526</v>
      </c>
      <c r="B2738">
        <v>7866372414</v>
      </c>
      <c r="C2738">
        <v>7960459966</v>
      </c>
      <c r="E2738" t="s">
        <v>3527</v>
      </c>
      <c r="F2738" t="s">
        <v>3528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 s="1">
        <v>46195</v>
      </c>
    </row>
    <row r="2739" spans="1:14">
      <c r="A2739" t="s">
        <v>3529</v>
      </c>
      <c r="B2739">
        <v>7866372414</v>
      </c>
      <c r="C2739">
        <v>8042180936</v>
      </c>
      <c r="E2739" t="s">
        <v>3527</v>
      </c>
      <c r="F2739" t="s">
        <v>3528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 s="1">
        <v>46195</v>
      </c>
    </row>
    <row r="2740" spans="1:14">
      <c r="A2740" t="s">
        <v>3530</v>
      </c>
      <c r="B2740">
        <v>7866372414</v>
      </c>
      <c r="C2740">
        <v>8115873724</v>
      </c>
      <c r="E2740" t="s">
        <v>3527</v>
      </c>
      <c r="F2740" t="s">
        <v>3528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 s="1">
        <v>46195</v>
      </c>
    </row>
    <row r="2741" spans="1:14">
      <c r="A2741" t="s">
        <v>3531</v>
      </c>
      <c r="B2741">
        <v>7866372414</v>
      </c>
      <c r="C2741">
        <v>8115873874</v>
      </c>
      <c r="E2741" t="s">
        <v>3527</v>
      </c>
      <c r="F2741" t="s">
        <v>3528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 s="1">
        <v>46195</v>
      </c>
    </row>
    <row r="2742" spans="1:14">
      <c r="A2742" t="s">
        <v>3532</v>
      </c>
      <c r="B2742">
        <v>7866372414</v>
      </c>
      <c r="C2742">
        <v>8123584481</v>
      </c>
      <c r="E2742" t="s">
        <v>3527</v>
      </c>
      <c r="F2742" t="s">
        <v>3528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 s="1">
        <v>46195</v>
      </c>
    </row>
    <row r="2743" spans="1:14">
      <c r="A2743" t="s">
        <v>3533</v>
      </c>
      <c r="B2743">
        <v>7866372414</v>
      </c>
      <c r="C2743">
        <v>8123584710</v>
      </c>
      <c r="E2743" t="s">
        <v>3527</v>
      </c>
      <c r="F2743" t="s">
        <v>3528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 s="1">
        <v>46195</v>
      </c>
    </row>
    <row r="2744" spans="1:14">
      <c r="A2744" t="s">
        <v>3534</v>
      </c>
      <c r="B2744">
        <v>7866372414</v>
      </c>
      <c r="C2744">
        <v>8197553809</v>
      </c>
      <c r="E2744" t="s">
        <v>3527</v>
      </c>
      <c r="F2744" t="s">
        <v>3528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 s="1">
        <v>46195</v>
      </c>
    </row>
    <row r="2745" spans="1:14">
      <c r="A2745" t="s">
        <v>3535</v>
      </c>
      <c r="B2745">
        <v>7866372414</v>
      </c>
      <c r="C2745">
        <v>8429029971</v>
      </c>
      <c r="E2745" t="s">
        <v>3527</v>
      </c>
      <c r="F2745" t="s">
        <v>3528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 s="1">
        <v>46195</v>
      </c>
    </row>
    <row r="2746" spans="1:14">
      <c r="A2746" t="s">
        <v>3536</v>
      </c>
      <c r="B2746">
        <v>7870380591</v>
      </c>
      <c r="C2746">
        <v>7960459966</v>
      </c>
      <c r="E2746" t="s">
        <v>3537</v>
      </c>
      <c r="F2746" t="s">
        <v>3538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 s="1">
        <v>46195</v>
      </c>
    </row>
    <row r="2747" spans="1:14">
      <c r="A2747" t="s">
        <v>3539</v>
      </c>
      <c r="B2747">
        <v>7870380591</v>
      </c>
      <c r="C2747">
        <v>8042180936</v>
      </c>
      <c r="E2747" t="s">
        <v>3537</v>
      </c>
      <c r="F2747" t="s">
        <v>3538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 s="1">
        <v>46195</v>
      </c>
    </row>
    <row r="2748" spans="1:14">
      <c r="A2748" t="s">
        <v>3540</v>
      </c>
      <c r="B2748">
        <v>7870380591</v>
      </c>
      <c r="C2748">
        <v>8115873724</v>
      </c>
      <c r="E2748" t="s">
        <v>3537</v>
      </c>
      <c r="F2748" t="s">
        <v>3538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 s="1">
        <v>46195</v>
      </c>
    </row>
    <row r="2749" spans="1:14">
      <c r="A2749" t="s">
        <v>3541</v>
      </c>
      <c r="B2749">
        <v>7870380591</v>
      </c>
      <c r="C2749">
        <v>8115873874</v>
      </c>
      <c r="E2749" t="s">
        <v>3537</v>
      </c>
      <c r="F2749" t="s">
        <v>3538</v>
      </c>
      <c r="G2749">
        <v>0</v>
      </c>
      <c r="H2749">
        <v>0</v>
      </c>
      <c r="I2749">
        <v>7.8795999999999999</v>
      </c>
      <c r="J2749">
        <v>0</v>
      </c>
      <c r="K2749">
        <v>0</v>
      </c>
      <c r="L2749">
        <v>0</v>
      </c>
      <c r="M2749">
        <v>0</v>
      </c>
      <c r="N2749" s="1">
        <v>46195</v>
      </c>
    </row>
    <row r="2750" spans="1:14">
      <c r="A2750" t="s">
        <v>3542</v>
      </c>
      <c r="B2750">
        <v>7870380591</v>
      </c>
      <c r="C2750">
        <v>8123584481</v>
      </c>
      <c r="E2750" t="s">
        <v>3537</v>
      </c>
      <c r="F2750" t="s">
        <v>3538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 s="1">
        <v>46195</v>
      </c>
    </row>
    <row r="2751" spans="1:14">
      <c r="A2751" t="s">
        <v>3543</v>
      </c>
      <c r="B2751">
        <v>7870380591</v>
      </c>
      <c r="C2751">
        <v>8123584710</v>
      </c>
      <c r="E2751" t="s">
        <v>3537</v>
      </c>
      <c r="F2751" t="s">
        <v>3538</v>
      </c>
      <c r="G2751">
        <v>0</v>
      </c>
      <c r="H2751">
        <v>0</v>
      </c>
      <c r="I2751">
        <v>9.0072690000000009</v>
      </c>
      <c r="J2751">
        <v>0</v>
      </c>
      <c r="K2751">
        <v>0</v>
      </c>
      <c r="L2751">
        <v>0</v>
      </c>
      <c r="M2751">
        <v>0</v>
      </c>
      <c r="N2751" s="1">
        <v>46195</v>
      </c>
    </row>
    <row r="2752" spans="1:14">
      <c r="A2752" t="s">
        <v>3544</v>
      </c>
      <c r="B2752">
        <v>7870380591</v>
      </c>
      <c r="C2752">
        <v>8197553809</v>
      </c>
      <c r="E2752" t="s">
        <v>3537</v>
      </c>
      <c r="F2752" t="s">
        <v>3538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 s="1">
        <v>46195</v>
      </c>
    </row>
    <row r="2753" spans="1:14">
      <c r="A2753" t="s">
        <v>3545</v>
      </c>
      <c r="B2753">
        <v>7870380591</v>
      </c>
      <c r="C2753">
        <v>8429029971</v>
      </c>
      <c r="E2753" t="s">
        <v>3537</v>
      </c>
      <c r="F2753" t="s">
        <v>3538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 s="1">
        <v>46195</v>
      </c>
    </row>
    <row r="2754" spans="1:14">
      <c r="A2754" t="s">
        <v>3546</v>
      </c>
      <c r="B2754">
        <v>7870589452</v>
      </c>
      <c r="C2754">
        <v>7960459966</v>
      </c>
      <c r="E2754" t="s">
        <v>3547</v>
      </c>
      <c r="F2754" t="s">
        <v>3548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 s="1">
        <v>46195</v>
      </c>
    </row>
    <row r="2755" spans="1:14">
      <c r="A2755" t="s">
        <v>3549</v>
      </c>
      <c r="B2755">
        <v>7870589452</v>
      </c>
      <c r="C2755">
        <v>8042180936</v>
      </c>
      <c r="E2755" t="s">
        <v>3547</v>
      </c>
      <c r="F2755" t="s">
        <v>3548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 s="1">
        <v>46195</v>
      </c>
    </row>
    <row r="2756" spans="1:14">
      <c r="A2756" t="s">
        <v>3550</v>
      </c>
      <c r="B2756">
        <v>7870589452</v>
      </c>
      <c r="C2756">
        <v>8115873724</v>
      </c>
      <c r="E2756" t="s">
        <v>3547</v>
      </c>
      <c r="F2756" t="s">
        <v>3548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 s="1">
        <v>46195</v>
      </c>
    </row>
    <row r="2757" spans="1:14">
      <c r="A2757" t="s">
        <v>3551</v>
      </c>
      <c r="B2757">
        <v>7870589452</v>
      </c>
      <c r="C2757">
        <v>8115873874</v>
      </c>
      <c r="E2757" t="s">
        <v>3547</v>
      </c>
      <c r="F2757" t="s">
        <v>3548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 s="1">
        <v>46195</v>
      </c>
    </row>
    <row r="2758" spans="1:14">
      <c r="A2758" t="s">
        <v>3552</v>
      </c>
      <c r="B2758">
        <v>7870589452</v>
      </c>
      <c r="C2758">
        <v>8123584481</v>
      </c>
      <c r="E2758" t="s">
        <v>3547</v>
      </c>
      <c r="F2758" t="s">
        <v>3548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 s="1">
        <v>46195</v>
      </c>
    </row>
    <row r="2759" spans="1:14">
      <c r="A2759" t="s">
        <v>3553</v>
      </c>
      <c r="B2759">
        <v>7870589452</v>
      </c>
      <c r="C2759">
        <v>8123584710</v>
      </c>
      <c r="E2759" t="s">
        <v>3547</v>
      </c>
      <c r="F2759" t="s">
        <v>3548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 s="1">
        <v>46195</v>
      </c>
    </row>
    <row r="2760" spans="1:14">
      <c r="A2760" t="s">
        <v>3554</v>
      </c>
      <c r="B2760">
        <v>7870589452</v>
      </c>
      <c r="C2760">
        <v>8197553809</v>
      </c>
      <c r="E2760" t="s">
        <v>3547</v>
      </c>
      <c r="F2760" t="s">
        <v>3548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 s="1">
        <v>46195</v>
      </c>
    </row>
    <row r="2761" spans="1:14">
      <c r="A2761" t="s">
        <v>3555</v>
      </c>
      <c r="B2761">
        <v>7870589452</v>
      </c>
      <c r="C2761">
        <v>8429029971</v>
      </c>
      <c r="E2761" t="s">
        <v>3547</v>
      </c>
      <c r="F2761" t="s">
        <v>3548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 s="1">
        <v>46195</v>
      </c>
    </row>
    <row r="2762" spans="1:14">
      <c r="A2762" t="s">
        <v>3556</v>
      </c>
      <c r="B2762">
        <v>7870600971</v>
      </c>
      <c r="C2762">
        <v>7960459966</v>
      </c>
      <c r="E2762" t="s">
        <v>3557</v>
      </c>
      <c r="F2762" t="s">
        <v>3558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 s="1">
        <v>46195</v>
      </c>
    </row>
    <row r="2763" spans="1:14">
      <c r="A2763" t="s">
        <v>3559</v>
      </c>
      <c r="B2763">
        <v>7870600971</v>
      </c>
      <c r="C2763">
        <v>8042180936</v>
      </c>
      <c r="E2763" t="s">
        <v>3557</v>
      </c>
      <c r="F2763" t="s">
        <v>3558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 s="1">
        <v>46195</v>
      </c>
    </row>
    <row r="2764" spans="1:14">
      <c r="A2764" t="s">
        <v>3560</v>
      </c>
      <c r="B2764">
        <v>7870600971</v>
      </c>
      <c r="C2764">
        <v>8115873724</v>
      </c>
      <c r="E2764" t="s">
        <v>3557</v>
      </c>
      <c r="F2764" t="s">
        <v>3558</v>
      </c>
      <c r="G2764">
        <v>0</v>
      </c>
      <c r="H2764">
        <v>18600</v>
      </c>
      <c r="I2764">
        <v>8.33</v>
      </c>
      <c r="J2764">
        <v>0</v>
      </c>
      <c r="K2764">
        <v>0</v>
      </c>
      <c r="L2764">
        <v>4850</v>
      </c>
      <c r="M2764">
        <v>13750</v>
      </c>
      <c r="N2764" s="1">
        <v>46195</v>
      </c>
    </row>
    <row r="2765" spans="1:14">
      <c r="A2765" t="s">
        <v>3561</v>
      </c>
      <c r="B2765">
        <v>7870600971</v>
      </c>
      <c r="C2765">
        <v>8115873874</v>
      </c>
      <c r="E2765" t="s">
        <v>3557</v>
      </c>
      <c r="F2765" t="s">
        <v>3558</v>
      </c>
      <c r="G2765">
        <v>27000</v>
      </c>
      <c r="H2765">
        <v>0</v>
      </c>
      <c r="I2765">
        <v>8.07</v>
      </c>
      <c r="J2765">
        <v>0</v>
      </c>
      <c r="K2765">
        <v>0</v>
      </c>
      <c r="L2765">
        <v>0</v>
      </c>
      <c r="M2765">
        <v>0</v>
      </c>
      <c r="N2765" s="1">
        <v>46195</v>
      </c>
    </row>
    <row r="2766" spans="1:14">
      <c r="A2766" t="s">
        <v>3562</v>
      </c>
      <c r="B2766">
        <v>7870600971</v>
      </c>
      <c r="C2766">
        <v>8123584481</v>
      </c>
      <c r="E2766" t="s">
        <v>3557</v>
      </c>
      <c r="F2766" t="s">
        <v>3558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 s="1">
        <v>46195</v>
      </c>
    </row>
    <row r="2767" spans="1:14">
      <c r="A2767" t="s">
        <v>3563</v>
      </c>
      <c r="B2767">
        <v>7870600971</v>
      </c>
      <c r="C2767">
        <v>8123584710</v>
      </c>
      <c r="E2767" t="s">
        <v>3557</v>
      </c>
      <c r="F2767" t="s">
        <v>3558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 s="1">
        <v>46195</v>
      </c>
    </row>
    <row r="2768" spans="1:14">
      <c r="A2768" t="s">
        <v>3564</v>
      </c>
      <c r="B2768">
        <v>7870600971</v>
      </c>
      <c r="C2768">
        <v>8197553809</v>
      </c>
      <c r="E2768" t="s">
        <v>3557</v>
      </c>
      <c r="F2768" t="s">
        <v>3558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 s="1">
        <v>46195</v>
      </c>
    </row>
    <row r="2769" spans="1:14">
      <c r="A2769" t="s">
        <v>3565</v>
      </c>
      <c r="B2769">
        <v>7870600971</v>
      </c>
      <c r="C2769">
        <v>8429029971</v>
      </c>
      <c r="E2769" t="s">
        <v>3557</v>
      </c>
      <c r="F2769" t="s">
        <v>3558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 s="1">
        <v>46195</v>
      </c>
    </row>
    <row r="2770" spans="1:14">
      <c r="A2770" t="s">
        <v>3566</v>
      </c>
      <c r="B2770">
        <v>7870854058</v>
      </c>
      <c r="C2770">
        <v>7960459966</v>
      </c>
      <c r="E2770" t="s">
        <v>3567</v>
      </c>
      <c r="F2770" t="s">
        <v>3568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 s="1">
        <v>46195</v>
      </c>
    </row>
    <row r="2771" spans="1:14">
      <c r="A2771" t="s">
        <v>3569</v>
      </c>
      <c r="B2771">
        <v>7870854058</v>
      </c>
      <c r="C2771">
        <v>8042180936</v>
      </c>
      <c r="E2771" t="s">
        <v>3567</v>
      </c>
      <c r="F2771" t="s">
        <v>3568</v>
      </c>
      <c r="G2771">
        <v>0</v>
      </c>
      <c r="H2771">
        <v>0</v>
      </c>
      <c r="I2771">
        <v>7.53</v>
      </c>
      <c r="J2771">
        <v>0</v>
      </c>
      <c r="K2771">
        <v>0</v>
      </c>
      <c r="L2771">
        <v>0</v>
      </c>
      <c r="M2771">
        <v>0</v>
      </c>
      <c r="N2771" s="1">
        <v>46195</v>
      </c>
    </row>
    <row r="2772" spans="1:14">
      <c r="A2772" t="s">
        <v>3570</v>
      </c>
      <c r="B2772">
        <v>7870854058</v>
      </c>
      <c r="C2772">
        <v>8115873724</v>
      </c>
      <c r="E2772" t="s">
        <v>3567</v>
      </c>
      <c r="F2772" t="s">
        <v>3568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 s="1">
        <v>46195</v>
      </c>
    </row>
    <row r="2773" spans="1:14">
      <c r="A2773" t="s">
        <v>3571</v>
      </c>
      <c r="B2773">
        <v>7870854058</v>
      </c>
      <c r="C2773">
        <v>8115873874</v>
      </c>
      <c r="E2773" t="s">
        <v>3567</v>
      </c>
      <c r="F2773" t="s">
        <v>3568</v>
      </c>
      <c r="G2773">
        <v>0</v>
      </c>
      <c r="H2773">
        <v>0</v>
      </c>
      <c r="I2773">
        <v>8.6001309999999993</v>
      </c>
      <c r="J2773">
        <v>0</v>
      </c>
      <c r="K2773">
        <v>0</v>
      </c>
      <c r="L2773">
        <v>0</v>
      </c>
      <c r="M2773">
        <v>0</v>
      </c>
      <c r="N2773" s="1">
        <v>46195</v>
      </c>
    </row>
    <row r="2774" spans="1:14">
      <c r="A2774" t="s">
        <v>3572</v>
      </c>
      <c r="B2774">
        <v>7870854058</v>
      </c>
      <c r="C2774">
        <v>8123584481</v>
      </c>
      <c r="E2774" t="s">
        <v>3567</v>
      </c>
      <c r="F2774" t="s">
        <v>3568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 s="1">
        <v>46195</v>
      </c>
    </row>
    <row r="2775" spans="1:14">
      <c r="A2775" t="s">
        <v>3573</v>
      </c>
      <c r="B2775">
        <v>7870854058</v>
      </c>
      <c r="C2775">
        <v>8123584710</v>
      </c>
      <c r="E2775" t="s">
        <v>3567</v>
      </c>
      <c r="F2775" t="s">
        <v>3568</v>
      </c>
      <c r="G2775">
        <v>0</v>
      </c>
      <c r="H2775">
        <v>0</v>
      </c>
      <c r="I2775">
        <v>8.0977309999999996</v>
      </c>
      <c r="J2775">
        <v>0</v>
      </c>
      <c r="K2775">
        <v>0</v>
      </c>
      <c r="L2775">
        <v>0</v>
      </c>
      <c r="M2775">
        <v>0</v>
      </c>
      <c r="N2775" s="1">
        <v>46195</v>
      </c>
    </row>
    <row r="2776" spans="1:14">
      <c r="A2776" t="s">
        <v>3574</v>
      </c>
      <c r="B2776">
        <v>7870854058</v>
      </c>
      <c r="C2776">
        <v>8197553809</v>
      </c>
      <c r="E2776" t="s">
        <v>3567</v>
      </c>
      <c r="F2776" t="s">
        <v>3568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 s="1">
        <v>46195</v>
      </c>
    </row>
    <row r="2777" spans="1:14">
      <c r="A2777" t="s">
        <v>3575</v>
      </c>
      <c r="B2777">
        <v>7870854058</v>
      </c>
      <c r="C2777">
        <v>8429029971</v>
      </c>
      <c r="E2777" t="s">
        <v>3567</v>
      </c>
      <c r="F2777" t="s">
        <v>3568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 s="1">
        <v>46195</v>
      </c>
    </row>
    <row r="2778" spans="1:14">
      <c r="A2778" t="s">
        <v>3576</v>
      </c>
      <c r="B2778">
        <v>7871146452</v>
      </c>
      <c r="C2778">
        <v>7960459966</v>
      </c>
      <c r="E2778" t="s">
        <v>3577</v>
      </c>
      <c r="F2778" t="s">
        <v>3578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 s="1">
        <v>46195</v>
      </c>
    </row>
    <row r="2779" spans="1:14">
      <c r="A2779" t="s">
        <v>3579</v>
      </c>
      <c r="B2779">
        <v>7871146452</v>
      </c>
      <c r="C2779">
        <v>8042180936</v>
      </c>
      <c r="E2779" t="s">
        <v>3577</v>
      </c>
      <c r="F2779" t="s">
        <v>3578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 s="1">
        <v>46195</v>
      </c>
    </row>
    <row r="2780" spans="1:14">
      <c r="A2780" t="s">
        <v>3580</v>
      </c>
      <c r="B2780">
        <v>7871146452</v>
      </c>
      <c r="C2780">
        <v>8115873724</v>
      </c>
      <c r="E2780" t="s">
        <v>3577</v>
      </c>
      <c r="F2780" t="s">
        <v>3578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 s="1">
        <v>46195</v>
      </c>
    </row>
    <row r="2781" spans="1:14">
      <c r="A2781" t="s">
        <v>3581</v>
      </c>
      <c r="B2781">
        <v>7871146452</v>
      </c>
      <c r="C2781">
        <v>8115873874</v>
      </c>
      <c r="E2781" t="s">
        <v>3577</v>
      </c>
      <c r="F2781" t="s">
        <v>3578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 s="1">
        <v>46195</v>
      </c>
    </row>
    <row r="2782" spans="1:14">
      <c r="A2782" t="s">
        <v>3582</v>
      </c>
      <c r="B2782">
        <v>7871146452</v>
      </c>
      <c r="C2782">
        <v>8123584481</v>
      </c>
      <c r="E2782" t="s">
        <v>3577</v>
      </c>
      <c r="F2782" t="s">
        <v>3578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 s="1">
        <v>46195</v>
      </c>
    </row>
    <row r="2783" spans="1:14">
      <c r="A2783" t="s">
        <v>3583</v>
      </c>
      <c r="B2783">
        <v>7871146452</v>
      </c>
      <c r="C2783">
        <v>8123584710</v>
      </c>
      <c r="E2783" t="s">
        <v>3577</v>
      </c>
      <c r="F2783" t="s">
        <v>3578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 s="1">
        <v>46195</v>
      </c>
    </row>
    <row r="2784" spans="1:14">
      <c r="A2784" t="s">
        <v>3584</v>
      </c>
      <c r="B2784">
        <v>7871146452</v>
      </c>
      <c r="C2784">
        <v>8197553809</v>
      </c>
      <c r="E2784" t="s">
        <v>3577</v>
      </c>
      <c r="F2784" t="s">
        <v>3578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 s="1">
        <v>46195</v>
      </c>
    </row>
    <row r="2785" spans="1:14">
      <c r="A2785" t="s">
        <v>3585</v>
      </c>
      <c r="B2785">
        <v>7871146452</v>
      </c>
      <c r="C2785">
        <v>8429029971</v>
      </c>
      <c r="E2785" t="s">
        <v>3577</v>
      </c>
      <c r="F2785" t="s">
        <v>3578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 s="1">
        <v>46195</v>
      </c>
    </row>
    <row r="2786" spans="1:14">
      <c r="A2786" t="s">
        <v>3586</v>
      </c>
      <c r="B2786">
        <v>7874867163</v>
      </c>
      <c r="C2786">
        <v>7960459966</v>
      </c>
      <c r="E2786" t="s">
        <v>3587</v>
      </c>
      <c r="F2786" t="s">
        <v>3588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 s="1">
        <v>46195</v>
      </c>
    </row>
    <row r="2787" spans="1:14">
      <c r="A2787" t="s">
        <v>3589</v>
      </c>
      <c r="B2787">
        <v>7874867163</v>
      </c>
      <c r="C2787">
        <v>8042180936</v>
      </c>
      <c r="E2787" t="s">
        <v>3587</v>
      </c>
      <c r="F2787" t="s">
        <v>3588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 s="1">
        <v>46195</v>
      </c>
    </row>
    <row r="2788" spans="1:14">
      <c r="A2788" t="s">
        <v>3590</v>
      </c>
      <c r="B2788">
        <v>7874867163</v>
      </c>
      <c r="C2788">
        <v>8115873724</v>
      </c>
      <c r="E2788" t="s">
        <v>3587</v>
      </c>
      <c r="F2788" t="s">
        <v>3588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 s="1">
        <v>46195</v>
      </c>
    </row>
    <row r="2789" spans="1:14">
      <c r="A2789" t="s">
        <v>3591</v>
      </c>
      <c r="B2789">
        <v>7874867163</v>
      </c>
      <c r="C2789">
        <v>8115873874</v>
      </c>
      <c r="E2789" t="s">
        <v>3587</v>
      </c>
      <c r="F2789" t="s">
        <v>3588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 s="1">
        <v>46195</v>
      </c>
    </row>
    <row r="2790" spans="1:14">
      <c r="A2790" t="s">
        <v>3592</v>
      </c>
      <c r="B2790">
        <v>7874867163</v>
      </c>
      <c r="C2790">
        <v>8123584481</v>
      </c>
      <c r="E2790" t="s">
        <v>3587</v>
      </c>
      <c r="F2790" t="s">
        <v>3588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 s="1">
        <v>46195</v>
      </c>
    </row>
    <row r="2791" spans="1:14">
      <c r="A2791" t="s">
        <v>3593</v>
      </c>
      <c r="B2791">
        <v>7874867163</v>
      </c>
      <c r="C2791">
        <v>8123584710</v>
      </c>
      <c r="E2791" t="s">
        <v>3587</v>
      </c>
      <c r="F2791" t="s">
        <v>3588</v>
      </c>
      <c r="G2791">
        <v>0</v>
      </c>
      <c r="H2791">
        <v>0</v>
      </c>
      <c r="I2791">
        <v>0.01</v>
      </c>
      <c r="J2791">
        <v>0</v>
      </c>
      <c r="K2791">
        <v>0</v>
      </c>
      <c r="L2791">
        <v>0</v>
      </c>
      <c r="M2791">
        <v>0</v>
      </c>
      <c r="N2791" s="1">
        <v>46195</v>
      </c>
    </row>
    <row r="2792" spans="1:14">
      <c r="A2792" t="s">
        <v>3594</v>
      </c>
      <c r="B2792">
        <v>7874867163</v>
      </c>
      <c r="C2792">
        <v>8197553809</v>
      </c>
      <c r="E2792" t="s">
        <v>3587</v>
      </c>
      <c r="F2792" t="s">
        <v>3588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 s="1">
        <v>46195</v>
      </c>
    </row>
    <row r="2793" spans="1:14">
      <c r="A2793" t="s">
        <v>3595</v>
      </c>
      <c r="B2793">
        <v>7874867163</v>
      </c>
      <c r="C2793">
        <v>8429029971</v>
      </c>
      <c r="E2793" t="s">
        <v>3587</v>
      </c>
      <c r="F2793" t="s">
        <v>3588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 s="1">
        <v>46195</v>
      </c>
    </row>
    <row r="2794" spans="1:14">
      <c r="A2794" t="s">
        <v>3596</v>
      </c>
      <c r="B2794">
        <v>7876227343</v>
      </c>
      <c r="C2794">
        <v>7960459966</v>
      </c>
      <c r="E2794" t="s">
        <v>3597</v>
      </c>
      <c r="F2794" t="s">
        <v>3598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 s="1">
        <v>46195</v>
      </c>
    </row>
    <row r="2795" spans="1:14">
      <c r="A2795" t="s">
        <v>3599</v>
      </c>
      <c r="B2795">
        <v>7876227343</v>
      </c>
      <c r="C2795">
        <v>8042180936</v>
      </c>
      <c r="E2795" t="s">
        <v>3597</v>
      </c>
      <c r="F2795" t="s">
        <v>3598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 s="1">
        <v>46195</v>
      </c>
    </row>
    <row r="2796" spans="1:14">
      <c r="A2796" t="s">
        <v>3600</v>
      </c>
      <c r="B2796">
        <v>7876227343</v>
      </c>
      <c r="C2796">
        <v>8115873724</v>
      </c>
      <c r="E2796" t="s">
        <v>3597</v>
      </c>
      <c r="F2796" t="s">
        <v>3598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 s="1">
        <v>46195</v>
      </c>
    </row>
    <row r="2797" spans="1:14">
      <c r="A2797" t="s">
        <v>3601</v>
      </c>
      <c r="B2797">
        <v>7876227343</v>
      </c>
      <c r="C2797">
        <v>8115873874</v>
      </c>
      <c r="E2797" t="s">
        <v>3597</v>
      </c>
      <c r="F2797" t="s">
        <v>3598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 s="1">
        <v>46195</v>
      </c>
    </row>
    <row r="2798" spans="1:14">
      <c r="A2798" t="s">
        <v>3602</v>
      </c>
      <c r="B2798">
        <v>7876227343</v>
      </c>
      <c r="C2798">
        <v>8123584481</v>
      </c>
      <c r="E2798" t="s">
        <v>3597</v>
      </c>
      <c r="F2798" t="s">
        <v>3598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 s="1">
        <v>46195</v>
      </c>
    </row>
    <row r="2799" spans="1:14">
      <c r="A2799" t="s">
        <v>3603</v>
      </c>
      <c r="B2799">
        <v>7876227343</v>
      </c>
      <c r="C2799">
        <v>8123584710</v>
      </c>
      <c r="E2799" t="s">
        <v>3597</v>
      </c>
      <c r="F2799" t="s">
        <v>3598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 s="1">
        <v>46195</v>
      </c>
    </row>
    <row r="2800" spans="1:14">
      <c r="A2800" t="s">
        <v>3604</v>
      </c>
      <c r="B2800">
        <v>7876227343</v>
      </c>
      <c r="C2800">
        <v>8197553809</v>
      </c>
      <c r="E2800" t="s">
        <v>3597</v>
      </c>
      <c r="F2800" t="s">
        <v>3598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 s="1">
        <v>46195</v>
      </c>
    </row>
    <row r="2801" spans="1:14">
      <c r="A2801" t="s">
        <v>3605</v>
      </c>
      <c r="B2801">
        <v>7876227343</v>
      </c>
      <c r="C2801">
        <v>8429029971</v>
      </c>
      <c r="E2801" t="s">
        <v>3597</v>
      </c>
      <c r="F2801" t="s">
        <v>3598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 s="1">
        <v>46195</v>
      </c>
    </row>
    <row r="2802" spans="1:14">
      <c r="A2802" t="s">
        <v>3606</v>
      </c>
      <c r="B2802">
        <v>7879192365</v>
      </c>
      <c r="C2802">
        <v>7960459966</v>
      </c>
      <c r="E2802" t="s">
        <v>3607</v>
      </c>
      <c r="F2802" t="s">
        <v>3608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 s="1">
        <v>46195</v>
      </c>
    </row>
    <row r="2803" spans="1:14">
      <c r="A2803" t="s">
        <v>3609</v>
      </c>
      <c r="B2803">
        <v>7879192365</v>
      </c>
      <c r="C2803">
        <v>8042180936</v>
      </c>
      <c r="E2803" t="s">
        <v>3607</v>
      </c>
      <c r="F2803" t="s">
        <v>3608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 s="1">
        <v>46195</v>
      </c>
    </row>
    <row r="2804" spans="1:14">
      <c r="A2804" t="s">
        <v>3610</v>
      </c>
      <c r="B2804">
        <v>7879192365</v>
      </c>
      <c r="C2804">
        <v>8115873724</v>
      </c>
      <c r="E2804" t="s">
        <v>3607</v>
      </c>
      <c r="F2804" t="s">
        <v>3608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 s="1">
        <v>46195</v>
      </c>
    </row>
    <row r="2805" spans="1:14">
      <c r="A2805" t="s">
        <v>3611</v>
      </c>
      <c r="B2805">
        <v>7879192365</v>
      </c>
      <c r="C2805">
        <v>8115873874</v>
      </c>
      <c r="E2805" t="s">
        <v>3607</v>
      </c>
      <c r="F2805" t="s">
        <v>3608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 s="1">
        <v>46195</v>
      </c>
    </row>
    <row r="2806" spans="1:14">
      <c r="A2806" t="s">
        <v>3612</v>
      </c>
      <c r="B2806">
        <v>7879192365</v>
      </c>
      <c r="C2806">
        <v>8123584481</v>
      </c>
      <c r="E2806" t="s">
        <v>3607</v>
      </c>
      <c r="F2806" t="s">
        <v>3608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 s="1">
        <v>46195</v>
      </c>
    </row>
    <row r="2807" spans="1:14">
      <c r="A2807" t="s">
        <v>3613</v>
      </c>
      <c r="B2807">
        <v>7879192365</v>
      </c>
      <c r="C2807">
        <v>8123584710</v>
      </c>
      <c r="E2807" t="s">
        <v>3607</v>
      </c>
      <c r="F2807" t="s">
        <v>3608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 s="1">
        <v>46195</v>
      </c>
    </row>
    <row r="2808" spans="1:14">
      <c r="A2808" t="s">
        <v>3614</v>
      </c>
      <c r="B2808">
        <v>7879192365</v>
      </c>
      <c r="C2808">
        <v>8197553809</v>
      </c>
      <c r="E2808" t="s">
        <v>3607</v>
      </c>
      <c r="F2808" t="s">
        <v>3608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 s="1">
        <v>46195</v>
      </c>
    </row>
    <row r="2809" spans="1:14">
      <c r="A2809" t="s">
        <v>3615</v>
      </c>
      <c r="B2809">
        <v>7879192365</v>
      </c>
      <c r="C2809">
        <v>8429029971</v>
      </c>
      <c r="E2809" t="s">
        <v>3607</v>
      </c>
      <c r="F2809" t="s">
        <v>3608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 s="1">
        <v>46195</v>
      </c>
    </row>
    <row r="2810" spans="1:14">
      <c r="A2810" t="s">
        <v>3616</v>
      </c>
      <c r="B2810">
        <v>7882147287</v>
      </c>
      <c r="C2810">
        <v>7960459966</v>
      </c>
      <c r="E2810" t="s">
        <v>3617</v>
      </c>
      <c r="F2810" t="s">
        <v>3618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 s="1">
        <v>46195</v>
      </c>
    </row>
    <row r="2811" spans="1:14">
      <c r="A2811" t="s">
        <v>3619</v>
      </c>
      <c r="B2811">
        <v>7882147287</v>
      </c>
      <c r="C2811">
        <v>8042180936</v>
      </c>
      <c r="E2811" t="s">
        <v>3617</v>
      </c>
      <c r="F2811" t="s">
        <v>3618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 s="1">
        <v>46195</v>
      </c>
    </row>
    <row r="2812" spans="1:14">
      <c r="A2812" t="s">
        <v>3620</v>
      </c>
      <c r="B2812">
        <v>7882147287</v>
      </c>
      <c r="C2812">
        <v>8115873724</v>
      </c>
      <c r="E2812" t="s">
        <v>3617</v>
      </c>
      <c r="F2812" t="s">
        <v>3618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 s="1">
        <v>46195</v>
      </c>
    </row>
    <row r="2813" spans="1:14">
      <c r="A2813" t="s">
        <v>3621</v>
      </c>
      <c r="B2813">
        <v>7882147287</v>
      </c>
      <c r="C2813">
        <v>8115873874</v>
      </c>
      <c r="E2813" t="s">
        <v>3617</v>
      </c>
      <c r="F2813" t="s">
        <v>3618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 s="1">
        <v>46195</v>
      </c>
    </row>
    <row r="2814" spans="1:14">
      <c r="A2814" t="s">
        <v>3622</v>
      </c>
      <c r="B2814">
        <v>7882147287</v>
      </c>
      <c r="C2814">
        <v>8123584481</v>
      </c>
      <c r="E2814" t="s">
        <v>3617</v>
      </c>
      <c r="F2814" t="s">
        <v>3618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 s="1">
        <v>46195</v>
      </c>
    </row>
    <row r="2815" spans="1:14">
      <c r="A2815" t="s">
        <v>3623</v>
      </c>
      <c r="B2815">
        <v>7882147287</v>
      </c>
      <c r="C2815">
        <v>8123584710</v>
      </c>
      <c r="E2815" t="s">
        <v>3617</v>
      </c>
      <c r="F2815" t="s">
        <v>3618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 s="1">
        <v>46195</v>
      </c>
    </row>
    <row r="2816" spans="1:14">
      <c r="A2816" t="s">
        <v>3624</v>
      </c>
      <c r="B2816">
        <v>7882147287</v>
      </c>
      <c r="C2816">
        <v>8197553809</v>
      </c>
      <c r="E2816" t="s">
        <v>3617</v>
      </c>
      <c r="F2816" t="s">
        <v>3618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 s="1">
        <v>46195</v>
      </c>
    </row>
    <row r="2817" spans="1:14">
      <c r="A2817" t="s">
        <v>3625</v>
      </c>
      <c r="B2817">
        <v>7882147287</v>
      </c>
      <c r="C2817">
        <v>8429029971</v>
      </c>
      <c r="E2817" t="s">
        <v>3617</v>
      </c>
      <c r="F2817" t="s">
        <v>3618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 s="1">
        <v>46195</v>
      </c>
    </row>
    <row r="2818" spans="1:14">
      <c r="A2818" t="s">
        <v>3626</v>
      </c>
      <c r="B2818">
        <v>7907430332</v>
      </c>
      <c r="C2818">
        <v>7960459966</v>
      </c>
      <c r="E2818" t="s">
        <v>3627</v>
      </c>
      <c r="F2818" t="s">
        <v>3628</v>
      </c>
      <c r="G2818">
        <v>0</v>
      </c>
      <c r="H2818">
        <v>0</v>
      </c>
      <c r="I2818">
        <v>8.3800000000000008</v>
      </c>
      <c r="J2818">
        <v>0</v>
      </c>
      <c r="K2818">
        <v>0</v>
      </c>
      <c r="L2818">
        <v>0</v>
      </c>
      <c r="M2818">
        <v>0</v>
      </c>
      <c r="N2818" s="1">
        <v>46195</v>
      </c>
    </row>
    <row r="2819" spans="1:14">
      <c r="A2819" t="s">
        <v>3629</v>
      </c>
      <c r="B2819">
        <v>7907430332</v>
      </c>
      <c r="C2819">
        <v>8042180936</v>
      </c>
      <c r="E2819" t="s">
        <v>3627</v>
      </c>
      <c r="F2819" t="s">
        <v>3628</v>
      </c>
      <c r="G2819">
        <v>0</v>
      </c>
      <c r="H2819">
        <v>0</v>
      </c>
      <c r="I2819">
        <v>8.15</v>
      </c>
      <c r="J2819">
        <v>0</v>
      </c>
      <c r="K2819">
        <v>0</v>
      </c>
      <c r="L2819">
        <v>0</v>
      </c>
      <c r="M2819">
        <v>0</v>
      </c>
      <c r="N2819" s="1">
        <v>46195</v>
      </c>
    </row>
    <row r="2820" spans="1:14">
      <c r="A2820" t="s">
        <v>3630</v>
      </c>
      <c r="B2820">
        <v>7907430332</v>
      </c>
      <c r="C2820">
        <v>8115873724</v>
      </c>
      <c r="E2820" t="s">
        <v>3627</v>
      </c>
      <c r="F2820" t="s">
        <v>3628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 s="1">
        <v>46195</v>
      </c>
    </row>
    <row r="2821" spans="1:14">
      <c r="A2821" t="s">
        <v>3631</v>
      </c>
      <c r="B2821">
        <v>7907430332</v>
      </c>
      <c r="C2821">
        <v>8115873874</v>
      </c>
      <c r="E2821" t="s">
        <v>3627</v>
      </c>
      <c r="F2821" t="s">
        <v>3628</v>
      </c>
      <c r="G2821">
        <v>0</v>
      </c>
      <c r="H2821">
        <v>0</v>
      </c>
      <c r="I2821">
        <v>8.3720289999999995</v>
      </c>
      <c r="J2821">
        <v>0</v>
      </c>
      <c r="K2821">
        <v>0</v>
      </c>
      <c r="L2821">
        <v>0</v>
      </c>
      <c r="M2821">
        <v>0</v>
      </c>
      <c r="N2821" s="1">
        <v>46195</v>
      </c>
    </row>
    <row r="2822" spans="1:14">
      <c r="A2822" t="s">
        <v>3632</v>
      </c>
      <c r="B2822">
        <v>7907430332</v>
      </c>
      <c r="C2822">
        <v>8123584481</v>
      </c>
      <c r="E2822" t="s">
        <v>3627</v>
      </c>
      <c r="F2822" t="s">
        <v>3628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 s="1">
        <v>46195</v>
      </c>
    </row>
    <row r="2823" spans="1:14">
      <c r="A2823" t="s">
        <v>3633</v>
      </c>
      <c r="B2823">
        <v>7907430332</v>
      </c>
      <c r="C2823">
        <v>8123584710</v>
      </c>
      <c r="E2823" t="s">
        <v>3627</v>
      </c>
      <c r="F2823" t="s">
        <v>3628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 s="1">
        <v>46195</v>
      </c>
    </row>
    <row r="2824" spans="1:14">
      <c r="A2824" t="s">
        <v>3634</v>
      </c>
      <c r="B2824">
        <v>7907430332</v>
      </c>
      <c r="C2824">
        <v>8197553809</v>
      </c>
      <c r="E2824" t="s">
        <v>3627</v>
      </c>
      <c r="F2824" t="s">
        <v>3628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 s="1">
        <v>46195</v>
      </c>
    </row>
    <row r="2825" spans="1:14">
      <c r="A2825" t="s">
        <v>3635</v>
      </c>
      <c r="B2825">
        <v>7907430332</v>
      </c>
      <c r="C2825">
        <v>8429029971</v>
      </c>
      <c r="E2825" t="s">
        <v>3627</v>
      </c>
      <c r="F2825" t="s">
        <v>3628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 s="1">
        <v>46195</v>
      </c>
    </row>
    <row r="2826" spans="1:14">
      <c r="A2826" t="s">
        <v>3636</v>
      </c>
      <c r="B2826">
        <v>7907500393</v>
      </c>
      <c r="C2826">
        <v>7960459966</v>
      </c>
      <c r="E2826">
        <v>7269</v>
      </c>
      <c r="F2826" t="s">
        <v>3637</v>
      </c>
      <c r="G2826">
        <v>0</v>
      </c>
      <c r="H2826">
        <v>0</v>
      </c>
      <c r="I2826">
        <v>0</v>
      </c>
      <c r="J2826">
        <v>0</v>
      </c>
      <c r="K2826">
        <v>16085</v>
      </c>
      <c r="L2826">
        <v>0</v>
      </c>
      <c r="M2826">
        <v>0</v>
      </c>
      <c r="N2826" s="1">
        <v>46195</v>
      </c>
    </row>
    <row r="2827" spans="1:14">
      <c r="A2827" t="s">
        <v>3638</v>
      </c>
      <c r="B2827">
        <v>7907500393</v>
      </c>
      <c r="C2827">
        <v>8042180936</v>
      </c>
      <c r="E2827">
        <v>7269</v>
      </c>
      <c r="F2827" t="s">
        <v>3637</v>
      </c>
      <c r="G2827">
        <v>0</v>
      </c>
      <c r="H2827">
        <v>0</v>
      </c>
      <c r="I2827">
        <v>0</v>
      </c>
      <c r="J2827">
        <v>0</v>
      </c>
      <c r="K2827">
        <v>16085</v>
      </c>
      <c r="L2827">
        <v>0</v>
      </c>
      <c r="M2827">
        <v>0</v>
      </c>
      <c r="N2827" s="1">
        <v>46195</v>
      </c>
    </row>
    <row r="2828" spans="1:14">
      <c r="A2828" t="s">
        <v>3639</v>
      </c>
      <c r="B2828">
        <v>7907500393</v>
      </c>
      <c r="C2828">
        <v>8115873724</v>
      </c>
      <c r="E2828">
        <v>7269</v>
      </c>
      <c r="F2828" t="s">
        <v>3637</v>
      </c>
      <c r="G2828">
        <v>0</v>
      </c>
      <c r="H2828">
        <v>0</v>
      </c>
      <c r="I2828">
        <v>0</v>
      </c>
      <c r="J2828">
        <v>0</v>
      </c>
      <c r="K2828">
        <v>16085</v>
      </c>
      <c r="L2828">
        <v>0</v>
      </c>
      <c r="M2828">
        <v>0</v>
      </c>
      <c r="N2828" s="1">
        <v>46195</v>
      </c>
    </row>
    <row r="2829" spans="1:14">
      <c r="A2829" t="s">
        <v>3640</v>
      </c>
      <c r="B2829">
        <v>7907500393</v>
      </c>
      <c r="C2829">
        <v>8115873874</v>
      </c>
      <c r="E2829">
        <v>7269</v>
      </c>
      <c r="F2829" t="s">
        <v>3637</v>
      </c>
      <c r="G2829">
        <v>0</v>
      </c>
      <c r="H2829">
        <v>0</v>
      </c>
      <c r="I2829">
        <v>0</v>
      </c>
      <c r="J2829">
        <v>0</v>
      </c>
      <c r="K2829">
        <v>16085</v>
      </c>
      <c r="L2829">
        <v>0</v>
      </c>
      <c r="M2829">
        <v>0</v>
      </c>
      <c r="N2829" s="1">
        <v>46195</v>
      </c>
    </row>
    <row r="2830" spans="1:14">
      <c r="A2830" t="s">
        <v>3641</v>
      </c>
      <c r="B2830">
        <v>7907500393</v>
      </c>
      <c r="C2830">
        <v>8123584481</v>
      </c>
      <c r="E2830">
        <v>7269</v>
      </c>
      <c r="F2830" t="s">
        <v>3637</v>
      </c>
      <c r="G2830">
        <v>0</v>
      </c>
      <c r="H2830">
        <v>0</v>
      </c>
      <c r="I2830">
        <v>0</v>
      </c>
      <c r="J2830">
        <v>0</v>
      </c>
      <c r="K2830">
        <v>16085</v>
      </c>
      <c r="L2830">
        <v>0</v>
      </c>
      <c r="M2830">
        <v>0</v>
      </c>
      <c r="N2830" s="1">
        <v>46195</v>
      </c>
    </row>
    <row r="2831" spans="1:14">
      <c r="A2831" t="s">
        <v>3642</v>
      </c>
      <c r="B2831">
        <v>7907500393</v>
      </c>
      <c r="C2831">
        <v>8123584710</v>
      </c>
      <c r="E2831">
        <v>7269</v>
      </c>
      <c r="F2831" t="s">
        <v>3637</v>
      </c>
      <c r="G2831">
        <v>0</v>
      </c>
      <c r="H2831">
        <v>0</v>
      </c>
      <c r="I2831">
        <v>0</v>
      </c>
      <c r="J2831">
        <v>0</v>
      </c>
      <c r="K2831">
        <v>16085</v>
      </c>
      <c r="L2831">
        <v>0</v>
      </c>
      <c r="M2831">
        <v>0</v>
      </c>
      <c r="N2831" s="1">
        <v>46195</v>
      </c>
    </row>
    <row r="2832" spans="1:14">
      <c r="A2832" t="s">
        <v>3643</v>
      </c>
      <c r="B2832">
        <v>7907500393</v>
      </c>
      <c r="C2832">
        <v>8197553809</v>
      </c>
      <c r="E2832">
        <v>7269</v>
      </c>
      <c r="F2832" t="s">
        <v>3637</v>
      </c>
      <c r="G2832">
        <v>0</v>
      </c>
      <c r="H2832">
        <v>0</v>
      </c>
      <c r="I2832">
        <v>0</v>
      </c>
      <c r="J2832">
        <v>0</v>
      </c>
      <c r="K2832">
        <v>16085</v>
      </c>
      <c r="L2832">
        <v>0</v>
      </c>
      <c r="M2832">
        <v>0</v>
      </c>
      <c r="N2832" s="1">
        <v>46195</v>
      </c>
    </row>
    <row r="2833" spans="1:14">
      <c r="A2833" t="s">
        <v>3644</v>
      </c>
      <c r="B2833">
        <v>7907500393</v>
      </c>
      <c r="C2833">
        <v>8429029971</v>
      </c>
      <c r="E2833">
        <v>7269</v>
      </c>
      <c r="F2833" t="s">
        <v>3637</v>
      </c>
      <c r="G2833">
        <v>0</v>
      </c>
      <c r="H2833">
        <v>0</v>
      </c>
      <c r="I2833">
        <v>0</v>
      </c>
      <c r="J2833">
        <v>0</v>
      </c>
      <c r="K2833">
        <v>16085</v>
      </c>
      <c r="L2833">
        <v>0</v>
      </c>
      <c r="M2833">
        <v>0</v>
      </c>
      <c r="N2833" s="1">
        <v>46195</v>
      </c>
    </row>
    <row r="2834" spans="1:14">
      <c r="A2834" t="s">
        <v>3645</v>
      </c>
      <c r="B2834">
        <v>7928179654</v>
      </c>
      <c r="C2834">
        <v>7960459966</v>
      </c>
      <c r="E2834" t="s">
        <v>3646</v>
      </c>
      <c r="F2834" t="s">
        <v>3647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 s="1">
        <v>46195</v>
      </c>
    </row>
    <row r="2835" spans="1:14">
      <c r="A2835" t="s">
        <v>3648</v>
      </c>
      <c r="B2835">
        <v>7928179654</v>
      </c>
      <c r="C2835">
        <v>8042180936</v>
      </c>
      <c r="E2835" t="s">
        <v>3646</v>
      </c>
      <c r="F2835" t="s">
        <v>3647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 s="1">
        <v>46195</v>
      </c>
    </row>
    <row r="2836" spans="1:14">
      <c r="A2836" t="s">
        <v>3649</v>
      </c>
      <c r="B2836">
        <v>7928179654</v>
      </c>
      <c r="C2836">
        <v>8115873724</v>
      </c>
      <c r="E2836" t="s">
        <v>3646</v>
      </c>
      <c r="F2836" t="s">
        <v>3647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 s="1">
        <v>46195</v>
      </c>
    </row>
    <row r="2837" spans="1:14">
      <c r="A2837" t="s">
        <v>3650</v>
      </c>
      <c r="B2837">
        <v>7928179654</v>
      </c>
      <c r="C2837">
        <v>8115873874</v>
      </c>
      <c r="E2837" t="s">
        <v>3646</v>
      </c>
      <c r="F2837" t="s">
        <v>3647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 s="1">
        <v>46195</v>
      </c>
    </row>
    <row r="2838" spans="1:14">
      <c r="A2838" t="s">
        <v>3651</v>
      </c>
      <c r="B2838">
        <v>7928179654</v>
      </c>
      <c r="C2838">
        <v>8123584481</v>
      </c>
      <c r="E2838" t="s">
        <v>3646</v>
      </c>
      <c r="F2838" t="s">
        <v>3647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 s="1">
        <v>46195</v>
      </c>
    </row>
    <row r="2839" spans="1:14">
      <c r="A2839" t="s">
        <v>3652</v>
      </c>
      <c r="B2839">
        <v>7928179654</v>
      </c>
      <c r="C2839">
        <v>8123584710</v>
      </c>
      <c r="E2839" t="s">
        <v>3646</v>
      </c>
      <c r="F2839" t="s">
        <v>3647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 s="1">
        <v>46195</v>
      </c>
    </row>
    <row r="2840" spans="1:14">
      <c r="A2840" t="s">
        <v>3653</v>
      </c>
      <c r="B2840">
        <v>7928179654</v>
      </c>
      <c r="C2840">
        <v>8197553809</v>
      </c>
      <c r="E2840" t="s">
        <v>3646</v>
      </c>
      <c r="F2840" t="s">
        <v>3647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 s="1">
        <v>46195</v>
      </c>
    </row>
    <row r="2841" spans="1:14">
      <c r="A2841" t="s">
        <v>3654</v>
      </c>
      <c r="B2841">
        <v>7928179654</v>
      </c>
      <c r="C2841">
        <v>8429029971</v>
      </c>
      <c r="E2841" t="s">
        <v>3646</v>
      </c>
      <c r="F2841" t="s">
        <v>3647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 s="1">
        <v>46195</v>
      </c>
    </row>
    <row r="2842" spans="1:14">
      <c r="A2842" t="s">
        <v>3655</v>
      </c>
      <c r="B2842">
        <v>7933910830</v>
      </c>
      <c r="C2842">
        <v>7960459966</v>
      </c>
      <c r="E2842" t="s">
        <v>3656</v>
      </c>
      <c r="F2842" t="s">
        <v>3657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 s="1">
        <v>46195</v>
      </c>
    </row>
    <row r="2843" spans="1:14">
      <c r="A2843" t="s">
        <v>3658</v>
      </c>
      <c r="B2843">
        <v>7933910830</v>
      </c>
      <c r="C2843">
        <v>8042180936</v>
      </c>
      <c r="E2843" t="s">
        <v>3656</v>
      </c>
      <c r="F2843" t="s">
        <v>3657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 s="1">
        <v>46195</v>
      </c>
    </row>
    <row r="2844" spans="1:14">
      <c r="A2844" t="s">
        <v>3659</v>
      </c>
      <c r="B2844">
        <v>7933910830</v>
      </c>
      <c r="C2844">
        <v>8115873724</v>
      </c>
      <c r="E2844" t="s">
        <v>3656</v>
      </c>
      <c r="F2844" t="s">
        <v>3657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 s="1">
        <v>46195</v>
      </c>
    </row>
    <row r="2845" spans="1:14">
      <c r="A2845" t="s">
        <v>3660</v>
      </c>
      <c r="B2845">
        <v>7933910830</v>
      </c>
      <c r="C2845">
        <v>8115873874</v>
      </c>
      <c r="E2845" t="s">
        <v>3656</v>
      </c>
      <c r="F2845" t="s">
        <v>3657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 s="1">
        <v>46195</v>
      </c>
    </row>
    <row r="2846" spans="1:14">
      <c r="A2846" t="s">
        <v>3661</v>
      </c>
      <c r="B2846">
        <v>7933910830</v>
      </c>
      <c r="C2846">
        <v>8123584481</v>
      </c>
      <c r="E2846" t="s">
        <v>3656</v>
      </c>
      <c r="F2846" t="s">
        <v>3657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 s="1">
        <v>46195</v>
      </c>
    </row>
    <row r="2847" spans="1:14">
      <c r="A2847" t="s">
        <v>3662</v>
      </c>
      <c r="B2847">
        <v>7933910830</v>
      </c>
      <c r="C2847">
        <v>8123584710</v>
      </c>
      <c r="E2847" t="s">
        <v>3656</v>
      </c>
      <c r="F2847" t="s">
        <v>3657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 s="1">
        <v>46195</v>
      </c>
    </row>
    <row r="2848" spans="1:14">
      <c r="A2848" t="s">
        <v>3663</v>
      </c>
      <c r="B2848">
        <v>7933910830</v>
      </c>
      <c r="C2848">
        <v>8197553809</v>
      </c>
      <c r="E2848" t="s">
        <v>3656</v>
      </c>
      <c r="F2848" t="s">
        <v>3657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 s="1">
        <v>46195</v>
      </c>
    </row>
    <row r="2849" spans="1:14">
      <c r="A2849" t="s">
        <v>3664</v>
      </c>
      <c r="B2849">
        <v>7933910830</v>
      </c>
      <c r="C2849">
        <v>8429029971</v>
      </c>
      <c r="E2849" t="s">
        <v>3656</v>
      </c>
      <c r="F2849" t="s">
        <v>3657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 s="1">
        <v>46195</v>
      </c>
    </row>
    <row r="2850" spans="1:14">
      <c r="A2850" t="s">
        <v>3665</v>
      </c>
      <c r="B2850">
        <v>7936079655</v>
      </c>
      <c r="C2850">
        <v>7960459966</v>
      </c>
      <c r="E2850" t="s">
        <v>3666</v>
      </c>
      <c r="F2850" t="s">
        <v>3667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 s="1">
        <v>46195</v>
      </c>
    </row>
    <row r="2851" spans="1:14">
      <c r="A2851" t="s">
        <v>3668</v>
      </c>
      <c r="B2851">
        <v>7936079655</v>
      </c>
      <c r="C2851">
        <v>8042180936</v>
      </c>
      <c r="E2851" t="s">
        <v>3666</v>
      </c>
      <c r="F2851" t="s">
        <v>3667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 s="1">
        <v>46195</v>
      </c>
    </row>
    <row r="2852" spans="1:14">
      <c r="A2852" t="s">
        <v>3669</v>
      </c>
      <c r="B2852">
        <v>7936079655</v>
      </c>
      <c r="C2852">
        <v>8115873724</v>
      </c>
      <c r="E2852" t="s">
        <v>3666</v>
      </c>
      <c r="F2852" t="s">
        <v>3667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 s="1">
        <v>46195</v>
      </c>
    </row>
    <row r="2853" spans="1:14">
      <c r="A2853" t="s">
        <v>3670</v>
      </c>
      <c r="B2853">
        <v>7936079655</v>
      </c>
      <c r="C2853">
        <v>8115873874</v>
      </c>
      <c r="E2853" t="s">
        <v>3666</v>
      </c>
      <c r="F2853" t="s">
        <v>3667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 s="1">
        <v>46195</v>
      </c>
    </row>
    <row r="2854" spans="1:14">
      <c r="A2854" t="s">
        <v>3671</v>
      </c>
      <c r="B2854">
        <v>7936079655</v>
      </c>
      <c r="C2854">
        <v>8123584481</v>
      </c>
      <c r="E2854" t="s">
        <v>3666</v>
      </c>
      <c r="F2854" t="s">
        <v>3667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 s="1">
        <v>46195</v>
      </c>
    </row>
    <row r="2855" spans="1:14">
      <c r="A2855" t="s">
        <v>3672</v>
      </c>
      <c r="B2855">
        <v>7936079655</v>
      </c>
      <c r="C2855">
        <v>8123584710</v>
      </c>
      <c r="E2855" t="s">
        <v>3666</v>
      </c>
      <c r="F2855" t="s">
        <v>3667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 s="1">
        <v>46195</v>
      </c>
    </row>
    <row r="2856" spans="1:14">
      <c r="A2856" t="s">
        <v>3673</v>
      </c>
      <c r="B2856">
        <v>7936079655</v>
      </c>
      <c r="C2856">
        <v>8197553809</v>
      </c>
      <c r="E2856" t="s">
        <v>3666</v>
      </c>
      <c r="F2856" t="s">
        <v>3667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 s="1">
        <v>46195</v>
      </c>
    </row>
    <row r="2857" spans="1:14">
      <c r="A2857" t="s">
        <v>3674</v>
      </c>
      <c r="B2857">
        <v>7936079655</v>
      </c>
      <c r="C2857">
        <v>8429029971</v>
      </c>
      <c r="E2857" t="s">
        <v>3666</v>
      </c>
      <c r="F2857" t="s">
        <v>3667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 s="1">
        <v>46195</v>
      </c>
    </row>
    <row r="2858" spans="1:14">
      <c r="A2858" t="s">
        <v>3675</v>
      </c>
      <c r="B2858">
        <v>7942895076</v>
      </c>
      <c r="C2858">
        <v>7960459966</v>
      </c>
      <c r="E2858" t="s">
        <v>3676</v>
      </c>
      <c r="F2858" t="s">
        <v>3677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 s="1">
        <v>46195</v>
      </c>
    </row>
    <row r="2859" spans="1:14">
      <c r="A2859" t="s">
        <v>3678</v>
      </c>
      <c r="B2859">
        <v>7942895076</v>
      </c>
      <c r="C2859">
        <v>8042180936</v>
      </c>
      <c r="E2859" t="s">
        <v>3676</v>
      </c>
      <c r="F2859" t="s">
        <v>3677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 s="1">
        <v>46195</v>
      </c>
    </row>
    <row r="2860" spans="1:14">
      <c r="A2860" t="s">
        <v>3679</v>
      </c>
      <c r="B2860">
        <v>7942895076</v>
      </c>
      <c r="C2860">
        <v>8115873724</v>
      </c>
      <c r="E2860" t="s">
        <v>3676</v>
      </c>
      <c r="F2860" t="s">
        <v>3677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 s="1">
        <v>46195</v>
      </c>
    </row>
    <row r="2861" spans="1:14">
      <c r="A2861" t="s">
        <v>3680</v>
      </c>
      <c r="B2861">
        <v>7942895076</v>
      </c>
      <c r="C2861">
        <v>8115873874</v>
      </c>
      <c r="E2861" t="s">
        <v>3676</v>
      </c>
      <c r="F2861" t="s">
        <v>3677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 s="1">
        <v>46195</v>
      </c>
    </row>
    <row r="2862" spans="1:14">
      <c r="A2862" t="s">
        <v>3681</v>
      </c>
      <c r="B2862">
        <v>7942895076</v>
      </c>
      <c r="C2862">
        <v>8123584481</v>
      </c>
      <c r="E2862" t="s">
        <v>3676</v>
      </c>
      <c r="F2862" t="s">
        <v>3677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 s="1">
        <v>46195</v>
      </c>
    </row>
    <row r="2863" spans="1:14">
      <c r="A2863" t="s">
        <v>3682</v>
      </c>
      <c r="B2863">
        <v>7942895076</v>
      </c>
      <c r="C2863">
        <v>8123584710</v>
      </c>
      <c r="E2863" t="s">
        <v>3676</v>
      </c>
      <c r="F2863" t="s">
        <v>3677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 s="1">
        <v>46195</v>
      </c>
    </row>
    <row r="2864" spans="1:14">
      <c r="A2864" t="s">
        <v>3683</v>
      </c>
      <c r="B2864">
        <v>7942895076</v>
      </c>
      <c r="C2864">
        <v>8197553809</v>
      </c>
      <c r="E2864" t="s">
        <v>3676</v>
      </c>
      <c r="F2864" t="s">
        <v>3677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 s="1">
        <v>46195</v>
      </c>
    </row>
    <row r="2865" spans="1:14">
      <c r="A2865" t="s">
        <v>3684</v>
      </c>
      <c r="B2865">
        <v>7942895076</v>
      </c>
      <c r="C2865">
        <v>8429029971</v>
      </c>
      <c r="E2865" t="s">
        <v>3676</v>
      </c>
      <c r="F2865" t="s">
        <v>3677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 s="1">
        <v>46195</v>
      </c>
    </row>
    <row r="2866" spans="1:14">
      <c r="A2866" t="s">
        <v>3685</v>
      </c>
      <c r="B2866">
        <v>7952808656</v>
      </c>
      <c r="C2866">
        <v>7960459966</v>
      </c>
      <c r="E2866" t="s">
        <v>3686</v>
      </c>
      <c r="F2866" t="s">
        <v>3687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 s="1">
        <v>46195</v>
      </c>
    </row>
    <row r="2867" spans="1:14">
      <c r="A2867" t="s">
        <v>3688</v>
      </c>
      <c r="B2867">
        <v>7952808656</v>
      </c>
      <c r="C2867">
        <v>8042180936</v>
      </c>
      <c r="E2867" t="s">
        <v>3686</v>
      </c>
      <c r="F2867" t="s">
        <v>3687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 s="1">
        <v>46195</v>
      </c>
    </row>
    <row r="2868" spans="1:14">
      <c r="A2868" t="s">
        <v>3689</v>
      </c>
      <c r="B2868">
        <v>7952808656</v>
      </c>
      <c r="C2868">
        <v>8115873724</v>
      </c>
      <c r="E2868" t="s">
        <v>3686</v>
      </c>
      <c r="F2868" t="s">
        <v>3687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 s="1">
        <v>46195</v>
      </c>
    </row>
    <row r="2869" spans="1:14">
      <c r="A2869" t="s">
        <v>3690</v>
      </c>
      <c r="B2869">
        <v>7952808656</v>
      </c>
      <c r="C2869">
        <v>8115873874</v>
      </c>
      <c r="E2869" t="s">
        <v>3686</v>
      </c>
      <c r="F2869" t="s">
        <v>3687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 s="1">
        <v>46195</v>
      </c>
    </row>
    <row r="2870" spans="1:14">
      <c r="A2870" t="s">
        <v>3691</v>
      </c>
      <c r="B2870">
        <v>7952808656</v>
      </c>
      <c r="C2870">
        <v>8123584481</v>
      </c>
      <c r="E2870" t="s">
        <v>3686</v>
      </c>
      <c r="F2870" t="s">
        <v>3687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 s="1">
        <v>46195</v>
      </c>
    </row>
    <row r="2871" spans="1:14">
      <c r="A2871" t="s">
        <v>3692</v>
      </c>
      <c r="B2871">
        <v>7952808656</v>
      </c>
      <c r="C2871">
        <v>8123584710</v>
      </c>
      <c r="E2871" t="s">
        <v>3686</v>
      </c>
      <c r="F2871" t="s">
        <v>3687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 s="1">
        <v>46195</v>
      </c>
    </row>
    <row r="2872" spans="1:14">
      <c r="A2872" t="s">
        <v>3693</v>
      </c>
      <c r="B2872">
        <v>7952808656</v>
      </c>
      <c r="C2872">
        <v>8197553809</v>
      </c>
      <c r="E2872" t="s">
        <v>3686</v>
      </c>
      <c r="F2872" t="s">
        <v>3687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 s="1">
        <v>46195</v>
      </c>
    </row>
    <row r="2873" spans="1:14">
      <c r="A2873" t="s">
        <v>3694</v>
      </c>
      <c r="B2873">
        <v>7952808656</v>
      </c>
      <c r="C2873">
        <v>8429029971</v>
      </c>
      <c r="E2873" t="s">
        <v>3686</v>
      </c>
      <c r="F2873" t="s">
        <v>3687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 s="1">
        <v>46195</v>
      </c>
    </row>
    <row r="2874" spans="1:14">
      <c r="A2874" t="s">
        <v>3695</v>
      </c>
      <c r="B2874">
        <v>7952809725</v>
      </c>
      <c r="C2874">
        <v>7960459966</v>
      </c>
      <c r="E2874" t="s">
        <v>3696</v>
      </c>
      <c r="F2874" t="s">
        <v>3697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 s="1">
        <v>46195</v>
      </c>
    </row>
    <row r="2875" spans="1:14">
      <c r="A2875" t="s">
        <v>3698</v>
      </c>
      <c r="B2875">
        <v>7952809725</v>
      </c>
      <c r="C2875">
        <v>8042180936</v>
      </c>
      <c r="E2875" t="s">
        <v>3696</v>
      </c>
      <c r="F2875" t="s">
        <v>3697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 s="1">
        <v>46195</v>
      </c>
    </row>
    <row r="2876" spans="1:14">
      <c r="A2876" t="s">
        <v>3699</v>
      </c>
      <c r="B2876">
        <v>7952809725</v>
      </c>
      <c r="C2876">
        <v>8115873724</v>
      </c>
      <c r="E2876" t="s">
        <v>3696</v>
      </c>
      <c r="F2876" t="s">
        <v>3697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 s="1">
        <v>46195</v>
      </c>
    </row>
    <row r="2877" spans="1:14">
      <c r="A2877" t="s">
        <v>3700</v>
      </c>
      <c r="B2877">
        <v>7952809725</v>
      </c>
      <c r="C2877">
        <v>8115873874</v>
      </c>
      <c r="E2877" t="s">
        <v>3696</v>
      </c>
      <c r="F2877" t="s">
        <v>3697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 s="1">
        <v>46195</v>
      </c>
    </row>
    <row r="2878" spans="1:14">
      <c r="A2878" t="s">
        <v>3701</v>
      </c>
      <c r="B2878">
        <v>7952809725</v>
      </c>
      <c r="C2878">
        <v>8123584481</v>
      </c>
      <c r="E2878" t="s">
        <v>3696</v>
      </c>
      <c r="F2878" t="s">
        <v>3697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 s="1">
        <v>46195</v>
      </c>
    </row>
    <row r="2879" spans="1:14">
      <c r="A2879" t="s">
        <v>3702</v>
      </c>
      <c r="B2879">
        <v>7952809725</v>
      </c>
      <c r="C2879">
        <v>8123584710</v>
      </c>
      <c r="E2879" t="s">
        <v>3696</v>
      </c>
      <c r="F2879" t="s">
        <v>3697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 s="1">
        <v>46195</v>
      </c>
    </row>
    <row r="2880" spans="1:14">
      <c r="A2880" t="s">
        <v>3703</v>
      </c>
      <c r="B2880">
        <v>7952809725</v>
      </c>
      <c r="C2880">
        <v>8197553809</v>
      </c>
      <c r="E2880" t="s">
        <v>3696</v>
      </c>
      <c r="F2880" t="s">
        <v>3697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 s="1">
        <v>46195</v>
      </c>
    </row>
    <row r="2881" spans="1:14">
      <c r="A2881" t="s">
        <v>3704</v>
      </c>
      <c r="B2881">
        <v>7952809725</v>
      </c>
      <c r="C2881">
        <v>8429029971</v>
      </c>
      <c r="E2881" t="s">
        <v>3696</v>
      </c>
      <c r="F2881" t="s">
        <v>3697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 s="1">
        <v>46195</v>
      </c>
    </row>
    <row r="2882" spans="1:14">
      <c r="A2882" t="s">
        <v>3705</v>
      </c>
      <c r="B2882">
        <v>7958268625</v>
      </c>
      <c r="C2882">
        <v>7960459966</v>
      </c>
      <c r="E2882" t="s">
        <v>3706</v>
      </c>
      <c r="F2882" t="s">
        <v>3707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 s="1">
        <v>46195</v>
      </c>
    </row>
    <row r="2883" spans="1:14">
      <c r="A2883" t="s">
        <v>3708</v>
      </c>
      <c r="B2883">
        <v>7958268625</v>
      </c>
      <c r="C2883">
        <v>8042180936</v>
      </c>
      <c r="E2883" t="s">
        <v>3706</v>
      </c>
      <c r="F2883" t="s">
        <v>3707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 s="1">
        <v>46195</v>
      </c>
    </row>
    <row r="2884" spans="1:14">
      <c r="A2884" t="s">
        <v>3709</v>
      </c>
      <c r="B2884">
        <v>7958268625</v>
      </c>
      <c r="C2884">
        <v>8115873724</v>
      </c>
      <c r="E2884" t="s">
        <v>3706</v>
      </c>
      <c r="F2884" t="s">
        <v>3707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 s="1">
        <v>46195</v>
      </c>
    </row>
    <row r="2885" spans="1:14">
      <c r="A2885" t="s">
        <v>3710</v>
      </c>
      <c r="B2885">
        <v>7958268625</v>
      </c>
      <c r="C2885">
        <v>8115873874</v>
      </c>
      <c r="E2885" t="s">
        <v>3706</v>
      </c>
      <c r="F2885" t="s">
        <v>3707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 s="1">
        <v>46195</v>
      </c>
    </row>
    <row r="2886" spans="1:14">
      <c r="A2886" t="s">
        <v>3711</v>
      </c>
      <c r="B2886">
        <v>7958268625</v>
      </c>
      <c r="C2886">
        <v>8123584481</v>
      </c>
      <c r="E2886" t="s">
        <v>3706</v>
      </c>
      <c r="F2886" t="s">
        <v>3707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 s="1">
        <v>46195</v>
      </c>
    </row>
    <row r="2887" spans="1:14">
      <c r="A2887" t="s">
        <v>3712</v>
      </c>
      <c r="B2887">
        <v>7958268625</v>
      </c>
      <c r="C2887">
        <v>8123584710</v>
      </c>
      <c r="E2887" t="s">
        <v>3706</v>
      </c>
      <c r="F2887" t="s">
        <v>3707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 s="1">
        <v>46195</v>
      </c>
    </row>
    <row r="2888" spans="1:14">
      <c r="A2888" t="s">
        <v>3713</v>
      </c>
      <c r="B2888">
        <v>7958268625</v>
      </c>
      <c r="C2888">
        <v>8197553809</v>
      </c>
      <c r="E2888" t="s">
        <v>3706</v>
      </c>
      <c r="F2888" t="s">
        <v>3707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 s="1">
        <v>46195</v>
      </c>
    </row>
    <row r="2889" spans="1:14">
      <c r="A2889" t="s">
        <v>3714</v>
      </c>
      <c r="B2889">
        <v>7958268625</v>
      </c>
      <c r="C2889">
        <v>8429029971</v>
      </c>
      <c r="E2889" t="s">
        <v>3706</v>
      </c>
      <c r="F2889" t="s">
        <v>3707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 s="1">
        <v>46195</v>
      </c>
    </row>
    <row r="2890" spans="1:14">
      <c r="A2890" t="s">
        <v>3715</v>
      </c>
      <c r="B2890">
        <v>7962041132</v>
      </c>
      <c r="C2890">
        <v>7960459966</v>
      </c>
      <c r="E2890" t="s">
        <v>3716</v>
      </c>
      <c r="F2890" t="s">
        <v>3717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 s="1">
        <v>46195</v>
      </c>
    </row>
    <row r="2891" spans="1:14">
      <c r="A2891" t="s">
        <v>3718</v>
      </c>
      <c r="B2891">
        <v>7962041132</v>
      </c>
      <c r="C2891">
        <v>8042180936</v>
      </c>
      <c r="E2891" t="s">
        <v>3716</v>
      </c>
      <c r="F2891" t="s">
        <v>3717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 s="1">
        <v>46195</v>
      </c>
    </row>
    <row r="2892" spans="1:14">
      <c r="A2892" t="s">
        <v>3719</v>
      </c>
      <c r="B2892">
        <v>7962041132</v>
      </c>
      <c r="C2892">
        <v>8115873724</v>
      </c>
      <c r="E2892" t="s">
        <v>3716</v>
      </c>
      <c r="F2892" t="s">
        <v>3717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 s="1">
        <v>46195</v>
      </c>
    </row>
    <row r="2893" spans="1:14">
      <c r="A2893" t="s">
        <v>3720</v>
      </c>
      <c r="B2893">
        <v>7962041132</v>
      </c>
      <c r="C2893">
        <v>8115873874</v>
      </c>
      <c r="E2893" t="s">
        <v>3716</v>
      </c>
      <c r="F2893" t="s">
        <v>3717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 s="1">
        <v>46195</v>
      </c>
    </row>
    <row r="2894" spans="1:14">
      <c r="A2894" t="s">
        <v>3721</v>
      </c>
      <c r="B2894">
        <v>7962041132</v>
      </c>
      <c r="C2894">
        <v>8123584481</v>
      </c>
      <c r="E2894" t="s">
        <v>3716</v>
      </c>
      <c r="F2894" t="s">
        <v>3717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 s="1">
        <v>46195</v>
      </c>
    </row>
    <row r="2895" spans="1:14">
      <c r="A2895" t="s">
        <v>3722</v>
      </c>
      <c r="B2895">
        <v>7962041132</v>
      </c>
      <c r="C2895">
        <v>8123584710</v>
      </c>
      <c r="E2895" t="s">
        <v>3716</v>
      </c>
      <c r="F2895" t="s">
        <v>3717</v>
      </c>
      <c r="G2895">
        <v>0</v>
      </c>
      <c r="H2895">
        <v>0</v>
      </c>
      <c r="I2895">
        <v>7.8095230000000004</v>
      </c>
      <c r="J2895">
        <v>0</v>
      </c>
      <c r="K2895">
        <v>0</v>
      </c>
      <c r="L2895">
        <v>0</v>
      </c>
      <c r="M2895">
        <v>0</v>
      </c>
      <c r="N2895" s="1">
        <v>46195</v>
      </c>
    </row>
    <row r="2896" spans="1:14">
      <c r="A2896" t="s">
        <v>3723</v>
      </c>
      <c r="B2896">
        <v>7962041132</v>
      </c>
      <c r="C2896">
        <v>8197553809</v>
      </c>
      <c r="E2896" t="s">
        <v>3716</v>
      </c>
      <c r="F2896" t="s">
        <v>3717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 s="1">
        <v>46195</v>
      </c>
    </row>
    <row r="2897" spans="1:14">
      <c r="A2897" t="s">
        <v>3724</v>
      </c>
      <c r="B2897">
        <v>7962041132</v>
      </c>
      <c r="C2897">
        <v>8429029971</v>
      </c>
      <c r="E2897" t="s">
        <v>3716</v>
      </c>
      <c r="F2897" t="s">
        <v>3717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 s="1">
        <v>46195</v>
      </c>
    </row>
    <row r="2898" spans="1:14">
      <c r="A2898" t="s">
        <v>3725</v>
      </c>
      <c r="B2898">
        <v>7973057231</v>
      </c>
      <c r="C2898">
        <v>7960459966</v>
      </c>
      <c r="E2898" t="s">
        <v>3726</v>
      </c>
      <c r="F2898" t="s">
        <v>3727</v>
      </c>
      <c r="G2898">
        <v>0</v>
      </c>
      <c r="H2898">
        <v>0</v>
      </c>
      <c r="I2898">
        <v>8.1199999999999992</v>
      </c>
      <c r="J2898">
        <v>0</v>
      </c>
      <c r="K2898">
        <v>0</v>
      </c>
      <c r="L2898">
        <v>0</v>
      </c>
      <c r="M2898">
        <v>0</v>
      </c>
      <c r="N2898" s="1">
        <v>46195</v>
      </c>
    </row>
    <row r="2899" spans="1:14">
      <c r="A2899" t="s">
        <v>3728</v>
      </c>
      <c r="B2899">
        <v>7973057231</v>
      </c>
      <c r="C2899">
        <v>8042180936</v>
      </c>
      <c r="E2899" t="s">
        <v>3726</v>
      </c>
      <c r="F2899" t="s">
        <v>3727</v>
      </c>
      <c r="G2899">
        <v>0</v>
      </c>
      <c r="H2899">
        <v>0</v>
      </c>
      <c r="I2899">
        <v>7.8243850000000004</v>
      </c>
      <c r="J2899">
        <v>0</v>
      </c>
      <c r="K2899">
        <v>0</v>
      </c>
      <c r="L2899">
        <v>0</v>
      </c>
      <c r="M2899">
        <v>0</v>
      </c>
      <c r="N2899" s="1">
        <v>46195</v>
      </c>
    </row>
    <row r="2900" spans="1:14">
      <c r="A2900" t="s">
        <v>3729</v>
      </c>
      <c r="B2900">
        <v>7973057231</v>
      </c>
      <c r="C2900">
        <v>8115873724</v>
      </c>
      <c r="E2900" t="s">
        <v>3726</v>
      </c>
      <c r="F2900" t="s">
        <v>3727</v>
      </c>
      <c r="G2900">
        <v>0</v>
      </c>
      <c r="H2900">
        <v>0</v>
      </c>
      <c r="I2900">
        <v>10.407971999999999</v>
      </c>
      <c r="J2900">
        <v>0</v>
      </c>
      <c r="K2900">
        <v>0</v>
      </c>
      <c r="L2900">
        <v>0</v>
      </c>
      <c r="M2900">
        <v>0</v>
      </c>
      <c r="N2900" s="1">
        <v>46195</v>
      </c>
    </row>
    <row r="2901" spans="1:14">
      <c r="A2901" t="s">
        <v>3730</v>
      </c>
      <c r="B2901">
        <v>7973057231</v>
      </c>
      <c r="C2901">
        <v>8115873874</v>
      </c>
      <c r="E2901" t="s">
        <v>3726</v>
      </c>
      <c r="F2901" t="s">
        <v>3727</v>
      </c>
      <c r="G2901">
        <v>0</v>
      </c>
      <c r="H2901">
        <v>25850</v>
      </c>
      <c r="I2901">
        <v>6.9892899999999996</v>
      </c>
      <c r="J2901">
        <v>0</v>
      </c>
      <c r="K2901">
        <v>0</v>
      </c>
      <c r="L2901">
        <v>25850</v>
      </c>
      <c r="M2901">
        <v>0</v>
      </c>
      <c r="N2901" s="1">
        <v>46195</v>
      </c>
    </row>
    <row r="2902" spans="1:14">
      <c r="A2902" t="s">
        <v>3731</v>
      </c>
      <c r="B2902">
        <v>7973057231</v>
      </c>
      <c r="C2902">
        <v>8123584481</v>
      </c>
      <c r="E2902" t="s">
        <v>3726</v>
      </c>
      <c r="F2902" t="s">
        <v>3727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 s="1">
        <v>46195</v>
      </c>
    </row>
    <row r="2903" spans="1:14">
      <c r="A2903" t="s">
        <v>3732</v>
      </c>
      <c r="B2903">
        <v>7973057231</v>
      </c>
      <c r="C2903">
        <v>8123584710</v>
      </c>
      <c r="E2903" t="s">
        <v>3726</v>
      </c>
      <c r="F2903" t="s">
        <v>3727</v>
      </c>
      <c r="G2903">
        <v>0</v>
      </c>
      <c r="H2903">
        <v>0</v>
      </c>
      <c r="I2903">
        <v>10.407971999999999</v>
      </c>
      <c r="J2903">
        <v>0</v>
      </c>
      <c r="K2903">
        <v>0</v>
      </c>
      <c r="L2903">
        <v>0</v>
      </c>
      <c r="M2903">
        <v>0</v>
      </c>
      <c r="N2903" s="1">
        <v>46195</v>
      </c>
    </row>
    <row r="2904" spans="1:14">
      <c r="A2904" t="s">
        <v>3733</v>
      </c>
      <c r="B2904">
        <v>7973057231</v>
      </c>
      <c r="C2904">
        <v>8197553809</v>
      </c>
      <c r="E2904" t="s">
        <v>3726</v>
      </c>
      <c r="F2904" t="s">
        <v>3727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 s="1">
        <v>46195</v>
      </c>
    </row>
    <row r="2905" spans="1:14">
      <c r="A2905" t="s">
        <v>3734</v>
      </c>
      <c r="B2905">
        <v>7973057231</v>
      </c>
      <c r="C2905">
        <v>8429029971</v>
      </c>
      <c r="E2905" t="s">
        <v>3726</v>
      </c>
      <c r="F2905" t="s">
        <v>3727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 s="1">
        <v>46195</v>
      </c>
    </row>
    <row r="2906" spans="1:14">
      <c r="A2906" t="s">
        <v>3735</v>
      </c>
      <c r="B2906">
        <v>7973058983</v>
      </c>
      <c r="C2906">
        <v>7960459966</v>
      </c>
      <c r="E2906" t="s">
        <v>3736</v>
      </c>
      <c r="F2906" t="s">
        <v>3737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 s="1">
        <v>46195</v>
      </c>
    </row>
    <row r="2907" spans="1:14">
      <c r="A2907" t="s">
        <v>3738</v>
      </c>
      <c r="B2907">
        <v>7973058983</v>
      </c>
      <c r="C2907">
        <v>8042180936</v>
      </c>
      <c r="E2907" t="s">
        <v>3736</v>
      </c>
      <c r="F2907" t="s">
        <v>3737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 s="1">
        <v>46195</v>
      </c>
    </row>
    <row r="2908" spans="1:14">
      <c r="A2908" t="s">
        <v>3739</v>
      </c>
      <c r="B2908">
        <v>7973058983</v>
      </c>
      <c r="C2908">
        <v>8115873724</v>
      </c>
      <c r="E2908" t="s">
        <v>3736</v>
      </c>
      <c r="F2908" t="s">
        <v>3737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 s="1">
        <v>46195</v>
      </c>
    </row>
    <row r="2909" spans="1:14">
      <c r="A2909" t="s">
        <v>3740</v>
      </c>
      <c r="B2909">
        <v>7973058983</v>
      </c>
      <c r="C2909">
        <v>8115873874</v>
      </c>
      <c r="E2909" t="s">
        <v>3736</v>
      </c>
      <c r="F2909" t="s">
        <v>3737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 s="1">
        <v>46195</v>
      </c>
    </row>
    <row r="2910" spans="1:14">
      <c r="A2910" t="s">
        <v>3741</v>
      </c>
      <c r="B2910">
        <v>7973058983</v>
      </c>
      <c r="C2910">
        <v>8123584481</v>
      </c>
      <c r="E2910" t="s">
        <v>3736</v>
      </c>
      <c r="F2910" t="s">
        <v>3737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 s="1">
        <v>46195</v>
      </c>
    </row>
    <row r="2911" spans="1:14">
      <c r="A2911" t="s">
        <v>3742</v>
      </c>
      <c r="B2911">
        <v>7973058983</v>
      </c>
      <c r="C2911">
        <v>8123584710</v>
      </c>
      <c r="E2911" t="s">
        <v>3736</v>
      </c>
      <c r="F2911" t="s">
        <v>3737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 s="1">
        <v>46195</v>
      </c>
    </row>
    <row r="2912" spans="1:14">
      <c r="A2912" t="s">
        <v>3743</v>
      </c>
      <c r="B2912">
        <v>7973058983</v>
      </c>
      <c r="C2912">
        <v>8197553809</v>
      </c>
      <c r="E2912" t="s">
        <v>3736</v>
      </c>
      <c r="F2912" t="s">
        <v>3737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 s="1">
        <v>46195</v>
      </c>
    </row>
    <row r="2913" spans="1:14">
      <c r="A2913" t="s">
        <v>3744</v>
      </c>
      <c r="B2913">
        <v>7973058983</v>
      </c>
      <c r="C2913">
        <v>8429029971</v>
      </c>
      <c r="E2913" t="s">
        <v>3736</v>
      </c>
      <c r="F2913" t="s">
        <v>3737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 s="1">
        <v>46195</v>
      </c>
    </row>
    <row r="2914" spans="1:14">
      <c r="A2914" t="s">
        <v>3745</v>
      </c>
      <c r="B2914">
        <v>7982805419</v>
      </c>
      <c r="C2914">
        <v>7960459966</v>
      </c>
      <c r="E2914" t="s">
        <v>3746</v>
      </c>
      <c r="F2914" t="s">
        <v>3747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 s="1">
        <v>46195</v>
      </c>
    </row>
    <row r="2915" spans="1:14">
      <c r="A2915" t="s">
        <v>3748</v>
      </c>
      <c r="B2915">
        <v>7982805419</v>
      </c>
      <c r="C2915">
        <v>8042180936</v>
      </c>
      <c r="E2915" t="s">
        <v>3746</v>
      </c>
      <c r="F2915" t="s">
        <v>3747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 s="1">
        <v>46195</v>
      </c>
    </row>
    <row r="2916" spans="1:14">
      <c r="A2916" t="s">
        <v>3749</v>
      </c>
      <c r="B2916">
        <v>7982805419</v>
      </c>
      <c r="C2916">
        <v>8115873724</v>
      </c>
      <c r="E2916" t="s">
        <v>3746</v>
      </c>
      <c r="F2916" t="s">
        <v>3747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 s="1">
        <v>46195</v>
      </c>
    </row>
    <row r="2917" spans="1:14">
      <c r="A2917" t="s">
        <v>3750</v>
      </c>
      <c r="B2917">
        <v>7982805419</v>
      </c>
      <c r="C2917">
        <v>8115873874</v>
      </c>
      <c r="E2917" t="s">
        <v>3746</v>
      </c>
      <c r="F2917" t="s">
        <v>3747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 s="1">
        <v>46195</v>
      </c>
    </row>
    <row r="2918" spans="1:14">
      <c r="A2918" t="s">
        <v>3751</v>
      </c>
      <c r="B2918">
        <v>7982805419</v>
      </c>
      <c r="C2918">
        <v>8123584481</v>
      </c>
      <c r="E2918" t="s">
        <v>3746</v>
      </c>
      <c r="F2918" t="s">
        <v>3747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 s="1">
        <v>46195</v>
      </c>
    </row>
    <row r="2919" spans="1:14">
      <c r="A2919" t="s">
        <v>3752</v>
      </c>
      <c r="B2919">
        <v>7982805419</v>
      </c>
      <c r="C2919">
        <v>8123584710</v>
      </c>
      <c r="E2919" t="s">
        <v>3746</v>
      </c>
      <c r="F2919" t="s">
        <v>3747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 s="1">
        <v>46195</v>
      </c>
    </row>
    <row r="2920" spans="1:14">
      <c r="A2920" t="s">
        <v>3753</v>
      </c>
      <c r="B2920">
        <v>7982805419</v>
      </c>
      <c r="C2920">
        <v>8197553809</v>
      </c>
      <c r="E2920" t="s">
        <v>3746</v>
      </c>
      <c r="F2920" t="s">
        <v>3747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 s="1">
        <v>46195</v>
      </c>
    </row>
    <row r="2921" spans="1:14">
      <c r="A2921" t="s">
        <v>3754</v>
      </c>
      <c r="B2921">
        <v>7982805419</v>
      </c>
      <c r="C2921">
        <v>8429029971</v>
      </c>
      <c r="E2921" t="s">
        <v>3746</v>
      </c>
      <c r="F2921" t="s">
        <v>3747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 s="1">
        <v>46195</v>
      </c>
    </row>
    <row r="2922" spans="1:14">
      <c r="A2922" t="s">
        <v>3755</v>
      </c>
      <c r="B2922">
        <v>7990100913</v>
      </c>
      <c r="C2922">
        <v>7960459966</v>
      </c>
      <c r="E2922" t="s">
        <v>3756</v>
      </c>
      <c r="F2922" t="s">
        <v>3757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 s="1">
        <v>46195</v>
      </c>
    </row>
    <row r="2923" spans="1:14">
      <c r="A2923" t="s">
        <v>3758</v>
      </c>
      <c r="B2923">
        <v>7990100913</v>
      </c>
      <c r="C2923">
        <v>8042180936</v>
      </c>
      <c r="E2923" t="s">
        <v>3756</v>
      </c>
      <c r="F2923" t="s">
        <v>3757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 s="1">
        <v>46195</v>
      </c>
    </row>
    <row r="2924" spans="1:14">
      <c r="A2924" t="s">
        <v>3759</v>
      </c>
      <c r="B2924">
        <v>7990100913</v>
      </c>
      <c r="C2924">
        <v>8115873724</v>
      </c>
      <c r="E2924" t="s">
        <v>3756</v>
      </c>
      <c r="F2924" t="s">
        <v>3757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 s="1">
        <v>46195</v>
      </c>
    </row>
    <row r="2925" spans="1:14">
      <c r="A2925" t="s">
        <v>3760</v>
      </c>
      <c r="B2925">
        <v>7990100913</v>
      </c>
      <c r="C2925">
        <v>8115873874</v>
      </c>
      <c r="E2925" t="s">
        <v>3756</v>
      </c>
      <c r="F2925" t="s">
        <v>3757</v>
      </c>
      <c r="G2925">
        <v>0</v>
      </c>
      <c r="H2925">
        <v>0</v>
      </c>
      <c r="I2925">
        <v>8.1199999999999992</v>
      </c>
      <c r="J2925">
        <v>0</v>
      </c>
      <c r="K2925">
        <v>0</v>
      </c>
      <c r="L2925">
        <v>0</v>
      </c>
      <c r="M2925">
        <v>0</v>
      </c>
      <c r="N2925" s="1">
        <v>46195</v>
      </c>
    </row>
    <row r="2926" spans="1:14">
      <c r="A2926" t="s">
        <v>3761</v>
      </c>
      <c r="B2926">
        <v>7990100913</v>
      </c>
      <c r="C2926">
        <v>8123584481</v>
      </c>
      <c r="E2926" t="s">
        <v>3756</v>
      </c>
      <c r="F2926" t="s">
        <v>3757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 s="1">
        <v>46195</v>
      </c>
    </row>
    <row r="2927" spans="1:14">
      <c r="A2927" t="s">
        <v>3762</v>
      </c>
      <c r="B2927">
        <v>7990100913</v>
      </c>
      <c r="C2927">
        <v>8123584710</v>
      </c>
      <c r="E2927" t="s">
        <v>3756</v>
      </c>
      <c r="F2927" t="s">
        <v>3757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 s="1">
        <v>46195</v>
      </c>
    </row>
    <row r="2928" spans="1:14">
      <c r="A2928" t="s">
        <v>3763</v>
      </c>
      <c r="B2928">
        <v>7990100913</v>
      </c>
      <c r="C2928">
        <v>8197553809</v>
      </c>
      <c r="E2928" t="s">
        <v>3756</v>
      </c>
      <c r="F2928" t="s">
        <v>3757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 s="1">
        <v>46195</v>
      </c>
    </row>
    <row r="2929" spans="1:14">
      <c r="A2929" t="s">
        <v>3764</v>
      </c>
      <c r="B2929">
        <v>7990100913</v>
      </c>
      <c r="C2929">
        <v>8429029971</v>
      </c>
      <c r="E2929" t="s">
        <v>3756</v>
      </c>
      <c r="F2929" t="s">
        <v>3757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 s="1">
        <v>46195</v>
      </c>
    </row>
    <row r="2930" spans="1:14">
      <c r="A2930" t="s">
        <v>3765</v>
      </c>
      <c r="B2930">
        <v>7992393304</v>
      </c>
      <c r="C2930">
        <v>7960459966</v>
      </c>
      <c r="E2930" t="s">
        <v>3766</v>
      </c>
      <c r="F2930" t="s">
        <v>3767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 s="1">
        <v>46195</v>
      </c>
    </row>
    <row r="2931" spans="1:14">
      <c r="A2931" t="s">
        <v>3768</v>
      </c>
      <c r="B2931">
        <v>7992393304</v>
      </c>
      <c r="C2931">
        <v>8042180936</v>
      </c>
      <c r="E2931" t="s">
        <v>3766</v>
      </c>
      <c r="F2931" t="s">
        <v>3767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 s="1">
        <v>46195</v>
      </c>
    </row>
    <row r="2932" spans="1:14">
      <c r="A2932" t="s">
        <v>3769</v>
      </c>
      <c r="B2932">
        <v>7992393304</v>
      </c>
      <c r="C2932">
        <v>8115873724</v>
      </c>
      <c r="E2932" t="s">
        <v>3766</v>
      </c>
      <c r="F2932" t="s">
        <v>3767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 s="1">
        <v>46195</v>
      </c>
    </row>
    <row r="2933" spans="1:14">
      <c r="A2933" t="s">
        <v>3770</v>
      </c>
      <c r="B2933">
        <v>7992393304</v>
      </c>
      <c r="C2933">
        <v>8115873874</v>
      </c>
      <c r="E2933" t="s">
        <v>3766</v>
      </c>
      <c r="F2933" t="s">
        <v>3767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 s="1">
        <v>46195</v>
      </c>
    </row>
    <row r="2934" spans="1:14">
      <c r="A2934" t="s">
        <v>3771</v>
      </c>
      <c r="B2934">
        <v>7992393304</v>
      </c>
      <c r="C2934">
        <v>8123584481</v>
      </c>
      <c r="E2934" t="s">
        <v>3766</v>
      </c>
      <c r="F2934" t="s">
        <v>3767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 s="1">
        <v>46195</v>
      </c>
    </row>
    <row r="2935" spans="1:14">
      <c r="A2935" t="s">
        <v>3772</v>
      </c>
      <c r="B2935">
        <v>7992393304</v>
      </c>
      <c r="C2935">
        <v>8123584710</v>
      </c>
      <c r="E2935" t="s">
        <v>3766</v>
      </c>
      <c r="F2935" t="s">
        <v>3767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 s="1">
        <v>46195</v>
      </c>
    </row>
    <row r="2936" spans="1:14">
      <c r="A2936" t="s">
        <v>3773</v>
      </c>
      <c r="B2936">
        <v>7992393304</v>
      </c>
      <c r="C2936">
        <v>8197553809</v>
      </c>
      <c r="E2936" t="s">
        <v>3766</v>
      </c>
      <c r="F2936" t="s">
        <v>3767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 s="1">
        <v>46195</v>
      </c>
    </row>
    <row r="2937" spans="1:14">
      <c r="A2937" t="s">
        <v>3774</v>
      </c>
      <c r="B2937">
        <v>7992393304</v>
      </c>
      <c r="C2937">
        <v>8429029971</v>
      </c>
      <c r="E2937" t="s">
        <v>3766</v>
      </c>
      <c r="F2937" t="s">
        <v>3767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 s="1">
        <v>46195</v>
      </c>
    </row>
    <row r="2938" spans="1:14">
      <c r="A2938" t="s">
        <v>3775</v>
      </c>
      <c r="B2938">
        <v>7995006851</v>
      </c>
      <c r="C2938">
        <v>7960459966</v>
      </c>
      <c r="E2938" t="s">
        <v>3776</v>
      </c>
      <c r="F2938" t="s">
        <v>3777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 s="1">
        <v>46195</v>
      </c>
    </row>
    <row r="2939" spans="1:14">
      <c r="A2939" t="s">
        <v>3778</v>
      </c>
      <c r="B2939">
        <v>7995006851</v>
      </c>
      <c r="C2939">
        <v>8042180936</v>
      </c>
      <c r="E2939" t="s">
        <v>3776</v>
      </c>
      <c r="F2939" t="s">
        <v>3777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 s="1">
        <v>46195</v>
      </c>
    </row>
    <row r="2940" spans="1:14">
      <c r="A2940" t="s">
        <v>3779</v>
      </c>
      <c r="B2940">
        <v>7995006851</v>
      </c>
      <c r="C2940">
        <v>8115873724</v>
      </c>
      <c r="E2940" t="s">
        <v>3776</v>
      </c>
      <c r="F2940" t="s">
        <v>3777</v>
      </c>
      <c r="G2940">
        <v>0</v>
      </c>
      <c r="H2940">
        <v>0</v>
      </c>
      <c r="I2940">
        <v>8.5</v>
      </c>
      <c r="J2940">
        <v>0</v>
      </c>
      <c r="K2940">
        <v>0</v>
      </c>
      <c r="L2940">
        <v>0</v>
      </c>
      <c r="M2940">
        <v>0</v>
      </c>
      <c r="N2940" s="1">
        <v>46195</v>
      </c>
    </row>
    <row r="2941" spans="1:14">
      <c r="A2941" t="s">
        <v>3780</v>
      </c>
      <c r="B2941">
        <v>7995006851</v>
      </c>
      <c r="C2941">
        <v>8115873874</v>
      </c>
      <c r="E2941" t="s">
        <v>3776</v>
      </c>
      <c r="F2941" t="s">
        <v>3777</v>
      </c>
      <c r="G2941">
        <v>0</v>
      </c>
      <c r="H2941">
        <v>0</v>
      </c>
      <c r="I2941">
        <v>8.5</v>
      </c>
      <c r="J2941">
        <v>0</v>
      </c>
      <c r="K2941">
        <v>0</v>
      </c>
      <c r="L2941">
        <v>0</v>
      </c>
      <c r="M2941">
        <v>0</v>
      </c>
      <c r="N2941" s="1">
        <v>46195</v>
      </c>
    </row>
    <row r="2942" spans="1:14">
      <c r="A2942" t="s">
        <v>3781</v>
      </c>
      <c r="B2942">
        <v>7995006851</v>
      </c>
      <c r="C2942">
        <v>8123584481</v>
      </c>
      <c r="E2942" t="s">
        <v>3776</v>
      </c>
      <c r="F2942" t="s">
        <v>3777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 s="1">
        <v>46195</v>
      </c>
    </row>
    <row r="2943" spans="1:14">
      <c r="A2943" t="s">
        <v>3782</v>
      </c>
      <c r="B2943">
        <v>7995006851</v>
      </c>
      <c r="C2943">
        <v>8123584710</v>
      </c>
      <c r="E2943" t="s">
        <v>3776</v>
      </c>
      <c r="F2943" t="s">
        <v>3777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 s="1">
        <v>46195</v>
      </c>
    </row>
    <row r="2944" spans="1:14">
      <c r="A2944" t="s">
        <v>3783</v>
      </c>
      <c r="B2944">
        <v>7995006851</v>
      </c>
      <c r="C2944">
        <v>8197553809</v>
      </c>
      <c r="E2944" t="s">
        <v>3776</v>
      </c>
      <c r="F2944" t="s">
        <v>3777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 s="1">
        <v>46195</v>
      </c>
    </row>
    <row r="2945" spans="1:14">
      <c r="A2945" t="s">
        <v>3784</v>
      </c>
      <c r="B2945">
        <v>7995006851</v>
      </c>
      <c r="C2945">
        <v>8429029971</v>
      </c>
      <c r="E2945" t="s">
        <v>3776</v>
      </c>
      <c r="F2945" t="s">
        <v>3777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 s="1">
        <v>46195</v>
      </c>
    </row>
    <row r="2946" spans="1:14">
      <c r="A2946" t="s">
        <v>3785</v>
      </c>
      <c r="B2946">
        <v>8007861642</v>
      </c>
      <c r="C2946">
        <v>7960459966</v>
      </c>
      <c r="E2946" t="s">
        <v>3786</v>
      </c>
      <c r="F2946" t="s">
        <v>3787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 s="1">
        <v>46195</v>
      </c>
    </row>
    <row r="2947" spans="1:14">
      <c r="A2947" t="s">
        <v>3788</v>
      </c>
      <c r="B2947">
        <v>8007861642</v>
      </c>
      <c r="C2947">
        <v>8042180936</v>
      </c>
      <c r="E2947" t="s">
        <v>3786</v>
      </c>
      <c r="F2947" t="s">
        <v>3787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 s="1">
        <v>46195</v>
      </c>
    </row>
    <row r="2948" spans="1:14">
      <c r="A2948" t="s">
        <v>3789</v>
      </c>
      <c r="B2948">
        <v>8007861642</v>
      </c>
      <c r="C2948">
        <v>8115873724</v>
      </c>
      <c r="E2948" t="s">
        <v>3786</v>
      </c>
      <c r="F2948" t="s">
        <v>3787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 s="1">
        <v>46195</v>
      </c>
    </row>
    <row r="2949" spans="1:14">
      <c r="A2949" t="s">
        <v>3790</v>
      </c>
      <c r="B2949">
        <v>8007861642</v>
      </c>
      <c r="C2949">
        <v>8115873874</v>
      </c>
      <c r="E2949" t="s">
        <v>3786</v>
      </c>
      <c r="F2949" t="s">
        <v>3787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 s="1">
        <v>46195</v>
      </c>
    </row>
    <row r="2950" spans="1:14">
      <c r="A2950" t="s">
        <v>3791</v>
      </c>
      <c r="B2950">
        <v>8007861642</v>
      </c>
      <c r="C2950">
        <v>8123584481</v>
      </c>
      <c r="E2950" t="s">
        <v>3786</v>
      </c>
      <c r="F2950" t="s">
        <v>3787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 s="1">
        <v>46195</v>
      </c>
    </row>
    <row r="2951" spans="1:14">
      <c r="A2951" t="s">
        <v>3792</v>
      </c>
      <c r="B2951">
        <v>8007861642</v>
      </c>
      <c r="C2951">
        <v>8123584710</v>
      </c>
      <c r="E2951" t="s">
        <v>3786</v>
      </c>
      <c r="F2951" t="s">
        <v>3787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 s="1">
        <v>46195</v>
      </c>
    </row>
    <row r="2952" spans="1:14">
      <c r="A2952" t="s">
        <v>3793</v>
      </c>
      <c r="B2952">
        <v>8007861642</v>
      </c>
      <c r="C2952">
        <v>8197553809</v>
      </c>
      <c r="E2952" t="s">
        <v>3786</v>
      </c>
      <c r="F2952" t="s">
        <v>3787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 s="1">
        <v>46195</v>
      </c>
    </row>
    <row r="2953" spans="1:14">
      <c r="A2953" t="s">
        <v>3794</v>
      </c>
      <c r="B2953">
        <v>8007861642</v>
      </c>
      <c r="C2953">
        <v>8429029971</v>
      </c>
      <c r="E2953" t="s">
        <v>3786</v>
      </c>
      <c r="F2953" t="s">
        <v>3787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 s="1">
        <v>46195</v>
      </c>
    </row>
    <row r="2954" spans="1:14">
      <c r="A2954" t="s">
        <v>3795</v>
      </c>
      <c r="B2954">
        <v>8014729581</v>
      </c>
      <c r="C2954">
        <v>7960459966</v>
      </c>
      <c r="E2954" t="s">
        <v>3796</v>
      </c>
      <c r="F2954" t="s">
        <v>3797</v>
      </c>
      <c r="G2954">
        <v>0</v>
      </c>
      <c r="H2954">
        <v>0</v>
      </c>
      <c r="I2954">
        <v>8.5500000000000007</v>
      </c>
      <c r="J2954">
        <v>0</v>
      </c>
      <c r="K2954">
        <v>0</v>
      </c>
      <c r="L2954">
        <v>0</v>
      </c>
      <c r="M2954">
        <v>0</v>
      </c>
      <c r="N2954" s="1">
        <v>46195</v>
      </c>
    </row>
    <row r="2955" spans="1:14">
      <c r="A2955" t="s">
        <v>3798</v>
      </c>
      <c r="B2955">
        <v>8014729581</v>
      </c>
      <c r="C2955">
        <v>8042180936</v>
      </c>
      <c r="E2955" t="s">
        <v>3796</v>
      </c>
      <c r="F2955" t="s">
        <v>3797</v>
      </c>
      <c r="G2955">
        <v>0</v>
      </c>
      <c r="H2955">
        <v>0</v>
      </c>
      <c r="I2955">
        <v>8.5500000000000007</v>
      </c>
      <c r="J2955">
        <v>0</v>
      </c>
      <c r="K2955">
        <v>0</v>
      </c>
      <c r="L2955">
        <v>0</v>
      </c>
      <c r="M2955">
        <v>0</v>
      </c>
      <c r="N2955" s="1">
        <v>46195</v>
      </c>
    </row>
    <row r="2956" spans="1:14">
      <c r="A2956" t="s">
        <v>3799</v>
      </c>
      <c r="B2956">
        <v>8014729581</v>
      </c>
      <c r="C2956">
        <v>8115873724</v>
      </c>
      <c r="E2956" t="s">
        <v>3796</v>
      </c>
      <c r="F2956" t="s">
        <v>3797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 s="1">
        <v>46195</v>
      </c>
    </row>
    <row r="2957" spans="1:14">
      <c r="A2957" t="s">
        <v>3800</v>
      </c>
      <c r="B2957">
        <v>8014729581</v>
      </c>
      <c r="C2957">
        <v>8115873874</v>
      </c>
      <c r="E2957" t="s">
        <v>3796</v>
      </c>
      <c r="F2957" t="s">
        <v>3797</v>
      </c>
      <c r="G2957">
        <v>27000</v>
      </c>
      <c r="H2957">
        <v>0</v>
      </c>
      <c r="I2957">
        <v>8.051539</v>
      </c>
      <c r="J2957">
        <v>0</v>
      </c>
      <c r="K2957">
        <v>0</v>
      </c>
      <c r="L2957">
        <v>0</v>
      </c>
      <c r="M2957">
        <v>0</v>
      </c>
      <c r="N2957" s="1">
        <v>46195</v>
      </c>
    </row>
    <row r="2958" spans="1:14">
      <c r="A2958" t="s">
        <v>3801</v>
      </c>
      <c r="B2958">
        <v>8014729581</v>
      </c>
      <c r="C2958">
        <v>8123584481</v>
      </c>
      <c r="E2958" t="s">
        <v>3796</v>
      </c>
      <c r="F2958" t="s">
        <v>3797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 s="1">
        <v>46195</v>
      </c>
    </row>
    <row r="2959" spans="1:14">
      <c r="A2959" t="s">
        <v>3802</v>
      </c>
      <c r="B2959">
        <v>8014729581</v>
      </c>
      <c r="C2959">
        <v>8123584710</v>
      </c>
      <c r="E2959" t="s">
        <v>3796</v>
      </c>
      <c r="F2959" t="s">
        <v>3797</v>
      </c>
      <c r="G2959">
        <v>0</v>
      </c>
      <c r="H2959">
        <v>0</v>
      </c>
      <c r="I2959">
        <v>0.01</v>
      </c>
      <c r="J2959">
        <v>0</v>
      </c>
      <c r="K2959">
        <v>0</v>
      </c>
      <c r="L2959">
        <v>0</v>
      </c>
      <c r="M2959">
        <v>0</v>
      </c>
      <c r="N2959" s="1">
        <v>46195</v>
      </c>
    </row>
    <row r="2960" spans="1:14">
      <c r="A2960" t="s">
        <v>3803</v>
      </c>
      <c r="B2960">
        <v>8014729581</v>
      </c>
      <c r="C2960">
        <v>8197553809</v>
      </c>
      <c r="E2960" t="s">
        <v>3796</v>
      </c>
      <c r="F2960" t="s">
        <v>3797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 s="1">
        <v>46195</v>
      </c>
    </row>
    <row r="2961" spans="1:14">
      <c r="A2961" t="s">
        <v>3804</v>
      </c>
      <c r="B2961">
        <v>8014729581</v>
      </c>
      <c r="C2961">
        <v>8429029971</v>
      </c>
      <c r="E2961" t="s">
        <v>3796</v>
      </c>
      <c r="F2961" t="s">
        <v>3797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 s="1">
        <v>46195</v>
      </c>
    </row>
    <row r="2962" spans="1:14">
      <c r="A2962" t="s">
        <v>3805</v>
      </c>
      <c r="B2962">
        <v>8019458391</v>
      </c>
      <c r="C2962">
        <v>7960459966</v>
      </c>
      <c r="E2962" t="s">
        <v>3806</v>
      </c>
      <c r="F2962" t="s">
        <v>3807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 s="1">
        <v>46195</v>
      </c>
    </row>
    <row r="2963" spans="1:14">
      <c r="A2963" t="s">
        <v>3808</v>
      </c>
      <c r="B2963">
        <v>8019458391</v>
      </c>
      <c r="C2963">
        <v>8042180936</v>
      </c>
      <c r="E2963" t="s">
        <v>3806</v>
      </c>
      <c r="F2963" t="s">
        <v>3807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 s="1">
        <v>46195</v>
      </c>
    </row>
    <row r="2964" spans="1:14">
      <c r="A2964" t="s">
        <v>3809</v>
      </c>
      <c r="B2964">
        <v>8019458391</v>
      </c>
      <c r="C2964">
        <v>8115873724</v>
      </c>
      <c r="E2964" t="s">
        <v>3806</v>
      </c>
      <c r="F2964" t="s">
        <v>3807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 s="1">
        <v>46195</v>
      </c>
    </row>
    <row r="2965" spans="1:14">
      <c r="A2965" t="s">
        <v>3810</v>
      </c>
      <c r="B2965">
        <v>8019458391</v>
      </c>
      <c r="C2965">
        <v>8115873874</v>
      </c>
      <c r="E2965" t="s">
        <v>3806</v>
      </c>
      <c r="F2965" t="s">
        <v>3807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 s="1">
        <v>46195</v>
      </c>
    </row>
    <row r="2966" spans="1:14">
      <c r="A2966" t="s">
        <v>3811</v>
      </c>
      <c r="B2966">
        <v>8019458391</v>
      </c>
      <c r="C2966">
        <v>8123584481</v>
      </c>
      <c r="E2966" t="s">
        <v>3806</v>
      </c>
      <c r="F2966" t="s">
        <v>3807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 s="1">
        <v>46195</v>
      </c>
    </row>
    <row r="2967" spans="1:14">
      <c r="A2967" t="s">
        <v>3812</v>
      </c>
      <c r="B2967">
        <v>8019458391</v>
      </c>
      <c r="C2967">
        <v>8123584710</v>
      </c>
      <c r="E2967" t="s">
        <v>3806</v>
      </c>
      <c r="F2967" t="s">
        <v>3807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 s="1">
        <v>46195</v>
      </c>
    </row>
    <row r="2968" spans="1:14">
      <c r="A2968" t="s">
        <v>3813</v>
      </c>
      <c r="B2968">
        <v>8019458391</v>
      </c>
      <c r="C2968">
        <v>8197553809</v>
      </c>
      <c r="E2968" t="s">
        <v>3806</v>
      </c>
      <c r="F2968" t="s">
        <v>3807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 s="1">
        <v>46195</v>
      </c>
    </row>
    <row r="2969" spans="1:14">
      <c r="A2969" t="s">
        <v>3814</v>
      </c>
      <c r="B2969">
        <v>8019458391</v>
      </c>
      <c r="C2969">
        <v>8429029971</v>
      </c>
      <c r="E2969" t="s">
        <v>3806</v>
      </c>
      <c r="F2969" t="s">
        <v>3807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 s="1">
        <v>46195</v>
      </c>
    </row>
    <row r="2970" spans="1:14">
      <c r="A2970" t="s">
        <v>3815</v>
      </c>
      <c r="B2970">
        <v>8026147596</v>
      </c>
      <c r="C2970">
        <v>7960459966</v>
      </c>
      <c r="E2970" t="s">
        <v>3816</v>
      </c>
      <c r="F2970" t="s">
        <v>3817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 s="1">
        <v>46195</v>
      </c>
    </row>
    <row r="2971" spans="1:14">
      <c r="A2971" t="s">
        <v>3818</v>
      </c>
      <c r="B2971">
        <v>8026147596</v>
      </c>
      <c r="C2971">
        <v>8042180936</v>
      </c>
      <c r="E2971" t="s">
        <v>3816</v>
      </c>
      <c r="F2971" t="s">
        <v>3817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 s="1">
        <v>46195</v>
      </c>
    </row>
    <row r="2972" spans="1:14">
      <c r="A2972" t="s">
        <v>3819</v>
      </c>
      <c r="B2972">
        <v>8026147596</v>
      </c>
      <c r="C2972">
        <v>8115873724</v>
      </c>
      <c r="E2972" t="s">
        <v>3816</v>
      </c>
      <c r="F2972" t="s">
        <v>3817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 s="1">
        <v>46195</v>
      </c>
    </row>
    <row r="2973" spans="1:14">
      <c r="A2973" t="s">
        <v>3820</v>
      </c>
      <c r="B2973">
        <v>8026147596</v>
      </c>
      <c r="C2973">
        <v>8115873874</v>
      </c>
      <c r="E2973" t="s">
        <v>3816</v>
      </c>
      <c r="F2973" t="s">
        <v>3817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 s="1">
        <v>46195</v>
      </c>
    </row>
    <row r="2974" spans="1:14">
      <c r="A2974" t="s">
        <v>3821</v>
      </c>
      <c r="B2974">
        <v>8026147596</v>
      </c>
      <c r="C2974">
        <v>8123584481</v>
      </c>
      <c r="E2974" t="s">
        <v>3816</v>
      </c>
      <c r="F2974" t="s">
        <v>3817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 s="1">
        <v>46195</v>
      </c>
    </row>
    <row r="2975" spans="1:14">
      <c r="A2975" t="s">
        <v>3822</v>
      </c>
      <c r="B2975">
        <v>8026147596</v>
      </c>
      <c r="C2975">
        <v>8123584710</v>
      </c>
      <c r="E2975" t="s">
        <v>3816</v>
      </c>
      <c r="F2975" t="s">
        <v>3817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 s="1">
        <v>46195</v>
      </c>
    </row>
    <row r="2976" spans="1:14">
      <c r="A2976" t="s">
        <v>3823</v>
      </c>
      <c r="B2976">
        <v>8026147596</v>
      </c>
      <c r="C2976">
        <v>8197553809</v>
      </c>
      <c r="E2976" t="s">
        <v>3816</v>
      </c>
      <c r="F2976" t="s">
        <v>3817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 s="1">
        <v>46195</v>
      </c>
    </row>
    <row r="2977" spans="1:14">
      <c r="A2977" t="s">
        <v>3824</v>
      </c>
      <c r="B2977">
        <v>8026147596</v>
      </c>
      <c r="C2977">
        <v>8429029971</v>
      </c>
      <c r="E2977" t="s">
        <v>3816</v>
      </c>
      <c r="F2977" t="s">
        <v>3817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 s="1">
        <v>46195</v>
      </c>
    </row>
    <row r="2978" spans="1:14">
      <c r="A2978" t="s">
        <v>3825</v>
      </c>
      <c r="B2978">
        <v>8026200638</v>
      </c>
      <c r="C2978">
        <v>7960459966</v>
      </c>
      <c r="E2978" t="s">
        <v>3826</v>
      </c>
      <c r="F2978" t="s">
        <v>3827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 s="1">
        <v>46195</v>
      </c>
    </row>
    <row r="2979" spans="1:14">
      <c r="A2979" t="s">
        <v>3828</v>
      </c>
      <c r="B2979">
        <v>8026200638</v>
      </c>
      <c r="C2979">
        <v>8042180936</v>
      </c>
      <c r="E2979" t="s">
        <v>3826</v>
      </c>
      <c r="F2979" t="s">
        <v>3827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 s="1">
        <v>46195</v>
      </c>
    </row>
    <row r="2980" spans="1:14">
      <c r="A2980" t="s">
        <v>3829</v>
      </c>
      <c r="B2980">
        <v>8026200638</v>
      </c>
      <c r="C2980">
        <v>8115873724</v>
      </c>
      <c r="E2980" t="s">
        <v>3826</v>
      </c>
      <c r="F2980" t="s">
        <v>3827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 s="1">
        <v>46195</v>
      </c>
    </row>
    <row r="2981" spans="1:14">
      <c r="A2981" t="s">
        <v>3830</v>
      </c>
      <c r="B2981">
        <v>8026200638</v>
      </c>
      <c r="C2981">
        <v>8115873874</v>
      </c>
      <c r="E2981" t="s">
        <v>3826</v>
      </c>
      <c r="F2981" t="s">
        <v>3827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 s="1">
        <v>46195</v>
      </c>
    </row>
    <row r="2982" spans="1:14">
      <c r="A2982" t="s">
        <v>3831</v>
      </c>
      <c r="B2982">
        <v>8026200638</v>
      </c>
      <c r="C2982">
        <v>8123584481</v>
      </c>
      <c r="E2982" t="s">
        <v>3826</v>
      </c>
      <c r="F2982" t="s">
        <v>3827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 s="1">
        <v>46195</v>
      </c>
    </row>
    <row r="2983" spans="1:14">
      <c r="A2983" t="s">
        <v>3832</v>
      </c>
      <c r="B2983">
        <v>8026200638</v>
      </c>
      <c r="C2983">
        <v>8123584710</v>
      </c>
      <c r="E2983" t="s">
        <v>3826</v>
      </c>
      <c r="F2983" t="s">
        <v>3827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 s="1">
        <v>46195</v>
      </c>
    </row>
    <row r="2984" spans="1:14">
      <c r="A2984" t="s">
        <v>3833</v>
      </c>
      <c r="B2984">
        <v>8026200638</v>
      </c>
      <c r="C2984">
        <v>8197553809</v>
      </c>
      <c r="E2984" t="s">
        <v>3826</v>
      </c>
      <c r="F2984" t="s">
        <v>3827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 s="1">
        <v>46195</v>
      </c>
    </row>
    <row r="2985" spans="1:14">
      <c r="A2985" t="s">
        <v>3834</v>
      </c>
      <c r="B2985">
        <v>8026200638</v>
      </c>
      <c r="C2985">
        <v>8429029971</v>
      </c>
      <c r="E2985" t="s">
        <v>3826</v>
      </c>
      <c r="F2985" t="s">
        <v>3827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 s="1">
        <v>46195</v>
      </c>
    </row>
    <row r="2986" spans="1:14">
      <c r="A2986" t="s">
        <v>3835</v>
      </c>
      <c r="B2986">
        <v>8029088603</v>
      </c>
      <c r="C2986">
        <v>7960459966</v>
      </c>
      <c r="E2986" t="s">
        <v>3836</v>
      </c>
      <c r="F2986" t="s">
        <v>3837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 s="1">
        <v>46195</v>
      </c>
    </row>
    <row r="2987" spans="1:14">
      <c r="A2987" t="s">
        <v>3838</v>
      </c>
      <c r="B2987">
        <v>8029088603</v>
      </c>
      <c r="C2987">
        <v>8042180936</v>
      </c>
      <c r="E2987" t="s">
        <v>3836</v>
      </c>
      <c r="F2987" t="s">
        <v>3837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 s="1">
        <v>46195</v>
      </c>
    </row>
    <row r="2988" spans="1:14">
      <c r="A2988" t="s">
        <v>3839</v>
      </c>
      <c r="B2988">
        <v>8029088603</v>
      </c>
      <c r="C2988">
        <v>8115873724</v>
      </c>
      <c r="E2988" t="s">
        <v>3836</v>
      </c>
      <c r="F2988" t="s">
        <v>3837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 s="1">
        <v>46195</v>
      </c>
    </row>
    <row r="2989" spans="1:14">
      <c r="A2989" t="s">
        <v>3840</v>
      </c>
      <c r="B2989">
        <v>8029088603</v>
      </c>
      <c r="C2989">
        <v>8115873874</v>
      </c>
      <c r="E2989" t="s">
        <v>3836</v>
      </c>
      <c r="F2989" t="s">
        <v>3837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 s="1">
        <v>46195</v>
      </c>
    </row>
    <row r="2990" spans="1:14">
      <c r="A2990" t="s">
        <v>3841</v>
      </c>
      <c r="B2990">
        <v>8029088603</v>
      </c>
      <c r="C2990">
        <v>8123584481</v>
      </c>
      <c r="E2990" t="s">
        <v>3836</v>
      </c>
      <c r="F2990" t="s">
        <v>3837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 s="1">
        <v>46195</v>
      </c>
    </row>
    <row r="2991" spans="1:14">
      <c r="A2991" t="s">
        <v>3842</v>
      </c>
      <c r="B2991">
        <v>8029088603</v>
      </c>
      <c r="C2991">
        <v>8123584710</v>
      </c>
      <c r="E2991" t="s">
        <v>3836</v>
      </c>
      <c r="F2991" t="s">
        <v>3837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 s="1">
        <v>46195</v>
      </c>
    </row>
    <row r="2992" spans="1:14">
      <c r="A2992" t="s">
        <v>3843</v>
      </c>
      <c r="B2992">
        <v>8029088603</v>
      </c>
      <c r="C2992">
        <v>8197553809</v>
      </c>
      <c r="E2992" t="s">
        <v>3836</v>
      </c>
      <c r="F2992" t="s">
        <v>3837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 s="1">
        <v>46195</v>
      </c>
    </row>
    <row r="2993" spans="1:14">
      <c r="A2993" t="s">
        <v>3844</v>
      </c>
      <c r="B2993">
        <v>8029088603</v>
      </c>
      <c r="C2993">
        <v>8429029971</v>
      </c>
      <c r="E2993" t="s">
        <v>3836</v>
      </c>
      <c r="F2993" t="s">
        <v>3837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 s="1">
        <v>46195</v>
      </c>
    </row>
    <row r="2994" spans="1:14">
      <c r="A2994" t="s">
        <v>3845</v>
      </c>
      <c r="B2994">
        <v>8039790916</v>
      </c>
      <c r="C2994">
        <v>7960459966</v>
      </c>
      <c r="E2994" t="s">
        <v>3846</v>
      </c>
      <c r="F2994" t="s">
        <v>3847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 s="1">
        <v>46195</v>
      </c>
    </row>
    <row r="2995" spans="1:14">
      <c r="A2995" t="s">
        <v>3848</v>
      </c>
      <c r="B2995">
        <v>8039790916</v>
      </c>
      <c r="C2995">
        <v>8042180936</v>
      </c>
      <c r="E2995" t="s">
        <v>3846</v>
      </c>
      <c r="F2995" t="s">
        <v>3847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 s="1">
        <v>46195</v>
      </c>
    </row>
    <row r="2996" spans="1:14">
      <c r="A2996" t="s">
        <v>3849</v>
      </c>
      <c r="B2996">
        <v>8039790916</v>
      </c>
      <c r="C2996">
        <v>8115873724</v>
      </c>
      <c r="E2996" t="s">
        <v>3846</v>
      </c>
      <c r="F2996" t="s">
        <v>3847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 s="1">
        <v>46195</v>
      </c>
    </row>
    <row r="2997" spans="1:14">
      <c r="A2997" t="s">
        <v>3850</v>
      </c>
      <c r="B2997">
        <v>8039790916</v>
      </c>
      <c r="C2997">
        <v>8115873874</v>
      </c>
      <c r="E2997" t="s">
        <v>3846</v>
      </c>
      <c r="F2997" t="s">
        <v>3847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 s="1">
        <v>46195</v>
      </c>
    </row>
    <row r="2998" spans="1:14">
      <c r="A2998" t="s">
        <v>3851</v>
      </c>
      <c r="B2998">
        <v>8039790916</v>
      </c>
      <c r="C2998">
        <v>8123584481</v>
      </c>
      <c r="E2998" t="s">
        <v>3846</v>
      </c>
      <c r="F2998" t="s">
        <v>3847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 s="1">
        <v>46195</v>
      </c>
    </row>
    <row r="2999" spans="1:14">
      <c r="A2999" t="s">
        <v>3852</v>
      </c>
      <c r="B2999">
        <v>8039790916</v>
      </c>
      <c r="C2999">
        <v>8123584710</v>
      </c>
      <c r="E2999" t="s">
        <v>3846</v>
      </c>
      <c r="F2999" t="s">
        <v>3847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 s="1">
        <v>46195</v>
      </c>
    </row>
    <row r="3000" spans="1:14">
      <c r="A3000" t="s">
        <v>3853</v>
      </c>
      <c r="B3000">
        <v>8039790916</v>
      </c>
      <c r="C3000">
        <v>8197553809</v>
      </c>
      <c r="E3000" t="s">
        <v>3846</v>
      </c>
      <c r="F3000" t="s">
        <v>3847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 s="1">
        <v>46195</v>
      </c>
    </row>
    <row r="3001" spans="1:14">
      <c r="A3001" t="s">
        <v>3854</v>
      </c>
      <c r="B3001">
        <v>8039790916</v>
      </c>
      <c r="C3001">
        <v>8429029971</v>
      </c>
      <c r="E3001" t="s">
        <v>3846</v>
      </c>
      <c r="F3001" t="s">
        <v>3847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 s="1">
        <v>46195</v>
      </c>
    </row>
    <row r="3002" spans="1:14">
      <c r="A3002" t="s">
        <v>3855</v>
      </c>
      <c r="B3002">
        <v>8039814115</v>
      </c>
      <c r="C3002">
        <v>7960459966</v>
      </c>
      <c r="E3002" t="s">
        <v>3856</v>
      </c>
      <c r="F3002" t="s">
        <v>3857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 s="1">
        <v>46195</v>
      </c>
    </row>
    <row r="3003" spans="1:14">
      <c r="A3003" t="s">
        <v>3858</v>
      </c>
      <c r="B3003">
        <v>8039814115</v>
      </c>
      <c r="C3003">
        <v>8042180936</v>
      </c>
      <c r="E3003" t="s">
        <v>3856</v>
      </c>
      <c r="F3003" t="s">
        <v>3857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 s="1">
        <v>46195</v>
      </c>
    </row>
    <row r="3004" spans="1:14">
      <c r="A3004" t="s">
        <v>3859</v>
      </c>
      <c r="B3004">
        <v>8039814115</v>
      </c>
      <c r="C3004">
        <v>8115873724</v>
      </c>
      <c r="E3004" t="s">
        <v>3856</v>
      </c>
      <c r="F3004" t="s">
        <v>3857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 s="1">
        <v>46195</v>
      </c>
    </row>
    <row r="3005" spans="1:14">
      <c r="A3005" t="s">
        <v>3860</v>
      </c>
      <c r="B3005">
        <v>8039814115</v>
      </c>
      <c r="C3005">
        <v>8115873874</v>
      </c>
      <c r="E3005" t="s">
        <v>3856</v>
      </c>
      <c r="F3005" t="s">
        <v>3857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 s="1">
        <v>46195</v>
      </c>
    </row>
    <row r="3006" spans="1:14">
      <c r="A3006" t="s">
        <v>3861</v>
      </c>
      <c r="B3006">
        <v>8039814115</v>
      </c>
      <c r="C3006">
        <v>8123584481</v>
      </c>
      <c r="E3006" t="s">
        <v>3856</v>
      </c>
      <c r="F3006" t="s">
        <v>3857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 s="1">
        <v>46195</v>
      </c>
    </row>
    <row r="3007" spans="1:14">
      <c r="A3007" t="s">
        <v>3862</v>
      </c>
      <c r="B3007">
        <v>8039814115</v>
      </c>
      <c r="C3007">
        <v>8123584710</v>
      </c>
      <c r="E3007" t="s">
        <v>3856</v>
      </c>
      <c r="F3007" t="s">
        <v>3857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 s="1">
        <v>46195</v>
      </c>
    </row>
    <row r="3008" spans="1:14">
      <c r="A3008" t="s">
        <v>3863</v>
      </c>
      <c r="B3008">
        <v>8039814115</v>
      </c>
      <c r="C3008">
        <v>8197553809</v>
      </c>
      <c r="E3008" t="s">
        <v>3856</v>
      </c>
      <c r="F3008" t="s">
        <v>3857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 s="1">
        <v>46195</v>
      </c>
    </row>
    <row r="3009" spans="1:14">
      <c r="A3009" t="s">
        <v>3864</v>
      </c>
      <c r="B3009">
        <v>8039814115</v>
      </c>
      <c r="C3009">
        <v>8429029971</v>
      </c>
      <c r="E3009" t="s">
        <v>3856</v>
      </c>
      <c r="F3009" t="s">
        <v>3857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 s="1">
        <v>46195</v>
      </c>
    </row>
    <row r="3010" spans="1:14">
      <c r="A3010" t="s">
        <v>3865</v>
      </c>
      <c r="B3010">
        <v>8040096272</v>
      </c>
      <c r="C3010">
        <v>7960459966</v>
      </c>
      <c r="E3010" t="s">
        <v>3866</v>
      </c>
      <c r="F3010" t="s">
        <v>3867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 s="1">
        <v>46195</v>
      </c>
    </row>
    <row r="3011" spans="1:14">
      <c r="A3011" t="s">
        <v>3868</v>
      </c>
      <c r="B3011">
        <v>8040096272</v>
      </c>
      <c r="C3011">
        <v>8042180936</v>
      </c>
      <c r="E3011" t="s">
        <v>3866</v>
      </c>
      <c r="F3011" t="s">
        <v>3867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 s="1">
        <v>46195</v>
      </c>
    </row>
    <row r="3012" spans="1:14">
      <c r="A3012" t="s">
        <v>3869</v>
      </c>
      <c r="B3012">
        <v>8040096272</v>
      </c>
      <c r="C3012">
        <v>8115873724</v>
      </c>
      <c r="E3012" t="s">
        <v>3866</v>
      </c>
      <c r="F3012" t="s">
        <v>3867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 s="1">
        <v>46195</v>
      </c>
    </row>
    <row r="3013" spans="1:14">
      <c r="A3013" t="s">
        <v>3870</v>
      </c>
      <c r="B3013">
        <v>8040096272</v>
      </c>
      <c r="C3013">
        <v>8115873874</v>
      </c>
      <c r="E3013" t="s">
        <v>3866</v>
      </c>
      <c r="F3013" t="s">
        <v>3867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 s="1">
        <v>46195</v>
      </c>
    </row>
    <row r="3014" spans="1:14">
      <c r="A3014" t="s">
        <v>3871</v>
      </c>
      <c r="B3014">
        <v>8040096272</v>
      </c>
      <c r="C3014">
        <v>8123584481</v>
      </c>
      <c r="E3014" t="s">
        <v>3866</v>
      </c>
      <c r="F3014" t="s">
        <v>3867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 s="1">
        <v>46195</v>
      </c>
    </row>
    <row r="3015" spans="1:14">
      <c r="A3015" t="s">
        <v>3872</v>
      </c>
      <c r="B3015">
        <v>8040096272</v>
      </c>
      <c r="C3015">
        <v>8123584710</v>
      </c>
      <c r="E3015" t="s">
        <v>3866</v>
      </c>
      <c r="F3015" t="s">
        <v>3867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 s="1">
        <v>46195</v>
      </c>
    </row>
    <row r="3016" spans="1:14">
      <c r="A3016" t="s">
        <v>3873</v>
      </c>
      <c r="B3016">
        <v>8040096272</v>
      </c>
      <c r="C3016">
        <v>8197553809</v>
      </c>
      <c r="E3016" t="s">
        <v>3866</v>
      </c>
      <c r="F3016" t="s">
        <v>3867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 s="1">
        <v>46195</v>
      </c>
    </row>
    <row r="3017" spans="1:14">
      <c r="A3017" t="s">
        <v>3874</v>
      </c>
      <c r="B3017">
        <v>8040096272</v>
      </c>
      <c r="C3017">
        <v>8429029971</v>
      </c>
      <c r="E3017" t="s">
        <v>3866</v>
      </c>
      <c r="F3017" t="s">
        <v>3867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 s="1">
        <v>46195</v>
      </c>
    </row>
    <row r="3018" spans="1:14">
      <c r="A3018" t="s">
        <v>3875</v>
      </c>
      <c r="B3018">
        <v>8041399187</v>
      </c>
      <c r="C3018">
        <v>7960459966</v>
      </c>
      <c r="E3018" t="s">
        <v>3876</v>
      </c>
      <c r="F3018" t="s">
        <v>3877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 s="1">
        <v>46195</v>
      </c>
    </row>
    <row r="3019" spans="1:14">
      <c r="A3019" t="s">
        <v>3878</v>
      </c>
      <c r="B3019">
        <v>8041399187</v>
      </c>
      <c r="C3019">
        <v>8042180936</v>
      </c>
      <c r="E3019" t="s">
        <v>3876</v>
      </c>
      <c r="F3019" t="s">
        <v>3877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 s="1">
        <v>46195</v>
      </c>
    </row>
    <row r="3020" spans="1:14">
      <c r="A3020" t="s">
        <v>3879</v>
      </c>
      <c r="B3020">
        <v>8041399187</v>
      </c>
      <c r="C3020">
        <v>8115873724</v>
      </c>
      <c r="E3020" t="s">
        <v>3876</v>
      </c>
      <c r="F3020" t="s">
        <v>3877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 s="1">
        <v>46195</v>
      </c>
    </row>
    <row r="3021" spans="1:14">
      <c r="A3021" t="s">
        <v>3880</v>
      </c>
      <c r="B3021">
        <v>8041399187</v>
      </c>
      <c r="C3021">
        <v>8115873874</v>
      </c>
      <c r="E3021" t="s">
        <v>3876</v>
      </c>
      <c r="F3021" t="s">
        <v>3877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 s="1">
        <v>46195</v>
      </c>
    </row>
    <row r="3022" spans="1:14">
      <c r="A3022" t="s">
        <v>3881</v>
      </c>
      <c r="B3022">
        <v>8041399187</v>
      </c>
      <c r="C3022">
        <v>8123584481</v>
      </c>
      <c r="E3022" t="s">
        <v>3876</v>
      </c>
      <c r="F3022" t="s">
        <v>3877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 s="1">
        <v>46195</v>
      </c>
    </row>
    <row r="3023" spans="1:14">
      <c r="A3023" t="s">
        <v>3882</v>
      </c>
      <c r="B3023">
        <v>8041399187</v>
      </c>
      <c r="C3023">
        <v>8123584710</v>
      </c>
      <c r="E3023" t="s">
        <v>3876</v>
      </c>
      <c r="F3023" t="s">
        <v>3877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 s="1">
        <v>46195</v>
      </c>
    </row>
    <row r="3024" spans="1:14">
      <c r="A3024" t="s">
        <v>3883</v>
      </c>
      <c r="B3024">
        <v>8041399187</v>
      </c>
      <c r="C3024">
        <v>8197553809</v>
      </c>
      <c r="E3024" t="s">
        <v>3876</v>
      </c>
      <c r="F3024" t="s">
        <v>3877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 s="1">
        <v>46195</v>
      </c>
    </row>
    <row r="3025" spans="1:14">
      <c r="A3025" t="s">
        <v>3884</v>
      </c>
      <c r="B3025">
        <v>8041399187</v>
      </c>
      <c r="C3025">
        <v>8429029971</v>
      </c>
      <c r="E3025" t="s">
        <v>3876</v>
      </c>
      <c r="F3025" t="s">
        <v>3877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 s="1">
        <v>46195</v>
      </c>
    </row>
    <row r="3026" spans="1:14">
      <c r="A3026" t="s">
        <v>3885</v>
      </c>
      <c r="B3026">
        <v>8041840348</v>
      </c>
      <c r="C3026">
        <v>7960459966</v>
      </c>
      <c r="E3026" t="s">
        <v>3886</v>
      </c>
      <c r="F3026" t="s">
        <v>3887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 s="1">
        <v>46195</v>
      </c>
    </row>
    <row r="3027" spans="1:14">
      <c r="A3027" t="s">
        <v>3888</v>
      </c>
      <c r="B3027">
        <v>8041840348</v>
      </c>
      <c r="C3027">
        <v>8042180936</v>
      </c>
      <c r="E3027" t="s">
        <v>3886</v>
      </c>
      <c r="F3027" t="s">
        <v>3887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 s="1">
        <v>46195</v>
      </c>
    </row>
    <row r="3028" spans="1:14">
      <c r="A3028" t="s">
        <v>3889</v>
      </c>
      <c r="B3028">
        <v>8041840348</v>
      </c>
      <c r="C3028">
        <v>8115873724</v>
      </c>
      <c r="E3028" t="s">
        <v>3886</v>
      </c>
      <c r="F3028" t="s">
        <v>3887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 s="1">
        <v>46195</v>
      </c>
    </row>
    <row r="3029" spans="1:14">
      <c r="A3029" t="s">
        <v>3890</v>
      </c>
      <c r="B3029">
        <v>8041840348</v>
      </c>
      <c r="C3029">
        <v>8115873874</v>
      </c>
      <c r="E3029" t="s">
        <v>3886</v>
      </c>
      <c r="F3029" t="s">
        <v>3887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 s="1">
        <v>46195</v>
      </c>
    </row>
    <row r="3030" spans="1:14">
      <c r="A3030" t="s">
        <v>3891</v>
      </c>
      <c r="B3030">
        <v>8041840348</v>
      </c>
      <c r="C3030">
        <v>8123584481</v>
      </c>
      <c r="E3030" t="s">
        <v>3886</v>
      </c>
      <c r="F3030" t="s">
        <v>3887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 s="1">
        <v>46195</v>
      </c>
    </row>
    <row r="3031" spans="1:14">
      <c r="A3031" t="s">
        <v>3892</v>
      </c>
      <c r="B3031">
        <v>8041840348</v>
      </c>
      <c r="C3031">
        <v>8123584710</v>
      </c>
      <c r="E3031" t="s">
        <v>3886</v>
      </c>
      <c r="F3031" t="s">
        <v>3887</v>
      </c>
      <c r="G3031">
        <v>0</v>
      </c>
      <c r="H3031">
        <v>0</v>
      </c>
      <c r="I3031">
        <v>6.91</v>
      </c>
      <c r="J3031">
        <v>0</v>
      </c>
      <c r="K3031">
        <v>0</v>
      </c>
      <c r="L3031">
        <v>0</v>
      </c>
      <c r="M3031">
        <v>0</v>
      </c>
      <c r="N3031" s="1">
        <v>46195</v>
      </c>
    </row>
    <row r="3032" spans="1:14">
      <c r="A3032" t="s">
        <v>3893</v>
      </c>
      <c r="B3032">
        <v>8041840348</v>
      </c>
      <c r="C3032">
        <v>8197553809</v>
      </c>
      <c r="E3032" t="s">
        <v>3886</v>
      </c>
      <c r="F3032" t="s">
        <v>3887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 s="1">
        <v>46195</v>
      </c>
    </row>
    <row r="3033" spans="1:14">
      <c r="A3033" t="s">
        <v>3894</v>
      </c>
      <c r="B3033">
        <v>8041840348</v>
      </c>
      <c r="C3033">
        <v>8429029971</v>
      </c>
      <c r="E3033" t="s">
        <v>3886</v>
      </c>
      <c r="F3033" t="s">
        <v>3887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 s="1">
        <v>46195</v>
      </c>
    </row>
    <row r="3034" spans="1:14">
      <c r="A3034" t="s">
        <v>3895</v>
      </c>
      <c r="B3034">
        <v>8042302535</v>
      </c>
      <c r="C3034">
        <v>7960459966</v>
      </c>
      <c r="E3034" t="s">
        <v>3896</v>
      </c>
      <c r="F3034" t="s">
        <v>3897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 s="1">
        <v>46195</v>
      </c>
    </row>
    <row r="3035" spans="1:14">
      <c r="A3035" t="s">
        <v>3898</v>
      </c>
      <c r="B3035">
        <v>8042302535</v>
      </c>
      <c r="C3035">
        <v>8042180936</v>
      </c>
      <c r="E3035" t="s">
        <v>3896</v>
      </c>
      <c r="F3035" t="s">
        <v>3897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 s="1">
        <v>46195</v>
      </c>
    </row>
    <row r="3036" spans="1:14">
      <c r="A3036" t="s">
        <v>3899</v>
      </c>
      <c r="B3036">
        <v>8042302535</v>
      </c>
      <c r="C3036">
        <v>8115873724</v>
      </c>
      <c r="E3036" t="s">
        <v>3896</v>
      </c>
      <c r="F3036" t="s">
        <v>3897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 s="1">
        <v>46195</v>
      </c>
    </row>
    <row r="3037" spans="1:14">
      <c r="A3037" t="s">
        <v>3900</v>
      </c>
      <c r="B3037">
        <v>8042302535</v>
      </c>
      <c r="C3037">
        <v>8115873874</v>
      </c>
      <c r="E3037" t="s">
        <v>3896</v>
      </c>
      <c r="F3037" t="s">
        <v>3897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 s="1">
        <v>46195</v>
      </c>
    </row>
    <row r="3038" spans="1:14">
      <c r="A3038" t="s">
        <v>3901</v>
      </c>
      <c r="B3038">
        <v>8042302535</v>
      </c>
      <c r="C3038">
        <v>8123584481</v>
      </c>
      <c r="E3038" t="s">
        <v>3896</v>
      </c>
      <c r="F3038" t="s">
        <v>3897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 s="1">
        <v>46195</v>
      </c>
    </row>
    <row r="3039" spans="1:14">
      <c r="A3039" t="s">
        <v>3902</v>
      </c>
      <c r="B3039">
        <v>8042302535</v>
      </c>
      <c r="C3039">
        <v>8123584710</v>
      </c>
      <c r="E3039" t="s">
        <v>3896</v>
      </c>
      <c r="F3039" t="s">
        <v>3897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 s="1">
        <v>46195</v>
      </c>
    </row>
    <row r="3040" spans="1:14">
      <c r="A3040" t="s">
        <v>3903</v>
      </c>
      <c r="B3040">
        <v>8042302535</v>
      </c>
      <c r="C3040">
        <v>8197553809</v>
      </c>
      <c r="E3040" t="s">
        <v>3896</v>
      </c>
      <c r="F3040" t="s">
        <v>3897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 s="1">
        <v>46195</v>
      </c>
    </row>
    <row r="3041" spans="1:14">
      <c r="A3041" t="s">
        <v>3904</v>
      </c>
      <c r="B3041">
        <v>8042302535</v>
      </c>
      <c r="C3041">
        <v>8429029971</v>
      </c>
      <c r="E3041" t="s">
        <v>3896</v>
      </c>
      <c r="F3041" t="s">
        <v>3897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 s="1">
        <v>46195</v>
      </c>
    </row>
    <row r="3042" spans="1:14">
      <c r="A3042" t="s">
        <v>3905</v>
      </c>
      <c r="B3042">
        <v>8042926665</v>
      </c>
      <c r="C3042">
        <v>7960459966</v>
      </c>
      <c r="E3042" t="s">
        <v>3906</v>
      </c>
      <c r="F3042" t="s">
        <v>3907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 s="1">
        <v>46195</v>
      </c>
    </row>
    <row r="3043" spans="1:14">
      <c r="A3043" t="s">
        <v>3908</v>
      </c>
      <c r="B3043">
        <v>8042926665</v>
      </c>
      <c r="C3043">
        <v>8042180936</v>
      </c>
      <c r="E3043" t="s">
        <v>3906</v>
      </c>
      <c r="F3043" t="s">
        <v>3907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 s="1">
        <v>46195</v>
      </c>
    </row>
    <row r="3044" spans="1:14">
      <c r="A3044" t="s">
        <v>3909</v>
      </c>
      <c r="B3044">
        <v>8042926665</v>
      </c>
      <c r="C3044">
        <v>8115873724</v>
      </c>
      <c r="E3044" t="s">
        <v>3906</v>
      </c>
      <c r="F3044" t="s">
        <v>3907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 s="1">
        <v>46195</v>
      </c>
    </row>
    <row r="3045" spans="1:14">
      <c r="A3045" t="s">
        <v>3910</v>
      </c>
      <c r="B3045">
        <v>8042926665</v>
      </c>
      <c r="C3045">
        <v>8115873874</v>
      </c>
      <c r="E3045" t="s">
        <v>3906</v>
      </c>
      <c r="F3045" t="s">
        <v>3907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 s="1">
        <v>46195</v>
      </c>
    </row>
    <row r="3046" spans="1:14">
      <c r="A3046" t="s">
        <v>3911</v>
      </c>
      <c r="B3046">
        <v>8042926665</v>
      </c>
      <c r="C3046">
        <v>8123584481</v>
      </c>
      <c r="E3046" t="s">
        <v>3906</v>
      </c>
      <c r="F3046" t="s">
        <v>3907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 s="1">
        <v>46195</v>
      </c>
    </row>
    <row r="3047" spans="1:14">
      <c r="A3047" t="s">
        <v>3912</v>
      </c>
      <c r="B3047">
        <v>8042926665</v>
      </c>
      <c r="C3047">
        <v>8123584710</v>
      </c>
      <c r="E3047" t="s">
        <v>3906</v>
      </c>
      <c r="F3047" t="s">
        <v>3907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 s="1">
        <v>46195</v>
      </c>
    </row>
    <row r="3048" spans="1:14">
      <c r="A3048" t="s">
        <v>3913</v>
      </c>
      <c r="B3048">
        <v>8042926665</v>
      </c>
      <c r="C3048">
        <v>8197553809</v>
      </c>
      <c r="E3048" t="s">
        <v>3906</v>
      </c>
      <c r="F3048" t="s">
        <v>3907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 s="1">
        <v>46195</v>
      </c>
    </row>
    <row r="3049" spans="1:14">
      <c r="A3049" t="s">
        <v>3914</v>
      </c>
      <c r="B3049">
        <v>8042926665</v>
      </c>
      <c r="C3049">
        <v>8429029971</v>
      </c>
      <c r="E3049" t="s">
        <v>3906</v>
      </c>
      <c r="F3049" t="s">
        <v>3907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 s="1">
        <v>46195</v>
      </c>
    </row>
    <row r="3050" spans="1:14">
      <c r="A3050" t="s">
        <v>3915</v>
      </c>
      <c r="B3050">
        <v>8043135711</v>
      </c>
      <c r="C3050">
        <v>7960459966</v>
      </c>
      <c r="E3050" t="s">
        <v>3916</v>
      </c>
      <c r="F3050" t="s">
        <v>3917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 s="1">
        <v>46195</v>
      </c>
    </row>
    <row r="3051" spans="1:14">
      <c r="A3051" t="s">
        <v>3918</v>
      </c>
      <c r="B3051">
        <v>8043135711</v>
      </c>
      <c r="C3051">
        <v>8042180936</v>
      </c>
      <c r="E3051" t="s">
        <v>3916</v>
      </c>
      <c r="F3051" t="s">
        <v>3917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 s="1">
        <v>46195</v>
      </c>
    </row>
    <row r="3052" spans="1:14">
      <c r="A3052" t="s">
        <v>3919</v>
      </c>
      <c r="B3052">
        <v>8043135711</v>
      </c>
      <c r="C3052">
        <v>8115873724</v>
      </c>
      <c r="E3052" t="s">
        <v>3916</v>
      </c>
      <c r="F3052" t="s">
        <v>3917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 s="1">
        <v>46195</v>
      </c>
    </row>
    <row r="3053" spans="1:14">
      <c r="A3053" t="s">
        <v>3920</v>
      </c>
      <c r="B3053">
        <v>8043135711</v>
      </c>
      <c r="C3053">
        <v>8115873874</v>
      </c>
      <c r="E3053" t="s">
        <v>3916</v>
      </c>
      <c r="F3053" t="s">
        <v>3917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 s="1">
        <v>46195</v>
      </c>
    </row>
    <row r="3054" spans="1:14">
      <c r="A3054" t="s">
        <v>3921</v>
      </c>
      <c r="B3054">
        <v>8043135711</v>
      </c>
      <c r="C3054">
        <v>8123584481</v>
      </c>
      <c r="E3054" t="s">
        <v>3916</v>
      </c>
      <c r="F3054" t="s">
        <v>3917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 s="1">
        <v>46195</v>
      </c>
    </row>
    <row r="3055" spans="1:14">
      <c r="A3055" t="s">
        <v>3922</v>
      </c>
      <c r="B3055">
        <v>8043135711</v>
      </c>
      <c r="C3055">
        <v>8123584710</v>
      </c>
      <c r="E3055" t="s">
        <v>3916</v>
      </c>
      <c r="F3055" t="s">
        <v>3917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 s="1">
        <v>46195</v>
      </c>
    </row>
    <row r="3056" spans="1:14">
      <c r="A3056" t="s">
        <v>3923</v>
      </c>
      <c r="B3056">
        <v>8043135711</v>
      </c>
      <c r="C3056">
        <v>8197553809</v>
      </c>
      <c r="E3056" t="s">
        <v>3916</v>
      </c>
      <c r="F3056" t="s">
        <v>3917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 s="1">
        <v>46195</v>
      </c>
    </row>
    <row r="3057" spans="1:14">
      <c r="A3057" t="s">
        <v>3924</v>
      </c>
      <c r="B3057">
        <v>8043135711</v>
      </c>
      <c r="C3057">
        <v>8429029971</v>
      </c>
      <c r="E3057" t="s">
        <v>3916</v>
      </c>
      <c r="F3057" t="s">
        <v>3917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 s="1">
        <v>46195</v>
      </c>
    </row>
    <row r="3058" spans="1:14">
      <c r="A3058" t="s">
        <v>3925</v>
      </c>
      <c r="B3058">
        <v>8044906338</v>
      </c>
      <c r="C3058">
        <v>7960459966</v>
      </c>
      <c r="E3058" t="s">
        <v>3926</v>
      </c>
      <c r="F3058" t="s">
        <v>3927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 s="1">
        <v>46195</v>
      </c>
    </row>
    <row r="3059" spans="1:14">
      <c r="A3059" t="s">
        <v>3928</v>
      </c>
      <c r="B3059">
        <v>8044906338</v>
      </c>
      <c r="C3059">
        <v>8042180936</v>
      </c>
      <c r="E3059" t="s">
        <v>3926</v>
      </c>
      <c r="F3059" t="s">
        <v>3927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 s="1">
        <v>46195</v>
      </c>
    </row>
    <row r="3060" spans="1:14">
      <c r="A3060" t="s">
        <v>3929</v>
      </c>
      <c r="B3060">
        <v>8044906338</v>
      </c>
      <c r="C3060">
        <v>8115873724</v>
      </c>
      <c r="E3060" t="s">
        <v>3926</v>
      </c>
      <c r="F3060" t="s">
        <v>3927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 s="1">
        <v>46195</v>
      </c>
    </row>
    <row r="3061" spans="1:14">
      <c r="A3061" t="s">
        <v>3930</v>
      </c>
      <c r="B3061">
        <v>8044906338</v>
      </c>
      <c r="C3061">
        <v>8115873874</v>
      </c>
      <c r="E3061" t="s">
        <v>3926</v>
      </c>
      <c r="F3061" t="s">
        <v>3927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 s="1">
        <v>46195</v>
      </c>
    </row>
    <row r="3062" spans="1:14">
      <c r="A3062" t="s">
        <v>3931</v>
      </c>
      <c r="B3062">
        <v>8044906338</v>
      </c>
      <c r="C3062">
        <v>8123584481</v>
      </c>
      <c r="E3062" t="s">
        <v>3926</v>
      </c>
      <c r="F3062" t="s">
        <v>3927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 s="1">
        <v>46195</v>
      </c>
    </row>
    <row r="3063" spans="1:14">
      <c r="A3063" t="s">
        <v>3932</v>
      </c>
      <c r="B3063">
        <v>8044906338</v>
      </c>
      <c r="C3063">
        <v>8123584710</v>
      </c>
      <c r="E3063" t="s">
        <v>3926</v>
      </c>
      <c r="F3063" t="s">
        <v>3927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 s="1">
        <v>46195</v>
      </c>
    </row>
    <row r="3064" spans="1:14">
      <c r="A3064" t="s">
        <v>3933</v>
      </c>
      <c r="B3064">
        <v>8044906338</v>
      </c>
      <c r="C3064">
        <v>8197553809</v>
      </c>
      <c r="E3064" t="s">
        <v>3926</v>
      </c>
      <c r="F3064" t="s">
        <v>3927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 s="1">
        <v>46195</v>
      </c>
    </row>
    <row r="3065" spans="1:14">
      <c r="A3065" t="s">
        <v>3934</v>
      </c>
      <c r="B3065">
        <v>8044906338</v>
      </c>
      <c r="C3065">
        <v>8429029971</v>
      </c>
      <c r="E3065" t="s">
        <v>3926</v>
      </c>
      <c r="F3065" t="s">
        <v>3927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 s="1">
        <v>46195</v>
      </c>
    </row>
    <row r="3066" spans="1:14">
      <c r="A3066" t="s">
        <v>3935</v>
      </c>
      <c r="B3066">
        <v>8044934979</v>
      </c>
      <c r="C3066">
        <v>7960459966</v>
      </c>
      <c r="E3066" t="s">
        <v>3936</v>
      </c>
      <c r="F3066" t="s">
        <v>3937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 s="1">
        <v>46195</v>
      </c>
    </row>
    <row r="3067" spans="1:14">
      <c r="A3067" t="s">
        <v>3938</v>
      </c>
      <c r="B3067">
        <v>8044934979</v>
      </c>
      <c r="C3067">
        <v>8042180936</v>
      </c>
      <c r="E3067" t="s">
        <v>3936</v>
      </c>
      <c r="F3067" t="s">
        <v>3937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 s="1">
        <v>46195</v>
      </c>
    </row>
    <row r="3068" spans="1:14">
      <c r="A3068" t="s">
        <v>3939</v>
      </c>
      <c r="B3068">
        <v>8044934979</v>
      </c>
      <c r="C3068">
        <v>8115873724</v>
      </c>
      <c r="E3068" t="s">
        <v>3936</v>
      </c>
      <c r="F3068" t="s">
        <v>3937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 s="1">
        <v>46195</v>
      </c>
    </row>
    <row r="3069" spans="1:14">
      <c r="A3069" t="s">
        <v>3940</v>
      </c>
      <c r="B3069">
        <v>8044934979</v>
      </c>
      <c r="C3069">
        <v>8115873874</v>
      </c>
      <c r="E3069" t="s">
        <v>3936</v>
      </c>
      <c r="F3069" t="s">
        <v>3937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 s="1">
        <v>46195</v>
      </c>
    </row>
    <row r="3070" spans="1:14">
      <c r="A3070" t="s">
        <v>3941</v>
      </c>
      <c r="B3070">
        <v>8044934979</v>
      </c>
      <c r="C3070">
        <v>8123584481</v>
      </c>
      <c r="E3070" t="s">
        <v>3936</v>
      </c>
      <c r="F3070" t="s">
        <v>3937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 s="1">
        <v>46195</v>
      </c>
    </row>
    <row r="3071" spans="1:14">
      <c r="A3071" t="s">
        <v>3942</v>
      </c>
      <c r="B3071">
        <v>8044934979</v>
      </c>
      <c r="C3071">
        <v>8123584710</v>
      </c>
      <c r="E3071" t="s">
        <v>3936</v>
      </c>
      <c r="F3071" t="s">
        <v>3937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 s="1">
        <v>46195</v>
      </c>
    </row>
    <row r="3072" spans="1:14">
      <c r="A3072" t="s">
        <v>3943</v>
      </c>
      <c r="B3072">
        <v>8044934979</v>
      </c>
      <c r="C3072">
        <v>8197553809</v>
      </c>
      <c r="E3072" t="s">
        <v>3936</v>
      </c>
      <c r="F3072" t="s">
        <v>3937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 s="1">
        <v>46195</v>
      </c>
    </row>
    <row r="3073" spans="1:14">
      <c r="A3073" t="s">
        <v>3944</v>
      </c>
      <c r="B3073">
        <v>8044934979</v>
      </c>
      <c r="C3073">
        <v>8429029971</v>
      </c>
      <c r="E3073" t="s">
        <v>3936</v>
      </c>
      <c r="F3073" t="s">
        <v>3937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 s="1">
        <v>46195</v>
      </c>
    </row>
    <row r="3074" spans="1:14">
      <c r="A3074" t="s">
        <v>3945</v>
      </c>
      <c r="B3074">
        <v>8050838698</v>
      </c>
      <c r="C3074">
        <v>7960459966</v>
      </c>
      <c r="E3074" t="s">
        <v>3946</v>
      </c>
      <c r="F3074" t="s">
        <v>3947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 s="1">
        <v>46195</v>
      </c>
    </row>
    <row r="3075" spans="1:14">
      <c r="A3075" t="s">
        <v>3948</v>
      </c>
      <c r="B3075">
        <v>8050838698</v>
      </c>
      <c r="C3075">
        <v>8042180936</v>
      </c>
      <c r="E3075" t="s">
        <v>3946</v>
      </c>
      <c r="F3075" t="s">
        <v>3947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 s="1">
        <v>46195</v>
      </c>
    </row>
    <row r="3076" spans="1:14">
      <c r="A3076" t="s">
        <v>3949</v>
      </c>
      <c r="B3076">
        <v>8050838698</v>
      </c>
      <c r="C3076">
        <v>8115873724</v>
      </c>
      <c r="E3076" t="s">
        <v>3946</v>
      </c>
      <c r="F3076" t="s">
        <v>3947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 s="1">
        <v>46195</v>
      </c>
    </row>
    <row r="3077" spans="1:14">
      <c r="A3077" t="s">
        <v>3950</v>
      </c>
      <c r="B3077">
        <v>8050838698</v>
      </c>
      <c r="C3077">
        <v>8115873874</v>
      </c>
      <c r="E3077" t="s">
        <v>3946</v>
      </c>
      <c r="F3077" t="s">
        <v>3947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 s="1">
        <v>46195</v>
      </c>
    </row>
    <row r="3078" spans="1:14">
      <c r="A3078" t="s">
        <v>3951</v>
      </c>
      <c r="B3078">
        <v>8050838698</v>
      </c>
      <c r="C3078">
        <v>8123584481</v>
      </c>
      <c r="E3078" t="s">
        <v>3946</v>
      </c>
      <c r="F3078" t="s">
        <v>3947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 s="1">
        <v>46195</v>
      </c>
    </row>
    <row r="3079" spans="1:14">
      <c r="A3079" t="s">
        <v>3952</v>
      </c>
      <c r="B3079">
        <v>8050838698</v>
      </c>
      <c r="C3079">
        <v>8123584710</v>
      </c>
      <c r="E3079" t="s">
        <v>3946</v>
      </c>
      <c r="F3079" t="s">
        <v>3947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 s="1">
        <v>46195</v>
      </c>
    </row>
    <row r="3080" spans="1:14">
      <c r="A3080" t="s">
        <v>3953</v>
      </c>
      <c r="B3080">
        <v>8050838698</v>
      </c>
      <c r="C3080">
        <v>8197553809</v>
      </c>
      <c r="E3080" t="s">
        <v>3946</v>
      </c>
      <c r="F3080" t="s">
        <v>3947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 s="1">
        <v>46195</v>
      </c>
    </row>
    <row r="3081" spans="1:14">
      <c r="A3081" t="s">
        <v>3954</v>
      </c>
      <c r="B3081">
        <v>8050838698</v>
      </c>
      <c r="C3081">
        <v>8429029971</v>
      </c>
      <c r="E3081" t="s">
        <v>3946</v>
      </c>
      <c r="F3081" t="s">
        <v>3947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 s="1">
        <v>46195</v>
      </c>
    </row>
    <row r="3082" spans="1:14">
      <c r="A3082" t="s">
        <v>3955</v>
      </c>
      <c r="B3082">
        <v>8058044019</v>
      </c>
      <c r="C3082">
        <v>7960459966</v>
      </c>
      <c r="E3082" t="s">
        <v>3956</v>
      </c>
      <c r="F3082" t="s">
        <v>3957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 s="1">
        <v>46195</v>
      </c>
    </row>
    <row r="3083" spans="1:14">
      <c r="A3083" t="s">
        <v>3958</v>
      </c>
      <c r="B3083">
        <v>8058044019</v>
      </c>
      <c r="C3083">
        <v>8042180936</v>
      </c>
      <c r="E3083" t="s">
        <v>3956</v>
      </c>
      <c r="F3083" t="s">
        <v>3957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 s="1">
        <v>46195</v>
      </c>
    </row>
    <row r="3084" spans="1:14">
      <c r="A3084" t="s">
        <v>3959</v>
      </c>
      <c r="B3084">
        <v>8058044019</v>
      </c>
      <c r="C3084">
        <v>8115873724</v>
      </c>
      <c r="E3084" t="s">
        <v>3956</v>
      </c>
      <c r="F3084" t="s">
        <v>3957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 s="1">
        <v>46195</v>
      </c>
    </row>
    <row r="3085" spans="1:14">
      <c r="A3085" t="s">
        <v>3960</v>
      </c>
      <c r="B3085">
        <v>8058044019</v>
      </c>
      <c r="C3085">
        <v>8115873874</v>
      </c>
      <c r="E3085" t="s">
        <v>3956</v>
      </c>
      <c r="F3085" t="s">
        <v>3957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 s="1">
        <v>46195</v>
      </c>
    </row>
    <row r="3086" spans="1:14">
      <c r="A3086" t="s">
        <v>3961</v>
      </c>
      <c r="B3086">
        <v>8058044019</v>
      </c>
      <c r="C3086">
        <v>8123584481</v>
      </c>
      <c r="E3086" t="s">
        <v>3956</v>
      </c>
      <c r="F3086" t="s">
        <v>3957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 s="1">
        <v>46195</v>
      </c>
    </row>
    <row r="3087" spans="1:14">
      <c r="A3087" t="s">
        <v>3962</v>
      </c>
      <c r="B3087">
        <v>8058044019</v>
      </c>
      <c r="C3087">
        <v>8123584710</v>
      </c>
      <c r="E3087" t="s">
        <v>3956</v>
      </c>
      <c r="F3087" t="s">
        <v>3957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 s="1">
        <v>46195</v>
      </c>
    </row>
    <row r="3088" spans="1:14">
      <c r="A3088" t="s">
        <v>3963</v>
      </c>
      <c r="B3088">
        <v>8058044019</v>
      </c>
      <c r="C3088">
        <v>8197553809</v>
      </c>
      <c r="E3088" t="s">
        <v>3956</v>
      </c>
      <c r="F3088" t="s">
        <v>3957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 s="1">
        <v>46195</v>
      </c>
    </row>
    <row r="3089" spans="1:14">
      <c r="A3089" t="s">
        <v>3964</v>
      </c>
      <c r="B3089">
        <v>8058044019</v>
      </c>
      <c r="C3089">
        <v>8429029971</v>
      </c>
      <c r="E3089" t="s">
        <v>3956</v>
      </c>
      <c r="F3089" t="s">
        <v>3957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 s="1">
        <v>46195</v>
      </c>
    </row>
    <row r="3090" spans="1:14">
      <c r="A3090" t="s">
        <v>3965</v>
      </c>
      <c r="B3090">
        <v>8058660967</v>
      </c>
      <c r="C3090">
        <v>7960459966</v>
      </c>
      <c r="E3090" t="s">
        <v>3966</v>
      </c>
      <c r="F3090" t="s">
        <v>3967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 s="1">
        <v>46195</v>
      </c>
    </row>
    <row r="3091" spans="1:14">
      <c r="A3091" t="s">
        <v>3968</v>
      </c>
      <c r="B3091">
        <v>8058660967</v>
      </c>
      <c r="C3091">
        <v>8042180936</v>
      </c>
      <c r="E3091" t="s">
        <v>3966</v>
      </c>
      <c r="F3091" t="s">
        <v>3967</v>
      </c>
      <c r="G3091">
        <v>0</v>
      </c>
      <c r="H3091">
        <v>0</v>
      </c>
      <c r="I3091">
        <v>6.82</v>
      </c>
      <c r="J3091">
        <v>0</v>
      </c>
      <c r="K3091">
        <v>0</v>
      </c>
      <c r="L3091">
        <v>0</v>
      </c>
      <c r="M3091">
        <v>0</v>
      </c>
      <c r="N3091" s="1">
        <v>46195</v>
      </c>
    </row>
    <row r="3092" spans="1:14">
      <c r="A3092" t="s">
        <v>3969</v>
      </c>
      <c r="B3092">
        <v>8058660967</v>
      </c>
      <c r="C3092">
        <v>8115873724</v>
      </c>
      <c r="E3092" t="s">
        <v>3966</v>
      </c>
      <c r="F3092" t="s">
        <v>3967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 s="1">
        <v>46195</v>
      </c>
    </row>
    <row r="3093" spans="1:14">
      <c r="A3093" t="s">
        <v>3970</v>
      </c>
      <c r="B3093">
        <v>8058660967</v>
      </c>
      <c r="C3093">
        <v>8115873874</v>
      </c>
      <c r="E3093" t="s">
        <v>3966</v>
      </c>
      <c r="F3093" t="s">
        <v>3967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 s="1">
        <v>46195</v>
      </c>
    </row>
    <row r="3094" spans="1:14">
      <c r="A3094" t="s">
        <v>3971</v>
      </c>
      <c r="B3094">
        <v>8058660967</v>
      </c>
      <c r="C3094">
        <v>8123584481</v>
      </c>
      <c r="E3094" t="s">
        <v>3966</v>
      </c>
      <c r="F3094" t="s">
        <v>3967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 s="1">
        <v>46195</v>
      </c>
    </row>
    <row r="3095" spans="1:14">
      <c r="A3095" t="s">
        <v>3972</v>
      </c>
      <c r="B3095">
        <v>8058660967</v>
      </c>
      <c r="C3095">
        <v>8123584710</v>
      </c>
      <c r="E3095" t="s">
        <v>3966</v>
      </c>
      <c r="F3095" t="s">
        <v>3967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 s="1">
        <v>46195</v>
      </c>
    </row>
    <row r="3096" spans="1:14">
      <c r="A3096" t="s">
        <v>3973</v>
      </c>
      <c r="B3096">
        <v>8058660967</v>
      </c>
      <c r="C3096">
        <v>8197553809</v>
      </c>
      <c r="E3096" t="s">
        <v>3966</v>
      </c>
      <c r="F3096" t="s">
        <v>3967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 s="1">
        <v>46195</v>
      </c>
    </row>
    <row r="3097" spans="1:14">
      <c r="A3097" t="s">
        <v>3974</v>
      </c>
      <c r="B3097">
        <v>8058660967</v>
      </c>
      <c r="C3097">
        <v>8429029971</v>
      </c>
      <c r="E3097" t="s">
        <v>3966</v>
      </c>
      <c r="F3097" t="s">
        <v>3967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 s="1">
        <v>46195</v>
      </c>
    </row>
    <row r="3098" spans="1:14">
      <c r="A3098" t="s">
        <v>3975</v>
      </c>
      <c r="B3098">
        <v>8060431407</v>
      </c>
      <c r="C3098">
        <v>7960459966</v>
      </c>
      <c r="E3098" t="s">
        <v>3976</v>
      </c>
      <c r="F3098" t="s">
        <v>3977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 s="1">
        <v>46195</v>
      </c>
    </row>
    <row r="3099" spans="1:14">
      <c r="A3099" t="s">
        <v>3978</v>
      </c>
      <c r="B3099">
        <v>8060431407</v>
      </c>
      <c r="C3099">
        <v>8042180936</v>
      </c>
      <c r="E3099" t="s">
        <v>3976</v>
      </c>
      <c r="F3099" t="s">
        <v>3977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 s="1">
        <v>46195</v>
      </c>
    </row>
    <row r="3100" spans="1:14">
      <c r="A3100" t="s">
        <v>3979</v>
      </c>
      <c r="B3100">
        <v>8060431407</v>
      </c>
      <c r="C3100">
        <v>8115873724</v>
      </c>
      <c r="E3100" t="s">
        <v>3976</v>
      </c>
      <c r="F3100" t="s">
        <v>3977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 s="1">
        <v>46195</v>
      </c>
    </row>
    <row r="3101" spans="1:14">
      <c r="A3101" t="s">
        <v>3980</v>
      </c>
      <c r="B3101">
        <v>8060431407</v>
      </c>
      <c r="C3101">
        <v>8115873874</v>
      </c>
      <c r="E3101" t="s">
        <v>3976</v>
      </c>
      <c r="F3101" t="s">
        <v>3977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 s="1">
        <v>46195</v>
      </c>
    </row>
    <row r="3102" spans="1:14">
      <c r="A3102" t="s">
        <v>3981</v>
      </c>
      <c r="B3102">
        <v>8060431407</v>
      </c>
      <c r="C3102">
        <v>8123584481</v>
      </c>
      <c r="E3102" t="s">
        <v>3976</v>
      </c>
      <c r="F3102" t="s">
        <v>3977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 s="1">
        <v>46195</v>
      </c>
    </row>
    <row r="3103" spans="1:14">
      <c r="A3103" t="s">
        <v>3982</v>
      </c>
      <c r="B3103">
        <v>8060431407</v>
      </c>
      <c r="C3103">
        <v>8123584710</v>
      </c>
      <c r="E3103" t="s">
        <v>3976</v>
      </c>
      <c r="F3103" t="s">
        <v>3977</v>
      </c>
      <c r="G3103">
        <v>0</v>
      </c>
      <c r="H3103">
        <v>0</v>
      </c>
      <c r="I3103">
        <v>9.5832999999999995</v>
      </c>
      <c r="J3103">
        <v>0</v>
      </c>
      <c r="K3103">
        <v>0</v>
      </c>
      <c r="L3103">
        <v>0</v>
      </c>
      <c r="M3103">
        <v>0</v>
      </c>
      <c r="N3103" s="1">
        <v>46195</v>
      </c>
    </row>
    <row r="3104" spans="1:14">
      <c r="A3104" t="s">
        <v>3983</v>
      </c>
      <c r="B3104">
        <v>8060431407</v>
      </c>
      <c r="C3104">
        <v>8197553809</v>
      </c>
      <c r="E3104" t="s">
        <v>3976</v>
      </c>
      <c r="F3104" t="s">
        <v>3977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 s="1">
        <v>46195</v>
      </c>
    </row>
    <row r="3105" spans="1:14">
      <c r="A3105" t="s">
        <v>3984</v>
      </c>
      <c r="B3105">
        <v>8060431407</v>
      </c>
      <c r="C3105">
        <v>8429029971</v>
      </c>
      <c r="E3105" t="s">
        <v>3976</v>
      </c>
      <c r="F3105" t="s">
        <v>3977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 s="1">
        <v>46195</v>
      </c>
    </row>
    <row r="3106" spans="1:14">
      <c r="A3106" t="s">
        <v>3985</v>
      </c>
      <c r="B3106">
        <v>8063979774</v>
      </c>
      <c r="C3106">
        <v>7960459966</v>
      </c>
      <c r="E3106" t="s">
        <v>3986</v>
      </c>
      <c r="F3106" t="s">
        <v>3987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 s="1">
        <v>46195</v>
      </c>
    </row>
    <row r="3107" spans="1:14">
      <c r="A3107" t="s">
        <v>3988</v>
      </c>
      <c r="B3107">
        <v>8063979774</v>
      </c>
      <c r="C3107">
        <v>8042180936</v>
      </c>
      <c r="E3107" t="s">
        <v>3986</v>
      </c>
      <c r="F3107" t="s">
        <v>3987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 s="1">
        <v>46195</v>
      </c>
    </row>
    <row r="3108" spans="1:14">
      <c r="A3108" t="s">
        <v>3989</v>
      </c>
      <c r="B3108">
        <v>8063979774</v>
      </c>
      <c r="C3108">
        <v>8115873724</v>
      </c>
      <c r="E3108" t="s">
        <v>3986</v>
      </c>
      <c r="F3108" t="s">
        <v>3987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 s="1">
        <v>46195</v>
      </c>
    </row>
    <row r="3109" spans="1:14">
      <c r="A3109" t="s">
        <v>3990</v>
      </c>
      <c r="B3109">
        <v>8063979774</v>
      </c>
      <c r="C3109">
        <v>8115873874</v>
      </c>
      <c r="E3109" t="s">
        <v>3986</v>
      </c>
      <c r="F3109" t="s">
        <v>3987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 s="1">
        <v>46195</v>
      </c>
    </row>
    <row r="3110" spans="1:14">
      <c r="A3110" t="s">
        <v>3991</v>
      </c>
      <c r="B3110">
        <v>8063979774</v>
      </c>
      <c r="C3110">
        <v>8123584481</v>
      </c>
      <c r="E3110" t="s">
        <v>3986</v>
      </c>
      <c r="F3110" t="s">
        <v>3987</v>
      </c>
      <c r="G3110">
        <v>0</v>
      </c>
      <c r="H3110">
        <v>0</v>
      </c>
      <c r="I3110">
        <v>4.3</v>
      </c>
      <c r="J3110">
        <v>0</v>
      </c>
      <c r="K3110">
        <v>0</v>
      </c>
      <c r="L3110">
        <v>0</v>
      </c>
      <c r="M3110">
        <v>0</v>
      </c>
      <c r="N3110" s="1">
        <v>46195</v>
      </c>
    </row>
    <row r="3111" spans="1:14">
      <c r="A3111" t="s">
        <v>3992</v>
      </c>
      <c r="B3111">
        <v>8063979774</v>
      </c>
      <c r="C3111">
        <v>8123584710</v>
      </c>
      <c r="E3111" t="s">
        <v>3986</v>
      </c>
      <c r="F3111" t="s">
        <v>3987</v>
      </c>
      <c r="G3111">
        <v>0</v>
      </c>
      <c r="H3111">
        <v>0</v>
      </c>
      <c r="I3111">
        <v>4.7999989999999997</v>
      </c>
      <c r="J3111">
        <v>0</v>
      </c>
      <c r="K3111">
        <v>0</v>
      </c>
      <c r="L3111">
        <v>0</v>
      </c>
      <c r="M3111">
        <v>0</v>
      </c>
      <c r="N3111" s="1">
        <v>46195</v>
      </c>
    </row>
    <row r="3112" spans="1:14">
      <c r="A3112" t="s">
        <v>3993</v>
      </c>
      <c r="B3112">
        <v>8063979774</v>
      </c>
      <c r="C3112">
        <v>8197553809</v>
      </c>
      <c r="E3112" t="s">
        <v>3986</v>
      </c>
      <c r="F3112" t="s">
        <v>3987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 s="1">
        <v>46195</v>
      </c>
    </row>
    <row r="3113" spans="1:14">
      <c r="A3113" t="s">
        <v>3994</v>
      </c>
      <c r="B3113">
        <v>8063979774</v>
      </c>
      <c r="C3113">
        <v>8429029971</v>
      </c>
      <c r="E3113" t="s">
        <v>3986</v>
      </c>
      <c r="F3113" t="s">
        <v>3987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 s="1">
        <v>46195</v>
      </c>
    </row>
    <row r="3114" spans="1:14">
      <c r="A3114" t="s">
        <v>3995</v>
      </c>
      <c r="B3114">
        <v>8064364048</v>
      </c>
      <c r="C3114">
        <v>7960459966</v>
      </c>
      <c r="E3114" t="s">
        <v>3996</v>
      </c>
      <c r="F3114" t="s">
        <v>3997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 s="1">
        <v>46195</v>
      </c>
    </row>
    <row r="3115" spans="1:14">
      <c r="A3115" t="s">
        <v>3998</v>
      </c>
      <c r="B3115">
        <v>8064364048</v>
      </c>
      <c r="C3115">
        <v>8042180936</v>
      </c>
      <c r="E3115" t="s">
        <v>3996</v>
      </c>
      <c r="F3115" t="s">
        <v>3997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 s="1">
        <v>46195</v>
      </c>
    </row>
    <row r="3116" spans="1:14">
      <c r="A3116" t="s">
        <v>3999</v>
      </c>
      <c r="B3116">
        <v>8064364048</v>
      </c>
      <c r="C3116">
        <v>8115873724</v>
      </c>
      <c r="E3116" t="s">
        <v>3996</v>
      </c>
      <c r="F3116" t="s">
        <v>3997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 s="1">
        <v>46195</v>
      </c>
    </row>
    <row r="3117" spans="1:14">
      <c r="A3117" t="s">
        <v>4000</v>
      </c>
      <c r="B3117">
        <v>8064364048</v>
      </c>
      <c r="C3117">
        <v>8115873874</v>
      </c>
      <c r="E3117" t="s">
        <v>3996</v>
      </c>
      <c r="F3117" t="s">
        <v>3997</v>
      </c>
      <c r="G3117">
        <v>0</v>
      </c>
      <c r="H3117">
        <v>0</v>
      </c>
      <c r="I3117">
        <v>8.8330959999999994</v>
      </c>
      <c r="J3117">
        <v>0</v>
      </c>
      <c r="K3117">
        <v>0</v>
      </c>
      <c r="L3117">
        <v>0</v>
      </c>
      <c r="M3117">
        <v>0</v>
      </c>
      <c r="N3117" s="1">
        <v>46195</v>
      </c>
    </row>
    <row r="3118" spans="1:14">
      <c r="A3118" t="s">
        <v>4001</v>
      </c>
      <c r="B3118">
        <v>8064364048</v>
      </c>
      <c r="C3118">
        <v>8123584481</v>
      </c>
      <c r="E3118" t="s">
        <v>3996</v>
      </c>
      <c r="F3118" t="s">
        <v>3997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 s="1">
        <v>46195</v>
      </c>
    </row>
    <row r="3119" spans="1:14">
      <c r="A3119" t="s">
        <v>4002</v>
      </c>
      <c r="B3119">
        <v>8064364048</v>
      </c>
      <c r="C3119">
        <v>8123584710</v>
      </c>
      <c r="E3119" t="s">
        <v>3996</v>
      </c>
      <c r="F3119" t="s">
        <v>3997</v>
      </c>
      <c r="G3119">
        <v>0</v>
      </c>
      <c r="H3119">
        <v>125</v>
      </c>
      <c r="I3119">
        <v>14.77</v>
      </c>
      <c r="J3119">
        <v>0</v>
      </c>
      <c r="K3119">
        <v>0</v>
      </c>
      <c r="L3119">
        <v>125</v>
      </c>
      <c r="M3119">
        <v>0</v>
      </c>
      <c r="N3119" s="1">
        <v>46195</v>
      </c>
    </row>
    <row r="3120" spans="1:14">
      <c r="A3120" t="s">
        <v>4003</v>
      </c>
      <c r="B3120">
        <v>8064364048</v>
      </c>
      <c r="C3120">
        <v>8197553809</v>
      </c>
      <c r="E3120" t="s">
        <v>3996</v>
      </c>
      <c r="F3120" t="s">
        <v>3997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 s="1">
        <v>46195</v>
      </c>
    </row>
    <row r="3121" spans="1:14">
      <c r="A3121" t="s">
        <v>4004</v>
      </c>
      <c r="B3121">
        <v>8064364048</v>
      </c>
      <c r="C3121">
        <v>8429029971</v>
      </c>
      <c r="E3121" t="s">
        <v>3996</v>
      </c>
      <c r="F3121" t="s">
        <v>3997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 s="1">
        <v>46195</v>
      </c>
    </row>
    <row r="3122" spans="1:14">
      <c r="A3122" t="s">
        <v>4005</v>
      </c>
      <c r="B3122">
        <v>8067274487</v>
      </c>
      <c r="C3122">
        <v>7960459966</v>
      </c>
      <c r="E3122" t="s">
        <v>4006</v>
      </c>
      <c r="F3122" t="s">
        <v>4007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 s="1">
        <v>46195</v>
      </c>
    </row>
    <row r="3123" spans="1:14">
      <c r="A3123" t="s">
        <v>4008</v>
      </c>
      <c r="B3123">
        <v>8067274487</v>
      </c>
      <c r="C3123">
        <v>8042180936</v>
      </c>
      <c r="E3123" t="s">
        <v>4006</v>
      </c>
      <c r="F3123" t="s">
        <v>4007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 s="1">
        <v>46195</v>
      </c>
    </row>
    <row r="3124" spans="1:14">
      <c r="A3124" t="s">
        <v>4009</v>
      </c>
      <c r="B3124">
        <v>8067274487</v>
      </c>
      <c r="C3124">
        <v>8115873724</v>
      </c>
      <c r="E3124" t="s">
        <v>4006</v>
      </c>
      <c r="F3124" t="s">
        <v>4007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 s="1">
        <v>46195</v>
      </c>
    </row>
    <row r="3125" spans="1:14">
      <c r="A3125" t="s">
        <v>4010</v>
      </c>
      <c r="B3125">
        <v>8067274487</v>
      </c>
      <c r="C3125">
        <v>8115873874</v>
      </c>
      <c r="E3125" t="s">
        <v>4006</v>
      </c>
      <c r="F3125" t="s">
        <v>4007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 s="1">
        <v>46195</v>
      </c>
    </row>
    <row r="3126" spans="1:14">
      <c r="A3126" t="s">
        <v>4011</v>
      </c>
      <c r="B3126">
        <v>8067274487</v>
      </c>
      <c r="C3126">
        <v>8123584481</v>
      </c>
      <c r="E3126" t="s">
        <v>4006</v>
      </c>
      <c r="F3126" t="s">
        <v>4007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 s="1">
        <v>46195</v>
      </c>
    </row>
    <row r="3127" spans="1:14">
      <c r="A3127" t="s">
        <v>4012</v>
      </c>
      <c r="B3127">
        <v>8067274487</v>
      </c>
      <c r="C3127">
        <v>8123584710</v>
      </c>
      <c r="E3127" t="s">
        <v>4006</v>
      </c>
      <c r="F3127" t="s">
        <v>4007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 s="1">
        <v>46195</v>
      </c>
    </row>
    <row r="3128" spans="1:14">
      <c r="A3128" t="s">
        <v>4013</v>
      </c>
      <c r="B3128">
        <v>8067274487</v>
      </c>
      <c r="C3128">
        <v>8197553809</v>
      </c>
      <c r="E3128" t="s">
        <v>4006</v>
      </c>
      <c r="F3128" t="s">
        <v>4007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 s="1">
        <v>46195</v>
      </c>
    </row>
    <row r="3129" spans="1:14">
      <c r="A3129" t="s">
        <v>4014</v>
      </c>
      <c r="B3129">
        <v>8067274487</v>
      </c>
      <c r="C3129">
        <v>8429029971</v>
      </c>
      <c r="E3129" t="s">
        <v>4006</v>
      </c>
      <c r="F3129" t="s">
        <v>4007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 s="1">
        <v>46195</v>
      </c>
    </row>
    <row r="3130" spans="1:14">
      <c r="A3130" t="s">
        <v>4015</v>
      </c>
      <c r="B3130">
        <v>8067332873</v>
      </c>
      <c r="C3130">
        <v>7960459966</v>
      </c>
      <c r="E3130" t="s">
        <v>4016</v>
      </c>
      <c r="F3130" t="s">
        <v>4017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 s="1">
        <v>46195</v>
      </c>
    </row>
    <row r="3131" spans="1:14">
      <c r="A3131" t="s">
        <v>4018</v>
      </c>
      <c r="B3131">
        <v>8067332873</v>
      </c>
      <c r="C3131">
        <v>8042180936</v>
      </c>
      <c r="E3131" t="s">
        <v>4016</v>
      </c>
      <c r="F3131" t="s">
        <v>4017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 s="1">
        <v>46195</v>
      </c>
    </row>
    <row r="3132" spans="1:14">
      <c r="A3132" t="s">
        <v>4019</v>
      </c>
      <c r="B3132">
        <v>8067332873</v>
      </c>
      <c r="C3132">
        <v>8115873724</v>
      </c>
      <c r="E3132" t="s">
        <v>4016</v>
      </c>
      <c r="F3132" t="s">
        <v>4017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 s="1">
        <v>46195</v>
      </c>
    </row>
    <row r="3133" spans="1:14">
      <c r="A3133" t="s">
        <v>4020</v>
      </c>
      <c r="B3133">
        <v>8067332873</v>
      </c>
      <c r="C3133">
        <v>8115873874</v>
      </c>
      <c r="E3133" t="s">
        <v>4016</v>
      </c>
      <c r="F3133" t="s">
        <v>4017</v>
      </c>
      <c r="G3133">
        <v>0</v>
      </c>
      <c r="H3133">
        <v>0</v>
      </c>
      <c r="I3133">
        <v>8.4</v>
      </c>
      <c r="J3133">
        <v>0</v>
      </c>
      <c r="K3133">
        <v>0</v>
      </c>
      <c r="L3133">
        <v>0</v>
      </c>
      <c r="M3133">
        <v>0</v>
      </c>
      <c r="N3133" s="1">
        <v>46195</v>
      </c>
    </row>
    <row r="3134" spans="1:14">
      <c r="A3134" t="s">
        <v>4021</v>
      </c>
      <c r="B3134">
        <v>8067332873</v>
      </c>
      <c r="C3134">
        <v>8123584481</v>
      </c>
      <c r="E3134" t="s">
        <v>4016</v>
      </c>
      <c r="F3134" t="s">
        <v>4017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 s="1">
        <v>46195</v>
      </c>
    </row>
    <row r="3135" spans="1:14">
      <c r="A3135" t="s">
        <v>4022</v>
      </c>
      <c r="B3135">
        <v>8067332873</v>
      </c>
      <c r="C3135">
        <v>8123584710</v>
      </c>
      <c r="E3135" t="s">
        <v>4016</v>
      </c>
      <c r="F3135" t="s">
        <v>4017</v>
      </c>
      <c r="G3135">
        <v>0</v>
      </c>
      <c r="H3135">
        <v>0</v>
      </c>
      <c r="I3135">
        <v>0.01</v>
      </c>
      <c r="J3135">
        <v>0</v>
      </c>
      <c r="K3135">
        <v>0</v>
      </c>
      <c r="L3135">
        <v>0</v>
      </c>
      <c r="M3135">
        <v>0</v>
      </c>
      <c r="N3135" s="1">
        <v>46195</v>
      </c>
    </row>
    <row r="3136" spans="1:14">
      <c r="A3136" t="s">
        <v>4023</v>
      </c>
      <c r="B3136">
        <v>8067332873</v>
      </c>
      <c r="C3136">
        <v>8197553809</v>
      </c>
      <c r="E3136" t="s">
        <v>4016</v>
      </c>
      <c r="F3136" t="s">
        <v>4017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 s="1">
        <v>46195</v>
      </c>
    </row>
    <row r="3137" spans="1:14">
      <c r="A3137" t="s">
        <v>4024</v>
      </c>
      <c r="B3137">
        <v>8067332873</v>
      </c>
      <c r="C3137">
        <v>8429029971</v>
      </c>
      <c r="E3137" t="s">
        <v>4016</v>
      </c>
      <c r="F3137" t="s">
        <v>4017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 s="1">
        <v>46195</v>
      </c>
    </row>
    <row r="3138" spans="1:14">
      <c r="A3138" t="s">
        <v>4025</v>
      </c>
      <c r="B3138">
        <v>8071247973</v>
      </c>
      <c r="C3138">
        <v>7960459966</v>
      </c>
      <c r="E3138" t="s">
        <v>4026</v>
      </c>
      <c r="F3138" t="s">
        <v>4027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 s="1">
        <v>46195</v>
      </c>
    </row>
    <row r="3139" spans="1:14">
      <c r="A3139" t="s">
        <v>4028</v>
      </c>
      <c r="B3139">
        <v>8071247973</v>
      </c>
      <c r="C3139">
        <v>8042180936</v>
      </c>
      <c r="E3139" t="s">
        <v>4026</v>
      </c>
      <c r="F3139" t="s">
        <v>4027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 s="1">
        <v>46195</v>
      </c>
    </row>
    <row r="3140" spans="1:14">
      <c r="A3140" t="s">
        <v>4029</v>
      </c>
      <c r="B3140">
        <v>8071247973</v>
      </c>
      <c r="C3140">
        <v>8115873724</v>
      </c>
      <c r="E3140" t="s">
        <v>4026</v>
      </c>
      <c r="F3140" t="s">
        <v>4027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 s="1">
        <v>46195</v>
      </c>
    </row>
    <row r="3141" spans="1:14">
      <c r="A3141" t="s">
        <v>4030</v>
      </c>
      <c r="B3141">
        <v>8071247973</v>
      </c>
      <c r="C3141">
        <v>8115873874</v>
      </c>
      <c r="E3141" t="s">
        <v>4026</v>
      </c>
      <c r="F3141" t="s">
        <v>4027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 s="1">
        <v>46195</v>
      </c>
    </row>
    <row r="3142" spans="1:14">
      <c r="A3142" t="s">
        <v>4031</v>
      </c>
      <c r="B3142">
        <v>8071247973</v>
      </c>
      <c r="C3142">
        <v>8123584481</v>
      </c>
      <c r="E3142" t="s">
        <v>4026</v>
      </c>
      <c r="F3142" t="s">
        <v>4027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 s="1">
        <v>46195</v>
      </c>
    </row>
    <row r="3143" spans="1:14">
      <c r="A3143" t="s">
        <v>4032</v>
      </c>
      <c r="B3143">
        <v>8071247973</v>
      </c>
      <c r="C3143">
        <v>8123584710</v>
      </c>
      <c r="E3143" t="s">
        <v>4026</v>
      </c>
      <c r="F3143" t="s">
        <v>4027</v>
      </c>
      <c r="G3143">
        <v>0</v>
      </c>
      <c r="H3143">
        <v>0</v>
      </c>
      <c r="I3143">
        <v>3.6</v>
      </c>
      <c r="J3143">
        <v>0</v>
      </c>
      <c r="K3143">
        <v>0</v>
      </c>
      <c r="L3143">
        <v>0</v>
      </c>
      <c r="M3143">
        <v>0</v>
      </c>
      <c r="N3143" s="1">
        <v>46195</v>
      </c>
    </row>
    <row r="3144" spans="1:14">
      <c r="A3144" t="s">
        <v>4033</v>
      </c>
      <c r="B3144">
        <v>8071247973</v>
      </c>
      <c r="C3144">
        <v>8197553809</v>
      </c>
      <c r="E3144" t="s">
        <v>4026</v>
      </c>
      <c r="F3144" t="s">
        <v>4027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 s="1">
        <v>46195</v>
      </c>
    </row>
    <row r="3145" spans="1:14">
      <c r="A3145" t="s">
        <v>4034</v>
      </c>
      <c r="B3145">
        <v>8071247973</v>
      </c>
      <c r="C3145">
        <v>8429029971</v>
      </c>
      <c r="E3145" t="s">
        <v>4026</v>
      </c>
      <c r="F3145" t="s">
        <v>4027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 s="1">
        <v>46195</v>
      </c>
    </row>
    <row r="3146" spans="1:14">
      <c r="A3146" t="s">
        <v>4035</v>
      </c>
      <c r="B3146">
        <v>8074281638</v>
      </c>
      <c r="C3146">
        <v>7960459966</v>
      </c>
      <c r="E3146" t="s">
        <v>4036</v>
      </c>
      <c r="F3146" t="s">
        <v>4037</v>
      </c>
      <c r="G3146">
        <v>0</v>
      </c>
      <c r="H3146">
        <v>0</v>
      </c>
      <c r="I3146">
        <v>0.01</v>
      </c>
      <c r="J3146">
        <v>0</v>
      </c>
      <c r="K3146">
        <v>0</v>
      </c>
      <c r="L3146">
        <v>0</v>
      </c>
      <c r="M3146">
        <v>0</v>
      </c>
      <c r="N3146" s="1">
        <v>46195</v>
      </c>
    </row>
    <row r="3147" spans="1:14">
      <c r="A3147" t="s">
        <v>4038</v>
      </c>
      <c r="B3147">
        <v>8074281638</v>
      </c>
      <c r="C3147">
        <v>8042180936</v>
      </c>
      <c r="E3147" t="s">
        <v>4036</v>
      </c>
      <c r="F3147" t="s">
        <v>4037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 s="1">
        <v>46195</v>
      </c>
    </row>
    <row r="3148" spans="1:14">
      <c r="A3148" t="s">
        <v>4039</v>
      </c>
      <c r="B3148">
        <v>8074281638</v>
      </c>
      <c r="C3148">
        <v>8115873724</v>
      </c>
      <c r="E3148" t="s">
        <v>4036</v>
      </c>
      <c r="F3148" t="s">
        <v>4037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 s="1">
        <v>46195</v>
      </c>
    </row>
    <row r="3149" spans="1:14">
      <c r="A3149" t="s">
        <v>4040</v>
      </c>
      <c r="B3149">
        <v>8074281638</v>
      </c>
      <c r="C3149">
        <v>8115873874</v>
      </c>
      <c r="E3149" t="s">
        <v>4036</v>
      </c>
      <c r="F3149" t="s">
        <v>4037</v>
      </c>
      <c r="G3149">
        <v>0</v>
      </c>
      <c r="H3149">
        <v>0</v>
      </c>
      <c r="I3149">
        <v>8.1199999999999992</v>
      </c>
      <c r="J3149">
        <v>0</v>
      </c>
      <c r="K3149">
        <v>0</v>
      </c>
      <c r="L3149">
        <v>0</v>
      </c>
      <c r="M3149">
        <v>0</v>
      </c>
      <c r="N3149" s="1">
        <v>46195</v>
      </c>
    </row>
    <row r="3150" spans="1:14">
      <c r="A3150" t="s">
        <v>4041</v>
      </c>
      <c r="B3150">
        <v>8074281638</v>
      </c>
      <c r="C3150">
        <v>8123584481</v>
      </c>
      <c r="E3150" t="s">
        <v>4036</v>
      </c>
      <c r="F3150" t="s">
        <v>4037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 s="1">
        <v>46195</v>
      </c>
    </row>
    <row r="3151" spans="1:14">
      <c r="A3151" t="s">
        <v>4042</v>
      </c>
      <c r="B3151">
        <v>8074281638</v>
      </c>
      <c r="C3151">
        <v>8123584710</v>
      </c>
      <c r="E3151" t="s">
        <v>4036</v>
      </c>
      <c r="F3151" t="s">
        <v>4037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 s="1">
        <v>46195</v>
      </c>
    </row>
    <row r="3152" spans="1:14">
      <c r="A3152" t="s">
        <v>4043</v>
      </c>
      <c r="B3152">
        <v>8074281638</v>
      </c>
      <c r="C3152">
        <v>8197553809</v>
      </c>
      <c r="E3152" t="s">
        <v>4036</v>
      </c>
      <c r="F3152" t="s">
        <v>4037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 s="1">
        <v>46195</v>
      </c>
    </row>
    <row r="3153" spans="1:14">
      <c r="A3153" t="s">
        <v>4044</v>
      </c>
      <c r="B3153">
        <v>8074281638</v>
      </c>
      <c r="C3153">
        <v>8429029971</v>
      </c>
      <c r="E3153" t="s">
        <v>4036</v>
      </c>
      <c r="F3153" t="s">
        <v>4037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 s="1">
        <v>46195</v>
      </c>
    </row>
    <row r="3154" spans="1:14">
      <c r="A3154" t="s">
        <v>4045</v>
      </c>
      <c r="B3154">
        <v>8075201581</v>
      </c>
      <c r="C3154">
        <v>7960459966</v>
      </c>
      <c r="E3154" t="s">
        <v>4046</v>
      </c>
      <c r="F3154" t="s">
        <v>4047</v>
      </c>
      <c r="G3154">
        <v>0</v>
      </c>
      <c r="H3154">
        <v>0</v>
      </c>
      <c r="I3154">
        <v>9.9</v>
      </c>
      <c r="J3154">
        <v>0</v>
      </c>
      <c r="K3154">
        <v>0</v>
      </c>
      <c r="L3154">
        <v>0</v>
      </c>
      <c r="M3154">
        <v>0</v>
      </c>
      <c r="N3154" s="1">
        <v>46195</v>
      </c>
    </row>
    <row r="3155" spans="1:14">
      <c r="A3155" t="s">
        <v>4048</v>
      </c>
      <c r="B3155">
        <v>8075201581</v>
      </c>
      <c r="C3155">
        <v>8042180936</v>
      </c>
      <c r="E3155" t="s">
        <v>4046</v>
      </c>
      <c r="F3155" t="s">
        <v>4047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 s="1">
        <v>46195</v>
      </c>
    </row>
    <row r="3156" spans="1:14">
      <c r="A3156" t="s">
        <v>4049</v>
      </c>
      <c r="B3156">
        <v>8075201581</v>
      </c>
      <c r="C3156">
        <v>8115873724</v>
      </c>
      <c r="E3156" t="s">
        <v>4046</v>
      </c>
      <c r="F3156" t="s">
        <v>4047</v>
      </c>
      <c r="G3156">
        <v>0</v>
      </c>
      <c r="H3156">
        <v>21325</v>
      </c>
      <c r="I3156">
        <v>7.58</v>
      </c>
      <c r="J3156">
        <v>0</v>
      </c>
      <c r="K3156">
        <v>0</v>
      </c>
      <c r="L3156">
        <v>21325</v>
      </c>
      <c r="M3156">
        <v>0</v>
      </c>
      <c r="N3156" s="1">
        <v>46195</v>
      </c>
    </row>
    <row r="3157" spans="1:14">
      <c r="A3157" t="s">
        <v>4050</v>
      </c>
      <c r="B3157">
        <v>8075201581</v>
      </c>
      <c r="C3157">
        <v>8115873874</v>
      </c>
      <c r="E3157" t="s">
        <v>4046</v>
      </c>
      <c r="F3157" t="s">
        <v>4047</v>
      </c>
      <c r="G3157">
        <v>0</v>
      </c>
      <c r="H3157">
        <v>0</v>
      </c>
      <c r="I3157">
        <v>8.9227120000000006</v>
      </c>
      <c r="J3157">
        <v>0</v>
      </c>
      <c r="K3157">
        <v>0</v>
      </c>
      <c r="L3157">
        <v>0</v>
      </c>
      <c r="M3157">
        <v>0</v>
      </c>
      <c r="N3157" s="1">
        <v>46195</v>
      </c>
    </row>
    <row r="3158" spans="1:14">
      <c r="A3158" t="s">
        <v>4051</v>
      </c>
      <c r="B3158">
        <v>8075201581</v>
      </c>
      <c r="C3158">
        <v>8123584481</v>
      </c>
      <c r="E3158" t="s">
        <v>4046</v>
      </c>
      <c r="F3158" t="s">
        <v>4047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 s="1">
        <v>46195</v>
      </c>
    </row>
    <row r="3159" spans="1:14">
      <c r="A3159" t="s">
        <v>4052</v>
      </c>
      <c r="B3159">
        <v>8075201581</v>
      </c>
      <c r="C3159">
        <v>8123584710</v>
      </c>
      <c r="E3159" t="s">
        <v>4046</v>
      </c>
      <c r="F3159" t="s">
        <v>4047</v>
      </c>
      <c r="G3159">
        <v>0</v>
      </c>
      <c r="H3159">
        <v>0</v>
      </c>
      <c r="I3159">
        <v>8.9227120000000006</v>
      </c>
      <c r="J3159">
        <v>0</v>
      </c>
      <c r="K3159">
        <v>0</v>
      </c>
      <c r="L3159">
        <v>0</v>
      </c>
      <c r="M3159">
        <v>0</v>
      </c>
      <c r="N3159" s="1">
        <v>46195</v>
      </c>
    </row>
    <row r="3160" spans="1:14">
      <c r="A3160" t="s">
        <v>4053</v>
      </c>
      <c r="B3160">
        <v>8075201581</v>
      </c>
      <c r="C3160">
        <v>8197553809</v>
      </c>
      <c r="E3160" t="s">
        <v>4046</v>
      </c>
      <c r="F3160" t="s">
        <v>4047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 s="1">
        <v>46195</v>
      </c>
    </row>
    <row r="3161" spans="1:14">
      <c r="A3161" t="s">
        <v>4054</v>
      </c>
      <c r="B3161">
        <v>8075201581</v>
      </c>
      <c r="C3161">
        <v>8429029971</v>
      </c>
      <c r="E3161" t="s">
        <v>4046</v>
      </c>
      <c r="F3161" t="s">
        <v>4047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 s="1">
        <v>46195</v>
      </c>
    </row>
    <row r="3162" spans="1:14">
      <c r="A3162" t="s">
        <v>4055</v>
      </c>
      <c r="B3162">
        <v>8076015549</v>
      </c>
      <c r="C3162">
        <v>7960459966</v>
      </c>
      <c r="E3162" t="s">
        <v>4056</v>
      </c>
      <c r="F3162" t="s">
        <v>4057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 s="1">
        <v>46195</v>
      </c>
    </row>
    <row r="3163" spans="1:14">
      <c r="A3163" t="s">
        <v>4058</v>
      </c>
      <c r="B3163">
        <v>8076015549</v>
      </c>
      <c r="C3163">
        <v>8042180936</v>
      </c>
      <c r="E3163" t="s">
        <v>4056</v>
      </c>
      <c r="F3163" t="s">
        <v>4057</v>
      </c>
      <c r="G3163">
        <v>0</v>
      </c>
      <c r="H3163">
        <v>0</v>
      </c>
      <c r="I3163">
        <v>0.01</v>
      </c>
      <c r="J3163">
        <v>0</v>
      </c>
      <c r="K3163">
        <v>0</v>
      </c>
      <c r="L3163">
        <v>0</v>
      </c>
      <c r="M3163">
        <v>0</v>
      </c>
      <c r="N3163" s="1">
        <v>46195</v>
      </c>
    </row>
    <row r="3164" spans="1:14">
      <c r="A3164" t="s">
        <v>4059</v>
      </c>
      <c r="B3164">
        <v>8076015549</v>
      </c>
      <c r="C3164">
        <v>8115873724</v>
      </c>
      <c r="E3164" t="s">
        <v>4056</v>
      </c>
      <c r="F3164" t="s">
        <v>4057</v>
      </c>
      <c r="G3164">
        <v>0</v>
      </c>
      <c r="H3164">
        <v>0</v>
      </c>
      <c r="I3164">
        <v>11.05</v>
      </c>
      <c r="J3164">
        <v>0</v>
      </c>
      <c r="K3164">
        <v>0</v>
      </c>
      <c r="L3164">
        <v>0</v>
      </c>
      <c r="M3164">
        <v>0</v>
      </c>
      <c r="N3164" s="1">
        <v>46195</v>
      </c>
    </row>
    <row r="3165" spans="1:14">
      <c r="A3165" t="s">
        <v>4060</v>
      </c>
      <c r="B3165">
        <v>8076015549</v>
      </c>
      <c r="C3165">
        <v>8115873874</v>
      </c>
      <c r="E3165" t="s">
        <v>4056</v>
      </c>
      <c r="F3165" t="s">
        <v>4057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 s="1">
        <v>46195</v>
      </c>
    </row>
    <row r="3166" spans="1:14">
      <c r="A3166" t="s">
        <v>4061</v>
      </c>
      <c r="B3166">
        <v>8076015549</v>
      </c>
      <c r="C3166">
        <v>8123584481</v>
      </c>
      <c r="E3166" t="s">
        <v>4056</v>
      </c>
      <c r="F3166" t="s">
        <v>4057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 s="1">
        <v>46195</v>
      </c>
    </row>
    <row r="3167" spans="1:14">
      <c r="A3167" t="s">
        <v>4062</v>
      </c>
      <c r="B3167">
        <v>8076015549</v>
      </c>
      <c r="C3167">
        <v>8123584710</v>
      </c>
      <c r="E3167" t="s">
        <v>4056</v>
      </c>
      <c r="F3167" t="s">
        <v>4057</v>
      </c>
      <c r="G3167">
        <v>0</v>
      </c>
      <c r="H3167">
        <v>0</v>
      </c>
      <c r="I3167">
        <v>0.01</v>
      </c>
      <c r="J3167">
        <v>0</v>
      </c>
      <c r="K3167">
        <v>0</v>
      </c>
      <c r="L3167">
        <v>0</v>
      </c>
      <c r="M3167">
        <v>0</v>
      </c>
      <c r="N3167" s="1">
        <v>46195</v>
      </c>
    </row>
    <row r="3168" spans="1:14">
      <c r="A3168" t="s">
        <v>4063</v>
      </c>
      <c r="B3168">
        <v>8076015549</v>
      </c>
      <c r="C3168">
        <v>8197553809</v>
      </c>
      <c r="E3168" t="s">
        <v>4056</v>
      </c>
      <c r="F3168" t="s">
        <v>4057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 s="1">
        <v>46195</v>
      </c>
    </row>
    <row r="3169" spans="1:14">
      <c r="A3169" t="s">
        <v>4064</v>
      </c>
      <c r="B3169">
        <v>8076015549</v>
      </c>
      <c r="C3169">
        <v>8429029971</v>
      </c>
      <c r="E3169" t="s">
        <v>4056</v>
      </c>
      <c r="F3169" t="s">
        <v>4057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 s="1">
        <v>46195</v>
      </c>
    </row>
    <row r="3170" spans="1:14">
      <c r="A3170" t="s">
        <v>4065</v>
      </c>
      <c r="B3170">
        <v>8077271848</v>
      </c>
      <c r="C3170">
        <v>7960459966</v>
      </c>
      <c r="E3170" t="s">
        <v>4066</v>
      </c>
      <c r="F3170" t="s">
        <v>4067</v>
      </c>
      <c r="G3170">
        <v>0</v>
      </c>
      <c r="H3170">
        <v>0</v>
      </c>
      <c r="I3170">
        <v>8.6449999999999996</v>
      </c>
      <c r="J3170">
        <v>0</v>
      </c>
      <c r="K3170">
        <v>0</v>
      </c>
      <c r="L3170">
        <v>0</v>
      </c>
      <c r="M3170">
        <v>0</v>
      </c>
      <c r="N3170" s="1">
        <v>46195</v>
      </c>
    </row>
    <row r="3171" spans="1:14">
      <c r="A3171" t="s">
        <v>4068</v>
      </c>
      <c r="B3171">
        <v>8077271848</v>
      </c>
      <c r="C3171">
        <v>8042180936</v>
      </c>
      <c r="E3171" t="s">
        <v>4066</v>
      </c>
      <c r="F3171" t="s">
        <v>4067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 s="1">
        <v>46195</v>
      </c>
    </row>
    <row r="3172" spans="1:14">
      <c r="A3172" t="s">
        <v>4069</v>
      </c>
      <c r="B3172">
        <v>8077271848</v>
      </c>
      <c r="C3172">
        <v>8115873724</v>
      </c>
      <c r="E3172" t="s">
        <v>4066</v>
      </c>
      <c r="F3172" t="s">
        <v>4067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 s="1">
        <v>46195</v>
      </c>
    </row>
    <row r="3173" spans="1:14">
      <c r="A3173" t="s">
        <v>4070</v>
      </c>
      <c r="B3173">
        <v>8077271848</v>
      </c>
      <c r="C3173">
        <v>8115873874</v>
      </c>
      <c r="E3173" t="s">
        <v>4066</v>
      </c>
      <c r="F3173" t="s">
        <v>4067</v>
      </c>
      <c r="G3173">
        <v>0</v>
      </c>
      <c r="H3173">
        <v>0</v>
      </c>
      <c r="I3173">
        <v>8.6715649999999993</v>
      </c>
      <c r="J3173">
        <v>0</v>
      </c>
      <c r="K3173">
        <v>0</v>
      </c>
      <c r="L3173">
        <v>0</v>
      </c>
      <c r="M3173">
        <v>0</v>
      </c>
      <c r="N3173" s="1">
        <v>46195</v>
      </c>
    </row>
    <row r="3174" spans="1:14">
      <c r="A3174" t="s">
        <v>4071</v>
      </c>
      <c r="B3174">
        <v>8077271848</v>
      </c>
      <c r="C3174">
        <v>8123584481</v>
      </c>
      <c r="E3174" t="s">
        <v>4066</v>
      </c>
      <c r="F3174" t="s">
        <v>4067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 s="1">
        <v>46195</v>
      </c>
    </row>
    <row r="3175" spans="1:14">
      <c r="A3175" t="s">
        <v>4072</v>
      </c>
      <c r="B3175">
        <v>8077271848</v>
      </c>
      <c r="C3175">
        <v>8123584710</v>
      </c>
      <c r="E3175" t="s">
        <v>4066</v>
      </c>
      <c r="F3175" t="s">
        <v>4067</v>
      </c>
      <c r="G3175">
        <v>0</v>
      </c>
      <c r="H3175">
        <v>0</v>
      </c>
      <c r="I3175">
        <v>8.8070240000000002</v>
      </c>
      <c r="J3175">
        <v>0</v>
      </c>
      <c r="K3175">
        <v>0</v>
      </c>
      <c r="L3175">
        <v>0</v>
      </c>
      <c r="M3175">
        <v>0</v>
      </c>
      <c r="N3175" s="1">
        <v>46195</v>
      </c>
    </row>
    <row r="3176" spans="1:14">
      <c r="A3176" t="s">
        <v>4073</v>
      </c>
      <c r="B3176">
        <v>8077271848</v>
      </c>
      <c r="C3176">
        <v>8197553809</v>
      </c>
      <c r="E3176" t="s">
        <v>4066</v>
      </c>
      <c r="F3176" t="s">
        <v>4067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 s="1">
        <v>46195</v>
      </c>
    </row>
    <row r="3177" spans="1:14">
      <c r="A3177" t="s">
        <v>4074</v>
      </c>
      <c r="B3177">
        <v>8077271848</v>
      </c>
      <c r="C3177">
        <v>8429029971</v>
      </c>
      <c r="E3177" t="s">
        <v>4066</v>
      </c>
      <c r="F3177" t="s">
        <v>4067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 s="1">
        <v>46195</v>
      </c>
    </row>
    <row r="3178" spans="1:14">
      <c r="A3178" t="s">
        <v>4075</v>
      </c>
      <c r="B3178">
        <v>8077278493</v>
      </c>
      <c r="C3178">
        <v>7960459966</v>
      </c>
      <c r="E3178" t="s">
        <v>4076</v>
      </c>
      <c r="F3178" t="s">
        <v>4077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 s="1">
        <v>46195</v>
      </c>
    </row>
    <row r="3179" spans="1:14">
      <c r="A3179" t="s">
        <v>4078</v>
      </c>
      <c r="B3179">
        <v>8077278493</v>
      </c>
      <c r="C3179">
        <v>8042180936</v>
      </c>
      <c r="E3179" t="s">
        <v>4076</v>
      </c>
      <c r="F3179" t="s">
        <v>4077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 s="1">
        <v>46195</v>
      </c>
    </row>
    <row r="3180" spans="1:14">
      <c r="A3180" t="s">
        <v>4079</v>
      </c>
      <c r="B3180">
        <v>8077278493</v>
      </c>
      <c r="C3180">
        <v>8115873724</v>
      </c>
      <c r="E3180" t="s">
        <v>4076</v>
      </c>
      <c r="F3180" t="s">
        <v>4077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 s="1">
        <v>46195</v>
      </c>
    </row>
    <row r="3181" spans="1:14">
      <c r="A3181" t="s">
        <v>4080</v>
      </c>
      <c r="B3181">
        <v>8077278493</v>
      </c>
      <c r="C3181">
        <v>8115873874</v>
      </c>
      <c r="E3181" t="s">
        <v>4076</v>
      </c>
      <c r="F3181" t="s">
        <v>4077</v>
      </c>
      <c r="G3181">
        <v>0</v>
      </c>
      <c r="H3181">
        <v>0</v>
      </c>
      <c r="I3181">
        <v>10.661472</v>
      </c>
      <c r="J3181">
        <v>0</v>
      </c>
      <c r="K3181">
        <v>0</v>
      </c>
      <c r="L3181">
        <v>0</v>
      </c>
      <c r="M3181">
        <v>0</v>
      </c>
      <c r="N3181" s="1">
        <v>46195</v>
      </c>
    </row>
    <row r="3182" spans="1:14">
      <c r="A3182" t="s">
        <v>4081</v>
      </c>
      <c r="B3182">
        <v>8077278493</v>
      </c>
      <c r="C3182">
        <v>8123584481</v>
      </c>
      <c r="E3182" t="s">
        <v>4076</v>
      </c>
      <c r="F3182" t="s">
        <v>4077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 s="1">
        <v>46195</v>
      </c>
    </row>
    <row r="3183" spans="1:14">
      <c r="A3183" t="s">
        <v>4082</v>
      </c>
      <c r="B3183">
        <v>8077278493</v>
      </c>
      <c r="C3183">
        <v>8123584710</v>
      </c>
      <c r="E3183" t="s">
        <v>4076</v>
      </c>
      <c r="F3183" t="s">
        <v>4077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 s="1">
        <v>46195</v>
      </c>
    </row>
    <row r="3184" spans="1:14">
      <c r="A3184" t="s">
        <v>4083</v>
      </c>
      <c r="B3184">
        <v>8077278493</v>
      </c>
      <c r="C3184">
        <v>8197553809</v>
      </c>
      <c r="E3184" t="s">
        <v>4076</v>
      </c>
      <c r="F3184" t="s">
        <v>4077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 s="1">
        <v>46195</v>
      </c>
    </row>
    <row r="3185" spans="1:14">
      <c r="A3185" t="s">
        <v>4084</v>
      </c>
      <c r="B3185">
        <v>8077278493</v>
      </c>
      <c r="C3185">
        <v>8429029971</v>
      </c>
      <c r="E3185" t="s">
        <v>4076</v>
      </c>
      <c r="F3185" t="s">
        <v>4077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 s="1">
        <v>46195</v>
      </c>
    </row>
    <row r="3186" spans="1:14">
      <c r="A3186" t="s">
        <v>4085</v>
      </c>
      <c r="B3186">
        <v>8082633975</v>
      </c>
      <c r="C3186">
        <v>7960459966</v>
      </c>
      <c r="E3186" t="s">
        <v>4086</v>
      </c>
      <c r="F3186" t="s">
        <v>4087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 s="1">
        <v>46195</v>
      </c>
    </row>
    <row r="3187" spans="1:14">
      <c r="A3187" t="s">
        <v>4088</v>
      </c>
      <c r="B3187">
        <v>8082633975</v>
      </c>
      <c r="C3187">
        <v>8042180936</v>
      </c>
      <c r="E3187" t="s">
        <v>4086</v>
      </c>
      <c r="F3187" t="s">
        <v>4087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 s="1">
        <v>46195</v>
      </c>
    </row>
    <row r="3188" spans="1:14">
      <c r="A3188" t="s">
        <v>4089</v>
      </c>
      <c r="B3188">
        <v>8082633975</v>
      </c>
      <c r="C3188">
        <v>8115873724</v>
      </c>
      <c r="E3188" t="s">
        <v>4086</v>
      </c>
      <c r="F3188" t="s">
        <v>4087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 s="1">
        <v>46195</v>
      </c>
    </row>
    <row r="3189" spans="1:14">
      <c r="A3189" t="s">
        <v>4090</v>
      </c>
      <c r="B3189">
        <v>8082633975</v>
      </c>
      <c r="C3189">
        <v>8115873874</v>
      </c>
      <c r="E3189" t="s">
        <v>4086</v>
      </c>
      <c r="F3189" t="s">
        <v>4087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 s="1">
        <v>46195</v>
      </c>
    </row>
    <row r="3190" spans="1:14">
      <c r="A3190" t="s">
        <v>4091</v>
      </c>
      <c r="B3190">
        <v>8082633975</v>
      </c>
      <c r="C3190">
        <v>8123584481</v>
      </c>
      <c r="E3190" t="s">
        <v>4086</v>
      </c>
      <c r="F3190" t="s">
        <v>4087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 s="1">
        <v>46195</v>
      </c>
    </row>
    <row r="3191" spans="1:14">
      <c r="A3191" t="s">
        <v>4092</v>
      </c>
      <c r="B3191">
        <v>8082633975</v>
      </c>
      <c r="C3191">
        <v>8123584710</v>
      </c>
      <c r="E3191" t="s">
        <v>4086</v>
      </c>
      <c r="F3191" t="s">
        <v>4087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 s="1">
        <v>46195</v>
      </c>
    </row>
    <row r="3192" spans="1:14">
      <c r="A3192" t="s">
        <v>4093</v>
      </c>
      <c r="B3192">
        <v>8082633975</v>
      </c>
      <c r="C3192">
        <v>8197553809</v>
      </c>
      <c r="E3192" t="s">
        <v>4086</v>
      </c>
      <c r="F3192" t="s">
        <v>4087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 s="1">
        <v>46195</v>
      </c>
    </row>
    <row r="3193" spans="1:14">
      <c r="A3193" t="s">
        <v>4094</v>
      </c>
      <c r="B3193">
        <v>8082633975</v>
      </c>
      <c r="C3193">
        <v>8429029971</v>
      </c>
      <c r="E3193" t="s">
        <v>4086</v>
      </c>
      <c r="F3193" t="s">
        <v>4087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 s="1">
        <v>46195</v>
      </c>
    </row>
    <row r="3194" spans="1:14">
      <c r="A3194" t="s">
        <v>4095</v>
      </c>
      <c r="B3194">
        <v>8088381815</v>
      </c>
      <c r="C3194">
        <v>7960459966</v>
      </c>
      <c r="E3194" t="s">
        <v>4096</v>
      </c>
      <c r="F3194" t="s">
        <v>4097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 s="1">
        <v>46195</v>
      </c>
    </row>
    <row r="3195" spans="1:14">
      <c r="A3195" t="s">
        <v>4098</v>
      </c>
      <c r="B3195">
        <v>8088381815</v>
      </c>
      <c r="C3195">
        <v>8042180936</v>
      </c>
      <c r="E3195" t="s">
        <v>4096</v>
      </c>
      <c r="F3195" t="s">
        <v>4097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 s="1">
        <v>46195</v>
      </c>
    </row>
    <row r="3196" spans="1:14">
      <c r="A3196" t="s">
        <v>4099</v>
      </c>
      <c r="B3196">
        <v>8088381815</v>
      </c>
      <c r="C3196">
        <v>8115873724</v>
      </c>
      <c r="E3196" t="s">
        <v>4096</v>
      </c>
      <c r="F3196" t="s">
        <v>4097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 s="1">
        <v>46195</v>
      </c>
    </row>
    <row r="3197" spans="1:14">
      <c r="A3197" t="s">
        <v>4100</v>
      </c>
      <c r="B3197">
        <v>8088381815</v>
      </c>
      <c r="C3197">
        <v>8115873874</v>
      </c>
      <c r="E3197" t="s">
        <v>4096</v>
      </c>
      <c r="F3197" t="s">
        <v>4097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 s="1">
        <v>46195</v>
      </c>
    </row>
    <row r="3198" spans="1:14">
      <c r="A3198" t="s">
        <v>4101</v>
      </c>
      <c r="B3198">
        <v>8088381815</v>
      </c>
      <c r="C3198">
        <v>8123584481</v>
      </c>
      <c r="E3198" t="s">
        <v>4096</v>
      </c>
      <c r="F3198" t="s">
        <v>4097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 s="1">
        <v>46195</v>
      </c>
    </row>
    <row r="3199" spans="1:14">
      <c r="A3199" t="s">
        <v>4102</v>
      </c>
      <c r="B3199">
        <v>8088381815</v>
      </c>
      <c r="C3199">
        <v>8123584710</v>
      </c>
      <c r="E3199" t="s">
        <v>4096</v>
      </c>
      <c r="F3199" t="s">
        <v>4097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 s="1">
        <v>46195</v>
      </c>
    </row>
    <row r="3200" spans="1:14">
      <c r="A3200" t="s">
        <v>4103</v>
      </c>
      <c r="B3200">
        <v>8088381815</v>
      </c>
      <c r="C3200">
        <v>8197553809</v>
      </c>
      <c r="E3200" t="s">
        <v>4096</v>
      </c>
      <c r="F3200" t="s">
        <v>4097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 s="1">
        <v>46195</v>
      </c>
    </row>
    <row r="3201" spans="1:14">
      <c r="A3201" t="s">
        <v>4104</v>
      </c>
      <c r="B3201">
        <v>8088381815</v>
      </c>
      <c r="C3201">
        <v>8429029971</v>
      </c>
      <c r="E3201" t="s">
        <v>4096</v>
      </c>
      <c r="F3201" t="s">
        <v>4097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0</v>
      </c>
      <c r="M3201">
        <v>0</v>
      </c>
      <c r="N3201" s="1">
        <v>46195</v>
      </c>
    </row>
    <row r="3202" spans="1:14">
      <c r="A3202" t="s">
        <v>4105</v>
      </c>
      <c r="B3202">
        <v>8088491378</v>
      </c>
      <c r="C3202">
        <v>7960459966</v>
      </c>
      <c r="E3202" t="s">
        <v>4106</v>
      </c>
      <c r="F3202" t="s">
        <v>4107</v>
      </c>
      <c r="G3202">
        <v>0</v>
      </c>
      <c r="H3202">
        <v>0</v>
      </c>
      <c r="I3202">
        <v>7.93</v>
      </c>
      <c r="J3202">
        <v>0</v>
      </c>
      <c r="K3202">
        <v>0</v>
      </c>
      <c r="L3202">
        <v>0</v>
      </c>
      <c r="M3202">
        <v>0</v>
      </c>
      <c r="N3202" s="1">
        <v>46195</v>
      </c>
    </row>
    <row r="3203" spans="1:14">
      <c r="A3203" t="s">
        <v>4108</v>
      </c>
      <c r="B3203">
        <v>8088491378</v>
      </c>
      <c r="C3203">
        <v>8042180936</v>
      </c>
      <c r="E3203" t="s">
        <v>4106</v>
      </c>
      <c r="F3203" t="s">
        <v>4107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 s="1">
        <v>46195</v>
      </c>
    </row>
    <row r="3204" spans="1:14">
      <c r="A3204" t="s">
        <v>4109</v>
      </c>
      <c r="B3204">
        <v>8088491378</v>
      </c>
      <c r="C3204">
        <v>8115873724</v>
      </c>
      <c r="E3204" t="s">
        <v>4106</v>
      </c>
      <c r="F3204" t="s">
        <v>4107</v>
      </c>
      <c r="G3204">
        <v>0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 s="1">
        <v>46195</v>
      </c>
    </row>
    <row r="3205" spans="1:14">
      <c r="A3205" t="s">
        <v>4110</v>
      </c>
      <c r="B3205">
        <v>8088491378</v>
      </c>
      <c r="C3205">
        <v>8115873874</v>
      </c>
      <c r="E3205" t="s">
        <v>4106</v>
      </c>
      <c r="F3205" t="s">
        <v>4107</v>
      </c>
      <c r="G3205">
        <v>0</v>
      </c>
      <c r="H3205">
        <v>0</v>
      </c>
      <c r="I3205">
        <v>8.3699999999999992</v>
      </c>
      <c r="J3205">
        <v>0</v>
      </c>
      <c r="K3205">
        <v>0</v>
      </c>
      <c r="L3205">
        <v>0</v>
      </c>
      <c r="M3205">
        <v>0</v>
      </c>
      <c r="N3205" s="1">
        <v>46195</v>
      </c>
    </row>
    <row r="3206" spans="1:14">
      <c r="A3206" t="s">
        <v>4111</v>
      </c>
      <c r="B3206">
        <v>8088491378</v>
      </c>
      <c r="C3206">
        <v>8123584481</v>
      </c>
      <c r="E3206" t="s">
        <v>4106</v>
      </c>
      <c r="F3206" t="s">
        <v>4107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 s="1">
        <v>46195</v>
      </c>
    </row>
    <row r="3207" spans="1:14">
      <c r="A3207" t="s">
        <v>4112</v>
      </c>
      <c r="B3207">
        <v>8088491378</v>
      </c>
      <c r="C3207">
        <v>8123584710</v>
      </c>
      <c r="E3207" t="s">
        <v>4106</v>
      </c>
      <c r="F3207" t="s">
        <v>4107</v>
      </c>
      <c r="G3207">
        <v>0</v>
      </c>
      <c r="H3207">
        <v>0</v>
      </c>
      <c r="I3207">
        <v>71370</v>
      </c>
      <c r="J3207">
        <v>0</v>
      </c>
      <c r="K3207">
        <v>0</v>
      </c>
      <c r="L3207">
        <v>0</v>
      </c>
      <c r="M3207">
        <v>0</v>
      </c>
      <c r="N3207" s="1">
        <v>46195</v>
      </c>
    </row>
    <row r="3208" spans="1:14">
      <c r="A3208" t="s">
        <v>4113</v>
      </c>
      <c r="B3208">
        <v>8088491378</v>
      </c>
      <c r="C3208">
        <v>8197553809</v>
      </c>
      <c r="E3208" t="s">
        <v>4106</v>
      </c>
      <c r="F3208" t="s">
        <v>4107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0</v>
      </c>
      <c r="N3208" s="1">
        <v>46195</v>
      </c>
    </row>
    <row r="3209" spans="1:14">
      <c r="A3209" t="s">
        <v>4114</v>
      </c>
      <c r="B3209">
        <v>8088491378</v>
      </c>
      <c r="C3209">
        <v>8429029971</v>
      </c>
      <c r="E3209" t="s">
        <v>4106</v>
      </c>
      <c r="F3209" t="s">
        <v>4107</v>
      </c>
      <c r="G3209">
        <v>0</v>
      </c>
      <c r="H3209">
        <v>0</v>
      </c>
      <c r="I3209">
        <v>0</v>
      </c>
      <c r="J3209">
        <v>0</v>
      </c>
      <c r="K3209">
        <v>0</v>
      </c>
      <c r="L3209">
        <v>0</v>
      </c>
      <c r="M3209">
        <v>0</v>
      </c>
      <c r="N3209" s="1">
        <v>46195</v>
      </c>
    </row>
    <row r="3210" spans="1:14">
      <c r="A3210" t="s">
        <v>4115</v>
      </c>
      <c r="B3210">
        <v>8092444567</v>
      </c>
      <c r="C3210">
        <v>7960459966</v>
      </c>
      <c r="E3210" t="s">
        <v>4116</v>
      </c>
      <c r="F3210" t="s">
        <v>4117</v>
      </c>
      <c r="G3210">
        <v>0</v>
      </c>
      <c r="H3210">
        <v>0</v>
      </c>
      <c r="I3210">
        <v>0</v>
      </c>
      <c r="J3210">
        <v>0</v>
      </c>
      <c r="K3210">
        <v>0</v>
      </c>
      <c r="L3210">
        <v>0</v>
      </c>
      <c r="M3210">
        <v>0</v>
      </c>
      <c r="N3210" s="1">
        <v>46195</v>
      </c>
    </row>
    <row r="3211" spans="1:14">
      <c r="A3211" t="s">
        <v>4118</v>
      </c>
      <c r="B3211">
        <v>8092444567</v>
      </c>
      <c r="C3211">
        <v>8042180936</v>
      </c>
      <c r="E3211" t="s">
        <v>4116</v>
      </c>
      <c r="F3211" t="s">
        <v>4117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 s="1">
        <v>46195</v>
      </c>
    </row>
    <row r="3212" spans="1:14">
      <c r="A3212" t="s">
        <v>4119</v>
      </c>
      <c r="B3212">
        <v>8092444567</v>
      </c>
      <c r="C3212">
        <v>8115873724</v>
      </c>
      <c r="E3212" t="s">
        <v>4116</v>
      </c>
      <c r="F3212" t="s">
        <v>4117</v>
      </c>
      <c r="G3212">
        <v>0</v>
      </c>
      <c r="H3212">
        <v>0</v>
      </c>
      <c r="I3212">
        <v>10.08</v>
      </c>
      <c r="J3212">
        <v>0</v>
      </c>
      <c r="K3212">
        <v>0</v>
      </c>
      <c r="L3212">
        <v>0</v>
      </c>
      <c r="M3212">
        <v>0</v>
      </c>
      <c r="N3212" s="1">
        <v>46195</v>
      </c>
    </row>
    <row r="3213" spans="1:14">
      <c r="A3213" t="s">
        <v>4120</v>
      </c>
      <c r="B3213">
        <v>8092444567</v>
      </c>
      <c r="C3213">
        <v>8115873874</v>
      </c>
      <c r="E3213" t="s">
        <v>4116</v>
      </c>
      <c r="F3213" t="s">
        <v>4117</v>
      </c>
      <c r="G3213">
        <v>0</v>
      </c>
      <c r="H3213">
        <v>0</v>
      </c>
      <c r="I3213">
        <v>10.08</v>
      </c>
      <c r="J3213">
        <v>0</v>
      </c>
      <c r="K3213">
        <v>0</v>
      </c>
      <c r="L3213">
        <v>0</v>
      </c>
      <c r="M3213">
        <v>0</v>
      </c>
      <c r="N3213" s="1">
        <v>46195</v>
      </c>
    </row>
    <row r="3214" spans="1:14">
      <c r="A3214" t="s">
        <v>4121</v>
      </c>
      <c r="B3214">
        <v>8092444567</v>
      </c>
      <c r="C3214">
        <v>8123584481</v>
      </c>
      <c r="E3214" t="s">
        <v>4116</v>
      </c>
      <c r="F3214" t="s">
        <v>4117</v>
      </c>
      <c r="G3214">
        <v>0</v>
      </c>
      <c r="H3214">
        <v>0</v>
      </c>
      <c r="I3214">
        <v>0.01</v>
      </c>
      <c r="J3214">
        <v>0</v>
      </c>
      <c r="K3214">
        <v>0</v>
      </c>
      <c r="L3214">
        <v>0</v>
      </c>
      <c r="M3214">
        <v>0</v>
      </c>
      <c r="N3214" s="1">
        <v>46195</v>
      </c>
    </row>
    <row r="3215" spans="1:14">
      <c r="A3215" t="s">
        <v>4122</v>
      </c>
      <c r="B3215">
        <v>8092444567</v>
      </c>
      <c r="C3215">
        <v>8123584710</v>
      </c>
      <c r="E3215" t="s">
        <v>4116</v>
      </c>
      <c r="F3215" t="s">
        <v>4117</v>
      </c>
      <c r="G3215">
        <v>0</v>
      </c>
      <c r="H3215">
        <v>0</v>
      </c>
      <c r="I3215">
        <v>0</v>
      </c>
      <c r="J3215">
        <v>0</v>
      </c>
      <c r="K3215">
        <v>0</v>
      </c>
      <c r="L3215">
        <v>0</v>
      </c>
      <c r="M3215">
        <v>0</v>
      </c>
      <c r="N3215" s="1">
        <v>46195</v>
      </c>
    </row>
    <row r="3216" spans="1:14">
      <c r="A3216" t="s">
        <v>4123</v>
      </c>
      <c r="B3216">
        <v>8092444567</v>
      </c>
      <c r="C3216">
        <v>8197553809</v>
      </c>
      <c r="E3216" t="s">
        <v>4116</v>
      </c>
      <c r="F3216" t="s">
        <v>4117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 s="1">
        <v>46195</v>
      </c>
    </row>
    <row r="3217" spans="1:14">
      <c r="A3217" t="s">
        <v>4124</v>
      </c>
      <c r="B3217">
        <v>8092444567</v>
      </c>
      <c r="C3217">
        <v>8429029971</v>
      </c>
      <c r="E3217" t="s">
        <v>4116</v>
      </c>
      <c r="F3217" t="s">
        <v>4117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 s="1">
        <v>46195</v>
      </c>
    </row>
    <row r="3218" spans="1:14">
      <c r="A3218" t="s">
        <v>4125</v>
      </c>
      <c r="B3218">
        <v>8092991067</v>
      </c>
      <c r="C3218">
        <v>7960459966</v>
      </c>
      <c r="E3218" t="s">
        <v>4126</v>
      </c>
      <c r="F3218" t="s">
        <v>4127</v>
      </c>
      <c r="G3218">
        <v>0</v>
      </c>
      <c r="H3218">
        <v>0</v>
      </c>
      <c r="I3218">
        <v>9.76</v>
      </c>
      <c r="J3218">
        <v>0</v>
      </c>
      <c r="K3218">
        <v>0</v>
      </c>
      <c r="L3218">
        <v>0</v>
      </c>
      <c r="M3218">
        <v>0</v>
      </c>
      <c r="N3218" s="1">
        <v>46195</v>
      </c>
    </row>
    <row r="3219" spans="1:14">
      <c r="A3219" t="s">
        <v>4128</v>
      </c>
      <c r="B3219">
        <v>8092991067</v>
      </c>
      <c r="C3219">
        <v>8042180936</v>
      </c>
      <c r="E3219" t="s">
        <v>4126</v>
      </c>
      <c r="F3219" t="s">
        <v>4127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 s="1">
        <v>46195</v>
      </c>
    </row>
    <row r="3220" spans="1:14">
      <c r="A3220" t="s">
        <v>4129</v>
      </c>
      <c r="B3220">
        <v>8092991067</v>
      </c>
      <c r="C3220">
        <v>8115873724</v>
      </c>
      <c r="E3220" t="s">
        <v>4126</v>
      </c>
      <c r="F3220" t="s">
        <v>4127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 s="1">
        <v>46195</v>
      </c>
    </row>
    <row r="3221" spans="1:14">
      <c r="A3221" t="s">
        <v>4130</v>
      </c>
      <c r="B3221">
        <v>8092991067</v>
      </c>
      <c r="C3221">
        <v>8115873874</v>
      </c>
      <c r="E3221" t="s">
        <v>4126</v>
      </c>
      <c r="F3221" t="s">
        <v>4127</v>
      </c>
      <c r="G3221">
        <v>0</v>
      </c>
      <c r="H3221">
        <v>0</v>
      </c>
      <c r="I3221">
        <v>9.76</v>
      </c>
      <c r="J3221">
        <v>0</v>
      </c>
      <c r="K3221">
        <v>0</v>
      </c>
      <c r="L3221">
        <v>0</v>
      </c>
      <c r="M3221">
        <v>0</v>
      </c>
      <c r="N3221" s="1">
        <v>46195</v>
      </c>
    </row>
    <row r="3222" spans="1:14">
      <c r="A3222" t="s">
        <v>4131</v>
      </c>
      <c r="B3222">
        <v>8092991067</v>
      </c>
      <c r="C3222">
        <v>8123584481</v>
      </c>
      <c r="E3222" t="s">
        <v>4126</v>
      </c>
      <c r="F3222" t="s">
        <v>4127</v>
      </c>
      <c r="G3222">
        <v>0</v>
      </c>
      <c r="H3222">
        <v>0</v>
      </c>
      <c r="I3222">
        <v>0</v>
      </c>
      <c r="J3222">
        <v>0</v>
      </c>
      <c r="K3222">
        <v>0</v>
      </c>
      <c r="L3222">
        <v>0</v>
      </c>
      <c r="M3222">
        <v>0</v>
      </c>
      <c r="N3222" s="1">
        <v>46195</v>
      </c>
    </row>
    <row r="3223" spans="1:14">
      <c r="A3223" t="s">
        <v>4132</v>
      </c>
      <c r="B3223">
        <v>8092991067</v>
      </c>
      <c r="C3223">
        <v>8123584710</v>
      </c>
      <c r="E3223" t="s">
        <v>4126</v>
      </c>
      <c r="F3223" t="s">
        <v>4127</v>
      </c>
      <c r="G3223">
        <v>0</v>
      </c>
      <c r="H3223">
        <v>0</v>
      </c>
      <c r="I3223">
        <v>8.6999999999999993</v>
      </c>
      <c r="J3223">
        <v>0</v>
      </c>
      <c r="K3223">
        <v>0</v>
      </c>
      <c r="L3223">
        <v>0</v>
      </c>
      <c r="M3223">
        <v>0</v>
      </c>
      <c r="N3223" s="1">
        <v>46195</v>
      </c>
    </row>
    <row r="3224" spans="1:14">
      <c r="A3224" t="s">
        <v>4133</v>
      </c>
      <c r="B3224">
        <v>8092991067</v>
      </c>
      <c r="C3224">
        <v>8197553809</v>
      </c>
      <c r="E3224" t="s">
        <v>4126</v>
      </c>
      <c r="F3224" t="s">
        <v>4127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 s="1">
        <v>46195</v>
      </c>
    </row>
    <row r="3225" spans="1:14">
      <c r="A3225" t="s">
        <v>4134</v>
      </c>
      <c r="B3225">
        <v>8092991067</v>
      </c>
      <c r="C3225">
        <v>8429029971</v>
      </c>
      <c r="E3225" t="s">
        <v>4126</v>
      </c>
      <c r="F3225" t="s">
        <v>4127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 s="1">
        <v>46195</v>
      </c>
    </row>
    <row r="3226" spans="1:14">
      <c r="A3226" t="s">
        <v>4135</v>
      </c>
      <c r="B3226">
        <v>8092995158</v>
      </c>
      <c r="C3226">
        <v>7960459966</v>
      </c>
      <c r="E3226" t="s">
        <v>4136</v>
      </c>
      <c r="F3226" t="s">
        <v>4137</v>
      </c>
      <c r="G3226">
        <v>0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 s="1">
        <v>46195</v>
      </c>
    </row>
    <row r="3227" spans="1:14">
      <c r="A3227" t="s">
        <v>4138</v>
      </c>
      <c r="B3227">
        <v>8092995158</v>
      </c>
      <c r="C3227">
        <v>8042180936</v>
      </c>
      <c r="E3227" t="s">
        <v>4136</v>
      </c>
      <c r="F3227" t="s">
        <v>4137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0</v>
      </c>
      <c r="N3227" s="1">
        <v>46195</v>
      </c>
    </row>
    <row r="3228" spans="1:14">
      <c r="A3228" t="s">
        <v>4139</v>
      </c>
      <c r="B3228">
        <v>8092995158</v>
      </c>
      <c r="C3228">
        <v>8115873724</v>
      </c>
      <c r="E3228" t="s">
        <v>4136</v>
      </c>
      <c r="F3228" t="s">
        <v>4137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0</v>
      </c>
      <c r="N3228" s="1">
        <v>46195</v>
      </c>
    </row>
    <row r="3229" spans="1:14">
      <c r="A3229" t="s">
        <v>4140</v>
      </c>
      <c r="B3229">
        <v>8092995158</v>
      </c>
      <c r="C3229">
        <v>8115873874</v>
      </c>
      <c r="E3229" t="s">
        <v>4136</v>
      </c>
      <c r="F3229" t="s">
        <v>4137</v>
      </c>
      <c r="G3229">
        <v>0</v>
      </c>
      <c r="H3229">
        <v>0</v>
      </c>
      <c r="I3229">
        <v>13.55</v>
      </c>
      <c r="J3229">
        <v>0</v>
      </c>
      <c r="K3229">
        <v>0</v>
      </c>
      <c r="L3229">
        <v>0</v>
      </c>
      <c r="M3229">
        <v>0</v>
      </c>
      <c r="N3229" s="1">
        <v>46195</v>
      </c>
    </row>
    <row r="3230" spans="1:14">
      <c r="A3230" t="s">
        <v>4141</v>
      </c>
      <c r="B3230">
        <v>8092995158</v>
      </c>
      <c r="C3230">
        <v>8123584481</v>
      </c>
      <c r="E3230" t="s">
        <v>4136</v>
      </c>
      <c r="F3230" t="s">
        <v>4137</v>
      </c>
      <c r="G3230">
        <v>0</v>
      </c>
      <c r="H3230">
        <v>0</v>
      </c>
      <c r="I3230">
        <v>0</v>
      </c>
      <c r="J3230">
        <v>0</v>
      </c>
      <c r="K3230">
        <v>0</v>
      </c>
      <c r="L3230">
        <v>0</v>
      </c>
      <c r="M3230">
        <v>0</v>
      </c>
      <c r="N3230" s="1">
        <v>46195</v>
      </c>
    </row>
    <row r="3231" spans="1:14">
      <c r="A3231" t="s">
        <v>4142</v>
      </c>
      <c r="B3231">
        <v>8092995158</v>
      </c>
      <c r="C3231">
        <v>8123584710</v>
      </c>
      <c r="E3231" t="s">
        <v>4136</v>
      </c>
      <c r="F3231" t="s">
        <v>4137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0</v>
      </c>
      <c r="N3231" s="1">
        <v>46195</v>
      </c>
    </row>
    <row r="3232" spans="1:14">
      <c r="A3232" t="s">
        <v>4143</v>
      </c>
      <c r="B3232">
        <v>8092995158</v>
      </c>
      <c r="C3232">
        <v>8197553809</v>
      </c>
      <c r="E3232" t="s">
        <v>4136</v>
      </c>
      <c r="F3232" t="s">
        <v>4137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0</v>
      </c>
      <c r="N3232" s="1">
        <v>46195</v>
      </c>
    </row>
    <row r="3233" spans="1:14">
      <c r="A3233" t="s">
        <v>4144</v>
      </c>
      <c r="B3233">
        <v>8092995158</v>
      </c>
      <c r="C3233">
        <v>8429029971</v>
      </c>
      <c r="E3233" t="s">
        <v>4136</v>
      </c>
      <c r="F3233" t="s">
        <v>4137</v>
      </c>
      <c r="G3233">
        <v>0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 s="1">
        <v>46195</v>
      </c>
    </row>
    <row r="3234" spans="1:14">
      <c r="A3234" t="s">
        <v>4145</v>
      </c>
      <c r="B3234">
        <v>8104739070</v>
      </c>
      <c r="C3234">
        <v>7960459966</v>
      </c>
      <c r="E3234" t="s">
        <v>4146</v>
      </c>
      <c r="F3234" t="s">
        <v>4147</v>
      </c>
      <c r="G3234">
        <v>0</v>
      </c>
      <c r="H3234">
        <v>0</v>
      </c>
      <c r="I3234">
        <v>0</v>
      </c>
      <c r="J3234">
        <v>0</v>
      </c>
      <c r="K3234">
        <v>0</v>
      </c>
      <c r="L3234">
        <v>0</v>
      </c>
      <c r="M3234">
        <v>0</v>
      </c>
      <c r="N3234" s="1">
        <v>46195</v>
      </c>
    </row>
    <row r="3235" spans="1:14">
      <c r="A3235" t="s">
        <v>4148</v>
      </c>
      <c r="B3235">
        <v>8104739070</v>
      </c>
      <c r="C3235">
        <v>8042180936</v>
      </c>
      <c r="E3235" t="s">
        <v>4146</v>
      </c>
      <c r="F3235" t="s">
        <v>4147</v>
      </c>
      <c r="G3235">
        <v>0</v>
      </c>
      <c r="H3235">
        <v>0</v>
      </c>
      <c r="I3235">
        <v>0</v>
      </c>
      <c r="J3235">
        <v>0</v>
      </c>
      <c r="K3235">
        <v>0</v>
      </c>
      <c r="L3235">
        <v>0</v>
      </c>
      <c r="M3235">
        <v>0</v>
      </c>
      <c r="N3235" s="1">
        <v>46195</v>
      </c>
    </row>
    <row r="3236" spans="1:14">
      <c r="A3236" t="s">
        <v>4149</v>
      </c>
      <c r="B3236">
        <v>8104739070</v>
      </c>
      <c r="C3236">
        <v>8115873724</v>
      </c>
      <c r="E3236" t="s">
        <v>4146</v>
      </c>
      <c r="F3236" t="s">
        <v>4147</v>
      </c>
      <c r="G3236">
        <v>0</v>
      </c>
      <c r="H3236">
        <v>0</v>
      </c>
      <c r="I3236">
        <v>9.74</v>
      </c>
      <c r="J3236">
        <v>0</v>
      </c>
      <c r="K3236">
        <v>0</v>
      </c>
      <c r="L3236">
        <v>0</v>
      </c>
      <c r="M3236">
        <v>0</v>
      </c>
      <c r="N3236" s="1">
        <v>46195</v>
      </c>
    </row>
    <row r="3237" spans="1:14">
      <c r="A3237" t="s">
        <v>4150</v>
      </c>
      <c r="B3237">
        <v>8104739070</v>
      </c>
      <c r="C3237">
        <v>8115873874</v>
      </c>
      <c r="E3237" t="s">
        <v>4146</v>
      </c>
      <c r="F3237" t="s">
        <v>4147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0</v>
      </c>
      <c r="N3237" s="1">
        <v>46195</v>
      </c>
    </row>
    <row r="3238" spans="1:14">
      <c r="A3238" t="s">
        <v>4151</v>
      </c>
      <c r="B3238">
        <v>8104739070</v>
      </c>
      <c r="C3238">
        <v>8123584481</v>
      </c>
      <c r="E3238" t="s">
        <v>4146</v>
      </c>
      <c r="F3238" t="s">
        <v>4147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0</v>
      </c>
      <c r="N3238" s="1">
        <v>46195</v>
      </c>
    </row>
    <row r="3239" spans="1:14">
      <c r="A3239" t="s">
        <v>4152</v>
      </c>
      <c r="B3239">
        <v>8104739070</v>
      </c>
      <c r="C3239">
        <v>8123584710</v>
      </c>
      <c r="E3239" t="s">
        <v>4146</v>
      </c>
      <c r="F3239" t="s">
        <v>4147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0</v>
      </c>
      <c r="N3239" s="1">
        <v>46195</v>
      </c>
    </row>
    <row r="3240" spans="1:14">
      <c r="A3240" t="s">
        <v>4153</v>
      </c>
      <c r="B3240">
        <v>8104739070</v>
      </c>
      <c r="C3240">
        <v>8197553809</v>
      </c>
      <c r="E3240" t="s">
        <v>4146</v>
      </c>
      <c r="F3240" t="s">
        <v>4147</v>
      </c>
      <c r="G3240">
        <v>0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0</v>
      </c>
      <c r="N3240" s="1">
        <v>46195</v>
      </c>
    </row>
    <row r="3241" spans="1:14">
      <c r="A3241" t="s">
        <v>4154</v>
      </c>
      <c r="B3241">
        <v>8104739070</v>
      </c>
      <c r="C3241">
        <v>8429029971</v>
      </c>
      <c r="E3241" t="s">
        <v>4146</v>
      </c>
      <c r="F3241" t="s">
        <v>4147</v>
      </c>
      <c r="G3241">
        <v>0</v>
      </c>
      <c r="H3241">
        <v>0</v>
      </c>
      <c r="I3241">
        <v>0</v>
      </c>
      <c r="J3241">
        <v>0</v>
      </c>
      <c r="K3241">
        <v>0</v>
      </c>
      <c r="L3241">
        <v>0</v>
      </c>
      <c r="M3241">
        <v>0</v>
      </c>
      <c r="N3241" s="1">
        <v>46195</v>
      </c>
    </row>
    <row r="3242" spans="1:14">
      <c r="A3242" t="s">
        <v>4155</v>
      </c>
      <c r="B3242">
        <v>8105511667</v>
      </c>
      <c r="C3242">
        <v>7960459966</v>
      </c>
      <c r="E3242" t="s">
        <v>4156</v>
      </c>
      <c r="F3242" t="s">
        <v>4157</v>
      </c>
      <c r="G3242">
        <v>0</v>
      </c>
      <c r="H3242">
        <v>0</v>
      </c>
      <c r="I3242">
        <v>0</v>
      </c>
      <c r="J3242">
        <v>0</v>
      </c>
      <c r="K3242">
        <v>100000</v>
      </c>
      <c r="L3242">
        <v>0</v>
      </c>
      <c r="M3242">
        <v>0</v>
      </c>
      <c r="N3242" s="1">
        <v>46195</v>
      </c>
    </row>
    <row r="3243" spans="1:14">
      <c r="A3243" t="s">
        <v>4158</v>
      </c>
      <c r="B3243">
        <v>8105511667</v>
      </c>
      <c r="C3243">
        <v>8042180936</v>
      </c>
      <c r="E3243" t="s">
        <v>4156</v>
      </c>
      <c r="F3243" t="s">
        <v>4157</v>
      </c>
      <c r="G3243">
        <v>0</v>
      </c>
      <c r="H3243">
        <v>0</v>
      </c>
      <c r="I3243">
        <v>0</v>
      </c>
      <c r="J3243">
        <v>0</v>
      </c>
      <c r="K3243">
        <v>100000</v>
      </c>
      <c r="L3243">
        <v>0</v>
      </c>
      <c r="M3243">
        <v>0</v>
      </c>
      <c r="N3243" s="1">
        <v>46195</v>
      </c>
    </row>
    <row r="3244" spans="1:14">
      <c r="A3244" t="s">
        <v>4159</v>
      </c>
      <c r="B3244">
        <v>8105511667</v>
      </c>
      <c r="C3244">
        <v>8115873724</v>
      </c>
      <c r="E3244" t="s">
        <v>4156</v>
      </c>
      <c r="F3244" t="s">
        <v>4157</v>
      </c>
      <c r="G3244">
        <v>0</v>
      </c>
      <c r="H3244">
        <v>0</v>
      </c>
      <c r="I3244">
        <v>0</v>
      </c>
      <c r="J3244">
        <v>0</v>
      </c>
      <c r="K3244">
        <v>100000</v>
      </c>
      <c r="L3244">
        <v>0</v>
      </c>
      <c r="M3244">
        <v>0</v>
      </c>
      <c r="N3244" s="1">
        <v>46195</v>
      </c>
    </row>
    <row r="3245" spans="1:14">
      <c r="A3245" t="s">
        <v>4160</v>
      </c>
      <c r="B3245">
        <v>8105511667</v>
      </c>
      <c r="C3245">
        <v>8115873874</v>
      </c>
      <c r="E3245" t="s">
        <v>4156</v>
      </c>
      <c r="F3245" t="s">
        <v>4157</v>
      </c>
      <c r="G3245">
        <v>0</v>
      </c>
      <c r="H3245">
        <v>0</v>
      </c>
      <c r="I3245">
        <v>0</v>
      </c>
      <c r="J3245">
        <v>0</v>
      </c>
      <c r="K3245">
        <v>100000</v>
      </c>
      <c r="L3245">
        <v>0</v>
      </c>
      <c r="M3245">
        <v>0</v>
      </c>
      <c r="N3245" s="1">
        <v>46195</v>
      </c>
    </row>
    <row r="3246" spans="1:14">
      <c r="A3246" t="s">
        <v>4161</v>
      </c>
      <c r="B3246">
        <v>8105511667</v>
      </c>
      <c r="C3246">
        <v>8123584481</v>
      </c>
      <c r="E3246" t="s">
        <v>4156</v>
      </c>
      <c r="F3246" t="s">
        <v>4157</v>
      </c>
      <c r="G3246">
        <v>0</v>
      </c>
      <c r="H3246">
        <v>0</v>
      </c>
      <c r="I3246">
        <v>0</v>
      </c>
      <c r="J3246">
        <v>0</v>
      </c>
      <c r="K3246">
        <v>100000</v>
      </c>
      <c r="L3246">
        <v>0</v>
      </c>
      <c r="M3246">
        <v>0</v>
      </c>
      <c r="N3246" s="1">
        <v>46195</v>
      </c>
    </row>
    <row r="3247" spans="1:14">
      <c r="A3247" t="s">
        <v>4162</v>
      </c>
      <c r="B3247">
        <v>8105511667</v>
      </c>
      <c r="C3247">
        <v>8123584710</v>
      </c>
      <c r="E3247" t="s">
        <v>4156</v>
      </c>
      <c r="F3247" t="s">
        <v>4157</v>
      </c>
      <c r="G3247">
        <v>0</v>
      </c>
      <c r="H3247">
        <v>0</v>
      </c>
      <c r="I3247">
        <v>0</v>
      </c>
      <c r="J3247">
        <v>0</v>
      </c>
      <c r="K3247">
        <v>100000</v>
      </c>
      <c r="L3247">
        <v>0</v>
      </c>
      <c r="M3247">
        <v>0</v>
      </c>
      <c r="N3247" s="1">
        <v>46195</v>
      </c>
    </row>
    <row r="3248" spans="1:14">
      <c r="A3248" t="s">
        <v>4163</v>
      </c>
      <c r="B3248">
        <v>8105511667</v>
      </c>
      <c r="C3248">
        <v>8197553809</v>
      </c>
      <c r="E3248" t="s">
        <v>4156</v>
      </c>
      <c r="F3248" t="s">
        <v>4157</v>
      </c>
      <c r="G3248">
        <v>0</v>
      </c>
      <c r="H3248">
        <v>0</v>
      </c>
      <c r="I3248">
        <v>0</v>
      </c>
      <c r="J3248">
        <v>0</v>
      </c>
      <c r="K3248">
        <v>100000</v>
      </c>
      <c r="L3248">
        <v>0</v>
      </c>
      <c r="M3248">
        <v>0</v>
      </c>
      <c r="N3248" s="1">
        <v>46195</v>
      </c>
    </row>
    <row r="3249" spans="1:14">
      <c r="A3249" t="s">
        <v>4164</v>
      </c>
      <c r="B3249">
        <v>8105511667</v>
      </c>
      <c r="C3249">
        <v>8429029971</v>
      </c>
      <c r="E3249" t="s">
        <v>4156</v>
      </c>
      <c r="F3249" t="s">
        <v>4157</v>
      </c>
      <c r="G3249">
        <v>0</v>
      </c>
      <c r="H3249">
        <v>0</v>
      </c>
      <c r="I3249">
        <v>0</v>
      </c>
      <c r="J3249">
        <v>0</v>
      </c>
      <c r="K3249">
        <v>100000</v>
      </c>
      <c r="L3249">
        <v>0</v>
      </c>
      <c r="M3249">
        <v>0</v>
      </c>
      <c r="N3249" s="1">
        <v>46195</v>
      </c>
    </row>
    <row r="3250" spans="1:14">
      <c r="A3250" t="s">
        <v>4165</v>
      </c>
      <c r="B3250">
        <v>8106272078</v>
      </c>
      <c r="C3250">
        <v>7960459966</v>
      </c>
      <c r="E3250" t="s">
        <v>4166</v>
      </c>
      <c r="F3250" t="s">
        <v>4167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0</v>
      </c>
      <c r="N3250" s="1">
        <v>46195</v>
      </c>
    </row>
    <row r="3251" spans="1:14">
      <c r="A3251" t="s">
        <v>4168</v>
      </c>
      <c r="B3251">
        <v>8106272078</v>
      </c>
      <c r="C3251">
        <v>8042180936</v>
      </c>
      <c r="E3251" t="s">
        <v>4166</v>
      </c>
      <c r="F3251" t="s">
        <v>4167</v>
      </c>
      <c r="G3251">
        <v>0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0</v>
      </c>
      <c r="N3251" s="1">
        <v>46195</v>
      </c>
    </row>
    <row r="3252" spans="1:14">
      <c r="A3252" t="s">
        <v>4169</v>
      </c>
      <c r="B3252">
        <v>8106272078</v>
      </c>
      <c r="C3252">
        <v>8115873724</v>
      </c>
      <c r="E3252" t="s">
        <v>4166</v>
      </c>
      <c r="F3252" t="s">
        <v>4167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0</v>
      </c>
      <c r="N3252" s="1">
        <v>46195</v>
      </c>
    </row>
    <row r="3253" spans="1:14">
      <c r="A3253" t="s">
        <v>4170</v>
      </c>
      <c r="B3253">
        <v>8106272078</v>
      </c>
      <c r="C3253">
        <v>8115873874</v>
      </c>
      <c r="E3253" t="s">
        <v>4166</v>
      </c>
      <c r="F3253" t="s">
        <v>4167</v>
      </c>
      <c r="G3253">
        <v>0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 s="1">
        <v>46195</v>
      </c>
    </row>
    <row r="3254" spans="1:14">
      <c r="A3254" t="s">
        <v>4171</v>
      </c>
      <c r="B3254">
        <v>8106272078</v>
      </c>
      <c r="C3254">
        <v>8123584481</v>
      </c>
      <c r="E3254" t="s">
        <v>4166</v>
      </c>
      <c r="F3254" t="s">
        <v>4167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0</v>
      </c>
      <c r="N3254" s="1">
        <v>46195</v>
      </c>
    </row>
    <row r="3255" spans="1:14">
      <c r="A3255" t="s">
        <v>4172</v>
      </c>
      <c r="B3255">
        <v>8106272078</v>
      </c>
      <c r="C3255">
        <v>8123584710</v>
      </c>
      <c r="E3255" t="s">
        <v>4166</v>
      </c>
      <c r="F3255" t="s">
        <v>4167</v>
      </c>
      <c r="G3255">
        <v>0</v>
      </c>
      <c r="H3255">
        <v>0</v>
      </c>
      <c r="I3255">
        <v>9.6999999999999993</v>
      </c>
      <c r="J3255">
        <v>0</v>
      </c>
      <c r="K3255">
        <v>0</v>
      </c>
      <c r="L3255">
        <v>0</v>
      </c>
      <c r="M3255">
        <v>0</v>
      </c>
      <c r="N3255" s="1">
        <v>46195</v>
      </c>
    </row>
    <row r="3256" spans="1:14">
      <c r="A3256" t="s">
        <v>4173</v>
      </c>
      <c r="B3256">
        <v>8106272078</v>
      </c>
      <c r="C3256">
        <v>8197553809</v>
      </c>
      <c r="E3256" t="s">
        <v>4166</v>
      </c>
      <c r="F3256" t="s">
        <v>4167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0</v>
      </c>
      <c r="N3256" s="1">
        <v>46195</v>
      </c>
    </row>
    <row r="3257" spans="1:14">
      <c r="A3257" t="s">
        <v>4174</v>
      </c>
      <c r="B3257">
        <v>8106272078</v>
      </c>
      <c r="C3257">
        <v>8429029971</v>
      </c>
      <c r="E3257" t="s">
        <v>4166</v>
      </c>
      <c r="F3257" t="s">
        <v>4167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0</v>
      </c>
      <c r="N3257" s="1">
        <v>46195</v>
      </c>
    </row>
    <row r="3258" spans="1:14">
      <c r="A3258" t="s">
        <v>4175</v>
      </c>
      <c r="B3258">
        <v>8116267317</v>
      </c>
      <c r="C3258">
        <v>7960459966</v>
      </c>
      <c r="E3258" t="s">
        <v>4176</v>
      </c>
      <c r="F3258" t="s">
        <v>4177</v>
      </c>
      <c r="G3258">
        <v>0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0</v>
      </c>
      <c r="N3258" s="1">
        <v>46195</v>
      </c>
    </row>
    <row r="3259" spans="1:14">
      <c r="A3259" t="s">
        <v>4178</v>
      </c>
      <c r="B3259">
        <v>8116267317</v>
      </c>
      <c r="C3259">
        <v>8042180936</v>
      </c>
      <c r="E3259" t="s">
        <v>4176</v>
      </c>
      <c r="F3259" t="s">
        <v>4177</v>
      </c>
      <c r="G3259">
        <v>0</v>
      </c>
      <c r="H3259">
        <v>0</v>
      </c>
      <c r="I3259">
        <v>0</v>
      </c>
      <c r="J3259">
        <v>0</v>
      </c>
      <c r="K3259">
        <v>0</v>
      </c>
      <c r="L3259">
        <v>0</v>
      </c>
      <c r="M3259">
        <v>0</v>
      </c>
      <c r="N3259" s="1">
        <v>46195</v>
      </c>
    </row>
    <row r="3260" spans="1:14">
      <c r="A3260" t="s">
        <v>4179</v>
      </c>
      <c r="B3260">
        <v>8116267317</v>
      </c>
      <c r="C3260">
        <v>8115873724</v>
      </c>
      <c r="E3260" t="s">
        <v>4176</v>
      </c>
      <c r="F3260" t="s">
        <v>4177</v>
      </c>
      <c r="G3260">
        <v>0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 s="1">
        <v>46195</v>
      </c>
    </row>
    <row r="3261" spans="1:14">
      <c r="A3261" t="s">
        <v>4180</v>
      </c>
      <c r="B3261">
        <v>8116267317</v>
      </c>
      <c r="C3261">
        <v>8115873874</v>
      </c>
      <c r="E3261" t="s">
        <v>4176</v>
      </c>
      <c r="F3261" t="s">
        <v>4177</v>
      </c>
      <c r="G3261">
        <v>0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 s="1">
        <v>46195</v>
      </c>
    </row>
    <row r="3262" spans="1:14">
      <c r="A3262" t="s">
        <v>4181</v>
      </c>
      <c r="B3262">
        <v>8116267317</v>
      </c>
      <c r="C3262">
        <v>8123584481</v>
      </c>
      <c r="E3262" t="s">
        <v>4176</v>
      </c>
      <c r="F3262" t="s">
        <v>4177</v>
      </c>
      <c r="G3262">
        <v>0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 s="1">
        <v>46195</v>
      </c>
    </row>
    <row r="3263" spans="1:14">
      <c r="A3263" t="s">
        <v>4182</v>
      </c>
      <c r="B3263">
        <v>8116267317</v>
      </c>
      <c r="C3263">
        <v>8123584710</v>
      </c>
      <c r="E3263" t="s">
        <v>4176</v>
      </c>
      <c r="F3263" t="s">
        <v>4177</v>
      </c>
      <c r="G3263">
        <v>0</v>
      </c>
      <c r="H3263">
        <v>0</v>
      </c>
      <c r="I3263">
        <v>0</v>
      </c>
      <c r="J3263">
        <v>0</v>
      </c>
      <c r="K3263">
        <v>0</v>
      </c>
      <c r="L3263">
        <v>0</v>
      </c>
      <c r="M3263">
        <v>0</v>
      </c>
      <c r="N3263" s="1">
        <v>46195</v>
      </c>
    </row>
    <row r="3264" spans="1:14">
      <c r="A3264" t="s">
        <v>4183</v>
      </c>
      <c r="B3264">
        <v>8116267317</v>
      </c>
      <c r="C3264">
        <v>8197553809</v>
      </c>
      <c r="E3264" t="s">
        <v>4176</v>
      </c>
      <c r="F3264" t="s">
        <v>4177</v>
      </c>
      <c r="G3264">
        <v>0</v>
      </c>
      <c r="H3264">
        <v>0</v>
      </c>
      <c r="I3264">
        <v>0</v>
      </c>
      <c r="J3264">
        <v>0</v>
      </c>
      <c r="K3264">
        <v>0</v>
      </c>
      <c r="L3264">
        <v>0</v>
      </c>
      <c r="M3264">
        <v>0</v>
      </c>
      <c r="N3264" s="1">
        <v>46195</v>
      </c>
    </row>
    <row r="3265" spans="1:14">
      <c r="A3265" t="s">
        <v>4184</v>
      </c>
      <c r="B3265">
        <v>8116267317</v>
      </c>
      <c r="C3265">
        <v>8429029971</v>
      </c>
      <c r="E3265" t="s">
        <v>4176</v>
      </c>
      <c r="F3265" t="s">
        <v>4177</v>
      </c>
      <c r="G3265">
        <v>0</v>
      </c>
      <c r="H3265">
        <v>0</v>
      </c>
      <c r="I3265">
        <v>0</v>
      </c>
      <c r="J3265">
        <v>0</v>
      </c>
      <c r="K3265">
        <v>0</v>
      </c>
      <c r="L3265">
        <v>0</v>
      </c>
      <c r="M3265">
        <v>0</v>
      </c>
      <c r="N3265" s="1">
        <v>46195</v>
      </c>
    </row>
    <row r="3266" spans="1:14">
      <c r="A3266" t="s">
        <v>4185</v>
      </c>
      <c r="B3266">
        <v>8116267488</v>
      </c>
      <c r="C3266">
        <v>7960459966</v>
      </c>
      <c r="E3266" t="s">
        <v>4186</v>
      </c>
      <c r="F3266" t="s">
        <v>4187</v>
      </c>
      <c r="G3266">
        <v>0</v>
      </c>
      <c r="H3266">
        <v>0</v>
      </c>
      <c r="I3266">
        <v>0</v>
      </c>
      <c r="J3266">
        <v>0</v>
      </c>
      <c r="K3266">
        <v>0</v>
      </c>
      <c r="L3266">
        <v>0</v>
      </c>
      <c r="M3266">
        <v>0</v>
      </c>
      <c r="N3266" s="1">
        <v>46195</v>
      </c>
    </row>
    <row r="3267" spans="1:14">
      <c r="A3267" t="s">
        <v>4188</v>
      </c>
      <c r="B3267">
        <v>8116267488</v>
      </c>
      <c r="C3267">
        <v>8042180936</v>
      </c>
      <c r="E3267" t="s">
        <v>4186</v>
      </c>
      <c r="F3267" t="s">
        <v>4187</v>
      </c>
      <c r="G3267">
        <v>0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 s="1">
        <v>46195</v>
      </c>
    </row>
    <row r="3268" spans="1:14">
      <c r="A3268" t="s">
        <v>4189</v>
      </c>
      <c r="B3268">
        <v>8116267488</v>
      </c>
      <c r="C3268">
        <v>8115873724</v>
      </c>
      <c r="E3268" t="s">
        <v>4186</v>
      </c>
      <c r="F3268" t="s">
        <v>4187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 s="1">
        <v>46195</v>
      </c>
    </row>
    <row r="3269" spans="1:14">
      <c r="A3269" t="s">
        <v>4190</v>
      </c>
      <c r="B3269">
        <v>8116267488</v>
      </c>
      <c r="C3269">
        <v>8115873874</v>
      </c>
      <c r="E3269" t="s">
        <v>4186</v>
      </c>
      <c r="F3269" t="s">
        <v>4187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0</v>
      </c>
      <c r="N3269" s="1">
        <v>46195</v>
      </c>
    </row>
    <row r="3270" spans="1:14">
      <c r="A3270" t="s">
        <v>4191</v>
      </c>
      <c r="B3270">
        <v>8116267488</v>
      </c>
      <c r="C3270">
        <v>8123584481</v>
      </c>
      <c r="E3270" t="s">
        <v>4186</v>
      </c>
      <c r="F3270" t="s">
        <v>4187</v>
      </c>
      <c r="G3270">
        <v>0</v>
      </c>
      <c r="H3270">
        <v>0</v>
      </c>
      <c r="I3270">
        <v>0</v>
      </c>
      <c r="J3270">
        <v>0</v>
      </c>
      <c r="K3270">
        <v>0</v>
      </c>
      <c r="L3270">
        <v>0</v>
      </c>
      <c r="M3270">
        <v>0</v>
      </c>
      <c r="N3270" s="1">
        <v>46195</v>
      </c>
    </row>
    <row r="3271" spans="1:14">
      <c r="A3271" t="s">
        <v>4192</v>
      </c>
      <c r="B3271">
        <v>8116267488</v>
      </c>
      <c r="C3271">
        <v>8123584710</v>
      </c>
      <c r="E3271" t="s">
        <v>4186</v>
      </c>
      <c r="F3271" t="s">
        <v>4187</v>
      </c>
      <c r="G3271">
        <v>0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 s="1">
        <v>46195</v>
      </c>
    </row>
    <row r="3272" spans="1:14">
      <c r="A3272" t="s">
        <v>4193</v>
      </c>
      <c r="B3272">
        <v>8116267488</v>
      </c>
      <c r="C3272">
        <v>8197553809</v>
      </c>
      <c r="E3272" t="s">
        <v>4186</v>
      </c>
      <c r="F3272" t="s">
        <v>4187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 s="1">
        <v>46195</v>
      </c>
    </row>
    <row r="3273" spans="1:14">
      <c r="A3273" t="s">
        <v>4194</v>
      </c>
      <c r="B3273">
        <v>8116267488</v>
      </c>
      <c r="C3273">
        <v>8429029971</v>
      </c>
      <c r="E3273" t="s">
        <v>4186</v>
      </c>
      <c r="F3273" t="s">
        <v>4187</v>
      </c>
      <c r="G3273">
        <v>0</v>
      </c>
      <c r="H3273">
        <v>0</v>
      </c>
      <c r="I3273">
        <v>0</v>
      </c>
      <c r="J3273">
        <v>0</v>
      </c>
      <c r="K3273">
        <v>0</v>
      </c>
      <c r="L3273">
        <v>0</v>
      </c>
      <c r="M3273">
        <v>0</v>
      </c>
      <c r="N3273" s="1">
        <v>46195</v>
      </c>
    </row>
    <row r="3274" spans="1:14">
      <c r="A3274" t="s">
        <v>4195</v>
      </c>
      <c r="B3274">
        <v>8116267582</v>
      </c>
      <c r="C3274">
        <v>7960459966</v>
      </c>
      <c r="E3274" t="s">
        <v>4196</v>
      </c>
      <c r="F3274" t="s">
        <v>4197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0</v>
      </c>
      <c r="N3274" s="1">
        <v>46195</v>
      </c>
    </row>
    <row r="3275" spans="1:14">
      <c r="A3275" t="s">
        <v>4198</v>
      </c>
      <c r="B3275">
        <v>8116267582</v>
      </c>
      <c r="C3275">
        <v>8042180936</v>
      </c>
      <c r="E3275" t="s">
        <v>4196</v>
      </c>
      <c r="F3275" t="s">
        <v>4197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0</v>
      </c>
      <c r="N3275" s="1">
        <v>46195</v>
      </c>
    </row>
    <row r="3276" spans="1:14">
      <c r="A3276" t="s">
        <v>4199</v>
      </c>
      <c r="B3276">
        <v>8116267582</v>
      </c>
      <c r="C3276">
        <v>8115873724</v>
      </c>
      <c r="E3276" t="s">
        <v>4196</v>
      </c>
      <c r="F3276" t="s">
        <v>4197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 s="1">
        <v>46195</v>
      </c>
    </row>
    <row r="3277" spans="1:14">
      <c r="A3277" t="s">
        <v>4200</v>
      </c>
      <c r="B3277">
        <v>8116267582</v>
      </c>
      <c r="C3277">
        <v>8115873874</v>
      </c>
      <c r="E3277" t="s">
        <v>4196</v>
      </c>
      <c r="F3277" t="s">
        <v>4197</v>
      </c>
      <c r="G3277">
        <v>0</v>
      </c>
      <c r="H3277">
        <v>0</v>
      </c>
      <c r="I3277">
        <v>0</v>
      </c>
      <c r="J3277">
        <v>0</v>
      </c>
      <c r="K3277">
        <v>0</v>
      </c>
      <c r="L3277">
        <v>0</v>
      </c>
      <c r="M3277">
        <v>0</v>
      </c>
      <c r="N3277" s="1">
        <v>46195</v>
      </c>
    </row>
    <row r="3278" spans="1:14">
      <c r="A3278" t="s">
        <v>4201</v>
      </c>
      <c r="B3278">
        <v>8116267582</v>
      </c>
      <c r="C3278">
        <v>8123584481</v>
      </c>
      <c r="E3278" t="s">
        <v>4196</v>
      </c>
      <c r="F3278" t="s">
        <v>4197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0</v>
      </c>
      <c r="N3278" s="1">
        <v>46195</v>
      </c>
    </row>
    <row r="3279" spans="1:14">
      <c r="A3279" t="s">
        <v>4202</v>
      </c>
      <c r="B3279">
        <v>8116267582</v>
      </c>
      <c r="C3279">
        <v>8123584710</v>
      </c>
      <c r="E3279" t="s">
        <v>4196</v>
      </c>
      <c r="F3279" t="s">
        <v>4197</v>
      </c>
      <c r="G3279">
        <v>0</v>
      </c>
      <c r="H3279">
        <v>0</v>
      </c>
      <c r="I3279">
        <v>0</v>
      </c>
      <c r="J3279">
        <v>0</v>
      </c>
      <c r="K3279">
        <v>0</v>
      </c>
      <c r="L3279">
        <v>0</v>
      </c>
      <c r="M3279">
        <v>0</v>
      </c>
      <c r="N3279" s="1">
        <v>46195</v>
      </c>
    </row>
    <row r="3280" spans="1:14">
      <c r="A3280" t="s">
        <v>4203</v>
      </c>
      <c r="B3280">
        <v>8116267582</v>
      </c>
      <c r="C3280">
        <v>8197553809</v>
      </c>
      <c r="E3280" t="s">
        <v>4196</v>
      </c>
      <c r="F3280" t="s">
        <v>4197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0</v>
      </c>
      <c r="N3280" s="1">
        <v>46195</v>
      </c>
    </row>
    <row r="3281" spans="1:14">
      <c r="A3281" t="s">
        <v>4204</v>
      </c>
      <c r="B3281">
        <v>8116267582</v>
      </c>
      <c r="C3281">
        <v>8429029971</v>
      </c>
      <c r="E3281" t="s">
        <v>4196</v>
      </c>
      <c r="F3281" t="s">
        <v>4197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0</v>
      </c>
      <c r="N3281" s="1">
        <v>46195</v>
      </c>
    </row>
    <row r="3282" spans="1:14">
      <c r="A3282" t="s">
        <v>4205</v>
      </c>
      <c r="B3282">
        <v>8116270385</v>
      </c>
      <c r="C3282">
        <v>7960459966</v>
      </c>
      <c r="E3282" t="s">
        <v>4206</v>
      </c>
      <c r="F3282" t="s">
        <v>4207</v>
      </c>
      <c r="G3282">
        <v>0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 s="1">
        <v>46195</v>
      </c>
    </row>
    <row r="3283" spans="1:14">
      <c r="A3283" t="s">
        <v>4208</v>
      </c>
      <c r="B3283">
        <v>8116270385</v>
      </c>
      <c r="C3283">
        <v>8042180936</v>
      </c>
      <c r="E3283" t="s">
        <v>4206</v>
      </c>
      <c r="F3283" t="s">
        <v>4207</v>
      </c>
      <c r="G3283">
        <v>0</v>
      </c>
      <c r="H3283">
        <v>0</v>
      </c>
      <c r="I3283">
        <v>0</v>
      </c>
      <c r="J3283">
        <v>0</v>
      </c>
      <c r="K3283">
        <v>0</v>
      </c>
      <c r="L3283">
        <v>0</v>
      </c>
      <c r="M3283">
        <v>0</v>
      </c>
      <c r="N3283" s="1">
        <v>46195</v>
      </c>
    </row>
    <row r="3284" spans="1:14">
      <c r="A3284" t="s">
        <v>4209</v>
      </c>
      <c r="B3284">
        <v>8116270385</v>
      </c>
      <c r="C3284">
        <v>8115873724</v>
      </c>
      <c r="E3284" t="s">
        <v>4206</v>
      </c>
      <c r="F3284" t="s">
        <v>4207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 s="1">
        <v>46195</v>
      </c>
    </row>
    <row r="3285" spans="1:14">
      <c r="A3285" t="s">
        <v>4210</v>
      </c>
      <c r="B3285">
        <v>8116270385</v>
      </c>
      <c r="C3285">
        <v>8115873874</v>
      </c>
      <c r="E3285" t="s">
        <v>4206</v>
      </c>
      <c r="F3285" t="s">
        <v>4207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0</v>
      </c>
      <c r="N3285" s="1">
        <v>46195</v>
      </c>
    </row>
    <row r="3286" spans="1:14">
      <c r="A3286" t="s">
        <v>4211</v>
      </c>
      <c r="B3286">
        <v>8116270385</v>
      </c>
      <c r="C3286">
        <v>8123584481</v>
      </c>
      <c r="E3286" t="s">
        <v>4206</v>
      </c>
      <c r="F3286" t="s">
        <v>4207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 s="1">
        <v>46195</v>
      </c>
    </row>
    <row r="3287" spans="1:14">
      <c r="A3287" t="s">
        <v>4212</v>
      </c>
      <c r="B3287">
        <v>8116270385</v>
      </c>
      <c r="C3287">
        <v>8123584710</v>
      </c>
      <c r="E3287" t="s">
        <v>4206</v>
      </c>
      <c r="F3287" t="s">
        <v>4207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0</v>
      </c>
      <c r="N3287" s="1">
        <v>46195</v>
      </c>
    </row>
    <row r="3288" spans="1:14">
      <c r="A3288" t="s">
        <v>4213</v>
      </c>
      <c r="B3288">
        <v>8116270385</v>
      </c>
      <c r="C3288">
        <v>8197553809</v>
      </c>
      <c r="E3288" t="s">
        <v>4206</v>
      </c>
      <c r="F3288" t="s">
        <v>4207</v>
      </c>
      <c r="G3288">
        <v>0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 s="1">
        <v>46195</v>
      </c>
    </row>
    <row r="3289" spans="1:14">
      <c r="A3289" t="s">
        <v>4214</v>
      </c>
      <c r="B3289">
        <v>8116270385</v>
      </c>
      <c r="C3289">
        <v>8429029971</v>
      </c>
      <c r="E3289" t="s">
        <v>4206</v>
      </c>
      <c r="F3289" t="s">
        <v>4207</v>
      </c>
      <c r="G3289">
        <v>0</v>
      </c>
      <c r="H3289">
        <v>0</v>
      </c>
      <c r="I3289">
        <v>0</v>
      </c>
      <c r="J3289">
        <v>0</v>
      </c>
      <c r="K3289">
        <v>0</v>
      </c>
      <c r="L3289">
        <v>0</v>
      </c>
      <c r="M3289">
        <v>0</v>
      </c>
      <c r="N3289" s="1">
        <v>46195</v>
      </c>
    </row>
    <row r="3290" spans="1:14">
      <c r="A3290" t="s">
        <v>4215</v>
      </c>
      <c r="B3290">
        <v>8116270567</v>
      </c>
      <c r="C3290">
        <v>7960459966</v>
      </c>
      <c r="E3290" t="s">
        <v>4216</v>
      </c>
      <c r="F3290" t="s">
        <v>4217</v>
      </c>
      <c r="G3290">
        <v>0</v>
      </c>
      <c r="H3290">
        <v>0</v>
      </c>
      <c r="I3290">
        <v>0</v>
      </c>
      <c r="J3290">
        <v>0</v>
      </c>
      <c r="K3290">
        <v>0</v>
      </c>
      <c r="L3290">
        <v>0</v>
      </c>
      <c r="M3290">
        <v>0</v>
      </c>
      <c r="N3290" s="1">
        <v>46195</v>
      </c>
    </row>
    <row r="3291" spans="1:14">
      <c r="A3291" t="s">
        <v>4218</v>
      </c>
      <c r="B3291">
        <v>8116270567</v>
      </c>
      <c r="C3291">
        <v>8042180936</v>
      </c>
      <c r="E3291" t="s">
        <v>4216</v>
      </c>
      <c r="F3291" t="s">
        <v>4217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 s="1">
        <v>46195</v>
      </c>
    </row>
    <row r="3292" spans="1:14">
      <c r="A3292" t="s">
        <v>4219</v>
      </c>
      <c r="B3292">
        <v>8116270567</v>
      </c>
      <c r="C3292">
        <v>8115873724</v>
      </c>
      <c r="E3292" t="s">
        <v>4216</v>
      </c>
      <c r="F3292" t="s">
        <v>4217</v>
      </c>
      <c r="G3292">
        <v>0</v>
      </c>
      <c r="H3292">
        <v>0</v>
      </c>
      <c r="I3292">
        <v>10.203082999999999</v>
      </c>
      <c r="J3292">
        <v>0</v>
      </c>
      <c r="K3292">
        <v>0</v>
      </c>
      <c r="L3292">
        <v>0</v>
      </c>
      <c r="M3292">
        <v>0</v>
      </c>
      <c r="N3292" s="1">
        <v>46195</v>
      </c>
    </row>
    <row r="3293" spans="1:14">
      <c r="A3293" t="s">
        <v>4220</v>
      </c>
      <c r="B3293">
        <v>8116270567</v>
      </c>
      <c r="C3293">
        <v>8115873874</v>
      </c>
      <c r="E3293" t="s">
        <v>4216</v>
      </c>
      <c r="F3293" t="s">
        <v>4217</v>
      </c>
      <c r="G3293">
        <v>0</v>
      </c>
      <c r="H3293">
        <v>0</v>
      </c>
      <c r="I3293">
        <v>8.3676700000000004</v>
      </c>
      <c r="J3293">
        <v>0</v>
      </c>
      <c r="K3293">
        <v>0</v>
      </c>
      <c r="L3293">
        <v>0</v>
      </c>
      <c r="M3293">
        <v>0</v>
      </c>
      <c r="N3293" s="1">
        <v>46195</v>
      </c>
    </row>
    <row r="3294" spans="1:14">
      <c r="A3294" t="s">
        <v>4221</v>
      </c>
      <c r="B3294">
        <v>8116270567</v>
      </c>
      <c r="C3294">
        <v>8123584481</v>
      </c>
      <c r="E3294" t="s">
        <v>4216</v>
      </c>
      <c r="F3294" t="s">
        <v>4217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0</v>
      </c>
      <c r="N3294" s="1">
        <v>46195</v>
      </c>
    </row>
    <row r="3295" spans="1:14">
      <c r="A3295" t="s">
        <v>4222</v>
      </c>
      <c r="B3295">
        <v>8116270567</v>
      </c>
      <c r="C3295">
        <v>8123584710</v>
      </c>
      <c r="E3295" t="s">
        <v>4216</v>
      </c>
      <c r="F3295" t="s">
        <v>4217</v>
      </c>
      <c r="G3295">
        <v>0</v>
      </c>
      <c r="H3295">
        <v>0</v>
      </c>
      <c r="I3295">
        <v>8.3676700000000004</v>
      </c>
      <c r="J3295">
        <v>0</v>
      </c>
      <c r="K3295">
        <v>0</v>
      </c>
      <c r="L3295">
        <v>0</v>
      </c>
      <c r="M3295">
        <v>0</v>
      </c>
      <c r="N3295" s="1">
        <v>46195</v>
      </c>
    </row>
    <row r="3296" spans="1:14">
      <c r="A3296" t="s">
        <v>4223</v>
      </c>
      <c r="B3296">
        <v>8116270567</v>
      </c>
      <c r="C3296">
        <v>8197553809</v>
      </c>
      <c r="E3296" t="s">
        <v>4216</v>
      </c>
      <c r="F3296" t="s">
        <v>4217</v>
      </c>
      <c r="G3296">
        <v>0</v>
      </c>
      <c r="H3296">
        <v>0</v>
      </c>
      <c r="I3296">
        <v>0</v>
      </c>
      <c r="J3296">
        <v>0</v>
      </c>
      <c r="K3296">
        <v>0</v>
      </c>
      <c r="L3296">
        <v>0</v>
      </c>
      <c r="M3296">
        <v>0</v>
      </c>
      <c r="N3296" s="1">
        <v>46195</v>
      </c>
    </row>
    <row r="3297" spans="1:14">
      <c r="A3297" t="s">
        <v>4224</v>
      </c>
      <c r="B3297">
        <v>8116270567</v>
      </c>
      <c r="C3297">
        <v>8429029971</v>
      </c>
      <c r="E3297" t="s">
        <v>4216</v>
      </c>
      <c r="F3297" t="s">
        <v>4217</v>
      </c>
      <c r="G3297">
        <v>0</v>
      </c>
      <c r="H3297">
        <v>0</v>
      </c>
      <c r="I3297">
        <v>0</v>
      </c>
      <c r="J3297">
        <v>0</v>
      </c>
      <c r="K3297">
        <v>0</v>
      </c>
      <c r="L3297">
        <v>0</v>
      </c>
      <c r="M3297">
        <v>0</v>
      </c>
      <c r="N3297" s="1">
        <v>46195</v>
      </c>
    </row>
    <row r="3298" spans="1:14">
      <c r="A3298" t="s">
        <v>4225</v>
      </c>
      <c r="B3298">
        <v>8116270624</v>
      </c>
      <c r="C3298">
        <v>7960459966</v>
      </c>
      <c r="E3298" t="s">
        <v>4226</v>
      </c>
      <c r="F3298" t="s">
        <v>4227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 s="1">
        <v>46195</v>
      </c>
    </row>
    <row r="3299" spans="1:14">
      <c r="A3299" t="s">
        <v>4228</v>
      </c>
      <c r="B3299">
        <v>8116270624</v>
      </c>
      <c r="C3299">
        <v>8042180936</v>
      </c>
      <c r="E3299" t="s">
        <v>4226</v>
      </c>
      <c r="F3299" t="s">
        <v>4227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 s="1">
        <v>46195</v>
      </c>
    </row>
    <row r="3300" spans="1:14">
      <c r="A3300" t="s">
        <v>4229</v>
      </c>
      <c r="B3300">
        <v>8116270624</v>
      </c>
      <c r="C3300">
        <v>8115873724</v>
      </c>
      <c r="E3300" t="s">
        <v>4226</v>
      </c>
      <c r="F3300" t="s">
        <v>4227</v>
      </c>
      <c r="G3300">
        <v>0</v>
      </c>
      <c r="H3300">
        <v>0</v>
      </c>
      <c r="I3300">
        <v>0</v>
      </c>
      <c r="J3300">
        <v>0</v>
      </c>
      <c r="K3300">
        <v>0</v>
      </c>
      <c r="L3300">
        <v>0</v>
      </c>
      <c r="M3300">
        <v>0</v>
      </c>
      <c r="N3300" s="1">
        <v>46195</v>
      </c>
    </row>
    <row r="3301" spans="1:14">
      <c r="A3301" t="s">
        <v>4230</v>
      </c>
      <c r="B3301">
        <v>8116270624</v>
      </c>
      <c r="C3301">
        <v>8115873874</v>
      </c>
      <c r="E3301" t="s">
        <v>4226</v>
      </c>
      <c r="F3301" t="s">
        <v>4227</v>
      </c>
      <c r="G3301">
        <v>0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 s="1">
        <v>46195</v>
      </c>
    </row>
    <row r="3302" spans="1:14">
      <c r="A3302" t="s">
        <v>4231</v>
      </c>
      <c r="B3302">
        <v>8116270624</v>
      </c>
      <c r="C3302">
        <v>8123584481</v>
      </c>
      <c r="E3302" t="s">
        <v>4226</v>
      </c>
      <c r="F3302" t="s">
        <v>4227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0</v>
      </c>
      <c r="N3302" s="1">
        <v>46195</v>
      </c>
    </row>
    <row r="3303" spans="1:14">
      <c r="A3303" t="s">
        <v>4232</v>
      </c>
      <c r="B3303">
        <v>8116270624</v>
      </c>
      <c r="C3303">
        <v>8123584710</v>
      </c>
      <c r="E3303" t="s">
        <v>4226</v>
      </c>
      <c r="F3303" t="s">
        <v>4227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0</v>
      </c>
      <c r="N3303" s="1">
        <v>46195</v>
      </c>
    </row>
    <row r="3304" spans="1:14">
      <c r="A3304" t="s">
        <v>4233</v>
      </c>
      <c r="B3304">
        <v>8116270624</v>
      </c>
      <c r="C3304">
        <v>8197553809</v>
      </c>
      <c r="E3304" t="s">
        <v>4226</v>
      </c>
      <c r="F3304" t="s">
        <v>4227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 s="1">
        <v>46195</v>
      </c>
    </row>
    <row r="3305" spans="1:14">
      <c r="A3305" t="s">
        <v>4234</v>
      </c>
      <c r="B3305">
        <v>8116270624</v>
      </c>
      <c r="C3305">
        <v>8429029971</v>
      </c>
      <c r="E3305" t="s">
        <v>4226</v>
      </c>
      <c r="F3305" t="s">
        <v>4227</v>
      </c>
      <c r="G3305">
        <v>0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 s="1">
        <v>46195</v>
      </c>
    </row>
    <row r="3306" spans="1:14">
      <c r="A3306" t="s">
        <v>4235</v>
      </c>
      <c r="B3306">
        <v>8116270722</v>
      </c>
      <c r="C3306">
        <v>7960459966</v>
      </c>
      <c r="E3306" t="s">
        <v>4236</v>
      </c>
      <c r="F3306" t="s">
        <v>4237</v>
      </c>
      <c r="G3306">
        <v>0</v>
      </c>
      <c r="H3306">
        <v>107975</v>
      </c>
      <c r="I3306">
        <v>7.29</v>
      </c>
      <c r="J3306">
        <v>0</v>
      </c>
      <c r="K3306">
        <v>0</v>
      </c>
      <c r="L3306">
        <v>107975</v>
      </c>
      <c r="M3306">
        <v>0</v>
      </c>
      <c r="N3306" s="1">
        <v>46195</v>
      </c>
    </row>
    <row r="3307" spans="1:14">
      <c r="A3307" t="s">
        <v>4238</v>
      </c>
      <c r="B3307">
        <v>8116270722</v>
      </c>
      <c r="C3307">
        <v>8042180936</v>
      </c>
      <c r="E3307" t="s">
        <v>4236</v>
      </c>
      <c r="F3307" t="s">
        <v>4237</v>
      </c>
      <c r="G3307">
        <v>0</v>
      </c>
      <c r="H3307">
        <v>116500</v>
      </c>
      <c r="I3307">
        <v>8.5153219999999994</v>
      </c>
      <c r="J3307">
        <v>0</v>
      </c>
      <c r="K3307">
        <v>0</v>
      </c>
      <c r="L3307">
        <v>116500</v>
      </c>
      <c r="M3307">
        <v>0</v>
      </c>
      <c r="N3307" s="1">
        <v>46195</v>
      </c>
    </row>
    <row r="3308" spans="1:14">
      <c r="A3308" t="s">
        <v>4239</v>
      </c>
      <c r="B3308">
        <v>8116270722</v>
      </c>
      <c r="C3308">
        <v>8115873724</v>
      </c>
      <c r="E3308" t="s">
        <v>4236</v>
      </c>
      <c r="F3308" t="s">
        <v>4237</v>
      </c>
      <c r="G3308">
        <v>0</v>
      </c>
      <c r="H3308">
        <v>14725</v>
      </c>
      <c r="I3308">
        <v>7.1936989999999996</v>
      </c>
      <c r="J3308">
        <v>0</v>
      </c>
      <c r="K3308">
        <v>0</v>
      </c>
      <c r="L3308">
        <v>14725</v>
      </c>
      <c r="M3308">
        <v>0</v>
      </c>
      <c r="N3308" s="1">
        <v>46195</v>
      </c>
    </row>
    <row r="3309" spans="1:14">
      <c r="A3309" t="s">
        <v>4240</v>
      </c>
      <c r="B3309">
        <v>8116270722</v>
      </c>
      <c r="C3309">
        <v>8115873874</v>
      </c>
      <c r="E3309" t="s">
        <v>4236</v>
      </c>
      <c r="F3309" t="s">
        <v>4237</v>
      </c>
      <c r="G3309">
        <v>54000</v>
      </c>
      <c r="H3309">
        <v>825</v>
      </c>
      <c r="I3309">
        <v>7.53</v>
      </c>
      <c r="J3309">
        <v>0</v>
      </c>
      <c r="K3309">
        <v>0</v>
      </c>
      <c r="L3309">
        <v>325</v>
      </c>
      <c r="M3309">
        <v>500</v>
      </c>
      <c r="N3309" s="1">
        <v>46195</v>
      </c>
    </row>
    <row r="3310" spans="1:14">
      <c r="A3310" t="s">
        <v>4241</v>
      </c>
      <c r="B3310">
        <v>8116270722</v>
      </c>
      <c r="C3310">
        <v>8123584481</v>
      </c>
      <c r="E3310" t="s">
        <v>4236</v>
      </c>
      <c r="F3310" t="s">
        <v>4237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 s="1">
        <v>46195</v>
      </c>
    </row>
    <row r="3311" spans="1:14">
      <c r="A3311" t="s">
        <v>4242</v>
      </c>
      <c r="B3311">
        <v>8116270722</v>
      </c>
      <c r="C3311">
        <v>8123584710</v>
      </c>
      <c r="E3311" t="s">
        <v>4236</v>
      </c>
      <c r="F3311" t="s">
        <v>4237</v>
      </c>
      <c r="G3311">
        <v>0</v>
      </c>
      <c r="H3311">
        <v>0</v>
      </c>
      <c r="I3311">
        <v>9.0414530000000006</v>
      </c>
      <c r="J3311">
        <v>0</v>
      </c>
      <c r="K3311">
        <v>0</v>
      </c>
      <c r="L3311">
        <v>0</v>
      </c>
      <c r="M3311">
        <v>0</v>
      </c>
      <c r="N3311" s="1">
        <v>46195</v>
      </c>
    </row>
    <row r="3312" spans="1:14">
      <c r="A3312" t="s">
        <v>4243</v>
      </c>
      <c r="B3312">
        <v>8116270722</v>
      </c>
      <c r="C3312">
        <v>8197553809</v>
      </c>
      <c r="E3312" t="s">
        <v>4236</v>
      </c>
      <c r="F3312" t="s">
        <v>4237</v>
      </c>
      <c r="G3312">
        <v>0</v>
      </c>
      <c r="H3312">
        <v>-15</v>
      </c>
      <c r="I3312">
        <v>0.53667399999999998</v>
      </c>
      <c r="J3312">
        <v>0</v>
      </c>
      <c r="K3312">
        <v>0</v>
      </c>
      <c r="L3312">
        <v>-15</v>
      </c>
      <c r="M3312">
        <v>0</v>
      </c>
      <c r="N3312" s="1">
        <v>46195</v>
      </c>
    </row>
    <row r="3313" spans="1:14">
      <c r="A3313" t="s">
        <v>4244</v>
      </c>
      <c r="B3313">
        <v>8116270722</v>
      </c>
      <c r="C3313">
        <v>8429029971</v>
      </c>
      <c r="E3313" t="s">
        <v>4236</v>
      </c>
      <c r="F3313" t="s">
        <v>4237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 s="1">
        <v>46195</v>
      </c>
    </row>
    <row r="3314" spans="1:14">
      <c r="A3314" t="s">
        <v>4245</v>
      </c>
      <c r="B3314">
        <v>8116270772</v>
      </c>
      <c r="C3314">
        <v>7960459966</v>
      </c>
      <c r="E3314" t="s">
        <v>4246</v>
      </c>
      <c r="F3314" t="s">
        <v>4247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 s="1">
        <v>46195</v>
      </c>
    </row>
    <row r="3315" spans="1:14">
      <c r="A3315" t="s">
        <v>4248</v>
      </c>
      <c r="B3315">
        <v>8116270772</v>
      </c>
      <c r="C3315">
        <v>8042180936</v>
      </c>
      <c r="E3315" t="s">
        <v>4246</v>
      </c>
      <c r="F3315" t="s">
        <v>4247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 s="1">
        <v>46195</v>
      </c>
    </row>
    <row r="3316" spans="1:14">
      <c r="A3316" t="s">
        <v>4249</v>
      </c>
      <c r="B3316">
        <v>8116270772</v>
      </c>
      <c r="C3316">
        <v>8115873724</v>
      </c>
      <c r="E3316" t="s">
        <v>4246</v>
      </c>
      <c r="F3316" t="s">
        <v>4247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 s="1">
        <v>46195</v>
      </c>
    </row>
    <row r="3317" spans="1:14">
      <c r="A3317" t="s">
        <v>4250</v>
      </c>
      <c r="B3317">
        <v>8116270772</v>
      </c>
      <c r="C3317">
        <v>8115873874</v>
      </c>
      <c r="E3317" t="s">
        <v>4246</v>
      </c>
      <c r="F3317" t="s">
        <v>4247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 s="1">
        <v>46195</v>
      </c>
    </row>
    <row r="3318" spans="1:14">
      <c r="A3318" t="s">
        <v>4251</v>
      </c>
      <c r="B3318">
        <v>8116270772</v>
      </c>
      <c r="C3318">
        <v>8123584481</v>
      </c>
      <c r="E3318" t="s">
        <v>4246</v>
      </c>
      <c r="F3318" t="s">
        <v>4247</v>
      </c>
      <c r="G3318">
        <v>0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 s="1">
        <v>46195</v>
      </c>
    </row>
    <row r="3319" spans="1:14">
      <c r="A3319" t="s">
        <v>4252</v>
      </c>
      <c r="B3319">
        <v>8116270772</v>
      </c>
      <c r="C3319">
        <v>8123584710</v>
      </c>
      <c r="E3319" t="s">
        <v>4246</v>
      </c>
      <c r="F3319" t="s">
        <v>4247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0</v>
      </c>
      <c r="N3319" s="1">
        <v>46195</v>
      </c>
    </row>
    <row r="3320" spans="1:14">
      <c r="A3320" t="s">
        <v>4253</v>
      </c>
      <c r="B3320">
        <v>8116270772</v>
      </c>
      <c r="C3320">
        <v>8197553809</v>
      </c>
      <c r="E3320" t="s">
        <v>4246</v>
      </c>
      <c r="F3320" t="s">
        <v>4247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 s="1">
        <v>46195</v>
      </c>
    </row>
    <row r="3321" spans="1:14">
      <c r="A3321" t="s">
        <v>4254</v>
      </c>
      <c r="B3321">
        <v>8116270772</v>
      </c>
      <c r="C3321">
        <v>8429029971</v>
      </c>
      <c r="E3321" t="s">
        <v>4246</v>
      </c>
      <c r="F3321" t="s">
        <v>4247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 s="1">
        <v>46195</v>
      </c>
    </row>
    <row r="3322" spans="1:14">
      <c r="A3322" t="s">
        <v>4255</v>
      </c>
      <c r="B3322">
        <v>8119388327</v>
      </c>
      <c r="C3322">
        <v>7960459966</v>
      </c>
      <c r="E3322" t="s">
        <v>4256</v>
      </c>
      <c r="F3322" t="s">
        <v>4257</v>
      </c>
      <c r="G3322">
        <v>0</v>
      </c>
      <c r="H3322">
        <v>0</v>
      </c>
      <c r="I3322">
        <v>0</v>
      </c>
      <c r="J3322">
        <v>0</v>
      </c>
      <c r="K3322">
        <v>0</v>
      </c>
      <c r="L3322">
        <v>0</v>
      </c>
      <c r="M3322">
        <v>0</v>
      </c>
      <c r="N3322" s="1">
        <v>46195</v>
      </c>
    </row>
    <row r="3323" spans="1:14">
      <c r="A3323" t="s">
        <v>4258</v>
      </c>
      <c r="B3323">
        <v>8119388327</v>
      </c>
      <c r="C3323">
        <v>8042180936</v>
      </c>
      <c r="E3323" t="s">
        <v>4256</v>
      </c>
      <c r="F3323" t="s">
        <v>4257</v>
      </c>
      <c r="G3323">
        <v>0</v>
      </c>
      <c r="H3323">
        <v>0</v>
      </c>
      <c r="I3323">
        <v>0</v>
      </c>
      <c r="J3323">
        <v>0</v>
      </c>
      <c r="K3323">
        <v>0</v>
      </c>
      <c r="L3323">
        <v>0</v>
      </c>
      <c r="M3323">
        <v>0</v>
      </c>
      <c r="N3323" s="1">
        <v>46195</v>
      </c>
    </row>
    <row r="3324" spans="1:14">
      <c r="A3324" t="s">
        <v>4259</v>
      </c>
      <c r="B3324">
        <v>8119388327</v>
      </c>
      <c r="C3324">
        <v>8115873724</v>
      </c>
      <c r="E3324" t="s">
        <v>4256</v>
      </c>
      <c r="F3324" t="s">
        <v>4257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 s="1">
        <v>46195</v>
      </c>
    </row>
    <row r="3325" spans="1:14">
      <c r="A3325" t="s">
        <v>4260</v>
      </c>
      <c r="B3325">
        <v>8119388327</v>
      </c>
      <c r="C3325">
        <v>8115873874</v>
      </c>
      <c r="E3325" t="s">
        <v>4256</v>
      </c>
      <c r="F3325" t="s">
        <v>4257</v>
      </c>
      <c r="G3325">
        <v>0</v>
      </c>
      <c r="H3325">
        <v>0</v>
      </c>
      <c r="I3325">
        <v>10.48</v>
      </c>
      <c r="J3325">
        <v>0</v>
      </c>
      <c r="K3325">
        <v>0</v>
      </c>
      <c r="L3325">
        <v>0</v>
      </c>
      <c r="M3325">
        <v>0</v>
      </c>
      <c r="N3325" s="1">
        <v>46195</v>
      </c>
    </row>
    <row r="3326" spans="1:14">
      <c r="A3326" t="s">
        <v>4261</v>
      </c>
      <c r="B3326">
        <v>8119388327</v>
      </c>
      <c r="C3326">
        <v>8123584481</v>
      </c>
      <c r="E3326" t="s">
        <v>4256</v>
      </c>
      <c r="F3326" t="s">
        <v>4257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0</v>
      </c>
      <c r="N3326" s="1">
        <v>46195</v>
      </c>
    </row>
    <row r="3327" spans="1:14">
      <c r="A3327" t="s">
        <v>4262</v>
      </c>
      <c r="B3327">
        <v>8119388327</v>
      </c>
      <c r="C3327">
        <v>8123584710</v>
      </c>
      <c r="E3327" t="s">
        <v>4256</v>
      </c>
      <c r="F3327" t="s">
        <v>4257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 s="1">
        <v>46195</v>
      </c>
    </row>
    <row r="3328" spans="1:14">
      <c r="A3328" t="s">
        <v>4263</v>
      </c>
      <c r="B3328">
        <v>8119388327</v>
      </c>
      <c r="C3328">
        <v>8197553809</v>
      </c>
      <c r="E3328" t="s">
        <v>4256</v>
      </c>
      <c r="F3328" t="s">
        <v>4257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0</v>
      </c>
      <c r="N3328" s="1">
        <v>46195</v>
      </c>
    </row>
    <row r="3329" spans="1:14">
      <c r="A3329" t="s">
        <v>4264</v>
      </c>
      <c r="B3329">
        <v>8119388327</v>
      </c>
      <c r="C3329">
        <v>8429029971</v>
      </c>
      <c r="E3329" t="s">
        <v>4256</v>
      </c>
      <c r="F3329" t="s">
        <v>4257</v>
      </c>
      <c r="G3329">
        <v>0</v>
      </c>
      <c r="H3329">
        <v>0</v>
      </c>
      <c r="I3329">
        <v>0</v>
      </c>
      <c r="J3329">
        <v>0</v>
      </c>
      <c r="K3329">
        <v>0</v>
      </c>
      <c r="L3329">
        <v>0</v>
      </c>
      <c r="M3329">
        <v>0</v>
      </c>
      <c r="N3329" s="1">
        <v>46195</v>
      </c>
    </row>
    <row r="3330" spans="1:14">
      <c r="A3330" t="s">
        <v>4265</v>
      </c>
      <c r="B3330">
        <v>8119388552</v>
      </c>
      <c r="C3330">
        <v>7960459966</v>
      </c>
      <c r="E3330" t="s">
        <v>4266</v>
      </c>
      <c r="F3330" t="s">
        <v>4267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0</v>
      </c>
      <c r="N3330" s="1">
        <v>46195</v>
      </c>
    </row>
    <row r="3331" spans="1:14">
      <c r="A3331" t="s">
        <v>4268</v>
      </c>
      <c r="B3331">
        <v>8119388552</v>
      </c>
      <c r="C3331">
        <v>8042180936</v>
      </c>
      <c r="E3331" t="s">
        <v>4266</v>
      </c>
      <c r="F3331" t="s">
        <v>4267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 s="1">
        <v>46195</v>
      </c>
    </row>
    <row r="3332" spans="1:14">
      <c r="A3332" t="s">
        <v>4269</v>
      </c>
      <c r="B3332">
        <v>8119388552</v>
      </c>
      <c r="C3332">
        <v>8115873724</v>
      </c>
      <c r="E3332" t="s">
        <v>4266</v>
      </c>
      <c r="F3332" t="s">
        <v>4267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 s="1">
        <v>46195</v>
      </c>
    </row>
    <row r="3333" spans="1:14">
      <c r="A3333" t="s">
        <v>4270</v>
      </c>
      <c r="B3333">
        <v>8119388552</v>
      </c>
      <c r="C3333">
        <v>8115873874</v>
      </c>
      <c r="E3333" t="s">
        <v>4266</v>
      </c>
      <c r="F3333" t="s">
        <v>4267</v>
      </c>
      <c r="G3333">
        <v>0</v>
      </c>
      <c r="H3333">
        <v>0</v>
      </c>
      <c r="I3333">
        <v>11.01</v>
      </c>
      <c r="J3333">
        <v>0</v>
      </c>
      <c r="K3333">
        <v>0</v>
      </c>
      <c r="L3333">
        <v>0</v>
      </c>
      <c r="M3333">
        <v>0</v>
      </c>
      <c r="N3333" s="1">
        <v>46195</v>
      </c>
    </row>
    <row r="3334" spans="1:14">
      <c r="A3334" t="s">
        <v>4271</v>
      </c>
      <c r="B3334">
        <v>8119388552</v>
      </c>
      <c r="C3334">
        <v>8123584481</v>
      </c>
      <c r="E3334" t="s">
        <v>4266</v>
      </c>
      <c r="F3334" t="s">
        <v>4267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0</v>
      </c>
      <c r="N3334" s="1">
        <v>46195</v>
      </c>
    </row>
    <row r="3335" spans="1:14">
      <c r="A3335" t="s">
        <v>4272</v>
      </c>
      <c r="B3335">
        <v>8119388552</v>
      </c>
      <c r="C3335">
        <v>8123584710</v>
      </c>
      <c r="E3335" t="s">
        <v>4266</v>
      </c>
      <c r="F3335" t="s">
        <v>4267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0</v>
      </c>
      <c r="M3335">
        <v>0</v>
      </c>
      <c r="N3335" s="1">
        <v>46195</v>
      </c>
    </row>
    <row r="3336" spans="1:14">
      <c r="A3336" t="s">
        <v>4273</v>
      </c>
      <c r="B3336">
        <v>8119388552</v>
      </c>
      <c r="C3336">
        <v>8197553809</v>
      </c>
      <c r="E3336" t="s">
        <v>4266</v>
      </c>
      <c r="F3336" t="s">
        <v>4267</v>
      </c>
      <c r="G3336">
        <v>0</v>
      </c>
      <c r="H3336">
        <v>0</v>
      </c>
      <c r="I3336">
        <v>0</v>
      </c>
      <c r="J3336">
        <v>0</v>
      </c>
      <c r="K3336">
        <v>0</v>
      </c>
      <c r="L3336">
        <v>0</v>
      </c>
      <c r="M3336">
        <v>0</v>
      </c>
      <c r="N3336" s="1">
        <v>46195</v>
      </c>
    </row>
    <row r="3337" spans="1:14">
      <c r="A3337" t="s">
        <v>4274</v>
      </c>
      <c r="B3337">
        <v>8119388552</v>
      </c>
      <c r="C3337">
        <v>8429029971</v>
      </c>
      <c r="E3337" t="s">
        <v>4266</v>
      </c>
      <c r="F3337" t="s">
        <v>4267</v>
      </c>
      <c r="G3337">
        <v>0</v>
      </c>
      <c r="H3337">
        <v>0</v>
      </c>
      <c r="I3337">
        <v>0</v>
      </c>
      <c r="J3337">
        <v>0</v>
      </c>
      <c r="K3337">
        <v>0</v>
      </c>
      <c r="L3337">
        <v>0</v>
      </c>
      <c r="M3337">
        <v>0</v>
      </c>
      <c r="N3337" s="1">
        <v>46195</v>
      </c>
    </row>
    <row r="3338" spans="1:14">
      <c r="A3338" t="s">
        <v>4275</v>
      </c>
      <c r="B3338">
        <v>8119408817</v>
      </c>
      <c r="C3338">
        <v>7960459966</v>
      </c>
      <c r="E3338" t="s">
        <v>4276</v>
      </c>
      <c r="F3338" t="s">
        <v>4277</v>
      </c>
      <c r="G3338">
        <v>0</v>
      </c>
      <c r="H3338">
        <v>0</v>
      </c>
      <c r="I3338">
        <v>0</v>
      </c>
      <c r="J3338">
        <v>0</v>
      </c>
      <c r="K3338">
        <v>0</v>
      </c>
      <c r="L3338">
        <v>0</v>
      </c>
      <c r="M3338">
        <v>0</v>
      </c>
      <c r="N3338" s="1">
        <v>46195</v>
      </c>
    </row>
    <row r="3339" spans="1:14">
      <c r="A3339" t="s">
        <v>4278</v>
      </c>
      <c r="B3339">
        <v>8119408817</v>
      </c>
      <c r="C3339">
        <v>8042180936</v>
      </c>
      <c r="E3339" t="s">
        <v>4276</v>
      </c>
      <c r="F3339" t="s">
        <v>4277</v>
      </c>
      <c r="G3339">
        <v>0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 s="1">
        <v>46195</v>
      </c>
    </row>
    <row r="3340" spans="1:14">
      <c r="A3340" t="s">
        <v>4279</v>
      </c>
      <c r="B3340">
        <v>8119408817</v>
      </c>
      <c r="C3340">
        <v>8115873724</v>
      </c>
      <c r="E3340" t="s">
        <v>4276</v>
      </c>
      <c r="F3340" t="s">
        <v>4277</v>
      </c>
      <c r="G3340">
        <v>0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 s="1">
        <v>46195</v>
      </c>
    </row>
    <row r="3341" spans="1:14">
      <c r="A3341" t="s">
        <v>4280</v>
      </c>
      <c r="B3341">
        <v>8119408817</v>
      </c>
      <c r="C3341">
        <v>8115873874</v>
      </c>
      <c r="E3341" t="s">
        <v>4276</v>
      </c>
      <c r="F3341" t="s">
        <v>4277</v>
      </c>
      <c r="G3341">
        <v>0</v>
      </c>
      <c r="H3341">
        <v>0</v>
      </c>
      <c r="I3341">
        <v>0</v>
      </c>
      <c r="J3341">
        <v>0</v>
      </c>
      <c r="K3341">
        <v>0</v>
      </c>
      <c r="L3341">
        <v>0</v>
      </c>
      <c r="M3341">
        <v>0</v>
      </c>
      <c r="N3341" s="1">
        <v>46195</v>
      </c>
    </row>
    <row r="3342" spans="1:14">
      <c r="A3342" t="s">
        <v>4281</v>
      </c>
      <c r="B3342">
        <v>8119408817</v>
      </c>
      <c r="C3342">
        <v>8123584481</v>
      </c>
      <c r="E3342" t="s">
        <v>4276</v>
      </c>
      <c r="F3342" t="s">
        <v>4277</v>
      </c>
      <c r="G3342">
        <v>0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 s="1">
        <v>46195</v>
      </c>
    </row>
    <row r="3343" spans="1:14">
      <c r="A3343" t="s">
        <v>4282</v>
      </c>
      <c r="B3343">
        <v>8119408817</v>
      </c>
      <c r="C3343">
        <v>8123584710</v>
      </c>
      <c r="E3343" t="s">
        <v>4276</v>
      </c>
      <c r="F3343" t="s">
        <v>4277</v>
      </c>
      <c r="G3343">
        <v>0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 s="1">
        <v>46195</v>
      </c>
    </row>
    <row r="3344" spans="1:14">
      <c r="A3344" t="s">
        <v>4283</v>
      </c>
      <c r="B3344">
        <v>8119408817</v>
      </c>
      <c r="C3344">
        <v>8197553809</v>
      </c>
      <c r="E3344" t="s">
        <v>4276</v>
      </c>
      <c r="F3344" t="s">
        <v>4277</v>
      </c>
      <c r="G3344">
        <v>0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 s="1">
        <v>46195</v>
      </c>
    </row>
    <row r="3345" spans="1:14">
      <c r="A3345" t="s">
        <v>4284</v>
      </c>
      <c r="B3345">
        <v>8119408817</v>
      </c>
      <c r="C3345">
        <v>8429029971</v>
      </c>
      <c r="E3345" t="s">
        <v>4276</v>
      </c>
      <c r="F3345" t="s">
        <v>4277</v>
      </c>
      <c r="G3345">
        <v>0</v>
      </c>
      <c r="H3345">
        <v>0</v>
      </c>
      <c r="I3345">
        <v>0</v>
      </c>
      <c r="J3345">
        <v>0</v>
      </c>
      <c r="K3345">
        <v>0</v>
      </c>
      <c r="L3345">
        <v>0</v>
      </c>
      <c r="M3345">
        <v>0</v>
      </c>
      <c r="N3345" s="1">
        <v>46195</v>
      </c>
    </row>
    <row r="3346" spans="1:14">
      <c r="A3346" t="s">
        <v>4285</v>
      </c>
      <c r="B3346">
        <v>8119409183</v>
      </c>
      <c r="C3346">
        <v>7960459966</v>
      </c>
      <c r="E3346" t="s">
        <v>4286</v>
      </c>
      <c r="F3346" t="s">
        <v>4287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 s="1">
        <v>46195</v>
      </c>
    </row>
    <row r="3347" spans="1:14">
      <c r="A3347" t="s">
        <v>4288</v>
      </c>
      <c r="B3347">
        <v>8119409183</v>
      </c>
      <c r="C3347">
        <v>8042180936</v>
      </c>
      <c r="E3347" t="s">
        <v>4286</v>
      </c>
      <c r="F3347" t="s">
        <v>4287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0</v>
      </c>
      <c r="N3347" s="1">
        <v>46195</v>
      </c>
    </row>
    <row r="3348" spans="1:14">
      <c r="A3348" t="s">
        <v>4289</v>
      </c>
      <c r="B3348">
        <v>8119409183</v>
      </c>
      <c r="C3348">
        <v>8115873724</v>
      </c>
      <c r="E3348" t="s">
        <v>4286</v>
      </c>
      <c r="F3348" t="s">
        <v>4287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0</v>
      </c>
      <c r="N3348" s="1">
        <v>46195</v>
      </c>
    </row>
    <row r="3349" spans="1:14">
      <c r="A3349" t="s">
        <v>4290</v>
      </c>
      <c r="B3349">
        <v>8119409183</v>
      </c>
      <c r="C3349">
        <v>8115873874</v>
      </c>
      <c r="E3349" t="s">
        <v>4286</v>
      </c>
      <c r="F3349" t="s">
        <v>4287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 s="1">
        <v>46195</v>
      </c>
    </row>
    <row r="3350" spans="1:14">
      <c r="A3350" t="s">
        <v>4291</v>
      </c>
      <c r="B3350">
        <v>8119409183</v>
      </c>
      <c r="C3350">
        <v>8123584481</v>
      </c>
      <c r="E3350" t="s">
        <v>4286</v>
      </c>
      <c r="F3350" t="s">
        <v>4287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 s="1">
        <v>46195</v>
      </c>
    </row>
    <row r="3351" spans="1:14">
      <c r="A3351" t="s">
        <v>4292</v>
      </c>
      <c r="B3351">
        <v>8119409183</v>
      </c>
      <c r="C3351">
        <v>8123584710</v>
      </c>
      <c r="E3351" t="s">
        <v>4286</v>
      </c>
      <c r="F3351" t="s">
        <v>4287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 s="1">
        <v>46195</v>
      </c>
    </row>
    <row r="3352" spans="1:14">
      <c r="A3352" t="s">
        <v>4293</v>
      </c>
      <c r="B3352">
        <v>8119409183</v>
      </c>
      <c r="C3352">
        <v>8197553809</v>
      </c>
      <c r="E3352" t="s">
        <v>4286</v>
      </c>
      <c r="F3352" t="s">
        <v>4287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 s="1">
        <v>46195</v>
      </c>
    </row>
    <row r="3353" spans="1:14">
      <c r="A3353" t="s">
        <v>4294</v>
      </c>
      <c r="B3353">
        <v>8119409183</v>
      </c>
      <c r="C3353">
        <v>8429029971</v>
      </c>
      <c r="E3353" t="s">
        <v>4286</v>
      </c>
      <c r="F3353" t="s">
        <v>4287</v>
      </c>
      <c r="G3353">
        <v>0</v>
      </c>
      <c r="H3353">
        <v>0</v>
      </c>
      <c r="I3353">
        <v>0</v>
      </c>
      <c r="J3353">
        <v>0</v>
      </c>
      <c r="K3353">
        <v>0</v>
      </c>
      <c r="L3353">
        <v>0</v>
      </c>
      <c r="M3353">
        <v>0</v>
      </c>
      <c r="N3353" s="1">
        <v>46195</v>
      </c>
    </row>
    <row r="3354" spans="1:14">
      <c r="A3354" t="s">
        <v>4295</v>
      </c>
      <c r="B3354">
        <v>8119525923</v>
      </c>
      <c r="C3354">
        <v>7960459966</v>
      </c>
      <c r="E3354" t="s">
        <v>4296</v>
      </c>
      <c r="F3354" t="s">
        <v>4297</v>
      </c>
      <c r="G3354">
        <v>0</v>
      </c>
      <c r="H3354">
        <v>0</v>
      </c>
      <c r="I3354">
        <v>9.5399999999999991</v>
      </c>
      <c r="J3354">
        <v>0</v>
      </c>
      <c r="K3354">
        <v>0</v>
      </c>
      <c r="L3354">
        <v>0</v>
      </c>
      <c r="M3354">
        <v>0</v>
      </c>
      <c r="N3354" s="1">
        <v>46195</v>
      </c>
    </row>
    <row r="3355" spans="1:14">
      <c r="A3355" t="s">
        <v>4298</v>
      </c>
      <c r="B3355">
        <v>8119525923</v>
      </c>
      <c r="C3355">
        <v>8042180936</v>
      </c>
      <c r="E3355" t="s">
        <v>4296</v>
      </c>
      <c r="F3355" t="s">
        <v>4297</v>
      </c>
      <c r="G3355">
        <v>0</v>
      </c>
      <c r="H3355">
        <v>0</v>
      </c>
      <c r="I3355">
        <v>0</v>
      </c>
      <c r="J3355">
        <v>0</v>
      </c>
      <c r="K3355">
        <v>0</v>
      </c>
      <c r="L3355">
        <v>0</v>
      </c>
      <c r="M3355">
        <v>0</v>
      </c>
      <c r="N3355" s="1">
        <v>46195</v>
      </c>
    </row>
    <row r="3356" spans="1:14">
      <c r="A3356" t="s">
        <v>4299</v>
      </c>
      <c r="B3356">
        <v>8119525923</v>
      </c>
      <c r="C3356">
        <v>8115873724</v>
      </c>
      <c r="E3356" t="s">
        <v>4296</v>
      </c>
      <c r="F3356" t="s">
        <v>4297</v>
      </c>
      <c r="G3356">
        <v>0</v>
      </c>
      <c r="H3356">
        <v>0</v>
      </c>
      <c r="I3356">
        <v>0</v>
      </c>
      <c r="J3356">
        <v>0</v>
      </c>
      <c r="K3356">
        <v>0</v>
      </c>
      <c r="L3356">
        <v>0</v>
      </c>
      <c r="M3356">
        <v>0</v>
      </c>
      <c r="N3356" s="1">
        <v>46195</v>
      </c>
    </row>
    <row r="3357" spans="1:14">
      <c r="A3357" t="s">
        <v>4300</v>
      </c>
      <c r="B3357">
        <v>8119525923</v>
      </c>
      <c r="C3357">
        <v>8115873874</v>
      </c>
      <c r="E3357" t="s">
        <v>4296</v>
      </c>
      <c r="F3357" t="s">
        <v>4297</v>
      </c>
      <c r="G3357">
        <v>0</v>
      </c>
      <c r="H3357">
        <v>0</v>
      </c>
      <c r="I3357">
        <v>9.5399999999999991</v>
      </c>
      <c r="J3357">
        <v>0</v>
      </c>
      <c r="K3357">
        <v>0</v>
      </c>
      <c r="L3357">
        <v>0</v>
      </c>
      <c r="M3357">
        <v>0</v>
      </c>
      <c r="N3357" s="1">
        <v>46195</v>
      </c>
    </row>
    <row r="3358" spans="1:14">
      <c r="A3358" t="s">
        <v>4301</v>
      </c>
      <c r="B3358">
        <v>8119525923</v>
      </c>
      <c r="C3358">
        <v>8123584481</v>
      </c>
      <c r="E3358" t="s">
        <v>4296</v>
      </c>
      <c r="F3358" t="s">
        <v>4297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0</v>
      </c>
      <c r="N3358" s="1">
        <v>46195</v>
      </c>
    </row>
    <row r="3359" spans="1:14">
      <c r="A3359" t="s">
        <v>4302</v>
      </c>
      <c r="B3359">
        <v>8119525923</v>
      </c>
      <c r="C3359">
        <v>8123584710</v>
      </c>
      <c r="E3359" t="s">
        <v>4296</v>
      </c>
      <c r="F3359" t="s">
        <v>4297</v>
      </c>
      <c r="G3359">
        <v>0</v>
      </c>
      <c r="H3359">
        <v>0</v>
      </c>
      <c r="I3359">
        <v>10.625</v>
      </c>
      <c r="J3359">
        <v>0</v>
      </c>
      <c r="K3359">
        <v>0</v>
      </c>
      <c r="L3359">
        <v>0</v>
      </c>
      <c r="M3359">
        <v>0</v>
      </c>
      <c r="N3359" s="1">
        <v>46195</v>
      </c>
    </row>
    <row r="3360" spans="1:14">
      <c r="A3360" t="s">
        <v>4303</v>
      </c>
      <c r="B3360">
        <v>8119525923</v>
      </c>
      <c r="C3360">
        <v>8197553809</v>
      </c>
      <c r="E3360" t="s">
        <v>4296</v>
      </c>
      <c r="F3360" t="s">
        <v>4297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</v>
      </c>
      <c r="M3360">
        <v>0</v>
      </c>
      <c r="N3360" s="1">
        <v>46195</v>
      </c>
    </row>
    <row r="3361" spans="1:14">
      <c r="A3361" t="s">
        <v>4304</v>
      </c>
      <c r="B3361">
        <v>8119525923</v>
      </c>
      <c r="C3361">
        <v>8429029971</v>
      </c>
      <c r="E3361" t="s">
        <v>4296</v>
      </c>
      <c r="F3361" t="s">
        <v>4297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 s="1">
        <v>46195</v>
      </c>
    </row>
    <row r="3362" spans="1:14">
      <c r="A3362" t="s">
        <v>4305</v>
      </c>
      <c r="B3362">
        <v>8119860129</v>
      </c>
      <c r="C3362">
        <v>7960459966</v>
      </c>
      <c r="E3362" t="s">
        <v>4306</v>
      </c>
      <c r="F3362" t="s">
        <v>4307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 s="1">
        <v>46195</v>
      </c>
    </row>
    <row r="3363" spans="1:14">
      <c r="A3363" t="s">
        <v>4308</v>
      </c>
      <c r="B3363">
        <v>8119860129</v>
      </c>
      <c r="C3363">
        <v>8042180936</v>
      </c>
      <c r="E3363" t="s">
        <v>4306</v>
      </c>
      <c r="F3363" t="s">
        <v>4307</v>
      </c>
      <c r="G3363">
        <v>0</v>
      </c>
      <c r="H3363">
        <v>0</v>
      </c>
      <c r="I3363">
        <v>0</v>
      </c>
      <c r="J3363">
        <v>0</v>
      </c>
      <c r="K3363">
        <v>0</v>
      </c>
      <c r="L3363">
        <v>0</v>
      </c>
      <c r="M3363">
        <v>0</v>
      </c>
      <c r="N3363" s="1">
        <v>46195</v>
      </c>
    </row>
    <row r="3364" spans="1:14">
      <c r="A3364" t="s">
        <v>4309</v>
      </c>
      <c r="B3364">
        <v>8119860129</v>
      </c>
      <c r="C3364">
        <v>8115873724</v>
      </c>
      <c r="E3364" t="s">
        <v>4306</v>
      </c>
      <c r="F3364" t="s">
        <v>4307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0</v>
      </c>
      <c r="N3364" s="1">
        <v>46195</v>
      </c>
    </row>
    <row r="3365" spans="1:14">
      <c r="A3365" t="s">
        <v>4310</v>
      </c>
      <c r="B3365">
        <v>8119860129</v>
      </c>
      <c r="C3365">
        <v>8115873874</v>
      </c>
      <c r="E3365" t="s">
        <v>4306</v>
      </c>
      <c r="F3365" t="s">
        <v>4307</v>
      </c>
      <c r="G3365">
        <v>0</v>
      </c>
      <c r="H3365">
        <v>0</v>
      </c>
      <c r="I3365">
        <v>7.36</v>
      </c>
      <c r="J3365">
        <v>0</v>
      </c>
      <c r="K3365">
        <v>0</v>
      </c>
      <c r="L3365">
        <v>0</v>
      </c>
      <c r="M3365">
        <v>0</v>
      </c>
      <c r="N3365" s="1">
        <v>46195</v>
      </c>
    </row>
    <row r="3366" spans="1:14">
      <c r="A3366" t="s">
        <v>4311</v>
      </c>
      <c r="B3366">
        <v>8119860129</v>
      </c>
      <c r="C3366">
        <v>8123584481</v>
      </c>
      <c r="E3366" t="s">
        <v>4306</v>
      </c>
      <c r="F3366" t="s">
        <v>4307</v>
      </c>
      <c r="G3366">
        <v>0</v>
      </c>
      <c r="H3366">
        <v>0</v>
      </c>
      <c r="I3366">
        <v>0</v>
      </c>
      <c r="J3366">
        <v>0</v>
      </c>
      <c r="K3366">
        <v>0</v>
      </c>
      <c r="L3366">
        <v>0</v>
      </c>
      <c r="M3366">
        <v>0</v>
      </c>
      <c r="N3366" s="1">
        <v>46195</v>
      </c>
    </row>
    <row r="3367" spans="1:14">
      <c r="A3367" t="s">
        <v>4312</v>
      </c>
      <c r="B3367">
        <v>8119860129</v>
      </c>
      <c r="C3367">
        <v>8123584710</v>
      </c>
      <c r="E3367" t="s">
        <v>4306</v>
      </c>
      <c r="F3367" t="s">
        <v>4307</v>
      </c>
      <c r="G3367">
        <v>0</v>
      </c>
      <c r="H3367">
        <v>0</v>
      </c>
      <c r="I3367">
        <v>7.7362250000000001</v>
      </c>
      <c r="J3367">
        <v>0</v>
      </c>
      <c r="K3367">
        <v>0</v>
      </c>
      <c r="L3367">
        <v>0</v>
      </c>
      <c r="M3367">
        <v>0</v>
      </c>
      <c r="N3367" s="1">
        <v>46195</v>
      </c>
    </row>
    <row r="3368" spans="1:14">
      <c r="A3368" t="s">
        <v>4313</v>
      </c>
      <c r="B3368">
        <v>8119860129</v>
      </c>
      <c r="C3368">
        <v>8197553809</v>
      </c>
      <c r="E3368" t="s">
        <v>4306</v>
      </c>
      <c r="F3368" t="s">
        <v>4307</v>
      </c>
      <c r="G3368">
        <v>0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 s="1">
        <v>46195</v>
      </c>
    </row>
    <row r="3369" spans="1:14">
      <c r="A3369" t="s">
        <v>4314</v>
      </c>
      <c r="B3369">
        <v>8119860129</v>
      </c>
      <c r="C3369">
        <v>8429029971</v>
      </c>
      <c r="E3369" t="s">
        <v>4306</v>
      </c>
      <c r="F3369" t="s">
        <v>4307</v>
      </c>
      <c r="G3369">
        <v>0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 s="1">
        <v>46195</v>
      </c>
    </row>
    <row r="3370" spans="1:14">
      <c r="A3370" t="s">
        <v>4315</v>
      </c>
      <c r="B3370">
        <v>8119868772</v>
      </c>
      <c r="C3370">
        <v>7960459966</v>
      </c>
      <c r="E3370" t="s">
        <v>4316</v>
      </c>
      <c r="F3370" t="s">
        <v>4317</v>
      </c>
      <c r="G3370">
        <v>0</v>
      </c>
      <c r="H3370">
        <v>0</v>
      </c>
      <c r="I3370">
        <v>0</v>
      </c>
      <c r="J3370">
        <v>0</v>
      </c>
      <c r="K3370">
        <v>0</v>
      </c>
      <c r="L3370">
        <v>0</v>
      </c>
      <c r="M3370">
        <v>0</v>
      </c>
      <c r="N3370" s="1">
        <v>46195</v>
      </c>
    </row>
    <row r="3371" spans="1:14">
      <c r="A3371" t="s">
        <v>4318</v>
      </c>
      <c r="B3371">
        <v>8119868772</v>
      </c>
      <c r="C3371">
        <v>8042180936</v>
      </c>
      <c r="E3371" t="s">
        <v>4316</v>
      </c>
      <c r="F3371" t="s">
        <v>4317</v>
      </c>
      <c r="G3371">
        <v>0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 s="1">
        <v>46195</v>
      </c>
    </row>
    <row r="3372" spans="1:14">
      <c r="A3372" t="s">
        <v>4319</v>
      </c>
      <c r="B3372">
        <v>8119868772</v>
      </c>
      <c r="C3372">
        <v>8115873724</v>
      </c>
      <c r="E3372" t="s">
        <v>4316</v>
      </c>
      <c r="F3372" t="s">
        <v>4317</v>
      </c>
      <c r="G3372">
        <v>0</v>
      </c>
      <c r="H3372">
        <v>0</v>
      </c>
      <c r="I3372">
        <v>0</v>
      </c>
      <c r="J3372">
        <v>0</v>
      </c>
      <c r="K3372">
        <v>0</v>
      </c>
      <c r="L3372">
        <v>0</v>
      </c>
      <c r="M3372">
        <v>0</v>
      </c>
      <c r="N3372" s="1">
        <v>46195</v>
      </c>
    </row>
    <row r="3373" spans="1:14">
      <c r="A3373" t="s">
        <v>4320</v>
      </c>
      <c r="B3373">
        <v>8119868772</v>
      </c>
      <c r="C3373">
        <v>8115873874</v>
      </c>
      <c r="E3373" t="s">
        <v>4316</v>
      </c>
      <c r="F3373" t="s">
        <v>4317</v>
      </c>
      <c r="G3373">
        <v>0</v>
      </c>
      <c r="H3373">
        <v>0</v>
      </c>
      <c r="I3373">
        <v>0.01</v>
      </c>
      <c r="J3373">
        <v>0</v>
      </c>
      <c r="K3373">
        <v>0</v>
      </c>
      <c r="L3373">
        <v>0</v>
      </c>
      <c r="M3373">
        <v>0</v>
      </c>
      <c r="N3373" s="1">
        <v>46195</v>
      </c>
    </row>
    <row r="3374" spans="1:14">
      <c r="A3374" t="s">
        <v>4321</v>
      </c>
      <c r="B3374">
        <v>8119868772</v>
      </c>
      <c r="C3374">
        <v>8123584481</v>
      </c>
      <c r="E3374" t="s">
        <v>4316</v>
      </c>
      <c r="F3374" t="s">
        <v>4317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 s="1">
        <v>46195</v>
      </c>
    </row>
    <row r="3375" spans="1:14">
      <c r="A3375" t="s">
        <v>4322</v>
      </c>
      <c r="B3375">
        <v>8119868772</v>
      </c>
      <c r="C3375">
        <v>8123584710</v>
      </c>
      <c r="E3375" t="s">
        <v>4316</v>
      </c>
      <c r="F3375" t="s">
        <v>4317</v>
      </c>
      <c r="G3375">
        <v>0</v>
      </c>
      <c r="H3375">
        <v>0</v>
      </c>
      <c r="I3375">
        <v>0.01</v>
      </c>
      <c r="J3375">
        <v>0</v>
      </c>
      <c r="K3375">
        <v>0</v>
      </c>
      <c r="L3375">
        <v>0</v>
      </c>
      <c r="M3375">
        <v>0</v>
      </c>
      <c r="N3375" s="1">
        <v>46195</v>
      </c>
    </row>
    <row r="3376" spans="1:14">
      <c r="A3376" t="s">
        <v>4323</v>
      </c>
      <c r="B3376">
        <v>8119868772</v>
      </c>
      <c r="C3376">
        <v>8197553809</v>
      </c>
      <c r="E3376" t="s">
        <v>4316</v>
      </c>
      <c r="F3376" t="s">
        <v>4317</v>
      </c>
      <c r="G3376">
        <v>0</v>
      </c>
      <c r="H3376">
        <v>0</v>
      </c>
      <c r="I3376">
        <v>8.92</v>
      </c>
      <c r="J3376">
        <v>0</v>
      </c>
      <c r="K3376">
        <v>0</v>
      </c>
      <c r="L3376">
        <v>0</v>
      </c>
      <c r="M3376">
        <v>0</v>
      </c>
      <c r="N3376" s="1">
        <v>46195</v>
      </c>
    </row>
    <row r="3377" spans="1:14">
      <c r="A3377" t="s">
        <v>4324</v>
      </c>
      <c r="B3377">
        <v>8119868772</v>
      </c>
      <c r="C3377">
        <v>8429029971</v>
      </c>
      <c r="E3377" t="s">
        <v>4316</v>
      </c>
      <c r="F3377" t="s">
        <v>4317</v>
      </c>
      <c r="G3377">
        <v>0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 s="1">
        <v>46195</v>
      </c>
    </row>
    <row r="3378" spans="1:14">
      <c r="A3378" t="s">
        <v>4325</v>
      </c>
      <c r="B3378">
        <v>8124103156</v>
      </c>
      <c r="C3378">
        <v>7960459966</v>
      </c>
      <c r="E3378" t="s">
        <v>4326</v>
      </c>
      <c r="F3378" t="s">
        <v>4327</v>
      </c>
      <c r="G3378">
        <v>0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0</v>
      </c>
      <c r="N3378" s="1">
        <v>46195</v>
      </c>
    </row>
    <row r="3379" spans="1:14">
      <c r="A3379" t="s">
        <v>4328</v>
      </c>
      <c r="B3379">
        <v>8124103156</v>
      </c>
      <c r="C3379">
        <v>8042180936</v>
      </c>
      <c r="E3379" t="s">
        <v>4326</v>
      </c>
      <c r="F3379" t="s">
        <v>4327</v>
      </c>
      <c r="G3379">
        <v>0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 s="1">
        <v>46195</v>
      </c>
    </row>
    <row r="3380" spans="1:14">
      <c r="A3380" t="s">
        <v>4329</v>
      </c>
      <c r="B3380">
        <v>8124103156</v>
      </c>
      <c r="C3380">
        <v>8115873724</v>
      </c>
      <c r="E3380" t="s">
        <v>4326</v>
      </c>
      <c r="F3380" t="s">
        <v>4327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0</v>
      </c>
      <c r="N3380" s="1">
        <v>46195</v>
      </c>
    </row>
    <row r="3381" spans="1:14">
      <c r="A3381" t="s">
        <v>4330</v>
      </c>
      <c r="B3381">
        <v>8124103156</v>
      </c>
      <c r="C3381">
        <v>8115873874</v>
      </c>
      <c r="E3381" t="s">
        <v>4326</v>
      </c>
      <c r="F3381" t="s">
        <v>4327</v>
      </c>
      <c r="G3381">
        <v>0</v>
      </c>
      <c r="H3381">
        <v>0</v>
      </c>
      <c r="I3381">
        <v>9.74</v>
      </c>
      <c r="J3381">
        <v>0</v>
      </c>
      <c r="K3381">
        <v>0</v>
      </c>
      <c r="L3381">
        <v>0</v>
      </c>
      <c r="M3381">
        <v>0</v>
      </c>
      <c r="N3381" s="1">
        <v>46195</v>
      </c>
    </row>
    <row r="3382" spans="1:14">
      <c r="A3382" t="s">
        <v>4331</v>
      </c>
      <c r="B3382">
        <v>8124103156</v>
      </c>
      <c r="C3382">
        <v>8123584481</v>
      </c>
      <c r="E3382" t="s">
        <v>4326</v>
      </c>
      <c r="F3382" t="s">
        <v>4327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 s="1">
        <v>46195</v>
      </c>
    </row>
    <row r="3383" spans="1:14">
      <c r="A3383" t="s">
        <v>4332</v>
      </c>
      <c r="B3383">
        <v>8124103156</v>
      </c>
      <c r="C3383">
        <v>8123584710</v>
      </c>
      <c r="E3383" t="s">
        <v>4326</v>
      </c>
      <c r="F3383" t="s">
        <v>4327</v>
      </c>
      <c r="G3383">
        <v>0</v>
      </c>
      <c r="H3383">
        <v>0</v>
      </c>
      <c r="I3383">
        <v>9.74</v>
      </c>
      <c r="J3383">
        <v>0</v>
      </c>
      <c r="K3383">
        <v>0</v>
      </c>
      <c r="L3383">
        <v>0</v>
      </c>
      <c r="M3383">
        <v>0</v>
      </c>
      <c r="N3383" s="1">
        <v>46195</v>
      </c>
    </row>
    <row r="3384" spans="1:14">
      <c r="A3384" t="s">
        <v>4333</v>
      </c>
      <c r="B3384">
        <v>8124103156</v>
      </c>
      <c r="C3384">
        <v>8197553809</v>
      </c>
      <c r="E3384" t="s">
        <v>4326</v>
      </c>
      <c r="F3384" t="s">
        <v>4327</v>
      </c>
      <c r="G3384">
        <v>0</v>
      </c>
      <c r="H3384">
        <v>0</v>
      </c>
      <c r="I3384">
        <v>0</v>
      </c>
      <c r="J3384">
        <v>0</v>
      </c>
      <c r="K3384">
        <v>0</v>
      </c>
      <c r="L3384">
        <v>0</v>
      </c>
      <c r="M3384">
        <v>0</v>
      </c>
      <c r="N3384" s="1">
        <v>46195</v>
      </c>
    </row>
    <row r="3385" spans="1:14">
      <c r="A3385" t="s">
        <v>4334</v>
      </c>
      <c r="B3385">
        <v>8124103156</v>
      </c>
      <c r="C3385">
        <v>8429029971</v>
      </c>
      <c r="E3385" t="s">
        <v>4326</v>
      </c>
      <c r="F3385" t="s">
        <v>4327</v>
      </c>
      <c r="G3385">
        <v>0</v>
      </c>
      <c r="H3385">
        <v>0</v>
      </c>
      <c r="I3385">
        <v>0</v>
      </c>
      <c r="J3385">
        <v>0</v>
      </c>
      <c r="K3385">
        <v>0</v>
      </c>
      <c r="L3385">
        <v>0</v>
      </c>
      <c r="M3385">
        <v>0</v>
      </c>
      <c r="N3385" s="1">
        <v>46195</v>
      </c>
    </row>
    <row r="3386" spans="1:14">
      <c r="A3386" t="s">
        <v>4335</v>
      </c>
      <c r="B3386">
        <v>8124269046</v>
      </c>
      <c r="C3386">
        <v>7960459966</v>
      </c>
      <c r="E3386" t="s">
        <v>4336</v>
      </c>
      <c r="F3386" t="s">
        <v>4337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 s="1">
        <v>46195</v>
      </c>
    </row>
    <row r="3387" spans="1:14">
      <c r="A3387" t="s">
        <v>4338</v>
      </c>
      <c r="B3387">
        <v>8124269046</v>
      </c>
      <c r="C3387">
        <v>8042180936</v>
      </c>
      <c r="E3387" t="s">
        <v>4336</v>
      </c>
      <c r="F3387" t="s">
        <v>4337</v>
      </c>
      <c r="G3387">
        <v>0</v>
      </c>
      <c r="H3387">
        <v>0</v>
      </c>
      <c r="I3387">
        <v>0</v>
      </c>
      <c r="J3387">
        <v>0</v>
      </c>
      <c r="K3387">
        <v>0</v>
      </c>
      <c r="L3387">
        <v>0</v>
      </c>
      <c r="M3387">
        <v>0</v>
      </c>
      <c r="N3387" s="1">
        <v>46195</v>
      </c>
    </row>
    <row r="3388" spans="1:14">
      <c r="A3388" t="s">
        <v>4339</v>
      </c>
      <c r="B3388">
        <v>8124269046</v>
      </c>
      <c r="C3388">
        <v>8115873724</v>
      </c>
      <c r="E3388" t="s">
        <v>4336</v>
      </c>
      <c r="F3388" t="s">
        <v>4337</v>
      </c>
      <c r="G3388">
        <v>0</v>
      </c>
      <c r="H3388">
        <v>0</v>
      </c>
      <c r="I3388">
        <v>0</v>
      </c>
      <c r="J3388">
        <v>0</v>
      </c>
      <c r="K3388">
        <v>0</v>
      </c>
      <c r="L3388">
        <v>0</v>
      </c>
      <c r="M3388">
        <v>0</v>
      </c>
      <c r="N3388" s="1">
        <v>46195</v>
      </c>
    </row>
    <row r="3389" spans="1:14">
      <c r="A3389" t="s">
        <v>4340</v>
      </c>
      <c r="B3389">
        <v>8124269046</v>
      </c>
      <c r="C3389">
        <v>8115873874</v>
      </c>
      <c r="E3389" t="s">
        <v>4336</v>
      </c>
      <c r="F3389" t="s">
        <v>4337</v>
      </c>
      <c r="G3389">
        <v>0</v>
      </c>
      <c r="H3389">
        <v>0</v>
      </c>
      <c r="I3389">
        <v>0</v>
      </c>
      <c r="J3389">
        <v>0</v>
      </c>
      <c r="K3389">
        <v>0</v>
      </c>
      <c r="L3389">
        <v>0</v>
      </c>
      <c r="M3389">
        <v>0</v>
      </c>
      <c r="N3389" s="1">
        <v>46195</v>
      </c>
    </row>
    <row r="3390" spans="1:14">
      <c r="A3390" t="s">
        <v>4341</v>
      </c>
      <c r="B3390">
        <v>8124269046</v>
      </c>
      <c r="C3390">
        <v>8123584481</v>
      </c>
      <c r="E3390" t="s">
        <v>4336</v>
      </c>
      <c r="F3390" t="s">
        <v>4337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 s="1">
        <v>46195</v>
      </c>
    </row>
    <row r="3391" spans="1:14">
      <c r="A3391" t="s">
        <v>4342</v>
      </c>
      <c r="B3391">
        <v>8124269046</v>
      </c>
      <c r="C3391">
        <v>8123584710</v>
      </c>
      <c r="E3391" t="s">
        <v>4336</v>
      </c>
      <c r="F3391" t="s">
        <v>4337</v>
      </c>
      <c r="G3391">
        <v>0</v>
      </c>
      <c r="H3391">
        <v>0</v>
      </c>
      <c r="I3391">
        <v>9.9572000000000003</v>
      </c>
      <c r="J3391">
        <v>0</v>
      </c>
      <c r="K3391">
        <v>0</v>
      </c>
      <c r="L3391">
        <v>0</v>
      </c>
      <c r="M3391">
        <v>0</v>
      </c>
      <c r="N3391" s="1">
        <v>46195</v>
      </c>
    </row>
    <row r="3392" spans="1:14">
      <c r="A3392" t="s">
        <v>4343</v>
      </c>
      <c r="B3392">
        <v>8124269046</v>
      </c>
      <c r="C3392">
        <v>8197553809</v>
      </c>
      <c r="E3392" t="s">
        <v>4336</v>
      </c>
      <c r="F3392" t="s">
        <v>4337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 s="1">
        <v>46195</v>
      </c>
    </row>
    <row r="3393" spans="1:14">
      <c r="A3393" t="s">
        <v>4344</v>
      </c>
      <c r="B3393">
        <v>8124269046</v>
      </c>
      <c r="C3393">
        <v>8429029971</v>
      </c>
      <c r="E3393" t="s">
        <v>4336</v>
      </c>
      <c r="F3393" t="s">
        <v>4337</v>
      </c>
      <c r="G3393">
        <v>0</v>
      </c>
      <c r="H3393">
        <v>0</v>
      </c>
      <c r="I3393">
        <v>0</v>
      </c>
      <c r="J3393">
        <v>0</v>
      </c>
      <c r="K3393">
        <v>0</v>
      </c>
      <c r="L3393">
        <v>0</v>
      </c>
      <c r="M3393">
        <v>0</v>
      </c>
      <c r="N3393" s="1">
        <v>46195</v>
      </c>
    </row>
    <row r="3394" spans="1:14">
      <c r="A3394" t="s">
        <v>4345</v>
      </c>
      <c r="B3394">
        <v>8124269079</v>
      </c>
      <c r="C3394">
        <v>7960459966</v>
      </c>
      <c r="E3394" t="s">
        <v>4346</v>
      </c>
      <c r="F3394" t="s">
        <v>4347</v>
      </c>
      <c r="G3394">
        <v>0</v>
      </c>
      <c r="H3394">
        <v>0</v>
      </c>
      <c r="I3394">
        <v>0</v>
      </c>
      <c r="J3394">
        <v>0</v>
      </c>
      <c r="K3394">
        <v>0</v>
      </c>
      <c r="L3394">
        <v>0</v>
      </c>
      <c r="M3394">
        <v>0</v>
      </c>
      <c r="N3394" s="1">
        <v>46195</v>
      </c>
    </row>
    <row r="3395" spans="1:14">
      <c r="A3395" t="s">
        <v>4348</v>
      </c>
      <c r="B3395">
        <v>8124269079</v>
      </c>
      <c r="C3395">
        <v>8042180936</v>
      </c>
      <c r="E3395" t="s">
        <v>4346</v>
      </c>
      <c r="F3395" t="s">
        <v>4347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 s="1">
        <v>46195</v>
      </c>
    </row>
    <row r="3396" spans="1:14">
      <c r="A3396" t="s">
        <v>4349</v>
      </c>
      <c r="B3396">
        <v>8124269079</v>
      </c>
      <c r="C3396">
        <v>8115873724</v>
      </c>
      <c r="E3396" t="s">
        <v>4346</v>
      </c>
      <c r="F3396" t="s">
        <v>4347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 s="1">
        <v>46195</v>
      </c>
    </row>
    <row r="3397" spans="1:14">
      <c r="A3397" t="s">
        <v>4350</v>
      </c>
      <c r="B3397">
        <v>8124269079</v>
      </c>
      <c r="C3397">
        <v>8115873874</v>
      </c>
      <c r="E3397" t="s">
        <v>4346</v>
      </c>
      <c r="F3397" t="s">
        <v>4347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 s="1">
        <v>46195</v>
      </c>
    </row>
    <row r="3398" spans="1:14">
      <c r="A3398" t="s">
        <v>4351</v>
      </c>
      <c r="B3398">
        <v>8124269079</v>
      </c>
      <c r="C3398">
        <v>8123584481</v>
      </c>
      <c r="E3398" t="s">
        <v>4346</v>
      </c>
      <c r="F3398" t="s">
        <v>4347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 s="1">
        <v>46195</v>
      </c>
    </row>
    <row r="3399" spans="1:14">
      <c r="A3399" t="s">
        <v>4352</v>
      </c>
      <c r="B3399">
        <v>8124269079</v>
      </c>
      <c r="C3399">
        <v>8123584710</v>
      </c>
      <c r="E3399" t="s">
        <v>4346</v>
      </c>
      <c r="F3399" t="s">
        <v>4347</v>
      </c>
      <c r="G3399">
        <v>0</v>
      </c>
      <c r="H3399">
        <v>0</v>
      </c>
      <c r="I3399">
        <v>9.9572000000000003</v>
      </c>
      <c r="J3399">
        <v>0</v>
      </c>
      <c r="K3399">
        <v>0</v>
      </c>
      <c r="L3399">
        <v>0</v>
      </c>
      <c r="M3399">
        <v>0</v>
      </c>
      <c r="N3399" s="1">
        <v>46195</v>
      </c>
    </row>
    <row r="3400" spans="1:14">
      <c r="A3400" t="s">
        <v>4353</v>
      </c>
      <c r="B3400">
        <v>8124269079</v>
      </c>
      <c r="C3400">
        <v>8197553809</v>
      </c>
      <c r="E3400" t="s">
        <v>4346</v>
      </c>
      <c r="F3400" t="s">
        <v>4347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 s="1">
        <v>46195</v>
      </c>
    </row>
    <row r="3401" spans="1:14">
      <c r="A3401" t="s">
        <v>4354</v>
      </c>
      <c r="B3401">
        <v>8124269079</v>
      </c>
      <c r="C3401">
        <v>8429029971</v>
      </c>
      <c r="E3401" t="s">
        <v>4346</v>
      </c>
      <c r="F3401" t="s">
        <v>4347</v>
      </c>
      <c r="G3401">
        <v>0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 s="1">
        <v>46195</v>
      </c>
    </row>
    <row r="3402" spans="1:14">
      <c r="A3402" t="s">
        <v>4355</v>
      </c>
      <c r="B3402">
        <v>8129618612</v>
      </c>
      <c r="C3402">
        <v>7960459966</v>
      </c>
      <c r="E3402" t="s">
        <v>4356</v>
      </c>
      <c r="F3402" t="s">
        <v>4357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 s="1">
        <v>46195</v>
      </c>
    </row>
    <row r="3403" spans="1:14">
      <c r="A3403" t="s">
        <v>4358</v>
      </c>
      <c r="B3403">
        <v>8129618612</v>
      </c>
      <c r="C3403">
        <v>8042180936</v>
      </c>
      <c r="E3403" t="s">
        <v>4356</v>
      </c>
      <c r="F3403" t="s">
        <v>4357</v>
      </c>
      <c r="G3403">
        <v>0</v>
      </c>
      <c r="H3403">
        <v>0</v>
      </c>
      <c r="I3403">
        <v>0</v>
      </c>
      <c r="J3403">
        <v>0</v>
      </c>
      <c r="K3403">
        <v>0</v>
      </c>
      <c r="L3403">
        <v>0</v>
      </c>
      <c r="M3403">
        <v>0</v>
      </c>
      <c r="N3403" s="1">
        <v>46195</v>
      </c>
    </row>
    <row r="3404" spans="1:14">
      <c r="A3404" t="s">
        <v>4359</v>
      </c>
      <c r="B3404">
        <v>8129618612</v>
      </c>
      <c r="C3404">
        <v>8115873724</v>
      </c>
      <c r="E3404" t="s">
        <v>4356</v>
      </c>
      <c r="F3404" t="s">
        <v>4357</v>
      </c>
      <c r="G3404">
        <v>0</v>
      </c>
      <c r="H3404">
        <v>0</v>
      </c>
      <c r="I3404">
        <v>0</v>
      </c>
      <c r="J3404">
        <v>0</v>
      </c>
      <c r="K3404">
        <v>0</v>
      </c>
      <c r="L3404">
        <v>0</v>
      </c>
      <c r="M3404">
        <v>0</v>
      </c>
      <c r="N3404" s="1">
        <v>46195</v>
      </c>
    </row>
    <row r="3405" spans="1:14">
      <c r="A3405" t="s">
        <v>4360</v>
      </c>
      <c r="B3405">
        <v>8129618612</v>
      </c>
      <c r="C3405">
        <v>8115873874</v>
      </c>
      <c r="E3405" t="s">
        <v>4356</v>
      </c>
      <c r="F3405" t="s">
        <v>4357</v>
      </c>
      <c r="G3405">
        <v>0</v>
      </c>
      <c r="H3405">
        <v>0</v>
      </c>
      <c r="I3405">
        <v>0</v>
      </c>
      <c r="J3405">
        <v>0</v>
      </c>
      <c r="K3405">
        <v>0</v>
      </c>
      <c r="L3405">
        <v>0</v>
      </c>
      <c r="M3405">
        <v>0</v>
      </c>
      <c r="N3405" s="1">
        <v>46195</v>
      </c>
    </row>
    <row r="3406" spans="1:14">
      <c r="A3406" t="s">
        <v>4361</v>
      </c>
      <c r="B3406">
        <v>8129618612</v>
      </c>
      <c r="C3406">
        <v>8123584481</v>
      </c>
      <c r="E3406" t="s">
        <v>4356</v>
      </c>
      <c r="F3406" t="s">
        <v>4357</v>
      </c>
      <c r="G3406">
        <v>0</v>
      </c>
      <c r="H3406">
        <v>0</v>
      </c>
      <c r="I3406">
        <v>0</v>
      </c>
      <c r="J3406">
        <v>0</v>
      </c>
      <c r="K3406">
        <v>0</v>
      </c>
      <c r="L3406">
        <v>0</v>
      </c>
      <c r="M3406">
        <v>0</v>
      </c>
      <c r="N3406" s="1">
        <v>46195</v>
      </c>
    </row>
    <row r="3407" spans="1:14">
      <c r="A3407" t="s">
        <v>4362</v>
      </c>
      <c r="B3407">
        <v>8129618612</v>
      </c>
      <c r="C3407">
        <v>8123584710</v>
      </c>
      <c r="E3407" t="s">
        <v>4356</v>
      </c>
      <c r="F3407" t="s">
        <v>4357</v>
      </c>
      <c r="G3407">
        <v>0</v>
      </c>
      <c r="H3407">
        <v>0</v>
      </c>
      <c r="I3407">
        <v>10.97</v>
      </c>
      <c r="J3407">
        <v>0</v>
      </c>
      <c r="K3407">
        <v>0</v>
      </c>
      <c r="L3407">
        <v>0</v>
      </c>
      <c r="M3407">
        <v>0</v>
      </c>
      <c r="N3407" s="1">
        <v>46195</v>
      </c>
    </row>
    <row r="3408" spans="1:14">
      <c r="A3408" t="s">
        <v>4363</v>
      </c>
      <c r="B3408">
        <v>8129618612</v>
      </c>
      <c r="C3408">
        <v>8197553809</v>
      </c>
      <c r="E3408" t="s">
        <v>4356</v>
      </c>
      <c r="F3408" t="s">
        <v>4357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0</v>
      </c>
      <c r="N3408" s="1">
        <v>46195</v>
      </c>
    </row>
    <row r="3409" spans="1:14">
      <c r="A3409" t="s">
        <v>4364</v>
      </c>
      <c r="B3409">
        <v>8129618612</v>
      </c>
      <c r="C3409">
        <v>8429029971</v>
      </c>
      <c r="E3409" t="s">
        <v>4356</v>
      </c>
      <c r="F3409" t="s">
        <v>4357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0</v>
      </c>
      <c r="N3409" s="1">
        <v>46195</v>
      </c>
    </row>
    <row r="3410" spans="1:14">
      <c r="A3410" t="s">
        <v>4365</v>
      </c>
      <c r="B3410">
        <v>8130962719</v>
      </c>
      <c r="C3410">
        <v>7960459966</v>
      </c>
      <c r="E3410" t="s">
        <v>4366</v>
      </c>
      <c r="F3410" t="s">
        <v>4367</v>
      </c>
      <c r="G3410">
        <v>0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 s="1">
        <v>46195</v>
      </c>
    </row>
    <row r="3411" spans="1:14">
      <c r="A3411" t="s">
        <v>4368</v>
      </c>
      <c r="B3411">
        <v>8130962719</v>
      </c>
      <c r="C3411">
        <v>8042180936</v>
      </c>
      <c r="E3411" t="s">
        <v>4366</v>
      </c>
      <c r="F3411" t="s">
        <v>4367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 s="1">
        <v>46195</v>
      </c>
    </row>
    <row r="3412" spans="1:14">
      <c r="A3412" t="s">
        <v>4369</v>
      </c>
      <c r="B3412">
        <v>8130962719</v>
      </c>
      <c r="C3412">
        <v>8115873724</v>
      </c>
      <c r="E3412" t="s">
        <v>4366</v>
      </c>
      <c r="F3412" t="s">
        <v>4367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 s="1">
        <v>46195</v>
      </c>
    </row>
    <row r="3413" spans="1:14">
      <c r="A3413" t="s">
        <v>4370</v>
      </c>
      <c r="B3413">
        <v>8130962719</v>
      </c>
      <c r="C3413">
        <v>8115873874</v>
      </c>
      <c r="E3413" t="s">
        <v>4366</v>
      </c>
      <c r="F3413" t="s">
        <v>4367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 s="1">
        <v>46195</v>
      </c>
    </row>
    <row r="3414" spans="1:14">
      <c r="A3414" t="s">
        <v>4371</v>
      </c>
      <c r="B3414">
        <v>8130962719</v>
      </c>
      <c r="C3414">
        <v>8123584481</v>
      </c>
      <c r="E3414" t="s">
        <v>4366</v>
      </c>
      <c r="F3414" t="s">
        <v>4367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 s="1">
        <v>46195</v>
      </c>
    </row>
    <row r="3415" spans="1:14">
      <c r="A3415" t="s">
        <v>4372</v>
      </c>
      <c r="B3415">
        <v>8130962719</v>
      </c>
      <c r="C3415">
        <v>8123584710</v>
      </c>
      <c r="E3415" t="s">
        <v>4366</v>
      </c>
      <c r="F3415" t="s">
        <v>4367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 s="1">
        <v>46195</v>
      </c>
    </row>
    <row r="3416" spans="1:14">
      <c r="A3416" t="s">
        <v>4373</v>
      </c>
      <c r="B3416">
        <v>8130962719</v>
      </c>
      <c r="C3416">
        <v>8197553809</v>
      </c>
      <c r="E3416" t="s">
        <v>4366</v>
      </c>
      <c r="F3416" t="s">
        <v>4367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 s="1">
        <v>46195</v>
      </c>
    </row>
    <row r="3417" spans="1:14">
      <c r="A3417" t="s">
        <v>4374</v>
      </c>
      <c r="B3417">
        <v>8130962719</v>
      </c>
      <c r="C3417">
        <v>8429029971</v>
      </c>
      <c r="E3417" t="s">
        <v>4366</v>
      </c>
      <c r="F3417" t="s">
        <v>4367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0</v>
      </c>
      <c r="N3417" s="1">
        <v>46195</v>
      </c>
    </row>
    <row r="3418" spans="1:14">
      <c r="A3418" t="s">
        <v>4375</v>
      </c>
      <c r="B3418">
        <v>8151760828</v>
      </c>
      <c r="C3418">
        <v>7960459966</v>
      </c>
      <c r="E3418" t="s">
        <v>4376</v>
      </c>
      <c r="F3418" t="s">
        <v>4377</v>
      </c>
      <c r="G3418">
        <v>0</v>
      </c>
      <c r="H3418">
        <v>0</v>
      </c>
      <c r="I3418">
        <v>0</v>
      </c>
      <c r="J3418">
        <v>0</v>
      </c>
      <c r="K3418">
        <v>0</v>
      </c>
      <c r="L3418">
        <v>0</v>
      </c>
      <c r="M3418">
        <v>0</v>
      </c>
      <c r="N3418" s="1">
        <v>46195</v>
      </c>
    </row>
    <row r="3419" spans="1:14">
      <c r="A3419" t="s">
        <v>4378</v>
      </c>
      <c r="B3419">
        <v>8151760828</v>
      </c>
      <c r="C3419">
        <v>8042180936</v>
      </c>
      <c r="E3419" t="s">
        <v>4376</v>
      </c>
      <c r="F3419" t="s">
        <v>4377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 s="1">
        <v>46195</v>
      </c>
    </row>
    <row r="3420" spans="1:14">
      <c r="A3420" t="s">
        <v>4379</v>
      </c>
      <c r="B3420">
        <v>8151760828</v>
      </c>
      <c r="C3420">
        <v>8115873724</v>
      </c>
      <c r="E3420" t="s">
        <v>4376</v>
      </c>
      <c r="F3420" t="s">
        <v>4377</v>
      </c>
      <c r="G3420">
        <v>0</v>
      </c>
      <c r="H3420">
        <v>0</v>
      </c>
      <c r="I3420">
        <v>8.82</v>
      </c>
      <c r="J3420">
        <v>0</v>
      </c>
      <c r="K3420">
        <v>0</v>
      </c>
      <c r="L3420">
        <v>0</v>
      </c>
      <c r="M3420">
        <v>0</v>
      </c>
      <c r="N3420" s="1">
        <v>46195</v>
      </c>
    </row>
    <row r="3421" spans="1:14">
      <c r="A3421" t="s">
        <v>4380</v>
      </c>
      <c r="B3421">
        <v>8151760828</v>
      </c>
      <c r="C3421">
        <v>8115873874</v>
      </c>
      <c r="E3421" t="s">
        <v>4376</v>
      </c>
      <c r="F3421" t="s">
        <v>4377</v>
      </c>
      <c r="G3421">
        <v>0</v>
      </c>
      <c r="H3421">
        <v>0</v>
      </c>
      <c r="I3421">
        <v>7.7412979999999996</v>
      </c>
      <c r="J3421">
        <v>0</v>
      </c>
      <c r="K3421">
        <v>0</v>
      </c>
      <c r="L3421">
        <v>0</v>
      </c>
      <c r="M3421">
        <v>0</v>
      </c>
      <c r="N3421" s="1">
        <v>46195</v>
      </c>
    </row>
    <row r="3422" spans="1:14">
      <c r="A3422" t="s">
        <v>4381</v>
      </c>
      <c r="B3422">
        <v>8151760828</v>
      </c>
      <c r="C3422">
        <v>8123584481</v>
      </c>
      <c r="E3422" t="s">
        <v>4376</v>
      </c>
      <c r="F3422" t="s">
        <v>4377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 s="1">
        <v>46195</v>
      </c>
    </row>
    <row r="3423" spans="1:14">
      <c r="A3423" t="s">
        <v>4382</v>
      </c>
      <c r="B3423">
        <v>8151760828</v>
      </c>
      <c r="C3423">
        <v>8123584710</v>
      </c>
      <c r="E3423" t="s">
        <v>4376</v>
      </c>
      <c r="F3423" t="s">
        <v>4377</v>
      </c>
      <c r="G3423">
        <v>0</v>
      </c>
      <c r="H3423">
        <v>0</v>
      </c>
      <c r="I3423">
        <v>7.7412979999999996</v>
      </c>
      <c r="J3423">
        <v>0</v>
      </c>
      <c r="K3423">
        <v>0</v>
      </c>
      <c r="L3423">
        <v>0</v>
      </c>
      <c r="M3423">
        <v>0</v>
      </c>
      <c r="N3423" s="1">
        <v>46195</v>
      </c>
    </row>
    <row r="3424" spans="1:14">
      <c r="A3424" t="s">
        <v>4383</v>
      </c>
      <c r="B3424">
        <v>8151760828</v>
      </c>
      <c r="C3424">
        <v>8197553809</v>
      </c>
      <c r="E3424" t="s">
        <v>4376</v>
      </c>
      <c r="F3424" t="s">
        <v>4377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0</v>
      </c>
      <c r="N3424" s="1">
        <v>46195</v>
      </c>
    </row>
    <row r="3425" spans="1:14">
      <c r="A3425" t="s">
        <v>4384</v>
      </c>
      <c r="B3425">
        <v>8151760828</v>
      </c>
      <c r="C3425">
        <v>8429029971</v>
      </c>
      <c r="E3425" t="s">
        <v>4376</v>
      </c>
      <c r="F3425" t="s">
        <v>4377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 s="1">
        <v>46195</v>
      </c>
    </row>
    <row r="3426" spans="1:14">
      <c r="A3426" t="s">
        <v>4385</v>
      </c>
      <c r="B3426">
        <v>8153881373</v>
      </c>
      <c r="C3426">
        <v>7960459966</v>
      </c>
      <c r="E3426" t="s">
        <v>4386</v>
      </c>
      <c r="F3426" t="s">
        <v>4387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0</v>
      </c>
      <c r="N3426" s="1">
        <v>46195</v>
      </c>
    </row>
    <row r="3427" spans="1:14">
      <c r="A3427" t="s">
        <v>4388</v>
      </c>
      <c r="B3427">
        <v>8153881373</v>
      </c>
      <c r="C3427">
        <v>8042180936</v>
      </c>
      <c r="E3427" t="s">
        <v>4386</v>
      </c>
      <c r="F3427" t="s">
        <v>4387</v>
      </c>
      <c r="G3427">
        <v>0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 s="1">
        <v>46195</v>
      </c>
    </row>
    <row r="3428" spans="1:14">
      <c r="A3428" t="s">
        <v>4389</v>
      </c>
      <c r="B3428">
        <v>8153881373</v>
      </c>
      <c r="C3428">
        <v>8115873724</v>
      </c>
      <c r="E3428" t="s">
        <v>4386</v>
      </c>
      <c r="F3428" t="s">
        <v>4387</v>
      </c>
      <c r="G3428">
        <v>0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 s="1">
        <v>46195</v>
      </c>
    </row>
    <row r="3429" spans="1:14">
      <c r="A3429" t="s">
        <v>4390</v>
      </c>
      <c r="B3429">
        <v>8153881373</v>
      </c>
      <c r="C3429">
        <v>8115873874</v>
      </c>
      <c r="E3429" t="s">
        <v>4386</v>
      </c>
      <c r="F3429" t="s">
        <v>4387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 s="1">
        <v>46195</v>
      </c>
    </row>
    <row r="3430" spans="1:14">
      <c r="A3430" t="s">
        <v>4391</v>
      </c>
      <c r="B3430">
        <v>8153881373</v>
      </c>
      <c r="C3430">
        <v>8123584481</v>
      </c>
      <c r="E3430" t="s">
        <v>4386</v>
      </c>
      <c r="F3430" t="s">
        <v>4387</v>
      </c>
      <c r="G3430">
        <v>0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 s="1">
        <v>46195</v>
      </c>
    </row>
    <row r="3431" spans="1:14">
      <c r="A3431" t="s">
        <v>4392</v>
      </c>
      <c r="B3431">
        <v>8153881373</v>
      </c>
      <c r="C3431">
        <v>8123584710</v>
      </c>
      <c r="E3431" t="s">
        <v>4386</v>
      </c>
      <c r="F3431" t="s">
        <v>4387</v>
      </c>
      <c r="G3431">
        <v>0</v>
      </c>
      <c r="H3431">
        <v>0</v>
      </c>
      <c r="I3431">
        <v>9.5500000000000007</v>
      </c>
      <c r="J3431">
        <v>0</v>
      </c>
      <c r="K3431">
        <v>0</v>
      </c>
      <c r="L3431">
        <v>0</v>
      </c>
      <c r="M3431">
        <v>0</v>
      </c>
      <c r="N3431" s="1">
        <v>46195</v>
      </c>
    </row>
    <row r="3432" spans="1:14">
      <c r="A3432" t="s">
        <v>4393</v>
      </c>
      <c r="B3432">
        <v>8153881373</v>
      </c>
      <c r="C3432">
        <v>8197553809</v>
      </c>
      <c r="E3432" t="s">
        <v>4386</v>
      </c>
      <c r="F3432" t="s">
        <v>4387</v>
      </c>
      <c r="G3432">
        <v>0</v>
      </c>
      <c r="H3432">
        <v>0</v>
      </c>
      <c r="I3432">
        <v>0</v>
      </c>
      <c r="J3432">
        <v>0</v>
      </c>
      <c r="K3432">
        <v>0</v>
      </c>
      <c r="L3432">
        <v>0</v>
      </c>
      <c r="M3432">
        <v>0</v>
      </c>
      <c r="N3432" s="1">
        <v>46195</v>
      </c>
    </row>
    <row r="3433" spans="1:14">
      <c r="A3433" t="s">
        <v>4394</v>
      </c>
      <c r="B3433">
        <v>8153881373</v>
      </c>
      <c r="C3433">
        <v>8429029971</v>
      </c>
      <c r="E3433" t="s">
        <v>4386</v>
      </c>
      <c r="F3433" t="s">
        <v>4387</v>
      </c>
      <c r="G3433">
        <v>0</v>
      </c>
      <c r="H3433">
        <v>0</v>
      </c>
      <c r="I3433">
        <v>0</v>
      </c>
      <c r="J3433">
        <v>0</v>
      </c>
      <c r="K3433">
        <v>0</v>
      </c>
      <c r="L3433">
        <v>0</v>
      </c>
      <c r="M3433">
        <v>0</v>
      </c>
      <c r="N3433" s="1">
        <v>46195</v>
      </c>
    </row>
    <row r="3434" spans="1:14">
      <c r="A3434" t="s">
        <v>4395</v>
      </c>
      <c r="B3434">
        <v>8154370659</v>
      </c>
      <c r="C3434">
        <v>7960459966</v>
      </c>
      <c r="E3434" t="s">
        <v>4396</v>
      </c>
      <c r="F3434" t="s">
        <v>4397</v>
      </c>
      <c r="G3434">
        <v>0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 s="1">
        <v>46195</v>
      </c>
    </row>
    <row r="3435" spans="1:14">
      <c r="A3435" t="s">
        <v>4398</v>
      </c>
      <c r="B3435">
        <v>8154370659</v>
      </c>
      <c r="C3435">
        <v>8042180936</v>
      </c>
      <c r="E3435" t="s">
        <v>4396</v>
      </c>
      <c r="F3435" t="s">
        <v>4397</v>
      </c>
      <c r="G3435">
        <v>0</v>
      </c>
      <c r="H3435">
        <v>0</v>
      </c>
      <c r="I3435">
        <v>0</v>
      </c>
      <c r="J3435">
        <v>0</v>
      </c>
      <c r="K3435">
        <v>0</v>
      </c>
      <c r="L3435">
        <v>0</v>
      </c>
      <c r="M3435">
        <v>0</v>
      </c>
      <c r="N3435" s="1">
        <v>46195</v>
      </c>
    </row>
    <row r="3436" spans="1:14">
      <c r="A3436" t="s">
        <v>4399</v>
      </c>
      <c r="B3436">
        <v>8154370659</v>
      </c>
      <c r="C3436">
        <v>8115873724</v>
      </c>
      <c r="E3436" t="s">
        <v>4396</v>
      </c>
      <c r="F3436" t="s">
        <v>4397</v>
      </c>
      <c r="G3436">
        <v>0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 s="1">
        <v>46195</v>
      </c>
    </row>
    <row r="3437" spans="1:14">
      <c r="A3437" t="s">
        <v>4400</v>
      </c>
      <c r="B3437">
        <v>8154370659</v>
      </c>
      <c r="C3437">
        <v>8115873874</v>
      </c>
      <c r="E3437" t="s">
        <v>4396</v>
      </c>
      <c r="F3437" t="s">
        <v>4397</v>
      </c>
      <c r="G3437">
        <v>0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 s="1">
        <v>46195</v>
      </c>
    </row>
    <row r="3438" spans="1:14">
      <c r="A3438" t="s">
        <v>4401</v>
      </c>
      <c r="B3438">
        <v>8154370659</v>
      </c>
      <c r="C3438">
        <v>8123584481</v>
      </c>
      <c r="E3438" t="s">
        <v>4396</v>
      </c>
      <c r="F3438" t="s">
        <v>4397</v>
      </c>
      <c r="G3438">
        <v>0</v>
      </c>
      <c r="H3438">
        <v>0</v>
      </c>
      <c r="I3438">
        <v>0</v>
      </c>
      <c r="J3438">
        <v>0</v>
      </c>
      <c r="K3438">
        <v>0</v>
      </c>
      <c r="L3438">
        <v>0</v>
      </c>
      <c r="M3438">
        <v>0</v>
      </c>
      <c r="N3438" s="1">
        <v>46195</v>
      </c>
    </row>
    <row r="3439" spans="1:14">
      <c r="A3439" t="s">
        <v>4402</v>
      </c>
      <c r="B3439">
        <v>8154370659</v>
      </c>
      <c r="C3439">
        <v>8123584710</v>
      </c>
      <c r="E3439" t="s">
        <v>4396</v>
      </c>
      <c r="F3439" t="s">
        <v>4397</v>
      </c>
      <c r="G3439">
        <v>0</v>
      </c>
      <c r="H3439">
        <v>0</v>
      </c>
      <c r="I3439">
        <v>10.74</v>
      </c>
      <c r="J3439">
        <v>0</v>
      </c>
      <c r="K3439">
        <v>0</v>
      </c>
      <c r="L3439">
        <v>0</v>
      </c>
      <c r="M3439">
        <v>0</v>
      </c>
      <c r="N3439" s="1">
        <v>46195</v>
      </c>
    </row>
    <row r="3440" spans="1:14">
      <c r="A3440" t="s">
        <v>4403</v>
      </c>
      <c r="B3440">
        <v>8154370659</v>
      </c>
      <c r="C3440">
        <v>8197553809</v>
      </c>
      <c r="E3440" t="s">
        <v>4396</v>
      </c>
      <c r="F3440" t="s">
        <v>4397</v>
      </c>
      <c r="G3440">
        <v>0</v>
      </c>
      <c r="H3440">
        <v>0</v>
      </c>
      <c r="I3440">
        <v>0</v>
      </c>
      <c r="J3440">
        <v>0</v>
      </c>
      <c r="K3440">
        <v>0</v>
      </c>
      <c r="L3440">
        <v>0</v>
      </c>
      <c r="M3440">
        <v>0</v>
      </c>
      <c r="N3440" s="1">
        <v>46195</v>
      </c>
    </row>
    <row r="3441" spans="1:14">
      <c r="A3441" t="s">
        <v>4404</v>
      </c>
      <c r="B3441">
        <v>8154370659</v>
      </c>
      <c r="C3441">
        <v>8429029971</v>
      </c>
      <c r="E3441" t="s">
        <v>4396</v>
      </c>
      <c r="F3441" t="s">
        <v>4397</v>
      </c>
      <c r="G3441">
        <v>0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 s="1">
        <v>46195</v>
      </c>
    </row>
    <row r="3442" spans="1:14">
      <c r="A3442" t="s">
        <v>4405</v>
      </c>
      <c r="B3442">
        <v>8155616432</v>
      </c>
      <c r="C3442">
        <v>7960459966</v>
      </c>
      <c r="E3442" t="s">
        <v>4406</v>
      </c>
      <c r="F3442" t="s">
        <v>4407</v>
      </c>
      <c r="G3442">
        <v>0</v>
      </c>
      <c r="H3442">
        <v>0</v>
      </c>
      <c r="I3442">
        <v>8.08</v>
      </c>
      <c r="J3442">
        <v>0</v>
      </c>
      <c r="K3442">
        <v>0</v>
      </c>
      <c r="L3442">
        <v>0</v>
      </c>
      <c r="M3442">
        <v>0</v>
      </c>
      <c r="N3442" s="1">
        <v>46195</v>
      </c>
    </row>
    <row r="3443" spans="1:14">
      <c r="A3443" t="s">
        <v>4408</v>
      </c>
      <c r="B3443">
        <v>8155616432</v>
      </c>
      <c r="C3443">
        <v>8042180936</v>
      </c>
      <c r="E3443" t="s">
        <v>4406</v>
      </c>
      <c r="F3443" t="s">
        <v>4407</v>
      </c>
      <c r="G3443">
        <v>0</v>
      </c>
      <c r="H3443">
        <v>81000</v>
      </c>
      <c r="I3443">
        <v>11.91</v>
      </c>
      <c r="J3443">
        <v>0</v>
      </c>
      <c r="K3443">
        <v>0</v>
      </c>
      <c r="L3443">
        <v>81000</v>
      </c>
      <c r="M3443">
        <v>0</v>
      </c>
      <c r="N3443" s="1">
        <v>46195</v>
      </c>
    </row>
    <row r="3444" spans="1:14">
      <c r="A3444" t="s">
        <v>4409</v>
      </c>
      <c r="B3444">
        <v>8155616432</v>
      </c>
      <c r="C3444">
        <v>8115873724</v>
      </c>
      <c r="E3444" t="s">
        <v>4406</v>
      </c>
      <c r="F3444" t="s">
        <v>4407</v>
      </c>
      <c r="G3444">
        <v>0</v>
      </c>
      <c r="H3444">
        <v>0</v>
      </c>
      <c r="I3444">
        <v>8.65</v>
      </c>
      <c r="J3444">
        <v>0</v>
      </c>
      <c r="K3444">
        <v>0</v>
      </c>
      <c r="L3444">
        <v>0</v>
      </c>
      <c r="M3444">
        <v>0</v>
      </c>
      <c r="N3444" s="1">
        <v>46195</v>
      </c>
    </row>
    <row r="3445" spans="1:14">
      <c r="A3445" t="s">
        <v>4410</v>
      </c>
      <c r="B3445">
        <v>8155616432</v>
      </c>
      <c r="C3445">
        <v>8115873874</v>
      </c>
      <c r="E3445" t="s">
        <v>4406</v>
      </c>
      <c r="F3445" t="s">
        <v>4407</v>
      </c>
      <c r="G3445">
        <v>0</v>
      </c>
      <c r="H3445">
        <v>0</v>
      </c>
      <c r="I3445">
        <v>8.08</v>
      </c>
      <c r="J3445">
        <v>0</v>
      </c>
      <c r="K3445">
        <v>0</v>
      </c>
      <c r="L3445">
        <v>0</v>
      </c>
      <c r="M3445">
        <v>0</v>
      </c>
      <c r="N3445" s="1">
        <v>46195</v>
      </c>
    </row>
    <row r="3446" spans="1:14">
      <c r="A3446" t="s">
        <v>4411</v>
      </c>
      <c r="B3446">
        <v>8155616432</v>
      </c>
      <c r="C3446">
        <v>8123584481</v>
      </c>
      <c r="E3446" t="s">
        <v>4406</v>
      </c>
      <c r="F3446" t="s">
        <v>4407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 s="1">
        <v>46195</v>
      </c>
    </row>
    <row r="3447" spans="1:14">
      <c r="A3447" t="s">
        <v>4412</v>
      </c>
      <c r="B3447">
        <v>8155616432</v>
      </c>
      <c r="C3447">
        <v>8123584710</v>
      </c>
      <c r="E3447" t="s">
        <v>4406</v>
      </c>
      <c r="F3447" t="s">
        <v>4407</v>
      </c>
      <c r="G3447">
        <v>0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 s="1">
        <v>46195</v>
      </c>
    </row>
    <row r="3448" spans="1:14">
      <c r="A3448" t="s">
        <v>4413</v>
      </c>
      <c r="B3448">
        <v>8155616432</v>
      </c>
      <c r="C3448">
        <v>8197553809</v>
      </c>
      <c r="E3448" t="s">
        <v>4406</v>
      </c>
      <c r="F3448" t="s">
        <v>4407</v>
      </c>
      <c r="G3448">
        <v>0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 s="1">
        <v>46195</v>
      </c>
    </row>
    <row r="3449" spans="1:14">
      <c r="A3449" t="s">
        <v>4414</v>
      </c>
      <c r="B3449">
        <v>8155616432</v>
      </c>
      <c r="C3449">
        <v>8429029971</v>
      </c>
      <c r="E3449" t="s">
        <v>4406</v>
      </c>
      <c r="F3449" t="s">
        <v>4407</v>
      </c>
      <c r="G3449">
        <v>0</v>
      </c>
      <c r="H3449">
        <v>0</v>
      </c>
      <c r="I3449">
        <v>0</v>
      </c>
      <c r="J3449">
        <v>0</v>
      </c>
      <c r="K3449">
        <v>0</v>
      </c>
      <c r="L3449">
        <v>0</v>
      </c>
      <c r="M3449">
        <v>0</v>
      </c>
      <c r="N3449" s="1">
        <v>46195</v>
      </c>
    </row>
    <row r="3450" spans="1:14">
      <c r="A3450" t="s">
        <v>4415</v>
      </c>
      <c r="B3450">
        <v>8155822672</v>
      </c>
      <c r="C3450">
        <v>7960459966</v>
      </c>
      <c r="E3450" t="s">
        <v>4416</v>
      </c>
      <c r="F3450" t="s">
        <v>4417</v>
      </c>
      <c r="G3450">
        <v>0</v>
      </c>
      <c r="H3450">
        <v>0</v>
      </c>
      <c r="I3450">
        <v>0</v>
      </c>
      <c r="J3450">
        <v>0</v>
      </c>
      <c r="K3450">
        <v>0</v>
      </c>
      <c r="L3450">
        <v>0</v>
      </c>
      <c r="M3450">
        <v>0</v>
      </c>
      <c r="N3450" s="1">
        <v>46195</v>
      </c>
    </row>
    <row r="3451" spans="1:14">
      <c r="A3451" t="s">
        <v>4418</v>
      </c>
      <c r="B3451">
        <v>8155822672</v>
      </c>
      <c r="C3451">
        <v>8042180936</v>
      </c>
      <c r="E3451" t="s">
        <v>4416</v>
      </c>
      <c r="F3451" t="s">
        <v>4417</v>
      </c>
      <c r="G3451">
        <v>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 s="1">
        <v>46195</v>
      </c>
    </row>
    <row r="3452" spans="1:14">
      <c r="A3452" t="s">
        <v>4419</v>
      </c>
      <c r="B3452">
        <v>8155822672</v>
      </c>
      <c r="C3452">
        <v>8115873724</v>
      </c>
      <c r="E3452" t="s">
        <v>4416</v>
      </c>
      <c r="F3452" t="s">
        <v>4417</v>
      </c>
      <c r="G3452">
        <v>0</v>
      </c>
      <c r="H3452">
        <v>0</v>
      </c>
      <c r="I3452">
        <v>0</v>
      </c>
      <c r="J3452">
        <v>0</v>
      </c>
      <c r="K3452">
        <v>0</v>
      </c>
      <c r="L3452">
        <v>0</v>
      </c>
      <c r="M3452">
        <v>0</v>
      </c>
      <c r="N3452" s="1">
        <v>46195</v>
      </c>
    </row>
    <row r="3453" spans="1:14">
      <c r="A3453" t="s">
        <v>4420</v>
      </c>
      <c r="B3453">
        <v>8155822672</v>
      </c>
      <c r="C3453">
        <v>8115873874</v>
      </c>
      <c r="E3453" t="s">
        <v>4416</v>
      </c>
      <c r="F3453" t="s">
        <v>4417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0</v>
      </c>
      <c r="N3453" s="1">
        <v>46195</v>
      </c>
    </row>
    <row r="3454" spans="1:14">
      <c r="A3454" t="s">
        <v>4421</v>
      </c>
      <c r="B3454">
        <v>8155822672</v>
      </c>
      <c r="C3454">
        <v>8123584481</v>
      </c>
      <c r="E3454" t="s">
        <v>4416</v>
      </c>
      <c r="F3454" t="s">
        <v>4417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0</v>
      </c>
      <c r="N3454" s="1">
        <v>46195</v>
      </c>
    </row>
    <row r="3455" spans="1:14">
      <c r="A3455" t="s">
        <v>4422</v>
      </c>
      <c r="B3455">
        <v>8155822672</v>
      </c>
      <c r="C3455">
        <v>8123584710</v>
      </c>
      <c r="E3455" t="s">
        <v>4416</v>
      </c>
      <c r="F3455" t="s">
        <v>4417</v>
      </c>
      <c r="G3455">
        <v>0</v>
      </c>
      <c r="H3455">
        <v>0</v>
      </c>
      <c r="I3455">
        <v>9.3704499999999999</v>
      </c>
      <c r="J3455">
        <v>0</v>
      </c>
      <c r="K3455">
        <v>0</v>
      </c>
      <c r="L3455">
        <v>0</v>
      </c>
      <c r="M3455">
        <v>0</v>
      </c>
      <c r="N3455" s="1">
        <v>46195</v>
      </c>
    </row>
    <row r="3456" spans="1:14">
      <c r="A3456" t="s">
        <v>4423</v>
      </c>
      <c r="B3456">
        <v>8155822672</v>
      </c>
      <c r="C3456">
        <v>8197553809</v>
      </c>
      <c r="E3456" t="s">
        <v>4416</v>
      </c>
      <c r="F3456" t="s">
        <v>4417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 s="1">
        <v>46195</v>
      </c>
    </row>
    <row r="3457" spans="1:14">
      <c r="A3457" t="s">
        <v>4424</v>
      </c>
      <c r="B3457">
        <v>8155822672</v>
      </c>
      <c r="C3457">
        <v>8429029971</v>
      </c>
      <c r="E3457" t="s">
        <v>4416</v>
      </c>
      <c r="F3457" t="s">
        <v>4417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 s="1">
        <v>46195</v>
      </c>
    </row>
    <row r="3458" spans="1:14">
      <c r="A3458" t="s">
        <v>4425</v>
      </c>
      <c r="B3458">
        <v>8156484039</v>
      </c>
      <c r="C3458">
        <v>7960459966</v>
      </c>
      <c r="E3458" t="s">
        <v>4426</v>
      </c>
      <c r="F3458" t="s">
        <v>4427</v>
      </c>
      <c r="G3458">
        <v>0</v>
      </c>
      <c r="H3458">
        <v>0</v>
      </c>
      <c r="I3458">
        <v>0</v>
      </c>
      <c r="J3458">
        <v>0</v>
      </c>
      <c r="K3458">
        <v>0</v>
      </c>
      <c r="L3458">
        <v>0</v>
      </c>
      <c r="M3458">
        <v>0</v>
      </c>
      <c r="N3458" s="1">
        <v>46195</v>
      </c>
    </row>
    <row r="3459" spans="1:14">
      <c r="A3459" t="s">
        <v>4428</v>
      </c>
      <c r="B3459">
        <v>8156484039</v>
      </c>
      <c r="C3459">
        <v>8042180936</v>
      </c>
      <c r="E3459" t="s">
        <v>4426</v>
      </c>
      <c r="F3459" t="s">
        <v>4427</v>
      </c>
      <c r="G3459">
        <v>0</v>
      </c>
      <c r="H3459">
        <v>0</v>
      </c>
      <c r="I3459">
        <v>0</v>
      </c>
      <c r="J3459">
        <v>0</v>
      </c>
      <c r="K3459">
        <v>0</v>
      </c>
      <c r="L3459">
        <v>0</v>
      </c>
      <c r="M3459">
        <v>0</v>
      </c>
      <c r="N3459" s="1">
        <v>46195</v>
      </c>
    </row>
    <row r="3460" spans="1:14">
      <c r="A3460" t="s">
        <v>4429</v>
      </c>
      <c r="B3460">
        <v>8156484039</v>
      </c>
      <c r="C3460">
        <v>8115873724</v>
      </c>
      <c r="E3460" t="s">
        <v>4426</v>
      </c>
      <c r="F3460" t="s">
        <v>4427</v>
      </c>
      <c r="G3460">
        <v>0</v>
      </c>
      <c r="H3460">
        <v>0</v>
      </c>
      <c r="I3460">
        <v>0</v>
      </c>
      <c r="J3460">
        <v>0</v>
      </c>
      <c r="K3460">
        <v>0</v>
      </c>
      <c r="L3460">
        <v>0</v>
      </c>
      <c r="M3460">
        <v>0</v>
      </c>
      <c r="N3460" s="1">
        <v>46195</v>
      </c>
    </row>
    <row r="3461" spans="1:14">
      <c r="A3461" t="s">
        <v>4430</v>
      </c>
      <c r="B3461">
        <v>8156484039</v>
      </c>
      <c r="C3461">
        <v>8115873874</v>
      </c>
      <c r="E3461" t="s">
        <v>4426</v>
      </c>
      <c r="F3461" t="s">
        <v>4427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0</v>
      </c>
      <c r="N3461" s="1">
        <v>46195</v>
      </c>
    </row>
    <row r="3462" spans="1:14">
      <c r="A3462" t="s">
        <v>4431</v>
      </c>
      <c r="B3462">
        <v>8156484039</v>
      </c>
      <c r="C3462">
        <v>8123584481</v>
      </c>
      <c r="E3462" t="s">
        <v>4426</v>
      </c>
      <c r="F3462" t="s">
        <v>4427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 s="1">
        <v>46195</v>
      </c>
    </row>
    <row r="3463" spans="1:14">
      <c r="A3463" t="s">
        <v>4432</v>
      </c>
      <c r="B3463">
        <v>8156484039</v>
      </c>
      <c r="C3463">
        <v>8123584710</v>
      </c>
      <c r="E3463" t="s">
        <v>4426</v>
      </c>
      <c r="F3463" t="s">
        <v>4427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 s="1">
        <v>46195</v>
      </c>
    </row>
    <row r="3464" spans="1:14">
      <c r="A3464" t="s">
        <v>4433</v>
      </c>
      <c r="B3464">
        <v>8156484039</v>
      </c>
      <c r="C3464">
        <v>8197553809</v>
      </c>
      <c r="E3464" t="s">
        <v>4426</v>
      </c>
      <c r="F3464" t="s">
        <v>4427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 s="1">
        <v>46195</v>
      </c>
    </row>
    <row r="3465" spans="1:14">
      <c r="A3465" t="s">
        <v>4434</v>
      </c>
      <c r="B3465">
        <v>8156484039</v>
      </c>
      <c r="C3465">
        <v>8429029971</v>
      </c>
      <c r="E3465" t="s">
        <v>4426</v>
      </c>
      <c r="F3465" t="s">
        <v>4427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 s="1">
        <v>46195</v>
      </c>
    </row>
    <row r="3466" spans="1:14">
      <c r="A3466" t="s">
        <v>4435</v>
      </c>
      <c r="B3466">
        <v>8160596901</v>
      </c>
      <c r="C3466">
        <v>7960459966</v>
      </c>
      <c r="E3466" t="s">
        <v>4436</v>
      </c>
      <c r="F3466" t="s">
        <v>4437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 s="1">
        <v>46195</v>
      </c>
    </row>
    <row r="3467" spans="1:14">
      <c r="A3467" t="s">
        <v>4438</v>
      </c>
      <c r="B3467">
        <v>8160596901</v>
      </c>
      <c r="C3467">
        <v>8042180936</v>
      </c>
      <c r="E3467" t="s">
        <v>4436</v>
      </c>
      <c r="F3467" t="s">
        <v>4437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 s="1">
        <v>46195</v>
      </c>
    </row>
    <row r="3468" spans="1:14">
      <c r="A3468" t="s">
        <v>4439</v>
      </c>
      <c r="B3468">
        <v>8160596901</v>
      </c>
      <c r="C3468">
        <v>8115873724</v>
      </c>
      <c r="E3468" t="s">
        <v>4436</v>
      </c>
      <c r="F3468" t="s">
        <v>4437</v>
      </c>
      <c r="G3468">
        <v>0</v>
      </c>
      <c r="H3468">
        <v>0</v>
      </c>
      <c r="I3468">
        <v>10.46</v>
      </c>
      <c r="J3468">
        <v>0</v>
      </c>
      <c r="K3468">
        <v>0</v>
      </c>
      <c r="L3468">
        <v>0</v>
      </c>
      <c r="M3468">
        <v>0</v>
      </c>
      <c r="N3468" s="1">
        <v>46195</v>
      </c>
    </row>
    <row r="3469" spans="1:14">
      <c r="A3469" t="s">
        <v>4440</v>
      </c>
      <c r="B3469">
        <v>8160596901</v>
      </c>
      <c r="C3469">
        <v>8115873874</v>
      </c>
      <c r="E3469" t="s">
        <v>4436</v>
      </c>
      <c r="F3469" t="s">
        <v>4437</v>
      </c>
      <c r="G3469">
        <v>0</v>
      </c>
      <c r="H3469">
        <v>0</v>
      </c>
      <c r="I3469">
        <v>10.46</v>
      </c>
      <c r="J3469">
        <v>0</v>
      </c>
      <c r="K3469">
        <v>0</v>
      </c>
      <c r="L3469">
        <v>0</v>
      </c>
      <c r="M3469">
        <v>0</v>
      </c>
      <c r="N3469" s="1">
        <v>46195</v>
      </c>
    </row>
    <row r="3470" spans="1:14">
      <c r="A3470" t="s">
        <v>4441</v>
      </c>
      <c r="B3470">
        <v>8160596901</v>
      </c>
      <c r="C3470">
        <v>8123584481</v>
      </c>
      <c r="E3470" t="s">
        <v>4436</v>
      </c>
      <c r="F3470" t="s">
        <v>4437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0</v>
      </c>
      <c r="N3470" s="1">
        <v>46195</v>
      </c>
    </row>
    <row r="3471" spans="1:14">
      <c r="A3471" t="s">
        <v>4442</v>
      </c>
      <c r="B3471">
        <v>8160596901</v>
      </c>
      <c r="C3471">
        <v>8123584710</v>
      </c>
      <c r="E3471" t="s">
        <v>4436</v>
      </c>
      <c r="F3471" t="s">
        <v>4437</v>
      </c>
      <c r="G3471">
        <v>0</v>
      </c>
      <c r="H3471">
        <v>0</v>
      </c>
      <c r="I3471">
        <v>8.5117499999999993</v>
      </c>
      <c r="J3471">
        <v>0</v>
      </c>
      <c r="K3471">
        <v>0</v>
      </c>
      <c r="L3471">
        <v>0</v>
      </c>
      <c r="M3471">
        <v>0</v>
      </c>
      <c r="N3471" s="1">
        <v>46195</v>
      </c>
    </row>
    <row r="3472" spans="1:14">
      <c r="A3472" t="s">
        <v>4443</v>
      </c>
      <c r="B3472">
        <v>8160596901</v>
      </c>
      <c r="C3472">
        <v>8197553809</v>
      </c>
      <c r="E3472" t="s">
        <v>4436</v>
      </c>
      <c r="F3472" t="s">
        <v>4437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0</v>
      </c>
      <c r="N3472" s="1">
        <v>46195</v>
      </c>
    </row>
    <row r="3473" spans="1:14">
      <c r="A3473" t="s">
        <v>4444</v>
      </c>
      <c r="B3473">
        <v>8160596901</v>
      </c>
      <c r="C3473">
        <v>8429029971</v>
      </c>
      <c r="E3473" t="s">
        <v>4436</v>
      </c>
      <c r="F3473" t="s">
        <v>4437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0</v>
      </c>
      <c r="N3473" s="1">
        <v>46195</v>
      </c>
    </row>
    <row r="3474" spans="1:14">
      <c r="A3474" t="s">
        <v>4445</v>
      </c>
      <c r="B3474">
        <v>8162146341</v>
      </c>
      <c r="C3474">
        <v>7960459966</v>
      </c>
      <c r="E3474" t="s">
        <v>4446</v>
      </c>
      <c r="F3474" t="s">
        <v>4447</v>
      </c>
      <c r="G3474">
        <v>0</v>
      </c>
      <c r="H3474">
        <v>0</v>
      </c>
      <c r="I3474">
        <v>0</v>
      </c>
      <c r="J3474">
        <v>0</v>
      </c>
      <c r="K3474">
        <v>1E-3</v>
      </c>
      <c r="L3474">
        <v>0</v>
      </c>
      <c r="M3474">
        <v>0</v>
      </c>
      <c r="N3474" s="1">
        <v>46195</v>
      </c>
    </row>
    <row r="3475" spans="1:14">
      <c r="A3475" t="s">
        <v>4448</v>
      </c>
      <c r="B3475">
        <v>8162146341</v>
      </c>
      <c r="C3475">
        <v>8042180936</v>
      </c>
      <c r="E3475" t="s">
        <v>4446</v>
      </c>
      <c r="F3475" t="s">
        <v>4447</v>
      </c>
      <c r="G3475">
        <v>0</v>
      </c>
      <c r="H3475">
        <v>0</v>
      </c>
      <c r="I3475">
        <v>0</v>
      </c>
      <c r="J3475">
        <v>0</v>
      </c>
      <c r="K3475">
        <v>1E-3</v>
      </c>
      <c r="L3475">
        <v>0</v>
      </c>
      <c r="M3475">
        <v>0</v>
      </c>
      <c r="N3475" s="1">
        <v>46195</v>
      </c>
    </row>
    <row r="3476" spans="1:14">
      <c r="A3476" t="s">
        <v>4449</v>
      </c>
      <c r="B3476">
        <v>8162146341</v>
      </c>
      <c r="C3476">
        <v>8115873724</v>
      </c>
      <c r="E3476" t="s">
        <v>4446</v>
      </c>
      <c r="F3476" t="s">
        <v>4447</v>
      </c>
      <c r="G3476">
        <v>0</v>
      </c>
      <c r="H3476">
        <v>0</v>
      </c>
      <c r="I3476">
        <v>9.0299999999999994</v>
      </c>
      <c r="J3476">
        <v>0</v>
      </c>
      <c r="K3476">
        <v>1E-3</v>
      </c>
      <c r="L3476">
        <v>0</v>
      </c>
      <c r="M3476">
        <v>0</v>
      </c>
      <c r="N3476" s="1">
        <v>46195</v>
      </c>
    </row>
    <row r="3477" spans="1:14">
      <c r="A3477" t="s">
        <v>4450</v>
      </c>
      <c r="B3477">
        <v>8162146341</v>
      </c>
      <c r="C3477">
        <v>8115873874</v>
      </c>
      <c r="E3477" t="s">
        <v>4446</v>
      </c>
      <c r="F3477" t="s">
        <v>4447</v>
      </c>
      <c r="G3477">
        <v>27000</v>
      </c>
      <c r="H3477">
        <v>0</v>
      </c>
      <c r="I3477">
        <v>8.8269540000000006</v>
      </c>
      <c r="J3477">
        <v>0</v>
      </c>
      <c r="K3477">
        <v>1E-3</v>
      </c>
      <c r="L3477">
        <v>0</v>
      </c>
      <c r="M3477">
        <v>0</v>
      </c>
      <c r="N3477" s="1">
        <v>46195</v>
      </c>
    </row>
    <row r="3478" spans="1:14">
      <c r="A3478" t="s">
        <v>4451</v>
      </c>
      <c r="B3478">
        <v>8162146341</v>
      </c>
      <c r="C3478">
        <v>8123584481</v>
      </c>
      <c r="E3478" t="s">
        <v>4446</v>
      </c>
      <c r="F3478" t="s">
        <v>4447</v>
      </c>
      <c r="G3478">
        <v>0</v>
      </c>
      <c r="H3478">
        <v>0</v>
      </c>
      <c r="I3478">
        <v>0</v>
      </c>
      <c r="J3478">
        <v>0</v>
      </c>
      <c r="K3478">
        <v>1E-3</v>
      </c>
      <c r="L3478">
        <v>0</v>
      </c>
      <c r="M3478">
        <v>0</v>
      </c>
      <c r="N3478" s="1">
        <v>46195</v>
      </c>
    </row>
    <row r="3479" spans="1:14">
      <c r="A3479" t="s">
        <v>4452</v>
      </c>
      <c r="B3479">
        <v>8162146341</v>
      </c>
      <c r="C3479">
        <v>8123584710</v>
      </c>
      <c r="E3479" t="s">
        <v>4446</v>
      </c>
      <c r="F3479" t="s">
        <v>4447</v>
      </c>
      <c r="G3479">
        <v>0</v>
      </c>
      <c r="H3479">
        <v>1850</v>
      </c>
      <c r="I3479">
        <v>8.8269599999999997</v>
      </c>
      <c r="J3479">
        <v>0</v>
      </c>
      <c r="K3479">
        <v>1E-3</v>
      </c>
      <c r="L3479">
        <v>1850</v>
      </c>
      <c r="M3479">
        <v>0</v>
      </c>
      <c r="N3479" s="1">
        <v>46195</v>
      </c>
    </row>
    <row r="3480" spans="1:14">
      <c r="A3480" t="s">
        <v>4453</v>
      </c>
      <c r="B3480">
        <v>8162146341</v>
      </c>
      <c r="C3480">
        <v>8197553809</v>
      </c>
      <c r="E3480" t="s">
        <v>4446</v>
      </c>
      <c r="F3480" t="s">
        <v>4447</v>
      </c>
      <c r="G3480">
        <v>0</v>
      </c>
      <c r="H3480">
        <v>0</v>
      </c>
      <c r="I3480">
        <v>8.8269540000000006</v>
      </c>
      <c r="J3480">
        <v>0</v>
      </c>
      <c r="K3480">
        <v>1E-3</v>
      </c>
      <c r="L3480">
        <v>0</v>
      </c>
      <c r="M3480">
        <v>0</v>
      </c>
      <c r="N3480" s="1">
        <v>46195</v>
      </c>
    </row>
    <row r="3481" spans="1:14">
      <c r="A3481" t="s">
        <v>4454</v>
      </c>
      <c r="B3481">
        <v>8162146341</v>
      </c>
      <c r="C3481">
        <v>8429029971</v>
      </c>
      <c r="E3481" t="s">
        <v>4446</v>
      </c>
      <c r="F3481" t="s">
        <v>4447</v>
      </c>
      <c r="G3481">
        <v>0</v>
      </c>
      <c r="H3481">
        <v>0</v>
      </c>
      <c r="I3481">
        <v>0</v>
      </c>
      <c r="J3481">
        <v>0</v>
      </c>
      <c r="K3481">
        <v>1E-3</v>
      </c>
      <c r="L3481">
        <v>0</v>
      </c>
      <c r="M3481">
        <v>0</v>
      </c>
      <c r="N3481" s="1">
        <v>46195</v>
      </c>
    </row>
    <row r="3482" spans="1:14">
      <c r="A3482" t="s">
        <v>4455</v>
      </c>
      <c r="B3482">
        <v>8167526835</v>
      </c>
      <c r="C3482">
        <v>7960459966</v>
      </c>
      <c r="E3482" t="s">
        <v>4456</v>
      </c>
      <c r="F3482" t="s">
        <v>4457</v>
      </c>
      <c r="G3482">
        <v>0</v>
      </c>
      <c r="H3482">
        <v>0</v>
      </c>
      <c r="I3482">
        <v>0</v>
      </c>
      <c r="J3482">
        <v>0</v>
      </c>
      <c r="K3482">
        <v>0</v>
      </c>
      <c r="L3482">
        <v>0</v>
      </c>
      <c r="M3482">
        <v>0</v>
      </c>
      <c r="N3482" s="1">
        <v>46195</v>
      </c>
    </row>
    <row r="3483" spans="1:14">
      <c r="A3483" t="s">
        <v>4458</v>
      </c>
      <c r="B3483">
        <v>8167526835</v>
      </c>
      <c r="C3483">
        <v>8042180936</v>
      </c>
      <c r="E3483" t="s">
        <v>4456</v>
      </c>
      <c r="F3483" t="s">
        <v>4457</v>
      </c>
      <c r="G3483">
        <v>0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 s="1">
        <v>46195</v>
      </c>
    </row>
    <row r="3484" spans="1:14">
      <c r="A3484" t="s">
        <v>4459</v>
      </c>
      <c r="B3484">
        <v>8167526835</v>
      </c>
      <c r="C3484">
        <v>8115873724</v>
      </c>
      <c r="E3484" t="s">
        <v>4456</v>
      </c>
      <c r="F3484" t="s">
        <v>4457</v>
      </c>
      <c r="G3484">
        <v>0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 s="1">
        <v>46195</v>
      </c>
    </row>
    <row r="3485" spans="1:14">
      <c r="A3485" t="s">
        <v>4460</v>
      </c>
      <c r="B3485">
        <v>8167526835</v>
      </c>
      <c r="C3485">
        <v>8115873874</v>
      </c>
      <c r="E3485" t="s">
        <v>4456</v>
      </c>
      <c r="F3485" t="s">
        <v>4457</v>
      </c>
      <c r="G3485">
        <v>0</v>
      </c>
      <c r="H3485">
        <v>0</v>
      </c>
      <c r="I3485">
        <v>10.6538</v>
      </c>
      <c r="J3485">
        <v>0</v>
      </c>
      <c r="K3485">
        <v>0</v>
      </c>
      <c r="L3485">
        <v>0</v>
      </c>
      <c r="M3485">
        <v>0</v>
      </c>
      <c r="N3485" s="1">
        <v>46195</v>
      </c>
    </row>
    <row r="3486" spans="1:14">
      <c r="A3486" t="s">
        <v>4461</v>
      </c>
      <c r="B3486">
        <v>8167526835</v>
      </c>
      <c r="C3486">
        <v>8123584481</v>
      </c>
      <c r="E3486" t="s">
        <v>4456</v>
      </c>
      <c r="F3486" t="s">
        <v>4457</v>
      </c>
      <c r="G3486">
        <v>0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 s="1">
        <v>46195</v>
      </c>
    </row>
    <row r="3487" spans="1:14">
      <c r="A3487" t="s">
        <v>4462</v>
      </c>
      <c r="B3487">
        <v>8167526835</v>
      </c>
      <c r="C3487">
        <v>8123584710</v>
      </c>
      <c r="E3487" t="s">
        <v>4456</v>
      </c>
      <c r="F3487" t="s">
        <v>4457</v>
      </c>
      <c r="G3487">
        <v>0</v>
      </c>
      <c r="H3487">
        <v>0</v>
      </c>
      <c r="I3487">
        <v>10.104200000000001</v>
      </c>
      <c r="J3487">
        <v>0</v>
      </c>
      <c r="K3487">
        <v>0</v>
      </c>
      <c r="L3487">
        <v>0</v>
      </c>
      <c r="M3487">
        <v>0</v>
      </c>
      <c r="N3487" s="1">
        <v>46195</v>
      </c>
    </row>
    <row r="3488" spans="1:14">
      <c r="A3488" t="s">
        <v>4463</v>
      </c>
      <c r="B3488">
        <v>8167526835</v>
      </c>
      <c r="C3488">
        <v>8197553809</v>
      </c>
      <c r="E3488" t="s">
        <v>4456</v>
      </c>
      <c r="F3488" t="s">
        <v>4457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 s="1">
        <v>46195</v>
      </c>
    </row>
    <row r="3489" spans="1:14">
      <c r="A3489" t="s">
        <v>4464</v>
      </c>
      <c r="B3489">
        <v>8167526835</v>
      </c>
      <c r="C3489">
        <v>8429029971</v>
      </c>
      <c r="E3489" t="s">
        <v>4456</v>
      </c>
      <c r="F3489" t="s">
        <v>4457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0</v>
      </c>
      <c r="N3489" s="1">
        <v>46195</v>
      </c>
    </row>
    <row r="3490" spans="1:14">
      <c r="A3490" t="s">
        <v>4465</v>
      </c>
      <c r="B3490">
        <v>8170049043</v>
      </c>
      <c r="C3490">
        <v>7960459966</v>
      </c>
      <c r="E3490" t="s">
        <v>4466</v>
      </c>
      <c r="F3490" t="s">
        <v>4467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 s="1">
        <v>46195</v>
      </c>
    </row>
    <row r="3491" spans="1:14">
      <c r="A3491" t="s">
        <v>4468</v>
      </c>
      <c r="B3491">
        <v>8170049043</v>
      </c>
      <c r="C3491">
        <v>8042180936</v>
      </c>
      <c r="E3491" t="s">
        <v>4466</v>
      </c>
      <c r="F3491" t="s">
        <v>4467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0</v>
      </c>
      <c r="N3491" s="1">
        <v>46195</v>
      </c>
    </row>
    <row r="3492" spans="1:14">
      <c r="A3492" t="s">
        <v>4469</v>
      </c>
      <c r="B3492">
        <v>8170049043</v>
      </c>
      <c r="C3492">
        <v>8115873724</v>
      </c>
      <c r="E3492" t="s">
        <v>4466</v>
      </c>
      <c r="F3492" t="s">
        <v>4467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 s="1">
        <v>46195</v>
      </c>
    </row>
    <row r="3493" spans="1:14">
      <c r="A3493" t="s">
        <v>4470</v>
      </c>
      <c r="B3493">
        <v>8170049043</v>
      </c>
      <c r="C3493">
        <v>8115873874</v>
      </c>
      <c r="E3493" t="s">
        <v>4466</v>
      </c>
      <c r="F3493" t="s">
        <v>4467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 s="1">
        <v>46195</v>
      </c>
    </row>
    <row r="3494" spans="1:14">
      <c r="A3494" t="s">
        <v>4471</v>
      </c>
      <c r="B3494">
        <v>8170049043</v>
      </c>
      <c r="C3494">
        <v>8123584481</v>
      </c>
      <c r="E3494" t="s">
        <v>4466</v>
      </c>
      <c r="F3494" t="s">
        <v>4467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 s="1">
        <v>46195</v>
      </c>
    </row>
    <row r="3495" spans="1:14">
      <c r="A3495" t="s">
        <v>4472</v>
      </c>
      <c r="B3495">
        <v>8170049043</v>
      </c>
      <c r="C3495">
        <v>8123584710</v>
      </c>
      <c r="E3495" t="s">
        <v>4466</v>
      </c>
      <c r="F3495" t="s">
        <v>4467</v>
      </c>
      <c r="G3495">
        <v>0</v>
      </c>
      <c r="H3495">
        <v>0</v>
      </c>
      <c r="I3495">
        <v>8.5</v>
      </c>
      <c r="J3495">
        <v>0</v>
      </c>
      <c r="K3495">
        <v>0</v>
      </c>
      <c r="L3495">
        <v>0</v>
      </c>
      <c r="M3495">
        <v>0</v>
      </c>
      <c r="N3495" s="1">
        <v>46195</v>
      </c>
    </row>
    <row r="3496" spans="1:14">
      <c r="A3496" t="s">
        <v>4473</v>
      </c>
      <c r="B3496">
        <v>8170049043</v>
      </c>
      <c r="C3496">
        <v>8197553809</v>
      </c>
      <c r="E3496" t="s">
        <v>4466</v>
      </c>
      <c r="F3496" t="s">
        <v>4467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 s="1">
        <v>46195</v>
      </c>
    </row>
    <row r="3497" spans="1:14">
      <c r="A3497" t="s">
        <v>4474</v>
      </c>
      <c r="B3497">
        <v>8170049043</v>
      </c>
      <c r="C3497">
        <v>8429029971</v>
      </c>
      <c r="E3497" t="s">
        <v>4466</v>
      </c>
      <c r="F3497" t="s">
        <v>4467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 s="1">
        <v>46195</v>
      </c>
    </row>
    <row r="3498" spans="1:14">
      <c r="A3498" t="s">
        <v>4475</v>
      </c>
      <c r="B3498">
        <v>8178273107</v>
      </c>
      <c r="C3498">
        <v>7960459966</v>
      </c>
      <c r="E3498" t="s">
        <v>4476</v>
      </c>
      <c r="F3498" t="s">
        <v>4477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0</v>
      </c>
      <c r="N3498" s="1">
        <v>46195</v>
      </c>
    </row>
    <row r="3499" spans="1:14">
      <c r="A3499" t="s">
        <v>4478</v>
      </c>
      <c r="B3499">
        <v>8178273107</v>
      </c>
      <c r="C3499">
        <v>8042180936</v>
      </c>
      <c r="E3499" t="s">
        <v>4476</v>
      </c>
      <c r="F3499" t="s">
        <v>4477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0</v>
      </c>
      <c r="N3499" s="1">
        <v>46195</v>
      </c>
    </row>
    <row r="3500" spans="1:14">
      <c r="A3500" t="s">
        <v>4479</v>
      </c>
      <c r="B3500">
        <v>8178273107</v>
      </c>
      <c r="C3500">
        <v>8115873724</v>
      </c>
      <c r="E3500" t="s">
        <v>4476</v>
      </c>
      <c r="F3500" t="s">
        <v>4477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0</v>
      </c>
      <c r="N3500" s="1">
        <v>46195</v>
      </c>
    </row>
    <row r="3501" spans="1:14">
      <c r="A3501" t="s">
        <v>4480</v>
      </c>
      <c r="B3501">
        <v>8178273107</v>
      </c>
      <c r="C3501">
        <v>8115873874</v>
      </c>
      <c r="E3501" t="s">
        <v>4476</v>
      </c>
      <c r="F3501" t="s">
        <v>4477</v>
      </c>
      <c r="G3501">
        <v>0</v>
      </c>
      <c r="H3501">
        <v>0</v>
      </c>
      <c r="I3501">
        <v>8.3383559999999992</v>
      </c>
      <c r="J3501">
        <v>0</v>
      </c>
      <c r="K3501">
        <v>0</v>
      </c>
      <c r="L3501">
        <v>0</v>
      </c>
      <c r="M3501">
        <v>0</v>
      </c>
      <c r="N3501" s="1">
        <v>46195</v>
      </c>
    </row>
    <row r="3502" spans="1:14">
      <c r="A3502" t="s">
        <v>4481</v>
      </c>
      <c r="B3502">
        <v>8178273107</v>
      </c>
      <c r="C3502">
        <v>8123584481</v>
      </c>
      <c r="E3502" t="s">
        <v>4476</v>
      </c>
      <c r="F3502" t="s">
        <v>4477</v>
      </c>
      <c r="G3502">
        <v>0</v>
      </c>
      <c r="H3502">
        <v>0</v>
      </c>
      <c r="I3502">
        <v>0</v>
      </c>
      <c r="J3502">
        <v>0</v>
      </c>
      <c r="K3502">
        <v>0</v>
      </c>
      <c r="L3502">
        <v>0</v>
      </c>
      <c r="M3502">
        <v>0</v>
      </c>
      <c r="N3502" s="1">
        <v>46195</v>
      </c>
    </row>
    <row r="3503" spans="1:14">
      <c r="A3503" t="s">
        <v>4482</v>
      </c>
      <c r="B3503">
        <v>8178273107</v>
      </c>
      <c r="C3503">
        <v>8123584710</v>
      </c>
      <c r="E3503" t="s">
        <v>4476</v>
      </c>
      <c r="F3503" t="s">
        <v>4477</v>
      </c>
      <c r="G3503">
        <v>0</v>
      </c>
      <c r="H3503">
        <v>0</v>
      </c>
      <c r="I3503">
        <v>9.3000000000000007</v>
      </c>
      <c r="J3503">
        <v>0</v>
      </c>
      <c r="K3503">
        <v>0</v>
      </c>
      <c r="L3503">
        <v>0</v>
      </c>
      <c r="M3503">
        <v>0</v>
      </c>
      <c r="N3503" s="1">
        <v>46195</v>
      </c>
    </row>
    <row r="3504" spans="1:14">
      <c r="A3504" t="s">
        <v>4483</v>
      </c>
      <c r="B3504">
        <v>8178273107</v>
      </c>
      <c r="C3504">
        <v>8197553809</v>
      </c>
      <c r="E3504" t="s">
        <v>4476</v>
      </c>
      <c r="F3504" t="s">
        <v>4477</v>
      </c>
      <c r="G3504">
        <v>0</v>
      </c>
      <c r="H3504">
        <v>0</v>
      </c>
      <c r="I3504">
        <v>0</v>
      </c>
      <c r="J3504">
        <v>0</v>
      </c>
      <c r="K3504">
        <v>0</v>
      </c>
      <c r="L3504">
        <v>0</v>
      </c>
      <c r="M3504">
        <v>0</v>
      </c>
      <c r="N3504" s="1">
        <v>46195</v>
      </c>
    </row>
    <row r="3505" spans="1:14">
      <c r="A3505" t="s">
        <v>4484</v>
      </c>
      <c r="B3505">
        <v>8178273107</v>
      </c>
      <c r="C3505">
        <v>8429029971</v>
      </c>
      <c r="E3505" t="s">
        <v>4476</v>
      </c>
      <c r="F3505" t="s">
        <v>4477</v>
      </c>
      <c r="G3505">
        <v>0</v>
      </c>
      <c r="H3505">
        <v>0</v>
      </c>
      <c r="I3505">
        <v>0</v>
      </c>
      <c r="J3505">
        <v>0</v>
      </c>
      <c r="K3505">
        <v>0</v>
      </c>
      <c r="L3505">
        <v>0</v>
      </c>
      <c r="M3505">
        <v>0</v>
      </c>
      <c r="N3505" s="1">
        <v>46195</v>
      </c>
    </row>
    <row r="3506" spans="1:14">
      <c r="A3506" t="s">
        <v>4485</v>
      </c>
      <c r="B3506">
        <v>8191285492</v>
      </c>
      <c r="C3506">
        <v>7960459966</v>
      </c>
      <c r="E3506" t="s">
        <v>4486</v>
      </c>
      <c r="F3506" t="s">
        <v>4487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 s="1">
        <v>46195</v>
      </c>
    </row>
    <row r="3507" spans="1:14">
      <c r="A3507" t="s">
        <v>4488</v>
      </c>
      <c r="B3507">
        <v>8191285492</v>
      </c>
      <c r="C3507">
        <v>8042180936</v>
      </c>
      <c r="E3507" t="s">
        <v>4486</v>
      </c>
      <c r="F3507" t="s">
        <v>4487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 s="1">
        <v>46195</v>
      </c>
    </row>
    <row r="3508" spans="1:14">
      <c r="A3508" t="s">
        <v>4489</v>
      </c>
      <c r="B3508">
        <v>8191285492</v>
      </c>
      <c r="C3508">
        <v>8115873724</v>
      </c>
      <c r="E3508" t="s">
        <v>4486</v>
      </c>
      <c r="F3508" t="s">
        <v>4487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 s="1">
        <v>46195</v>
      </c>
    </row>
    <row r="3509" spans="1:14">
      <c r="A3509" t="s">
        <v>4490</v>
      </c>
      <c r="B3509">
        <v>8191285492</v>
      </c>
      <c r="C3509">
        <v>8115873874</v>
      </c>
      <c r="E3509" t="s">
        <v>4486</v>
      </c>
      <c r="F3509" t="s">
        <v>4487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0</v>
      </c>
      <c r="N3509" s="1">
        <v>46195</v>
      </c>
    </row>
    <row r="3510" spans="1:14">
      <c r="A3510" t="s">
        <v>4491</v>
      </c>
      <c r="B3510">
        <v>8191285492</v>
      </c>
      <c r="C3510">
        <v>8123584481</v>
      </c>
      <c r="E3510" t="s">
        <v>4486</v>
      </c>
      <c r="F3510" t="s">
        <v>4487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 s="1">
        <v>46195</v>
      </c>
    </row>
    <row r="3511" spans="1:14">
      <c r="A3511" t="s">
        <v>4492</v>
      </c>
      <c r="B3511">
        <v>8191285492</v>
      </c>
      <c r="C3511">
        <v>8123584710</v>
      </c>
      <c r="E3511" t="s">
        <v>4486</v>
      </c>
      <c r="F3511" t="s">
        <v>4487</v>
      </c>
      <c r="G3511">
        <v>0</v>
      </c>
      <c r="H3511">
        <v>0</v>
      </c>
      <c r="I3511">
        <v>9.7723250000000004</v>
      </c>
      <c r="J3511">
        <v>0</v>
      </c>
      <c r="K3511">
        <v>0</v>
      </c>
      <c r="L3511">
        <v>0</v>
      </c>
      <c r="M3511">
        <v>0</v>
      </c>
      <c r="N3511" s="1">
        <v>46195</v>
      </c>
    </row>
    <row r="3512" spans="1:14">
      <c r="A3512" t="s">
        <v>4493</v>
      </c>
      <c r="B3512">
        <v>8191285492</v>
      </c>
      <c r="C3512">
        <v>8197553809</v>
      </c>
      <c r="E3512" t="s">
        <v>4486</v>
      </c>
      <c r="F3512" t="s">
        <v>4487</v>
      </c>
      <c r="G3512">
        <v>0</v>
      </c>
      <c r="H3512">
        <v>0</v>
      </c>
      <c r="I3512">
        <v>0</v>
      </c>
      <c r="J3512">
        <v>0</v>
      </c>
      <c r="K3512">
        <v>0</v>
      </c>
      <c r="L3512">
        <v>0</v>
      </c>
      <c r="M3512">
        <v>0</v>
      </c>
      <c r="N3512" s="1">
        <v>46195</v>
      </c>
    </row>
    <row r="3513" spans="1:14">
      <c r="A3513" t="s">
        <v>4494</v>
      </c>
      <c r="B3513">
        <v>8191285492</v>
      </c>
      <c r="C3513">
        <v>8429029971</v>
      </c>
      <c r="E3513" t="s">
        <v>4486</v>
      </c>
      <c r="F3513" t="s">
        <v>4487</v>
      </c>
      <c r="G3513">
        <v>0</v>
      </c>
      <c r="H3513">
        <v>0</v>
      </c>
      <c r="I3513">
        <v>0</v>
      </c>
      <c r="J3513">
        <v>0</v>
      </c>
      <c r="K3513">
        <v>0</v>
      </c>
      <c r="L3513">
        <v>0</v>
      </c>
      <c r="M3513">
        <v>0</v>
      </c>
      <c r="N3513" s="1">
        <v>46195</v>
      </c>
    </row>
    <row r="3514" spans="1:14">
      <c r="A3514" t="s">
        <v>4495</v>
      </c>
      <c r="B3514">
        <v>8192186465</v>
      </c>
      <c r="C3514">
        <v>7960459966</v>
      </c>
      <c r="E3514" t="s">
        <v>4496</v>
      </c>
      <c r="F3514" t="s">
        <v>4497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 s="1">
        <v>46195</v>
      </c>
    </row>
    <row r="3515" spans="1:14">
      <c r="A3515" t="s">
        <v>4498</v>
      </c>
      <c r="B3515">
        <v>8192186465</v>
      </c>
      <c r="C3515">
        <v>8042180936</v>
      </c>
      <c r="E3515" t="s">
        <v>4496</v>
      </c>
      <c r="F3515" t="s">
        <v>4497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 s="1">
        <v>46195</v>
      </c>
    </row>
    <row r="3516" spans="1:14">
      <c r="A3516" t="s">
        <v>4499</v>
      </c>
      <c r="B3516">
        <v>8192186465</v>
      </c>
      <c r="C3516">
        <v>8115873724</v>
      </c>
      <c r="E3516" t="s">
        <v>4496</v>
      </c>
      <c r="F3516" t="s">
        <v>4497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0</v>
      </c>
      <c r="N3516" s="1">
        <v>46195</v>
      </c>
    </row>
    <row r="3517" spans="1:14">
      <c r="A3517" t="s">
        <v>4500</v>
      </c>
      <c r="B3517">
        <v>8192186465</v>
      </c>
      <c r="C3517">
        <v>8115873874</v>
      </c>
      <c r="E3517" t="s">
        <v>4496</v>
      </c>
      <c r="F3517" t="s">
        <v>4497</v>
      </c>
      <c r="G3517">
        <v>0</v>
      </c>
      <c r="H3517">
        <v>0</v>
      </c>
      <c r="I3517">
        <v>0</v>
      </c>
      <c r="J3517">
        <v>0</v>
      </c>
      <c r="K3517">
        <v>0</v>
      </c>
      <c r="L3517">
        <v>0</v>
      </c>
      <c r="M3517">
        <v>0</v>
      </c>
      <c r="N3517" s="1">
        <v>46195</v>
      </c>
    </row>
    <row r="3518" spans="1:14">
      <c r="A3518" t="s">
        <v>4501</v>
      </c>
      <c r="B3518">
        <v>8192186465</v>
      </c>
      <c r="C3518">
        <v>8123584481</v>
      </c>
      <c r="E3518" t="s">
        <v>4496</v>
      </c>
      <c r="F3518" t="s">
        <v>4497</v>
      </c>
      <c r="G3518">
        <v>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 s="1">
        <v>46195</v>
      </c>
    </row>
    <row r="3519" spans="1:14">
      <c r="A3519" t="s">
        <v>4502</v>
      </c>
      <c r="B3519">
        <v>8192186465</v>
      </c>
      <c r="C3519">
        <v>8123584710</v>
      </c>
      <c r="E3519" t="s">
        <v>4496</v>
      </c>
      <c r="F3519" t="s">
        <v>4497</v>
      </c>
      <c r="G3519">
        <v>0</v>
      </c>
      <c r="H3519">
        <v>0</v>
      </c>
      <c r="I3519">
        <v>10.6</v>
      </c>
      <c r="J3519">
        <v>0</v>
      </c>
      <c r="K3519">
        <v>0</v>
      </c>
      <c r="L3519">
        <v>0</v>
      </c>
      <c r="M3519">
        <v>0</v>
      </c>
      <c r="N3519" s="1">
        <v>46195</v>
      </c>
    </row>
    <row r="3520" spans="1:14">
      <c r="A3520" t="s">
        <v>4503</v>
      </c>
      <c r="B3520">
        <v>8192186465</v>
      </c>
      <c r="C3520">
        <v>8197553809</v>
      </c>
      <c r="E3520" t="s">
        <v>4496</v>
      </c>
      <c r="F3520" t="s">
        <v>4497</v>
      </c>
      <c r="G3520">
        <v>0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 s="1">
        <v>46195</v>
      </c>
    </row>
    <row r="3521" spans="1:14">
      <c r="A3521" t="s">
        <v>4504</v>
      </c>
      <c r="B3521">
        <v>8192186465</v>
      </c>
      <c r="C3521">
        <v>8429029971</v>
      </c>
      <c r="E3521" t="s">
        <v>4496</v>
      </c>
      <c r="F3521" t="s">
        <v>4497</v>
      </c>
      <c r="G3521">
        <v>0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 s="1">
        <v>46195</v>
      </c>
    </row>
    <row r="3522" spans="1:14">
      <c r="A3522" t="s">
        <v>4505</v>
      </c>
      <c r="B3522">
        <v>8195201906</v>
      </c>
      <c r="C3522">
        <v>7960459966</v>
      </c>
      <c r="E3522" t="s">
        <v>4506</v>
      </c>
      <c r="F3522" t="s">
        <v>4507</v>
      </c>
      <c r="G3522">
        <v>0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 s="1">
        <v>46195</v>
      </c>
    </row>
    <row r="3523" spans="1:14">
      <c r="A3523" t="s">
        <v>4508</v>
      </c>
      <c r="B3523">
        <v>8195201906</v>
      </c>
      <c r="C3523">
        <v>8042180936</v>
      </c>
      <c r="E3523" t="s">
        <v>4506</v>
      </c>
      <c r="F3523" t="s">
        <v>4507</v>
      </c>
      <c r="G3523">
        <v>0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 s="1">
        <v>46195</v>
      </c>
    </row>
    <row r="3524" spans="1:14">
      <c r="A3524" t="s">
        <v>4509</v>
      </c>
      <c r="B3524">
        <v>8195201906</v>
      </c>
      <c r="C3524">
        <v>8115873724</v>
      </c>
      <c r="E3524" t="s">
        <v>4506</v>
      </c>
      <c r="F3524" t="s">
        <v>4507</v>
      </c>
      <c r="G3524">
        <v>0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 s="1">
        <v>46195</v>
      </c>
    </row>
    <row r="3525" spans="1:14">
      <c r="A3525" t="s">
        <v>4510</v>
      </c>
      <c r="B3525">
        <v>8195201906</v>
      </c>
      <c r="C3525">
        <v>8115873874</v>
      </c>
      <c r="E3525" t="s">
        <v>4506</v>
      </c>
      <c r="F3525" t="s">
        <v>4507</v>
      </c>
      <c r="G3525">
        <v>0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 s="1">
        <v>46195</v>
      </c>
    </row>
    <row r="3526" spans="1:14">
      <c r="A3526" t="s">
        <v>4511</v>
      </c>
      <c r="B3526">
        <v>8195201906</v>
      </c>
      <c r="C3526">
        <v>8123584481</v>
      </c>
      <c r="E3526" t="s">
        <v>4506</v>
      </c>
      <c r="F3526" t="s">
        <v>4507</v>
      </c>
      <c r="G3526">
        <v>0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 s="1">
        <v>46195</v>
      </c>
    </row>
    <row r="3527" spans="1:14">
      <c r="A3527" t="s">
        <v>4512</v>
      </c>
      <c r="B3527">
        <v>8195201906</v>
      </c>
      <c r="C3527">
        <v>8123584710</v>
      </c>
      <c r="E3527" t="s">
        <v>4506</v>
      </c>
      <c r="F3527" t="s">
        <v>4507</v>
      </c>
      <c r="G3527">
        <v>0</v>
      </c>
      <c r="H3527">
        <v>0</v>
      </c>
      <c r="I3527">
        <v>7.7</v>
      </c>
      <c r="J3527">
        <v>0</v>
      </c>
      <c r="K3527">
        <v>0</v>
      </c>
      <c r="L3527">
        <v>0</v>
      </c>
      <c r="M3527">
        <v>0</v>
      </c>
      <c r="N3527" s="1">
        <v>46195</v>
      </c>
    </row>
    <row r="3528" spans="1:14">
      <c r="A3528" t="s">
        <v>4513</v>
      </c>
      <c r="B3528">
        <v>8195201906</v>
      </c>
      <c r="C3528">
        <v>8197553809</v>
      </c>
      <c r="E3528" t="s">
        <v>4506</v>
      </c>
      <c r="F3528" t="s">
        <v>4507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0</v>
      </c>
      <c r="N3528" s="1">
        <v>46195</v>
      </c>
    </row>
    <row r="3529" spans="1:14">
      <c r="A3529" t="s">
        <v>4514</v>
      </c>
      <c r="B3529">
        <v>8195201906</v>
      </c>
      <c r="C3529">
        <v>8429029971</v>
      </c>
      <c r="E3529" t="s">
        <v>4506</v>
      </c>
      <c r="F3529" t="s">
        <v>4507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0</v>
      </c>
      <c r="N3529" s="1">
        <v>46195</v>
      </c>
    </row>
    <row r="3530" spans="1:14">
      <c r="A3530" t="s">
        <v>4515</v>
      </c>
      <c r="B3530">
        <v>8195443420</v>
      </c>
      <c r="C3530">
        <v>7960459966</v>
      </c>
      <c r="E3530" t="s">
        <v>4516</v>
      </c>
      <c r="F3530" t="s">
        <v>4517</v>
      </c>
      <c r="G3530">
        <v>0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 s="1">
        <v>46195</v>
      </c>
    </row>
    <row r="3531" spans="1:14">
      <c r="A3531" t="s">
        <v>4518</v>
      </c>
      <c r="B3531">
        <v>8195443420</v>
      </c>
      <c r="C3531">
        <v>8042180936</v>
      </c>
      <c r="E3531" t="s">
        <v>4516</v>
      </c>
      <c r="F3531" t="s">
        <v>4517</v>
      </c>
      <c r="G3531">
        <v>0</v>
      </c>
      <c r="H3531">
        <v>0</v>
      </c>
      <c r="I3531">
        <v>8.7799999999999994</v>
      </c>
      <c r="J3531">
        <v>0</v>
      </c>
      <c r="K3531">
        <v>0</v>
      </c>
      <c r="L3531">
        <v>0</v>
      </c>
      <c r="M3531">
        <v>0</v>
      </c>
      <c r="N3531" s="1">
        <v>46195</v>
      </c>
    </row>
    <row r="3532" spans="1:14">
      <c r="A3532" t="s">
        <v>4519</v>
      </c>
      <c r="B3532">
        <v>8195443420</v>
      </c>
      <c r="C3532">
        <v>8115873724</v>
      </c>
      <c r="E3532" t="s">
        <v>4516</v>
      </c>
      <c r="F3532" t="s">
        <v>4517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0</v>
      </c>
      <c r="N3532" s="1">
        <v>46195</v>
      </c>
    </row>
    <row r="3533" spans="1:14">
      <c r="A3533" t="s">
        <v>4520</v>
      </c>
      <c r="B3533">
        <v>8195443420</v>
      </c>
      <c r="C3533">
        <v>8115873874</v>
      </c>
      <c r="E3533" t="s">
        <v>4516</v>
      </c>
      <c r="F3533" t="s">
        <v>4517</v>
      </c>
      <c r="G3533">
        <v>0</v>
      </c>
      <c r="H3533">
        <v>91400</v>
      </c>
      <c r="I3533">
        <v>8.34</v>
      </c>
      <c r="J3533">
        <v>0</v>
      </c>
      <c r="K3533">
        <v>0</v>
      </c>
      <c r="L3533">
        <v>91400</v>
      </c>
      <c r="M3533">
        <v>0</v>
      </c>
      <c r="N3533" s="1">
        <v>46195</v>
      </c>
    </row>
    <row r="3534" spans="1:14">
      <c r="A3534" t="s">
        <v>4521</v>
      </c>
      <c r="B3534">
        <v>8195443420</v>
      </c>
      <c r="C3534">
        <v>8123584481</v>
      </c>
      <c r="E3534" t="s">
        <v>4516</v>
      </c>
      <c r="F3534" t="s">
        <v>4517</v>
      </c>
      <c r="G3534">
        <v>0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0</v>
      </c>
      <c r="N3534" s="1">
        <v>46195</v>
      </c>
    </row>
    <row r="3535" spans="1:14">
      <c r="A3535" t="s">
        <v>4522</v>
      </c>
      <c r="B3535">
        <v>8195443420</v>
      </c>
      <c r="C3535">
        <v>8123584710</v>
      </c>
      <c r="E3535" t="s">
        <v>4516</v>
      </c>
      <c r="F3535" t="s">
        <v>4517</v>
      </c>
      <c r="G3535">
        <v>0</v>
      </c>
      <c r="H3535">
        <v>0</v>
      </c>
      <c r="I3535">
        <v>8.5871440000000003</v>
      </c>
      <c r="J3535">
        <v>0</v>
      </c>
      <c r="K3535">
        <v>0</v>
      </c>
      <c r="L3535">
        <v>0</v>
      </c>
      <c r="M3535">
        <v>0</v>
      </c>
      <c r="N3535" s="1">
        <v>46195</v>
      </c>
    </row>
    <row r="3536" spans="1:14">
      <c r="A3536" t="s">
        <v>4523</v>
      </c>
      <c r="B3536">
        <v>8195443420</v>
      </c>
      <c r="C3536">
        <v>8197553809</v>
      </c>
      <c r="E3536" t="s">
        <v>4516</v>
      </c>
      <c r="F3536" t="s">
        <v>4517</v>
      </c>
      <c r="G3536">
        <v>0</v>
      </c>
      <c r="H3536">
        <v>0</v>
      </c>
      <c r="I3536">
        <v>0</v>
      </c>
      <c r="J3536">
        <v>0</v>
      </c>
      <c r="K3536">
        <v>0</v>
      </c>
      <c r="L3536">
        <v>0</v>
      </c>
      <c r="M3536">
        <v>0</v>
      </c>
      <c r="N3536" s="1">
        <v>46195</v>
      </c>
    </row>
    <row r="3537" spans="1:14">
      <c r="A3537" t="s">
        <v>4524</v>
      </c>
      <c r="B3537">
        <v>8195443420</v>
      </c>
      <c r="C3537">
        <v>8429029971</v>
      </c>
      <c r="E3537" t="s">
        <v>4516</v>
      </c>
      <c r="F3537" t="s">
        <v>4517</v>
      </c>
      <c r="G3537">
        <v>0</v>
      </c>
      <c r="H3537">
        <v>0</v>
      </c>
      <c r="I3537">
        <v>0</v>
      </c>
      <c r="J3537">
        <v>0</v>
      </c>
      <c r="K3537">
        <v>0</v>
      </c>
      <c r="L3537">
        <v>0</v>
      </c>
      <c r="M3537">
        <v>0</v>
      </c>
      <c r="N3537" s="1">
        <v>46195</v>
      </c>
    </row>
    <row r="3538" spans="1:14">
      <c r="A3538" t="s">
        <v>4525</v>
      </c>
      <c r="B3538">
        <v>8197640614</v>
      </c>
      <c r="C3538">
        <v>7960459966</v>
      </c>
      <c r="E3538" t="s">
        <v>4526</v>
      </c>
      <c r="F3538" t="s">
        <v>4527</v>
      </c>
      <c r="G3538">
        <v>0</v>
      </c>
      <c r="H3538">
        <v>0</v>
      </c>
      <c r="I3538">
        <v>0</v>
      </c>
      <c r="J3538">
        <v>0</v>
      </c>
      <c r="K3538">
        <v>0</v>
      </c>
      <c r="L3538">
        <v>0</v>
      </c>
      <c r="M3538">
        <v>0</v>
      </c>
      <c r="N3538" s="1">
        <v>46195</v>
      </c>
    </row>
    <row r="3539" spans="1:14">
      <c r="A3539" t="s">
        <v>4528</v>
      </c>
      <c r="B3539">
        <v>8197640614</v>
      </c>
      <c r="C3539">
        <v>8042180936</v>
      </c>
      <c r="E3539" t="s">
        <v>4526</v>
      </c>
      <c r="F3539" t="s">
        <v>4527</v>
      </c>
      <c r="G3539">
        <v>0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 s="1">
        <v>46195</v>
      </c>
    </row>
    <row r="3540" spans="1:14">
      <c r="A3540" t="s">
        <v>4529</v>
      </c>
      <c r="B3540">
        <v>8197640614</v>
      </c>
      <c r="C3540">
        <v>8115873724</v>
      </c>
      <c r="E3540" t="s">
        <v>4526</v>
      </c>
      <c r="F3540" t="s">
        <v>4527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 s="1">
        <v>46195</v>
      </c>
    </row>
    <row r="3541" spans="1:14">
      <c r="A3541" t="s">
        <v>4530</v>
      </c>
      <c r="B3541">
        <v>8197640614</v>
      </c>
      <c r="C3541">
        <v>8115873874</v>
      </c>
      <c r="E3541" t="s">
        <v>4526</v>
      </c>
      <c r="F3541" t="s">
        <v>4527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 s="1">
        <v>46195</v>
      </c>
    </row>
    <row r="3542" spans="1:14">
      <c r="A3542" t="s">
        <v>4531</v>
      </c>
      <c r="B3542">
        <v>8197640614</v>
      </c>
      <c r="C3542">
        <v>8123584481</v>
      </c>
      <c r="E3542" t="s">
        <v>4526</v>
      </c>
      <c r="F3542" t="s">
        <v>4527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 s="1">
        <v>46195</v>
      </c>
    </row>
    <row r="3543" spans="1:14">
      <c r="A3543" t="s">
        <v>4532</v>
      </c>
      <c r="B3543">
        <v>8197640614</v>
      </c>
      <c r="C3543">
        <v>8123584710</v>
      </c>
      <c r="E3543" t="s">
        <v>4526</v>
      </c>
      <c r="F3543" t="s">
        <v>4527</v>
      </c>
      <c r="G3543">
        <v>0</v>
      </c>
      <c r="H3543">
        <v>0</v>
      </c>
      <c r="I3543">
        <v>9.9052000000000007</v>
      </c>
      <c r="J3543">
        <v>0</v>
      </c>
      <c r="K3543">
        <v>0</v>
      </c>
      <c r="L3543">
        <v>0</v>
      </c>
      <c r="M3543">
        <v>0</v>
      </c>
      <c r="N3543" s="1">
        <v>46195</v>
      </c>
    </row>
    <row r="3544" spans="1:14">
      <c r="A3544" t="s">
        <v>4533</v>
      </c>
      <c r="B3544">
        <v>8197640614</v>
      </c>
      <c r="C3544">
        <v>8197553809</v>
      </c>
      <c r="E3544" t="s">
        <v>4526</v>
      </c>
      <c r="F3544" t="s">
        <v>4527</v>
      </c>
      <c r="G3544">
        <v>0</v>
      </c>
      <c r="H3544">
        <v>0</v>
      </c>
      <c r="I3544">
        <v>10.3</v>
      </c>
      <c r="J3544">
        <v>0</v>
      </c>
      <c r="K3544">
        <v>0</v>
      </c>
      <c r="L3544">
        <v>0</v>
      </c>
      <c r="M3544">
        <v>0</v>
      </c>
      <c r="N3544" s="1">
        <v>46195</v>
      </c>
    </row>
    <row r="3545" spans="1:14">
      <c r="A3545" t="s">
        <v>4534</v>
      </c>
      <c r="B3545">
        <v>8197640614</v>
      </c>
      <c r="C3545">
        <v>8429029971</v>
      </c>
      <c r="E3545" t="s">
        <v>4526</v>
      </c>
      <c r="F3545" t="s">
        <v>4527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 s="1">
        <v>46195</v>
      </c>
    </row>
    <row r="3546" spans="1:14">
      <c r="A3546" t="s">
        <v>4535</v>
      </c>
      <c r="B3546">
        <v>8197719558</v>
      </c>
      <c r="C3546">
        <v>7960459966</v>
      </c>
      <c r="E3546" t="s">
        <v>4536</v>
      </c>
      <c r="F3546" t="s">
        <v>4537</v>
      </c>
      <c r="G3546">
        <v>0</v>
      </c>
      <c r="H3546">
        <v>0</v>
      </c>
      <c r="I3546">
        <v>9.75</v>
      </c>
      <c r="J3546">
        <v>0</v>
      </c>
      <c r="K3546">
        <v>0</v>
      </c>
      <c r="L3546">
        <v>0</v>
      </c>
      <c r="M3546">
        <v>0</v>
      </c>
      <c r="N3546" s="1">
        <v>46195</v>
      </c>
    </row>
    <row r="3547" spans="1:14">
      <c r="A3547" t="s">
        <v>4538</v>
      </c>
      <c r="B3547">
        <v>8197719558</v>
      </c>
      <c r="C3547">
        <v>8042180936</v>
      </c>
      <c r="E3547" t="s">
        <v>4536</v>
      </c>
      <c r="F3547" t="s">
        <v>4537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0</v>
      </c>
      <c r="N3547" s="1">
        <v>46195</v>
      </c>
    </row>
    <row r="3548" spans="1:14">
      <c r="A3548" t="s">
        <v>4539</v>
      </c>
      <c r="B3548">
        <v>8197719558</v>
      </c>
      <c r="C3548">
        <v>8115873724</v>
      </c>
      <c r="E3548" t="s">
        <v>4536</v>
      </c>
      <c r="F3548" t="s">
        <v>4537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0</v>
      </c>
      <c r="N3548" s="1">
        <v>46195</v>
      </c>
    </row>
    <row r="3549" spans="1:14">
      <c r="A3549" t="s">
        <v>4540</v>
      </c>
      <c r="B3549">
        <v>8197719558</v>
      </c>
      <c r="C3549">
        <v>8115873874</v>
      </c>
      <c r="E3549" t="s">
        <v>4536</v>
      </c>
      <c r="F3549" t="s">
        <v>4537</v>
      </c>
      <c r="G3549">
        <v>0</v>
      </c>
      <c r="H3549">
        <v>0</v>
      </c>
      <c r="I3549">
        <v>9.75</v>
      </c>
      <c r="J3549">
        <v>0</v>
      </c>
      <c r="K3549">
        <v>0</v>
      </c>
      <c r="L3549">
        <v>0</v>
      </c>
      <c r="M3549">
        <v>0</v>
      </c>
      <c r="N3549" s="1">
        <v>46195</v>
      </c>
    </row>
    <row r="3550" spans="1:14">
      <c r="A3550" t="s">
        <v>4541</v>
      </c>
      <c r="B3550">
        <v>8197719558</v>
      </c>
      <c r="C3550">
        <v>8123584481</v>
      </c>
      <c r="E3550" t="s">
        <v>4536</v>
      </c>
      <c r="F3550" t="s">
        <v>4537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0</v>
      </c>
      <c r="N3550" s="1">
        <v>46195</v>
      </c>
    </row>
    <row r="3551" spans="1:14">
      <c r="A3551" t="s">
        <v>4542</v>
      </c>
      <c r="B3551">
        <v>8197719558</v>
      </c>
      <c r="C3551">
        <v>8123584710</v>
      </c>
      <c r="E3551" t="s">
        <v>4536</v>
      </c>
      <c r="F3551" t="s">
        <v>4537</v>
      </c>
      <c r="G3551">
        <v>0</v>
      </c>
      <c r="H3551">
        <v>25</v>
      </c>
      <c r="I3551">
        <v>11.17</v>
      </c>
      <c r="J3551">
        <v>0</v>
      </c>
      <c r="K3551">
        <v>0</v>
      </c>
      <c r="L3551">
        <v>25</v>
      </c>
      <c r="M3551">
        <v>0</v>
      </c>
      <c r="N3551" s="1">
        <v>46195</v>
      </c>
    </row>
    <row r="3552" spans="1:14">
      <c r="A3552" t="s">
        <v>4543</v>
      </c>
      <c r="B3552">
        <v>8197719558</v>
      </c>
      <c r="C3552">
        <v>8197553809</v>
      </c>
      <c r="E3552" t="s">
        <v>4536</v>
      </c>
      <c r="F3552" t="s">
        <v>4537</v>
      </c>
      <c r="G3552">
        <v>0</v>
      </c>
      <c r="H3552">
        <v>0</v>
      </c>
      <c r="I3552">
        <v>0</v>
      </c>
      <c r="J3552">
        <v>0</v>
      </c>
      <c r="K3552">
        <v>0</v>
      </c>
      <c r="L3552">
        <v>0</v>
      </c>
      <c r="M3552">
        <v>0</v>
      </c>
      <c r="N3552" s="1">
        <v>46195</v>
      </c>
    </row>
    <row r="3553" spans="1:14">
      <c r="A3553" t="s">
        <v>4544</v>
      </c>
      <c r="B3553">
        <v>8197719558</v>
      </c>
      <c r="C3553">
        <v>8429029971</v>
      </c>
      <c r="E3553" t="s">
        <v>4536</v>
      </c>
      <c r="F3553" t="s">
        <v>4537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0</v>
      </c>
      <c r="N3553" s="1">
        <v>46195</v>
      </c>
    </row>
    <row r="3554" spans="1:14">
      <c r="A3554" t="s">
        <v>4545</v>
      </c>
      <c r="B3554">
        <v>8201079910</v>
      </c>
      <c r="C3554">
        <v>7960459966</v>
      </c>
      <c r="E3554" t="s">
        <v>4546</v>
      </c>
      <c r="F3554" t="s">
        <v>4547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0</v>
      </c>
      <c r="N3554" s="1">
        <v>46195</v>
      </c>
    </row>
    <row r="3555" spans="1:14">
      <c r="A3555" t="s">
        <v>4548</v>
      </c>
      <c r="B3555">
        <v>8201079910</v>
      </c>
      <c r="C3555">
        <v>8042180936</v>
      </c>
      <c r="E3555" t="s">
        <v>4546</v>
      </c>
      <c r="F3555" t="s">
        <v>4547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0</v>
      </c>
      <c r="N3555" s="1">
        <v>46195</v>
      </c>
    </row>
    <row r="3556" spans="1:14">
      <c r="A3556" t="s">
        <v>4549</v>
      </c>
      <c r="B3556">
        <v>8201079910</v>
      </c>
      <c r="C3556">
        <v>8115873724</v>
      </c>
      <c r="E3556" t="s">
        <v>4546</v>
      </c>
      <c r="F3556" t="s">
        <v>4547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0</v>
      </c>
      <c r="N3556" s="1">
        <v>46195</v>
      </c>
    </row>
    <row r="3557" spans="1:14">
      <c r="A3557" t="s">
        <v>4550</v>
      </c>
      <c r="B3557">
        <v>8201079910</v>
      </c>
      <c r="C3557">
        <v>8115873874</v>
      </c>
      <c r="E3557" t="s">
        <v>4546</v>
      </c>
      <c r="F3557" t="s">
        <v>4547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0</v>
      </c>
      <c r="N3557" s="1">
        <v>46195</v>
      </c>
    </row>
    <row r="3558" spans="1:14">
      <c r="A3558" t="s">
        <v>4551</v>
      </c>
      <c r="B3558">
        <v>8201079910</v>
      </c>
      <c r="C3558">
        <v>8123584481</v>
      </c>
      <c r="E3558" t="s">
        <v>4546</v>
      </c>
      <c r="F3558" t="s">
        <v>4547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 s="1">
        <v>46195</v>
      </c>
    </row>
    <row r="3559" spans="1:14">
      <c r="A3559" t="s">
        <v>4552</v>
      </c>
      <c r="B3559">
        <v>8201079910</v>
      </c>
      <c r="C3559">
        <v>8123584710</v>
      </c>
      <c r="E3559" t="s">
        <v>4546</v>
      </c>
      <c r="F3559" t="s">
        <v>4547</v>
      </c>
      <c r="G3559">
        <v>0</v>
      </c>
      <c r="H3559">
        <v>0</v>
      </c>
      <c r="I3559">
        <v>10.3</v>
      </c>
      <c r="J3559">
        <v>0</v>
      </c>
      <c r="K3559">
        <v>0</v>
      </c>
      <c r="L3559">
        <v>0</v>
      </c>
      <c r="M3559">
        <v>0</v>
      </c>
      <c r="N3559" s="1">
        <v>46195</v>
      </c>
    </row>
    <row r="3560" spans="1:14">
      <c r="A3560" t="s">
        <v>4553</v>
      </c>
      <c r="B3560">
        <v>8201079910</v>
      </c>
      <c r="C3560">
        <v>8197553809</v>
      </c>
      <c r="E3560" t="s">
        <v>4546</v>
      </c>
      <c r="F3560" t="s">
        <v>4547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 s="1">
        <v>46195</v>
      </c>
    </row>
    <row r="3561" spans="1:14">
      <c r="A3561" t="s">
        <v>4554</v>
      </c>
      <c r="B3561">
        <v>8201079910</v>
      </c>
      <c r="C3561">
        <v>8429029971</v>
      </c>
      <c r="E3561" t="s">
        <v>4546</v>
      </c>
      <c r="F3561" t="s">
        <v>4547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0</v>
      </c>
      <c r="N3561" s="1">
        <v>46195</v>
      </c>
    </row>
    <row r="3562" spans="1:14">
      <c r="A3562" t="s">
        <v>4555</v>
      </c>
      <c r="B3562">
        <v>8201769721</v>
      </c>
      <c r="C3562">
        <v>7960459966</v>
      </c>
      <c r="E3562" t="s">
        <v>4556</v>
      </c>
      <c r="F3562" t="s">
        <v>4557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 s="1">
        <v>46195</v>
      </c>
    </row>
    <row r="3563" spans="1:14">
      <c r="A3563" t="s">
        <v>4558</v>
      </c>
      <c r="B3563">
        <v>8201769721</v>
      </c>
      <c r="C3563">
        <v>8042180936</v>
      </c>
      <c r="E3563" t="s">
        <v>4556</v>
      </c>
      <c r="F3563" t="s">
        <v>4557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 s="1">
        <v>46195</v>
      </c>
    </row>
    <row r="3564" spans="1:14">
      <c r="A3564" t="s">
        <v>4559</v>
      </c>
      <c r="B3564">
        <v>8201769721</v>
      </c>
      <c r="C3564">
        <v>8115873724</v>
      </c>
      <c r="E3564" t="s">
        <v>4556</v>
      </c>
      <c r="F3564" t="s">
        <v>4557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 s="1">
        <v>46195</v>
      </c>
    </row>
    <row r="3565" spans="1:14">
      <c r="A3565" t="s">
        <v>4560</v>
      </c>
      <c r="B3565">
        <v>8201769721</v>
      </c>
      <c r="C3565">
        <v>8115873874</v>
      </c>
      <c r="E3565" t="s">
        <v>4556</v>
      </c>
      <c r="F3565" t="s">
        <v>4557</v>
      </c>
      <c r="G3565">
        <v>0</v>
      </c>
      <c r="H3565">
        <v>0</v>
      </c>
      <c r="I3565">
        <v>8.39</v>
      </c>
      <c r="J3565">
        <v>0</v>
      </c>
      <c r="K3565">
        <v>0</v>
      </c>
      <c r="L3565">
        <v>0</v>
      </c>
      <c r="M3565">
        <v>0</v>
      </c>
      <c r="N3565" s="1">
        <v>46195</v>
      </c>
    </row>
    <row r="3566" spans="1:14">
      <c r="A3566" t="s">
        <v>4561</v>
      </c>
      <c r="B3566">
        <v>8201769721</v>
      </c>
      <c r="C3566">
        <v>8123584481</v>
      </c>
      <c r="E3566" t="s">
        <v>4556</v>
      </c>
      <c r="F3566" t="s">
        <v>4557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 s="1">
        <v>46195</v>
      </c>
    </row>
    <row r="3567" spans="1:14">
      <c r="A3567" t="s">
        <v>4562</v>
      </c>
      <c r="B3567">
        <v>8201769721</v>
      </c>
      <c r="C3567">
        <v>8123584710</v>
      </c>
      <c r="E3567" t="s">
        <v>4556</v>
      </c>
      <c r="F3567" t="s">
        <v>4557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0</v>
      </c>
      <c r="N3567" s="1">
        <v>46195</v>
      </c>
    </row>
    <row r="3568" spans="1:14">
      <c r="A3568" t="s">
        <v>4563</v>
      </c>
      <c r="B3568">
        <v>8201769721</v>
      </c>
      <c r="C3568">
        <v>8197553809</v>
      </c>
      <c r="E3568" t="s">
        <v>4556</v>
      </c>
      <c r="F3568" t="s">
        <v>4557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0</v>
      </c>
      <c r="N3568" s="1">
        <v>46195</v>
      </c>
    </row>
    <row r="3569" spans="1:14">
      <c r="A3569" t="s">
        <v>4564</v>
      </c>
      <c r="B3569">
        <v>8201769721</v>
      </c>
      <c r="C3569">
        <v>8429029971</v>
      </c>
      <c r="E3569" t="s">
        <v>4556</v>
      </c>
      <c r="F3569" t="s">
        <v>4557</v>
      </c>
      <c r="G3569">
        <v>0</v>
      </c>
      <c r="H3569">
        <v>0</v>
      </c>
      <c r="I3569">
        <v>0</v>
      </c>
      <c r="J3569">
        <v>0</v>
      </c>
      <c r="K3569">
        <v>0</v>
      </c>
      <c r="L3569">
        <v>0</v>
      </c>
      <c r="M3569">
        <v>0</v>
      </c>
      <c r="N3569" s="1">
        <v>46195</v>
      </c>
    </row>
    <row r="3570" spans="1:14">
      <c r="A3570" t="s">
        <v>4565</v>
      </c>
      <c r="B3570">
        <v>8201960436</v>
      </c>
      <c r="C3570">
        <v>7960459966</v>
      </c>
      <c r="E3570" t="s">
        <v>4566</v>
      </c>
      <c r="F3570" t="s">
        <v>4567</v>
      </c>
      <c r="G3570">
        <v>0</v>
      </c>
      <c r="H3570">
        <v>0</v>
      </c>
      <c r="I3570">
        <v>0</v>
      </c>
      <c r="J3570">
        <v>0</v>
      </c>
      <c r="K3570">
        <v>0</v>
      </c>
      <c r="L3570">
        <v>0</v>
      </c>
      <c r="M3570">
        <v>0</v>
      </c>
      <c r="N3570" s="1">
        <v>46195</v>
      </c>
    </row>
    <row r="3571" spans="1:14">
      <c r="A3571" t="s">
        <v>4568</v>
      </c>
      <c r="B3571">
        <v>8201960436</v>
      </c>
      <c r="C3571">
        <v>8042180936</v>
      </c>
      <c r="E3571" t="s">
        <v>4566</v>
      </c>
      <c r="F3571" t="s">
        <v>4567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0</v>
      </c>
      <c r="N3571" s="1">
        <v>46195</v>
      </c>
    </row>
    <row r="3572" spans="1:14">
      <c r="A3572" t="s">
        <v>4569</v>
      </c>
      <c r="B3572">
        <v>8201960436</v>
      </c>
      <c r="C3572">
        <v>8115873724</v>
      </c>
      <c r="E3572" t="s">
        <v>4566</v>
      </c>
      <c r="F3572" t="s">
        <v>4567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0</v>
      </c>
      <c r="N3572" s="1">
        <v>46195</v>
      </c>
    </row>
    <row r="3573" spans="1:14">
      <c r="A3573" t="s">
        <v>4570</v>
      </c>
      <c r="B3573">
        <v>8201960436</v>
      </c>
      <c r="C3573">
        <v>8115873874</v>
      </c>
      <c r="E3573" t="s">
        <v>4566</v>
      </c>
      <c r="F3573" t="s">
        <v>4567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0</v>
      </c>
      <c r="N3573" s="1">
        <v>46195</v>
      </c>
    </row>
    <row r="3574" spans="1:14">
      <c r="A3574" t="s">
        <v>4571</v>
      </c>
      <c r="B3574">
        <v>8201960436</v>
      </c>
      <c r="C3574">
        <v>8123584481</v>
      </c>
      <c r="E3574" t="s">
        <v>4566</v>
      </c>
      <c r="F3574" t="s">
        <v>4567</v>
      </c>
      <c r="G3574">
        <v>0</v>
      </c>
      <c r="H3574">
        <v>0</v>
      </c>
      <c r="I3574">
        <v>0</v>
      </c>
      <c r="J3574">
        <v>0</v>
      </c>
      <c r="K3574">
        <v>0</v>
      </c>
      <c r="L3574">
        <v>0</v>
      </c>
      <c r="M3574">
        <v>0</v>
      </c>
      <c r="N3574" s="1">
        <v>46195</v>
      </c>
    </row>
    <row r="3575" spans="1:14">
      <c r="A3575" t="s">
        <v>4572</v>
      </c>
      <c r="B3575">
        <v>8201960436</v>
      </c>
      <c r="C3575">
        <v>8123584710</v>
      </c>
      <c r="E3575" t="s">
        <v>4566</v>
      </c>
      <c r="F3575" t="s">
        <v>4567</v>
      </c>
      <c r="G3575">
        <v>0</v>
      </c>
      <c r="H3575">
        <v>0</v>
      </c>
      <c r="I3575">
        <v>9</v>
      </c>
      <c r="J3575">
        <v>0</v>
      </c>
      <c r="K3575">
        <v>0</v>
      </c>
      <c r="L3575">
        <v>0</v>
      </c>
      <c r="M3575">
        <v>0</v>
      </c>
      <c r="N3575" s="1">
        <v>46195</v>
      </c>
    </row>
    <row r="3576" spans="1:14">
      <c r="A3576" t="s">
        <v>4573</v>
      </c>
      <c r="B3576">
        <v>8201960436</v>
      </c>
      <c r="C3576">
        <v>8197553809</v>
      </c>
      <c r="E3576" t="s">
        <v>4566</v>
      </c>
      <c r="F3576" t="s">
        <v>4567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0</v>
      </c>
      <c r="N3576" s="1">
        <v>46195</v>
      </c>
    </row>
    <row r="3577" spans="1:14">
      <c r="A3577" t="s">
        <v>4574</v>
      </c>
      <c r="B3577">
        <v>8201960436</v>
      </c>
      <c r="C3577">
        <v>8429029971</v>
      </c>
      <c r="E3577" t="s">
        <v>4566</v>
      </c>
      <c r="F3577" t="s">
        <v>4567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 s="1">
        <v>46195</v>
      </c>
    </row>
    <row r="3578" spans="1:14">
      <c r="A3578" t="s">
        <v>4575</v>
      </c>
      <c r="B3578">
        <v>8202017068</v>
      </c>
      <c r="C3578">
        <v>7960459966</v>
      </c>
      <c r="E3578" t="s">
        <v>4576</v>
      </c>
      <c r="F3578" t="s">
        <v>4577</v>
      </c>
      <c r="G3578">
        <v>0</v>
      </c>
      <c r="H3578">
        <v>0</v>
      </c>
      <c r="I3578">
        <v>0</v>
      </c>
      <c r="J3578">
        <v>0</v>
      </c>
      <c r="K3578">
        <v>0</v>
      </c>
      <c r="L3578">
        <v>0</v>
      </c>
      <c r="M3578">
        <v>0</v>
      </c>
      <c r="N3578" s="1">
        <v>46195</v>
      </c>
    </row>
    <row r="3579" spans="1:14">
      <c r="A3579" t="s">
        <v>4578</v>
      </c>
      <c r="B3579">
        <v>8202017068</v>
      </c>
      <c r="C3579">
        <v>8042180936</v>
      </c>
      <c r="E3579" t="s">
        <v>4576</v>
      </c>
      <c r="F3579" t="s">
        <v>4577</v>
      </c>
      <c r="G3579">
        <v>0</v>
      </c>
      <c r="H3579">
        <v>0</v>
      </c>
      <c r="I3579">
        <v>0</v>
      </c>
      <c r="J3579">
        <v>0</v>
      </c>
      <c r="K3579">
        <v>0</v>
      </c>
      <c r="L3579">
        <v>0</v>
      </c>
      <c r="M3579">
        <v>0</v>
      </c>
      <c r="N3579" s="1">
        <v>46195</v>
      </c>
    </row>
    <row r="3580" spans="1:14">
      <c r="A3580" t="s">
        <v>4579</v>
      </c>
      <c r="B3580">
        <v>8202017068</v>
      </c>
      <c r="C3580">
        <v>8115873724</v>
      </c>
      <c r="E3580" t="s">
        <v>4576</v>
      </c>
      <c r="F3580" t="s">
        <v>4577</v>
      </c>
      <c r="G3580">
        <v>0</v>
      </c>
      <c r="H3580">
        <v>0</v>
      </c>
      <c r="I3580">
        <v>10.18</v>
      </c>
      <c r="J3580">
        <v>0</v>
      </c>
      <c r="K3580">
        <v>0</v>
      </c>
      <c r="L3580">
        <v>0</v>
      </c>
      <c r="M3580">
        <v>0</v>
      </c>
      <c r="N3580" s="1">
        <v>46195</v>
      </c>
    </row>
    <row r="3581" spans="1:14">
      <c r="A3581" t="s">
        <v>4580</v>
      </c>
      <c r="B3581">
        <v>8202017068</v>
      </c>
      <c r="C3581">
        <v>8115873874</v>
      </c>
      <c r="E3581" t="s">
        <v>4576</v>
      </c>
      <c r="F3581" t="s">
        <v>4577</v>
      </c>
      <c r="G3581">
        <v>0</v>
      </c>
      <c r="H3581">
        <v>49500</v>
      </c>
      <c r="I3581">
        <v>7.18</v>
      </c>
      <c r="J3581">
        <v>0</v>
      </c>
      <c r="K3581">
        <v>0</v>
      </c>
      <c r="L3581">
        <v>49500</v>
      </c>
      <c r="M3581">
        <v>0</v>
      </c>
      <c r="N3581" s="1">
        <v>46195</v>
      </c>
    </row>
    <row r="3582" spans="1:14">
      <c r="A3582" t="s">
        <v>4581</v>
      </c>
      <c r="B3582">
        <v>8202017068</v>
      </c>
      <c r="C3582">
        <v>8123584481</v>
      </c>
      <c r="E3582" t="s">
        <v>4576</v>
      </c>
      <c r="F3582" t="s">
        <v>4577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 s="1">
        <v>46195</v>
      </c>
    </row>
    <row r="3583" spans="1:14">
      <c r="A3583" t="s">
        <v>4582</v>
      </c>
      <c r="B3583">
        <v>8202017068</v>
      </c>
      <c r="C3583">
        <v>8123584710</v>
      </c>
      <c r="E3583" t="s">
        <v>4576</v>
      </c>
      <c r="F3583" t="s">
        <v>4577</v>
      </c>
      <c r="G3583">
        <v>0</v>
      </c>
      <c r="H3583">
        <v>0</v>
      </c>
      <c r="I3583">
        <v>8.2899999999999991</v>
      </c>
      <c r="J3583">
        <v>0</v>
      </c>
      <c r="K3583">
        <v>0</v>
      </c>
      <c r="L3583">
        <v>0</v>
      </c>
      <c r="M3583">
        <v>0</v>
      </c>
      <c r="N3583" s="1">
        <v>46195</v>
      </c>
    </row>
    <row r="3584" spans="1:14">
      <c r="A3584" t="s">
        <v>4583</v>
      </c>
      <c r="B3584">
        <v>8202017068</v>
      </c>
      <c r="C3584">
        <v>8197553809</v>
      </c>
      <c r="E3584" t="s">
        <v>4576</v>
      </c>
      <c r="F3584" t="s">
        <v>4577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0</v>
      </c>
      <c r="M3584">
        <v>0</v>
      </c>
      <c r="N3584" s="1">
        <v>46195</v>
      </c>
    </row>
    <row r="3585" spans="1:14">
      <c r="A3585" t="s">
        <v>4584</v>
      </c>
      <c r="B3585">
        <v>8202017068</v>
      </c>
      <c r="C3585">
        <v>8429029971</v>
      </c>
      <c r="E3585" t="s">
        <v>4576</v>
      </c>
      <c r="F3585" t="s">
        <v>4577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0</v>
      </c>
      <c r="M3585">
        <v>0</v>
      </c>
      <c r="N3585" s="1">
        <v>46195</v>
      </c>
    </row>
    <row r="3586" spans="1:14">
      <c r="A3586" t="s">
        <v>4585</v>
      </c>
      <c r="B3586">
        <v>8203942978</v>
      </c>
      <c r="C3586">
        <v>7960459966</v>
      </c>
      <c r="E3586" t="s">
        <v>4586</v>
      </c>
      <c r="F3586" t="s">
        <v>4587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 s="1">
        <v>46195</v>
      </c>
    </row>
    <row r="3587" spans="1:14">
      <c r="A3587" t="s">
        <v>4588</v>
      </c>
      <c r="B3587">
        <v>8203942978</v>
      </c>
      <c r="C3587">
        <v>8042180936</v>
      </c>
      <c r="E3587" t="s">
        <v>4586</v>
      </c>
      <c r="F3587" t="s">
        <v>4587</v>
      </c>
      <c r="G3587">
        <v>0</v>
      </c>
      <c r="H3587">
        <v>0</v>
      </c>
      <c r="I3587">
        <v>0</v>
      </c>
      <c r="J3587">
        <v>0</v>
      </c>
      <c r="K3587">
        <v>0</v>
      </c>
      <c r="L3587">
        <v>0</v>
      </c>
      <c r="M3587">
        <v>0</v>
      </c>
      <c r="N3587" s="1">
        <v>46195</v>
      </c>
    </row>
    <row r="3588" spans="1:14">
      <c r="A3588" t="s">
        <v>4589</v>
      </c>
      <c r="B3588">
        <v>8203942978</v>
      </c>
      <c r="C3588">
        <v>8115873724</v>
      </c>
      <c r="E3588" t="s">
        <v>4586</v>
      </c>
      <c r="F3588" t="s">
        <v>4587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0</v>
      </c>
      <c r="N3588" s="1">
        <v>46195</v>
      </c>
    </row>
    <row r="3589" spans="1:14">
      <c r="A3589" t="s">
        <v>4590</v>
      </c>
      <c r="B3589">
        <v>8203942978</v>
      </c>
      <c r="C3589">
        <v>8115873874</v>
      </c>
      <c r="E3589" t="s">
        <v>4586</v>
      </c>
      <c r="F3589" t="s">
        <v>4587</v>
      </c>
      <c r="G3589">
        <v>0</v>
      </c>
      <c r="H3589">
        <v>0</v>
      </c>
      <c r="I3589">
        <v>0</v>
      </c>
      <c r="J3589">
        <v>0</v>
      </c>
      <c r="K3589">
        <v>0</v>
      </c>
      <c r="L3589">
        <v>0</v>
      </c>
      <c r="M3589">
        <v>0</v>
      </c>
      <c r="N3589" s="1">
        <v>46195</v>
      </c>
    </row>
    <row r="3590" spans="1:14">
      <c r="A3590" t="s">
        <v>4591</v>
      </c>
      <c r="B3590">
        <v>8203942978</v>
      </c>
      <c r="C3590">
        <v>8123584481</v>
      </c>
      <c r="E3590" t="s">
        <v>4586</v>
      </c>
      <c r="F3590" t="s">
        <v>4587</v>
      </c>
      <c r="G3590">
        <v>0</v>
      </c>
      <c r="H3590">
        <v>0</v>
      </c>
      <c r="I3590">
        <v>0</v>
      </c>
      <c r="J3590">
        <v>0</v>
      </c>
      <c r="K3590">
        <v>0</v>
      </c>
      <c r="L3590">
        <v>0</v>
      </c>
      <c r="M3590">
        <v>0</v>
      </c>
      <c r="N3590" s="1">
        <v>46195</v>
      </c>
    </row>
    <row r="3591" spans="1:14">
      <c r="A3591" t="s">
        <v>4592</v>
      </c>
      <c r="B3591">
        <v>8203942978</v>
      </c>
      <c r="C3591">
        <v>8123584710</v>
      </c>
      <c r="E3591" t="s">
        <v>4586</v>
      </c>
      <c r="F3591" t="s">
        <v>4587</v>
      </c>
      <c r="G3591">
        <v>0</v>
      </c>
      <c r="H3591">
        <v>0</v>
      </c>
      <c r="I3591">
        <v>0.01</v>
      </c>
      <c r="J3591">
        <v>0</v>
      </c>
      <c r="K3591">
        <v>0</v>
      </c>
      <c r="L3591">
        <v>0</v>
      </c>
      <c r="M3591">
        <v>0</v>
      </c>
      <c r="N3591" s="1">
        <v>46195</v>
      </c>
    </row>
    <row r="3592" spans="1:14">
      <c r="A3592" t="s">
        <v>4593</v>
      </c>
      <c r="B3592">
        <v>8203942978</v>
      </c>
      <c r="C3592">
        <v>8197553809</v>
      </c>
      <c r="E3592" t="s">
        <v>4586</v>
      </c>
      <c r="F3592" t="s">
        <v>4587</v>
      </c>
      <c r="G3592">
        <v>0</v>
      </c>
      <c r="H3592">
        <v>0</v>
      </c>
      <c r="I3592">
        <v>0</v>
      </c>
      <c r="J3592">
        <v>0</v>
      </c>
      <c r="K3592">
        <v>0</v>
      </c>
      <c r="L3592">
        <v>0</v>
      </c>
      <c r="M3592">
        <v>0</v>
      </c>
      <c r="N3592" s="1">
        <v>46195</v>
      </c>
    </row>
    <row r="3593" spans="1:14">
      <c r="A3593" t="s">
        <v>4594</v>
      </c>
      <c r="B3593">
        <v>8203942978</v>
      </c>
      <c r="C3593">
        <v>8429029971</v>
      </c>
      <c r="E3593" t="s">
        <v>4586</v>
      </c>
      <c r="F3593" t="s">
        <v>4587</v>
      </c>
      <c r="G3593">
        <v>0</v>
      </c>
      <c r="H3593">
        <v>0</v>
      </c>
      <c r="I3593">
        <v>0</v>
      </c>
      <c r="J3593">
        <v>0</v>
      </c>
      <c r="K3593">
        <v>0</v>
      </c>
      <c r="L3593">
        <v>0</v>
      </c>
      <c r="M3593">
        <v>0</v>
      </c>
      <c r="N3593" s="1">
        <v>46195</v>
      </c>
    </row>
    <row r="3594" spans="1:14">
      <c r="A3594" t="s">
        <v>4595</v>
      </c>
      <c r="B3594">
        <v>8203956524</v>
      </c>
      <c r="C3594">
        <v>7960459966</v>
      </c>
      <c r="E3594" t="s">
        <v>4596</v>
      </c>
      <c r="F3594" t="s">
        <v>4597</v>
      </c>
      <c r="G3594">
        <v>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 s="1">
        <v>46195</v>
      </c>
    </row>
    <row r="3595" spans="1:14">
      <c r="A3595" t="s">
        <v>4598</v>
      </c>
      <c r="B3595">
        <v>8203956524</v>
      </c>
      <c r="C3595">
        <v>8042180936</v>
      </c>
      <c r="E3595" t="s">
        <v>4596</v>
      </c>
      <c r="F3595" t="s">
        <v>4597</v>
      </c>
      <c r="G3595">
        <v>0</v>
      </c>
      <c r="H3595">
        <v>0</v>
      </c>
      <c r="I3595">
        <v>0</v>
      </c>
      <c r="J3595">
        <v>0</v>
      </c>
      <c r="K3595">
        <v>0</v>
      </c>
      <c r="L3595">
        <v>0</v>
      </c>
      <c r="M3595">
        <v>0</v>
      </c>
      <c r="N3595" s="1">
        <v>46195</v>
      </c>
    </row>
    <row r="3596" spans="1:14">
      <c r="A3596" t="s">
        <v>4599</v>
      </c>
      <c r="B3596">
        <v>8203956524</v>
      </c>
      <c r="C3596">
        <v>8115873724</v>
      </c>
      <c r="E3596" t="s">
        <v>4596</v>
      </c>
      <c r="F3596" t="s">
        <v>4597</v>
      </c>
      <c r="G3596">
        <v>0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 s="1">
        <v>46195</v>
      </c>
    </row>
    <row r="3597" spans="1:14">
      <c r="A3597" t="s">
        <v>4600</v>
      </c>
      <c r="B3597">
        <v>8203956524</v>
      </c>
      <c r="C3597">
        <v>8115873874</v>
      </c>
      <c r="E3597" t="s">
        <v>4596</v>
      </c>
      <c r="F3597" t="s">
        <v>4597</v>
      </c>
      <c r="G3597">
        <v>27000</v>
      </c>
      <c r="H3597">
        <v>9500</v>
      </c>
      <c r="I3597">
        <v>6.93</v>
      </c>
      <c r="J3597">
        <v>0</v>
      </c>
      <c r="K3597">
        <v>0</v>
      </c>
      <c r="L3597">
        <v>9500</v>
      </c>
      <c r="M3597">
        <v>0</v>
      </c>
      <c r="N3597" s="1">
        <v>46195</v>
      </c>
    </row>
    <row r="3598" spans="1:14">
      <c r="A3598" t="s">
        <v>4601</v>
      </c>
      <c r="B3598">
        <v>8203956524</v>
      </c>
      <c r="C3598">
        <v>8123584481</v>
      </c>
      <c r="E3598" t="s">
        <v>4596</v>
      </c>
      <c r="F3598" t="s">
        <v>4597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0</v>
      </c>
      <c r="N3598" s="1">
        <v>46195</v>
      </c>
    </row>
    <row r="3599" spans="1:14">
      <c r="A3599" t="s">
        <v>4602</v>
      </c>
      <c r="B3599">
        <v>8203956524</v>
      </c>
      <c r="C3599">
        <v>8123584710</v>
      </c>
      <c r="E3599" t="s">
        <v>4596</v>
      </c>
      <c r="F3599" t="s">
        <v>4597</v>
      </c>
      <c r="G3599">
        <v>0</v>
      </c>
      <c r="H3599">
        <v>0</v>
      </c>
      <c r="I3599">
        <v>9.02</v>
      </c>
      <c r="J3599">
        <v>0</v>
      </c>
      <c r="K3599">
        <v>0</v>
      </c>
      <c r="L3599">
        <v>0</v>
      </c>
      <c r="M3599">
        <v>0</v>
      </c>
      <c r="N3599" s="1">
        <v>46195</v>
      </c>
    </row>
    <row r="3600" spans="1:14">
      <c r="A3600" t="s">
        <v>4603</v>
      </c>
      <c r="B3600">
        <v>8203956524</v>
      </c>
      <c r="C3600">
        <v>8197553809</v>
      </c>
      <c r="E3600" t="s">
        <v>4596</v>
      </c>
      <c r="F3600" t="s">
        <v>4597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0</v>
      </c>
      <c r="N3600" s="1">
        <v>46195</v>
      </c>
    </row>
    <row r="3601" spans="1:14">
      <c r="A3601" t="s">
        <v>4604</v>
      </c>
      <c r="B3601">
        <v>8203956524</v>
      </c>
      <c r="C3601">
        <v>8429029971</v>
      </c>
      <c r="E3601" t="s">
        <v>4596</v>
      </c>
      <c r="F3601" t="s">
        <v>4597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0</v>
      </c>
      <c r="N3601" s="1">
        <v>46195</v>
      </c>
    </row>
    <row r="3602" spans="1:14">
      <c r="A3602" t="s">
        <v>4605</v>
      </c>
      <c r="B3602">
        <v>8204962255</v>
      </c>
      <c r="C3602">
        <v>7960459966</v>
      </c>
      <c r="E3602" t="s">
        <v>4606</v>
      </c>
      <c r="F3602" t="s">
        <v>4607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0</v>
      </c>
      <c r="N3602" s="1">
        <v>46195</v>
      </c>
    </row>
    <row r="3603" spans="1:14">
      <c r="A3603" t="s">
        <v>4608</v>
      </c>
      <c r="B3603">
        <v>8204962255</v>
      </c>
      <c r="C3603">
        <v>8042180936</v>
      </c>
      <c r="E3603" t="s">
        <v>4606</v>
      </c>
      <c r="F3603" t="s">
        <v>4607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0</v>
      </c>
      <c r="N3603" s="1">
        <v>46195</v>
      </c>
    </row>
    <row r="3604" spans="1:14">
      <c r="A3604" t="s">
        <v>4609</v>
      </c>
      <c r="B3604">
        <v>8204962255</v>
      </c>
      <c r="C3604">
        <v>8115873724</v>
      </c>
      <c r="E3604" t="s">
        <v>4606</v>
      </c>
      <c r="F3604" t="s">
        <v>4607</v>
      </c>
      <c r="G3604">
        <v>0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0</v>
      </c>
      <c r="N3604" s="1">
        <v>46195</v>
      </c>
    </row>
    <row r="3605" spans="1:14">
      <c r="A3605" t="s">
        <v>4610</v>
      </c>
      <c r="B3605">
        <v>8204962255</v>
      </c>
      <c r="C3605">
        <v>8115873874</v>
      </c>
      <c r="E3605" t="s">
        <v>4606</v>
      </c>
      <c r="F3605" t="s">
        <v>4607</v>
      </c>
      <c r="G3605">
        <v>0</v>
      </c>
      <c r="H3605">
        <v>0</v>
      </c>
      <c r="I3605">
        <v>0</v>
      </c>
      <c r="J3605">
        <v>0</v>
      </c>
      <c r="K3605">
        <v>0</v>
      </c>
      <c r="L3605">
        <v>0</v>
      </c>
      <c r="M3605">
        <v>0</v>
      </c>
      <c r="N3605" s="1">
        <v>46195</v>
      </c>
    </row>
    <row r="3606" spans="1:14">
      <c r="A3606" t="s">
        <v>4611</v>
      </c>
      <c r="B3606">
        <v>8204962255</v>
      </c>
      <c r="C3606">
        <v>8123584481</v>
      </c>
      <c r="E3606" t="s">
        <v>4606</v>
      </c>
      <c r="F3606" t="s">
        <v>4607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 s="1">
        <v>46195</v>
      </c>
    </row>
    <row r="3607" spans="1:14">
      <c r="A3607" t="s">
        <v>4612</v>
      </c>
      <c r="B3607">
        <v>8204962255</v>
      </c>
      <c r="C3607">
        <v>8123584710</v>
      </c>
      <c r="E3607" t="s">
        <v>4606</v>
      </c>
      <c r="F3607" t="s">
        <v>4607</v>
      </c>
      <c r="G3607">
        <v>0</v>
      </c>
      <c r="H3607">
        <v>0</v>
      </c>
      <c r="I3607">
        <v>10.15</v>
      </c>
      <c r="J3607">
        <v>0</v>
      </c>
      <c r="K3607">
        <v>0</v>
      </c>
      <c r="L3607">
        <v>0</v>
      </c>
      <c r="M3607">
        <v>0</v>
      </c>
      <c r="N3607" s="1">
        <v>46195</v>
      </c>
    </row>
    <row r="3608" spans="1:14">
      <c r="A3608" t="s">
        <v>4613</v>
      </c>
      <c r="B3608">
        <v>8204962255</v>
      </c>
      <c r="C3608">
        <v>8197553809</v>
      </c>
      <c r="E3608" t="s">
        <v>4606</v>
      </c>
      <c r="F3608" t="s">
        <v>4607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0</v>
      </c>
      <c r="N3608" s="1">
        <v>46195</v>
      </c>
    </row>
    <row r="3609" spans="1:14">
      <c r="A3609" t="s">
        <v>4614</v>
      </c>
      <c r="B3609">
        <v>8204962255</v>
      </c>
      <c r="C3609">
        <v>8429029971</v>
      </c>
      <c r="E3609" t="s">
        <v>4606</v>
      </c>
      <c r="F3609" t="s">
        <v>4607</v>
      </c>
      <c r="G3609">
        <v>0</v>
      </c>
      <c r="H3609">
        <v>0</v>
      </c>
      <c r="I3609">
        <v>0</v>
      </c>
      <c r="J3609">
        <v>0</v>
      </c>
      <c r="K3609">
        <v>0</v>
      </c>
      <c r="L3609">
        <v>0</v>
      </c>
      <c r="M3609">
        <v>0</v>
      </c>
      <c r="N3609" s="1">
        <v>46195</v>
      </c>
    </row>
    <row r="3610" spans="1:14">
      <c r="A3610" t="s">
        <v>4615</v>
      </c>
      <c r="B3610">
        <v>8206420424</v>
      </c>
      <c r="C3610">
        <v>7960459966</v>
      </c>
      <c r="E3610" t="s">
        <v>4616</v>
      </c>
      <c r="F3610" t="s">
        <v>4617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0</v>
      </c>
      <c r="N3610" s="1">
        <v>46195</v>
      </c>
    </row>
    <row r="3611" spans="1:14">
      <c r="A3611" t="s">
        <v>4618</v>
      </c>
      <c r="B3611">
        <v>8206420424</v>
      </c>
      <c r="C3611">
        <v>8042180936</v>
      </c>
      <c r="E3611" t="s">
        <v>4616</v>
      </c>
      <c r="F3611" t="s">
        <v>4617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0</v>
      </c>
      <c r="N3611" s="1">
        <v>46195</v>
      </c>
    </row>
    <row r="3612" spans="1:14">
      <c r="A3612" t="s">
        <v>4619</v>
      </c>
      <c r="B3612">
        <v>8206420424</v>
      </c>
      <c r="C3612">
        <v>8115873724</v>
      </c>
      <c r="E3612" t="s">
        <v>4616</v>
      </c>
      <c r="F3612" t="s">
        <v>4617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0</v>
      </c>
      <c r="N3612" s="1">
        <v>46195</v>
      </c>
    </row>
    <row r="3613" spans="1:14">
      <c r="A3613" t="s">
        <v>4620</v>
      </c>
      <c r="B3613">
        <v>8206420424</v>
      </c>
      <c r="C3613">
        <v>8115873874</v>
      </c>
      <c r="E3613" t="s">
        <v>4616</v>
      </c>
      <c r="F3613" t="s">
        <v>4617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0</v>
      </c>
      <c r="N3613" s="1">
        <v>46195</v>
      </c>
    </row>
    <row r="3614" spans="1:14">
      <c r="A3614" t="s">
        <v>4621</v>
      </c>
      <c r="B3614">
        <v>8206420424</v>
      </c>
      <c r="C3614">
        <v>8123584481</v>
      </c>
      <c r="E3614" t="s">
        <v>4616</v>
      </c>
      <c r="F3614" t="s">
        <v>4617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 s="1">
        <v>46195</v>
      </c>
    </row>
    <row r="3615" spans="1:14">
      <c r="A3615" t="s">
        <v>4622</v>
      </c>
      <c r="B3615">
        <v>8206420424</v>
      </c>
      <c r="C3615">
        <v>8123584710</v>
      </c>
      <c r="E3615" t="s">
        <v>4616</v>
      </c>
      <c r="F3615" t="s">
        <v>4617</v>
      </c>
      <c r="G3615">
        <v>0</v>
      </c>
      <c r="H3615">
        <v>0</v>
      </c>
      <c r="I3615">
        <v>7.2</v>
      </c>
      <c r="J3615">
        <v>0</v>
      </c>
      <c r="K3615">
        <v>0</v>
      </c>
      <c r="L3615">
        <v>0</v>
      </c>
      <c r="M3615">
        <v>0</v>
      </c>
      <c r="N3615" s="1">
        <v>46195</v>
      </c>
    </row>
    <row r="3616" spans="1:14">
      <c r="A3616" t="s">
        <v>4623</v>
      </c>
      <c r="B3616">
        <v>8206420424</v>
      </c>
      <c r="C3616">
        <v>8197553809</v>
      </c>
      <c r="E3616" t="s">
        <v>4616</v>
      </c>
      <c r="F3616" t="s">
        <v>4617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0</v>
      </c>
      <c r="N3616" s="1">
        <v>46195</v>
      </c>
    </row>
    <row r="3617" spans="1:14">
      <c r="A3617" t="s">
        <v>4624</v>
      </c>
      <c r="B3617">
        <v>8206420424</v>
      </c>
      <c r="C3617">
        <v>8429029971</v>
      </c>
      <c r="E3617" t="s">
        <v>4616</v>
      </c>
      <c r="F3617" t="s">
        <v>4617</v>
      </c>
      <c r="G3617">
        <v>0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 s="1">
        <v>46195</v>
      </c>
    </row>
    <row r="3618" spans="1:14">
      <c r="A3618" t="s">
        <v>4625</v>
      </c>
      <c r="B3618">
        <v>8206527734</v>
      </c>
      <c r="C3618">
        <v>7960459966</v>
      </c>
      <c r="E3618" t="s">
        <v>4626</v>
      </c>
      <c r="F3618" t="s">
        <v>4627</v>
      </c>
      <c r="G3618">
        <v>0</v>
      </c>
      <c r="H3618">
        <v>0</v>
      </c>
      <c r="I3618">
        <v>0</v>
      </c>
      <c r="J3618">
        <v>0</v>
      </c>
      <c r="K3618">
        <v>0</v>
      </c>
      <c r="L3618">
        <v>0</v>
      </c>
      <c r="M3618">
        <v>0</v>
      </c>
      <c r="N3618" s="1">
        <v>46195</v>
      </c>
    </row>
    <row r="3619" spans="1:14">
      <c r="A3619" t="s">
        <v>4628</v>
      </c>
      <c r="B3619">
        <v>8206527734</v>
      </c>
      <c r="C3619">
        <v>8042180936</v>
      </c>
      <c r="E3619" t="s">
        <v>4626</v>
      </c>
      <c r="F3619" t="s">
        <v>4627</v>
      </c>
      <c r="G3619">
        <v>0</v>
      </c>
      <c r="H3619">
        <v>0</v>
      </c>
      <c r="I3619">
        <v>0</v>
      </c>
      <c r="J3619">
        <v>0</v>
      </c>
      <c r="K3619">
        <v>0</v>
      </c>
      <c r="L3619">
        <v>0</v>
      </c>
      <c r="M3619">
        <v>0</v>
      </c>
      <c r="N3619" s="1">
        <v>46195</v>
      </c>
    </row>
    <row r="3620" spans="1:14">
      <c r="A3620" t="s">
        <v>4629</v>
      </c>
      <c r="B3620">
        <v>8206527734</v>
      </c>
      <c r="C3620">
        <v>8115873724</v>
      </c>
      <c r="E3620" t="s">
        <v>4626</v>
      </c>
      <c r="F3620" t="s">
        <v>4627</v>
      </c>
      <c r="G3620">
        <v>0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 s="1">
        <v>46195</v>
      </c>
    </row>
    <row r="3621" spans="1:14">
      <c r="A3621" t="s">
        <v>4630</v>
      </c>
      <c r="B3621">
        <v>8206527734</v>
      </c>
      <c r="C3621">
        <v>8115873874</v>
      </c>
      <c r="E3621" t="s">
        <v>4626</v>
      </c>
      <c r="F3621" t="s">
        <v>4627</v>
      </c>
      <c r="G3621">
        <v>0</v>
      </c>
      <c r="H3621">
        <v>0</v>
      </c>
      <c r="I3621">
        <v>0</v>
      </c>
      <c r="J3621">
        <v>0</v>
      </c>
      <c r="K3621">
        <v>0</v>
      </c>
      <c r="L3621">
        <v>0</v>
      </c>
      <c r="M3621">
        <v>0</v>
      </c>
      <c r="N3621" s="1">
        <v>46195</v>
      </c>
    </row>
    <row r="3622" spans="1:14">
      <c r="A3622" t="s">
        <v>4631</v>
      </c>
      <c r="B3622">
        <v>8206527734</v>
      </c>
      <c r="C3622">
        <v>8123584481</v>
      </c>
      <c r="E3622" t="s">
        <v>4626</v>
      </c>
      <c r="F3622" t="s">
        <v>4627</v>
      </c>
      <c r="G3622">
        <v>0</v>
      </c>
      <c r="H3622">
        <v>0</v>
      </c>
      <c r="I3622">
        <v>0</v>
      </c>
      <c r="J3622">
        <v>0</v>
      </c>
      <c r="K3622">
        <v>0</v>
      </c>
      <c r="L3622">
        <v>0</v>
      </c>
      <c r="M3622">
        <v>0</v>
      </c>
      <c r="N3622" s="1">
        <v>46195</v>
      </c>
    </row>
    <row r="3623" spans="1:14">
      <c r="A3623" t="s">
        <v>4632</v>
      </c>
      <c r="B3623">
        <v>8206527734</v>
      </c>
      <c r="C3623">
        <v>8123584710</v>
      </c>
      <c r="E3623" t="s">
        <v>4626</v>
      </c>
      <c r="F3623" t="s">
        <v>4627</v>
      </c>
      <c r="G3623">
        <v>0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 s="1">
        <v>46195</v>
      </c>
    </row>
    <row r="3624" spans="1:14">
      <c r="A3624" t="s">
        <v>4633</v>
      </c>
      <c r="B3624">
        <v>8206527734</v>
      </c>
      <c r="C3624">
        <v>8197553809</v>
      </c>
      <c r="E3624" t="s">
        <v>4626</v>
      </c>
      <c r="F3624" t="s">
        <v>4627</v>
      </c>
      <c r="G3624">
        <v>0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 s="1">
        <v>46195</v>
      </c>
    </row>
    <row r="3625" spans="1:14">
      <c r="A3625" t="s">
        <v>4634</v>
      </c>
      <c r="B3625">
        <v>8206527734</v>
      </c>
      <c r="C3625">
        <v>8429029971</v>
      </c>
      <c r="E3625" t="s">
        <v>4626</v>
      </c>
      <c r="F3625" t="s">
        <v>4627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0</v>
      </c>
      <c r="N3625" s="1">
        <v>46195</v>
      </c>
    </row>
    <row r="3626" spans="1:14">
      <c r="A3626" t="s">
        <v>4635</v>
      </c>
      <c r="B3626">
        <v>8207715638</v>
      </c>
      <c r="C3626">
        <v>7960459966</v>
      </c>
      <c r="E3626" t="s">
        <v>4636</v>
      </c>
      <c r="F3626" t="s">
        <v>4637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0</v>
      </c>
      <c r="N3626" s="1">
        <v>46195</v>
      </c>
    </row>
    <row r="3627" spans="1:14">
      <c r="A3627" t="s">
        <v>4638</v>
      </c>
      <c r="B3627">
        <v>8207715638</v>
      </c>
      <c r="C3627">
        <v>8042180936</v>
      </c>
      <c r="E3627" t="s">
        <v>4636</v>
      </c>
      <c r="F3627" t="s">
        <v>4637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0</v>
      </c>
      <c r="N3627" s="1">
        <v>46195</v>
      </c>
    </row>
    <row r="3628" spans="1:14">
      <c r="A3628" t="s">
        <v>4639</v>
      </c>
      <c r="B3628">
        <v>8207715638</v>
      </c>
      <c r="C3628">
        <v>8115873724</v>
      </c>
      <c r="E3628" t="s">
        <v>4636</v>
      </c>
      <c r="F3628" t="s">
        <v>4637</v>
      </c>
      <c r="G3628">
        <v>0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 s="1">
        <v>46195</v>
      </c>
    </row>
    <row r="3629" spans="1:14">
      <c r="A3629" t="s">
        <v>4640</v>
      </c>
      <c r="B3629">
        <v>8207715638</v>
      </c>
      <c r="C3629">
        <v>8115873874</v>
      </c>
      <c r="E3629" t="s">
        <v>4636</v>
      </c>
      <c r="F3629" t="s">
        <v>4637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0</v>
      </c>
      <c r="N3629" s="1">
        <v>46195</v>
      </c>
    </row>
    <row r="3630" spans="1:14">
      <c r="A3630" t="s">
        <v>4641</v>
      </c>
      <c r="B3630">
        <v>8207715638</v>
      </c>
      <c r="C3630">
        <v>8123584481</v>
      </c>
      <c r="E3630" t="s">
        <v>4636</v>
      </c>
      <c r="F3630" t="s">
        <v>4637</v>
      </c>
      <c r="G3630">
        <v>0</v>
      </c>
      <c r="H3630">
        <v>0</v>
      </c>
      <c r="I3630">
        <v>0</v>
      </c>
      <c r="J3630">
        <v>0</v>
      </c>
      <c r="K3630">
        <v>0</v>
      </c>
      <c r="L3630">
        <v>0</v>
      </c>
      <c r="M3630">
        <v>0</v>
      </c>
      <c r="N3630" s="1">
        <v>46195</v>
      </c>
    </row>
    <row r="3631" spans="1:14">
      <c r="A3631" t="s">
        <v>4642</v>
      </c>
      <c r="B3631">
        <v>8207715638</v>
      </c>
      <c r="C3631">
        <v>8123584710</v>
      </c>
      <c r="E3631" t="s">
        <v>4636</v>
      </c>
      <c r="F3631" t="s">
        <v>4637</v>
      </c>
      <c r="G3631">
        <v>0</v>
      </c>
      <c r="H3631">
        <v>0</v>
      </c>
      <c r="I3631">
        <v>9.5832999999999995</v>
      </c>
      <c r="J3631">
        <v>0</v>
      </c>
      <c r="K3631">
        <v>0</v>
      </c>
      <c r="L3631">
        <v>0</v>
      </c>
      <c r="M3631">
        <v>0</v>
      </c>
      <c r="N3631" s="1">
        <v>46195</v>
      </c>
    </row>
    <row r="3632" spans="1:14">
      <c r="A3632" t="s">
        <v>4643</v>
      </c>
      <c r="B3632">
        <v>8207715638</v>
      </c>
      <c r="C3632">
        <v>8197553809</v>
      </c>
      <c r="E3632" t="s">
        <v>4636</v>
      </c>
      <c r="F3632" t="s">
        <v>4637</v>
      </c>
      <c r="G3632">
        <v>0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 s="1">
        <v>46195</v>
      </c>
    </row>
    <row r="3633" spans="1:14">
      <c r="A3633" t="s">
        <v>4644</v>
      </c>
      <c r="B3633">
        <v>8207715638</v>
      </c>
      <c r="C3633">
        <v>8429029971</v>
      </c>
      <c r="E3633" t="s">
        <v>4636</v>
      </c>
      <c r="F3633" t="s">
        <v>4637</v>
      </c>
      <c r="G3633">
        <v>0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 s="1">
        <v>46195</v>
      </c>
    </row>
    <row r="3634" spans="1:14">
      <c r="A3634" t="s">
        <v>4645</v>
      </c>
      <c r="B3634">
        <v>8208120154</v>
      </c>
      <c r="C3634">
        <v>7960459966</v>
      </c>
      <c r="E3634" t="s">
        <v>4646</v>
      </c>
      <c r="F3634" t="s">
        <v>4647</v>
      </c>
      <c r="G3634">
        <v>0</v>
      </c>
      <c r="H3634">
        <v>0</v>
      </c>
      <c r="I3634">
        <v>8.82</v>
      </c>
      <c r="J3634">
        <v>0</v>
      </c>
      <c r="K3634">
        <v>0</v>
      </c>
      <c r="L3634">
        <v>0</v>
      </c>
      <c r="M3634">
        <v>0</v>
      </c>
      <c r="N3634" s="1">
        <v>46195</v>
      </c>
    </row>
    <row r="3635" spans="1:14">
      <c r="A3635" t="s">
        <v>4648</v>
      </c>
      <c r="B3635">
        <v>8208120154</v>
      </c>
      <c r="C3635">
        <v>8042180936</v>
      </c>
      <c r="E3635" t="s">
        <v>4646</v>
      </c>
      <c r="F3635" t="s">
        <v>4647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 s="1">
        <v>46195</v>
      </c>
    </row>
    <row r="3636" spans="1:14">
      <c r="A3636" t="s">
        <v>4649</v>
      </c>
      <c r="B3636">
        <v>8208120154</v>
      </c>
      <c r="C3636">
        <v>8115873724</v>
      </c>
      <c r="E3636" t="s">
        <v>4646</v>
      </c>
      <c r="F3636" t="s">
        <v>4647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 s="1">
        <v>46195</v>
      </c>
    </row>
    <row r="3637" spans="1:14">
      <c r="A3637" t="s">
        <v>4650</v>
      </c>
      <c r="B3637">
        <v>8208120154</v>
      </c>
      <c r="C3637">
        <v>8115873874</v>
      </c>
      <c r="E3637" t="s">
        <v>4646</v>
      </c>
      <c r="F3637" t="s">
        <v>4647</v>
      </c>
      <c r="G3637">
        <v>0</v>
      </c>
      <c r="H3637">
        <v>0</v>
      </c>
      <c r="I3637">
        <v>8.3453309999999998</v>
      </c>
      <c r="J3637">
        <v>0</v>
      </c>
      <c r="K3637">
        <v>0</v>
      </c>
      <c r="L3637">
        <v>0</v>
      </c>
      <c r="M3637">
        <v>0</v>
      </c>
      <c r="N3637" s="1">
        <v>46195</v>
      </c>
    </row>
    <row r="3638" spans="1:14">
      <c r="A3638" t="s">
        <v>4651</v>
      </c>
      <c r="B3638">
        <v>8208120154</v>
      </c>
      <c r="C3638">
        <v>8123584481</v>
      </c>
      <c r="E3638" t="s">
        <v>4646</v>
      </c>
      <c r="F3638" t="s">
        <v>4647</v>
      </c>
      <c r="G3638">
        <v>0</v>
      </c>
      <c r="H3638">
        <v>0</v>
      </c>
      <c r="I3638">
        <v>0</v>
      </c>
      <c r="J3638">
        <v>0</v>
      </c>
      <c r="K3638">
        <v>0</v>
      </c>
      <c r="L3638">
        <v>0</v>
      </c>
      <c r="M3638">
        <v>0</v>
      </c>
      <c r="N3638" s="1">
        <v>46195</v>
      </c>
    </row>
    <row r="3639" spans="1:14">
      <c r="A3639" t="s">
        <v>4652</v>
      </c>
      <c r="B3639">
        <v>8208120154</v>
      </c>
      <c r="C3639">
        <v>8123584710</v>
      </c>
      <c r="E3639" t="s">
        <v>4646</v>
      </c>
      <c r="F3639" t="s">
        <v>4647</v>
      </c>
      <c r="G3639">
        <v>0</v>
      </c>
      <c r="H3639">
        <v>0</v>
      </c>
      <c r="I3639">
        <v>8.3453309999999998</v>
      </c>
      <c r="J3639">
        <v>0</v>
      </c>
      <c r="K3639">
        <v>0</v>
      </c>
      <c r="L3639">
        <v>0</v>
      </c>
      <c r="M3639">
        <v>0</v>
      </c>
      <c r="N3639" s="1">
        <v>46195</v>
      </c>
    </row>
    <row r="3640" spans="1:14">
      <c r="A3640" t="s">
        <v>4653</v>
      </c>
      <c r="B3640">
        <v>8208120154</v>
      </c>
      <c r="C3640">
        <v>8197553809</v>
      </c>
      <c r="E3640" t="s">
        <v>4646</v>
      </c>
      <c r="F3640" t="s">
        <v>4647</v>
      </c>
      <c r="G3640">
        <v>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 s="1">
        <v>46195</v>
      </c>
    </row>
    <row r="3641" spans="1:14">
      <c r="A3641" t="s">
        <v>4654</v>
      </c>
      <c r="B3641">
        <v>8208120154</v>
      </c>
      <c r="C3641">
        <v>8429029971</v>
      </c>
      <c r="E3641" t="s">
        <v>4646</v>
      </c>
      <c r="F3641" t="s">
        <v>4647</v>
      </c>
      <c r="G3641">
        <v>0</v>
      </c>
      <c r="H3641">
        <v>0</v>
      </c>
      <c r="I3641">
        <v>0</v>
      </c>
      <c r="J3641">
        <v>0</v>
      </c>
      <c r="K3641">
        <v>0</v>
      </c>
      <c r="L3641">
        <v>0</v>
      </c>
      <c r="M3641">
        <v>0</v>
      </c>
      <c r="N3641" s="1">
        <v>46195</v>
      </c>
    </row>
    <row r="3642" spans="1:14">
      <c r="A3642" t="s">
        <v>4655</v>
      </c>
      <c r="B3642">
        <v>8208251586</v>
      </c>
      <c r="C3642">
        <v>7960459966</v>
      </c>
      <c r="E3642" t="s">
        <v>4656</v>
      </c>
      <c r="F3642" t="s">
        <v>4657</v>
      </c>
      <c r="G3642">
        <v>0</v>
      </c>
      <c r="H3642">
        <v>0</v>
      </c>
      <c r="I3642">
        <v>8.5</v>
      </c>
      <c r="J3642">
        <v>0</v>
      </c>
      <c r="K3642">
        <v>0</v>
      </c>
      <c r="L3642">
        <v>0</v>
      </c>
      <c r="M3642">
        <v>0</v>
      </c>
      <c r="N3642" s="1">
        <v>46195</v>
      </c>
    </row>
    <row r="3643" spans="1:14">
      <c r="A3643" t="s">
        <v>4658</v>
      </c>
      <c r="B3643">
        <v>8208251586</v>
      </c>
      <c r="C3643">
        <v>8042180936</v>
      </c>
      <c r="E3643" t="s">
        <v>4656</v>
      </c>
      <c r="F3643" t="s">
        <v>4657</v>
      </c>
      <c r="G3643">
        <v>0</v>
      </c>
      <c r="H3643">
        <v>0</v>
      </c>
      <c r="I3643">
        <v>0</v>
      </c>
      <c r="J3643">
        <v>0</v>
      </c>
      <c r="K3643">
        <v>0</v>
      </c>
      <c r="L3643">
        <v>0</v>
      </c>
      <c r="M3643">
        <v>0</v>
      </c>
      <c r="N3643" s="1">
        <v>46195</v>
      </c>
    </row>
    <row r="3644" spans="1:14">
      <c r="A3644" t="s">
        <v>4659</v>
      </c>
      <c r="B3644">
        <v>8208251586</v>
      </c>
      <c r="C3644">
        <v>8115873724</v>
      </c>
      <c r="E3644" t="s">
        <v>4656</v>
      </c>
      <c r="F3644" t="s">
        <v>4657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 s="1">
        <v>46195</v>
      </c>
    </row>
    <row r="3645" spans="1:14">
      <c r="A3645" t="s">
        <v>4660</v>
      </c>
      <c r="B3645">
        <v>8208251586</v>
      </c>
      <c r="C3645">
        <v>8115873874</v>
      </c>
      <c r="E3645" t="s">
        <v>4656</v>
      </c>
      <c r="F3645" t="s">
        <v>4657</v>
      </c>
      <c r="G3645">
        <v>0</v>
      </c>
      <c r="H3645">
        <v>0</v>
      </c>
      <c r="I3645">
        <v>8.5</v>
      </c>
      <c r="J3645">
        <v>0</v>
      </c>
      <c r="K3645">
        <v>0</v>
      </c>
      <c r="L3645">
        <v>0</v>
      </c>
      <c r="M3645">
        <v>0</v>
      </c>
      <c r="N3645" s="1">
        <v>46195</v>
      </c>
    </row>
    <row r="3646" spans="1:14">
      <c r="A3646" t="s">
        <v>4661</v>
      </c>
      <c r="B3646">
        <v>8208251586</v>
      </c>
      <c r="C3646">
        <v>8123584481</v>
      </c>
      <c r="E3646" t="s">
        <v>4656</v>
      </c>
      <c r="F3646" t="s">
        <v>4657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 s="1">
        <v>46195</v>
      </c>
    </row>
    <row r="3647" spans="1:14">
      <c r="A3647" t="s">
        <v>4662</v>
      </c>
      <c r="B3647">
        <v>8208251586</v>
      </c>
      <c r="C3647">
        <v>8123584710</v>
      </c>
      <c r="E3647" t="s">
        <v>4656</v>
      </c>
      <c r="F3647" t="s">
        <v>4657</v>
      </c>
      <c r="G3647">
        <v>0</v>
      </c>
      <c r="H3647">
        <v>0</v>
      </c>
      <c r="I3647">
        <v>0</v>
      </c>
      <c r="J3647">
        <v>0</v>
      </c>
      <c r="K3647">
        <v>0</v>
      </c>
      <c r="L3647">
        <v>0</v>
      </c>
      <c r="M3647">
        <v>0</v>
      </c>
      <c r="N3647" s="1">
        <v>46195</v>
      </c>
    </row>
    <row r="3648" spans="1:14">
      <c r="A3648" t="s">
        <v>4663</v>
      </c>
      <c r="B3648">
        <v>8208251586</v>
      </c>
      <c r="C3648">
        <v>8197553809</v>
      </c>
      <c r="E3648" t="s">
        <v>4656</v>
      </c>
      <c r="F3648" t="s">
        <v>4657</v>
      </c>
      <c r="G3648">
        <v>0</v>
      </c>
      <c r="H3648">
        <v>0</v>
      </c>
      <c r="I3648">
        <v>0</v>
      </c>
      <c r="J3648">
        <v>0</v>
      </c>
      <c r="K3648">
        <v>0</v>
      </c>
      <c r="L3648">
        <v>0</v>
      </c>
      <c r="M3648">
        <v>0</v>
      </c>
      <c r="N3648" s="1">
        <v>46195</v>
      </c>
    </row>
    <row r="3649" spans="1:14">
      <c r="A3649" t="s">
        <v>4664</v>
      </c>
      <c r="B3649">
        <v>8208251586</v>
      </c>
      <c r="C3649">
        <v>8429029971</v>
      </c>
      <c r="E3649" t="s">
        <v>4656</v>
      </c>
      <c r="F3649" t="s">
        <v>4657</v>
      </c>
      <c r="G3649">
        <v>0</v>
      </c>
      <c r="H3649">
        <v>0</v>
      </c>
      <c r="I3649">
        <v>0</v>
      </c>
      <c r="J3649">
        <v>0</v>
      </c>
      <c r="K3649">
        <v>0</v>
      </c>
      <c r="L3649">
        <v>0</v>
      </c>
      <c r="M3649">
        <v>0</v>
      </c>
      <c r="N3649" s="1">
        <v>46195</v>
      </c>
    </row>
    <row r="3650" spans="1:14">
      <c r="A3650" t="s">
        <v>4665</v>
      </c>
      <c r="B3650">
        <v>8249395908</v>
      </c>
      <c r="C3650">
        <v>7960459966</v>
      </c>
      <c r="E3650" t="s">
        <v>4666</v>
      </c>
      <c r="F3650" t="s">
        <v>4667</v>
      </c>
      <c r="G3650">
        <v>0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 s="1">
        <v>46195</v>
      </c>
    </row>
    <row r="3651" spans="1:14">
      <c r="A3651" t="s">
        <v>4668</v>
      </c>
      <c r="B3651">
        <v>8249395908</v>
      </c>
      <c r="C3651">
        <v>8042180936</v>
      </c>
      <c r="E3651" t="s">
        <v>4666</v>
      </c>
      <c r="F3651" t="s">
        <v>4667</v>
      </c>
      <c r="G3651">
        <v>0</v>
      </c>
      <c r="H3651">
        <v>0</v>
      </c>
      <c r="I3651">
        <v>0</v>
      </c>
      <c r="J3651">
        <v>0</v>
      </c>
      <c r="K3651">
        <v>0</v>
      </c>
      <c r="L3651">
        <v>0</v>
      </c>
      <c r="M3651">
        <v>0</v>
      </c>
      <c r="N3651" s="1">
        <v>46195</v>
      </c>
    </row>
    <row r="3652" spans="1:14">
      <c r="A3652" t="s">
        <v>4669</v>
      </c>
      <c r="B3652">
        <v>8249395908</v>
      </c>
      <c r="C3652">
        <v>8115873724</v>
      </c>
      <c r="E3652" t="s">
        <v>4666</v>
      </c>
      <c r="F3652" t="s">
        <v>4667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 s="1">
        <v>46195</v>
      </c>
    </row>
    <row r="3653" spans="1:14">
      <c r="A3653" t="s">
        <v>4670</v>
      </c>
      <c r="B3653">
        <v>8249395908</v>
      </c>
      <c r="C3653">
        <v>8115873874</v>
      </c>
      <c r="E3653" t="s">
        <v>4666</v>
      </c>
      <c r="F3653" t="s">
        <v>4667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 s="1">
        <v>46195</v>
      </c>
    </row>
    <row r="3654" spans="1:14">
      <c r="A3654" t="s">
        <v>4671</v>
      </c>
      <c r="B3654">
        <v>8249395908</v>
      </c>
      <c r="C3654">
        <v>8123584481</v>
      </c>
      <c r="E3654" t="s">
        <v>4666</v>
      </c>
      <c r="F3654" t="s">
        <v>4667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0</v>
      </c>
      <c r="N3654" s="1">
        <v>46195</v>
      </c>
    </row>
    <row r="3655" spans="1:14">
      <c r="A3655" t="s">
        <v>4672</v>
      </c>
      <c r="B3655">
        <v>8249395908</v>
      </c>
      <c r="C3655">
        <v>8123584710</v>
      </c>
      <c r="E3655" t="s">
        <v>4666</v>
      </c>
      <c r="F3655" t="s">
        <v>4667</v>
      </c>
      <c r="G3655">
        <v>0</v>
      </c>
      <c r="H3655">
        <v>0</v>
      </c>
      <c r="I3655">
        <v>6.7</v>
      </c>
      <c r="J3655">
        <v>0</v>
      </c>
      <c r="K3655">
        <v>0</v>
      </c>
      <c r="L3655">
        <v>0</v>
      </c>
      <c r="M3655">
        <v>0</v>
      </c>
      <c r="N3655" s="1">
        <v>46195</v>
      </c>
    </row>
    <row r="3656" spans="1:14">
      <c r="A3656" t="s">
        <v>4673</v>
      </c>
      <c r="B3656">
        <v>8249395908</v>
      </c>
      <c r="C3656">
        <v>8197553809</v>
      </c>
      <c r="E3656" t="s">
        <v>4666</v>
      </c>
      <c r="F3656" t="s">
        <v>4667</v>
      </c>
      <c r="G3656">
        <v>0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0</v>
      </c>
      <c r="N3656" s="1">
        <v>46195</v>
      </c>
    </row>
    <row r="3657" spans="1:14">
      <c r="A3657" t="s">
        <v>4674</v>
      </c>
      <c r="B3657">
        <v>8249395908</v>
      </c>
      <c r="C3657">
        <v>8429029971</v>
      </c>
      <c r="E3657" t="s">
        <v>4666</v>
      </c>
      <c r="F3657" t="s">
        <v>4667</v>
      </c>
      <c r="G3657">
        <v>0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 s="1">
        <v>46195</v>
      </c>
    </row>
    <row r="3658" spans="1:14">
      <c r="A3658" t="s">
        <v>4675</v>
      </c>
      <c r="B3658">
        <v>8251025720</v>
      </c>
      <c r="C3658">
        <v>7960459966</v>
      </c>
      <c r="E3658" t="s">
        <v>4676</v>
      </c>
      <c r="F3658" t="s">
        <v>4677</v>
      </c>
      <c r="G3658">
        <v>0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 s="1">
        <v>46195</v>
      </c>
    </row>
    <row r="3659" spans="1:14">
      <c r="A3659" t="s">
        <v>4678</v>
      </c>
      <c r="B3659">
        <v>8251025720</v>
      </c>
      <c r="C3659">
        <v>8042180936</v>
      </c>
      <c r="E3659" t="s">
        <v>4676</v>
      </c>
      <c r="F3659" t="s">
        <v>4677</v>
      </c>
      <c r="G3659">
        <v>0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 s="1">
        <v>46195</v>
      </c>
    </row>
    <row r="3660" spans="1:14">
      <c r="A3660" t="s">
        <v>4679</v>
      </c>
      <c r="B3660">
        <v>8251025720</v>
      </c>
      <c r="C3660">
        <v>8115873724</v>
      </c>
      <c r="E3660" t="s">
        <v>4676</v>
      </c>
      <c r="F3660" t="s">
        <v>4677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 s="1">
        <v>46195</v>
      </c>
    </row>
    <row r="3661" spans="1:14">
      <c r="A3661" t="s">
        <v>4680</v>
      </c>
      <c r="B3661">
        <v>8251025720</v>
      </c>
      <c r="C3661">
        <v>8115873874</v>
      </c>
      <c r="E3661" t="s">
        <v>4676</v>
      </c>
      <c r="F3661" t="s">
        <v>4677</v>
      </c>
      <c r="G3661">
        <v>0</v>
      </c>
      <c r="H3661">
        <v>0</v>
      </c>
      <c r="I3661">
        <v>0</v>
      </c>
      <c r="J3661">
        <v>0</v>
      </c>
      <c r="K3661">
        <v>0</v>
      </c>
      <c r="L3661">
        <v>0</v>
      </c>
      <c r="M3661">
        <v>0</v>
      </c>
      <c r="N3661" s="1">
        <v>46195</v>
      </c>
    </row>
    <row r="3662" spans="1:14">
      <c r="A3662" t="s">
        <v>4681</v>
      </c>
      <c r="B3662">
        <v>8251025720</v>
      </c>
      <c r="C3662">
        <v>8123584481</v>
      </c>
      <c r="E3662" t="s">
        <v>4676</v>
      </c>
      <c r="F3662" t="s">
        <v>4677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 s="1">
        <v>46195</v>
      </c>
    </row>
    <row r="3663" spans="1:14">
      <c r="A3663" t="s">
        <v>4682</v>
      </c>
      <c r="B3663">
        <v>8251025720</v>
      </c>
      <c r="C3663">
        <v>8123584710</v>
      </c>
      <c r="E3663" t="s">
        <v>4676</v>
      </c>
      <c r="F3663" t="s">
        <v>4677</v>
      </c>
      <c r="G3663">
        <v>0</v>
      </c>
      <c r="H3663">
        <v>0</v>
      </c>
      <c r="I3663">
        <v>9.9047590000000003</v>
      </c>
      <c r="J3663">
        <v>0</v>
      </c>
      <c r="K3663">
        <v>0</v>
      </c>
      <c r="L3663">
        <v>0</v>
      </c>
      <c r="M3663">
        <v>0</v>
      </c>
      <c r="N3663" s="1">
        <v>46195</v>
      </c>
    </row>
    <row r="3664" spans="1:14">
      <c r="A3664" t="s">
        <v>4683</v>
      </c>
      <c r="B3664">
        <v>8251025720</v>
      </c>
      <c r="C3664">
        <v>8197553809</v>
      </c>
      <c r="E3664" t="s">
        <v>4676</v>
      </c>
      <c r="F3664" t="s">
        <v>4677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 s="1">
        <v>46195</v>
      </c>
    </row>
    <row r="3665" spans="1:14">
      <c r="A3665" t="s">
        <v>4684</v>
      </c>
      <c r="B3665">
        <v>8251025720</v>
      </c>
      <c r="C3665">
        <v>8429029971</v>
      </c>
      <c r="E3665" t="s">
        <v>4676</v>
      </c>
      <c r="F3665" t="s">
        <v>4677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0</v>
      </c>
      <c r="N3665" s="1">
        <v>46195</v>
      </c>
    </row>
    <row r="3666" spans="1:14">
      <c r="A3666" t="s">
        <v>4685</v>
      </c>
      <c r="B3666">
        <v>8255712889</v>
      </c>
      <c r="C3666">
        <v>7960459966</v>
      </c>
      <c r="E3666" t="s">
        <v>4686</v>
      </c>
      <c r="F3666" t="s">
        <v>4687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0</v>
      </c>
      <c r="N3666" s="1">
        <v>46195</v>
      </c>
    </row>
    <row r="3667" spans="1:14">
      <c r="A3667" t="s">
        <v>4688</v>
      </c>
      <c r="B3667">
        <v>8255712889</v>
      </c>
      <c r="C3667">
        <v>8042180936</v>
      </c>
      <c r="E3667" t="s">
        <v>4686</v>
      </c>
      <c r="F3667" t="s">
        <v>4687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0</v>
      </c>
      <c r="N3667" s="1">
        <v>46195</v>
      </c>
    </row>
    <row r="3668" spans="1:14">
      <c r="A3668" t="s">
        <v>4689</v>
      </c>
      <c r="B3668">
        <v>8255712889</v>
      </c>
      <c r="C3668">
        <v>8115873724</v>
      </c>
      <c r="E3668" t="s">
        <v>4686</v>
      </c>
      <c r="F3668" t="s">
        <v>4687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0</v>
      </c>
      <c r="N3668" s="1">
        <v>46195</v>
      </c>
    </row>
    <row r="3669" spans="1:14">
      <c r="A3669" t="s">
        <v>4690</v>
      </c>
      <c r="B3669">
        <v>8255712889</v>
      </c>
      <c r="C3669">
        <v>8115873874</v>
      </c>
      <c r="E3669" t="s">
        <v>4686</v>
      </c>
      <c r="F3669" t="s">
        <v>4687</v>
      </c>
      <c r="G3669">
        <v>0</v>
      </c>
      <c r="H3669">
        <v>0</v>
      </c>
      <c r="I3669">
        <v>0</v>
      </c>
      <c r="J3669">
        <v>0</v>
      </c>
      <c r="K3669">
        <v>0</v>
      </c>
      <c r="L3669">
        <v>0</v>
      </c>
      <c r="M3669">
        <v>0</v>
      </c>
      <c r="N3669" s="1">
        <v>46195</v>
      </c>
    </row>
    <row r="3670" spans="1:14">
      <c r="A3670" t="s">
        <v>4691</v>
      </c>
      <c r="B3670">
        <v>8255712889</v>
      </c>
      <c r="C3670">
        <v>8123584481</v>
      </c>
      <c r="E3670" t="s">
        <v>4686</v>
      </c>
      <c r="F3670" t="s">
        <v>4687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0</v>
      </c>
      <c r="N3670" s="1">
        <v>46195</v>
      </c>
    </row>
    <row r="3671" spans="1:14">
      <c r="A3671" t="s">
        <v>4692</v>
      </c>
      <c r="B3671">
        <v>8255712889</v>
      </c>
      <c r="C3671">
        <v>8123584710</v>
      </c>
      <c r="E3671" t="s">
        <v>4686</v>
      </c>
      <c r="F3671" t="s">
        <v>4687</v>
      </c>
      <c r="G3671">
        <v>0</v>
      </c>
      <c r="H3671">
        <v>0</v>
      </c>
      <c r="I3671">
        <v>10.49</v>
      </c>
      <c r="J3671">
        <v>0</v>
      </c>
      <c r="K3671">
        <v>0</v>
      </c>
      <c r="L3671">
        <v>0</v>
      </c>
      <c r="M3671">
        <v>0</v>
      </c>
      <c r="N3671" s="1">
        <v>46195</v>
      </c>
    </row>
    <row r="3672" spans="1:14">
      <c r="A3672" t="s">
        <v>4693</v>
      </c>
      <c r="B3672">
        <v>8255712889</v>
      </c>
      <c r="C3672">
        <v>8197553809</v>
      </c>
      <c r="E3672" t="s">
        <v>4686</v>
      </c>
      <c r="F3672" t="s">
        <v>4687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0</v>
      </c>
      <c r="N3672" s="1">
        <v>46195</v>
      </c>
    </row>
    <row r="3673" spans="1:14">
      <c r="A3673" t="s">
        <v>4694</v>
      </c>
      <c r="B3673">
        <v>8255712889</v>
      </c>
      <c r="C3673">
        <v>8429029971</v>
      </c>
      <c r="E3673" t="s">
        <v>4686</v>
      </c>
      <c r="F3673" t="s">
        <v>4687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0</v>
      </c>
      <c r="N3673" s="1">
        <v>46195</v>
      </c>
    </row>
    <row r="3674" spans="1:14">
      <c r="A3674" t="s">
        <v>4695</v>
      </c>
      <c r="B3674">
        <v>8259255397</v>
      </c>
      <c r="C3674">
        <v>7960459966</v>
      </c>
      <c r="E3674" t="s">
        <v>4696</v>
      </c>
      <c r="F3674" t="s">
        <v>4697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0</v>
      </c>
      <c r="N3674" s="1">
        <v>46195</v>
      </c>
    </row>
    <row r="3675" spans="1:14">
      <c r="A3675" t="s">
        <v>4698</v>
      </c>
      <c r="B3675">
        <v>8259255397</v>
      </c>
      <c r="C3675">
        <v>8042180936</v>
      </c>
      <c r="E3675" t="s">
        <v>4696</v>
      </c>
      <c r="F3675" t="s">
        <v>4697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0</v>
      </c>
      <c r="N3675" s="1">
        <v>46195</v>
      </c>
    </row>
    <row r="3676" spans="1:14">
      <c r="A3676" t="s">
        <v>4699</v>
      </c>
      <c r="B3676">
        <v>8259255397</v>
      </c>
      <c r="C3676">
        <v>8115873724</v>
      </c>
      <c r="E3676" t="s">
        <v>4696</v>
      </c>
      <c r="F3676" t="s">
        <v>4697</v>
      </c>
      <c r="G3676">
        <v>0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 s="1">
        <v>46195</v>
      </c>
    </row>
    <row r="3677" spans="1:14">
      <c r="A3677" t="s">
        <v>4700</v>
      </c>
      <c r="B3677">
        <v>8259255397</v>
      </c>
      <c r="C3677">
        <v>8115873874</v>
      </c>
      <c r="E3677" t="s">
        <v>4696</v>
      </c>
      <c r="F3677" t="s">
        <v>4697</v>
      </c>
      <c r="G3677">
        <v>0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 s="1">
        <v>46195</v>
      </c>
    </row>
    <row r="3678" spans="1:14">
      <c r="A3678" t="s">
        <v>4701</v>
      </c>
      <c r="B3678">
        <v>8259255397</v>
      </c>
      <c r="C3678">
        <v>8123584481</v>
      </c>
      <c r="E3678" t="s">
        <v>4696</v>
      </c>
      <c r="F3678" t="s">
        <v>4697</v>
      </c>
      <c r="G3678">
        <v>0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 s="1">
        <v>46195</v>
      </c>
    </row>
    <row r="3679" spans="1:14">
      <c r="A3679" t="s">
        <v>4702</v>
      </c>
      <c r="B3679">
        <v>8259255397</v>
      </c>
      <c r="C3679">
        <v>8123584710</v>
      </c>
      <c r="E3679" t="s">
        <v>4696</v>
      </c>
      <c r="F3679" t="s">
        <v>4697</v>
      </c>
      <c r="G3679">
        <v>0</v>
      </c>
      <c r="H3679">
        <v>0</v>
      </c>
      <c r="I3679">
        <v>8.7707999999999995</v>
      </c>
      <c r="J3679">
        <v>0</v>
      </c>
      <c r="K3679">
        <v>0</v>
      </c>
      <c r="L3679">
        <v>0</v>
      </c>
      <c r="M3679">
        <v>0</v>
      </c>
      <c r="N3679" s="1">
        <v>46195</v>
      </c>
    </row>
    <row r="3680" spans="1:14">
      <c r="A3680" t="s">
        <v>4703</v>
      </c>
      <c r="B3680">
        <v>8259255397</v>
      </c>
      <c r="C3680">
        <v>8197553809</v>
      </c>
      <c r="E3680" t="s">
        <v>4696</v>
      </c>
      <c r="F3680" t="s">
        <v>4697</v>
      </c>
      <c r="G3680">
        <v>0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 s="1">
        <v>46195</v>
      </c>
    </row>
    <row r="3681" spans="1:14">
      <c r="A3681" t="s">
        <v>4704</v>
      </c>
      <c r="B3681">
        <v>8259255397</v>
      </c>
      <c r="C3681">
        <v>8429029971</v>
      </c>
      <c r="E3681" t="s">
        <v>4696</v>
      </c>
      <c r="F3681" t="s">
        <v>4697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 s="1">
        <v>46195</v>
      </c>
    </row>
    <row r="3682" spans="1:14">
      <c r="A3682" t="s">
        <v>4705</v>
      </c>
      <c r="B3682">
        <v>8259400778</v>
      </c>
      <c r="C3682">
        <v>7960459966</v>
      </c>
      <c r="E3682" t="s">
        <v>4706</v>
      </c>
      <c r="F3682" t="s">
        <v>4707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 s="1">
        <v>46195</v>
      </c>
    </row>
    <row r="3683" spans="1:14">
      <c r="A3683" t="s">
        <v>4708</v>
      </c>
      <c r="B3683">
        <v>8259400778</v>
      </c>
      <c r="C3683">
        <v>8042180936</v>
      </c>
      <c r="E3683" t="s">
        <v>4706</v>
      </c>
      <c r="F3683" t="s">
        <v>4707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 s="1">
        <v>46195</v>
      </c>
    </row>
    <row r="3684" spans="1:14">
      <c r="A3684" t="s">
        <v>4709</v>
      </c>
      <c r="B3684">
        <v>8259400778</v>
      </c>
      <c r="C3684">
        <v>8115873724</v>
      </c>
      <c r="E3684" t="s">
        <v>4706</v>
      </c>
      <c r="F3684" t="s">
        <v>4707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 s="1">
        <v>46195</v>
      </c>
    </row>
    <row r="3685" spans="1:14">
      <c r="A3685" t="s">
        <v>4710</v>
      </c>
      <c r="B3685">
        <v>8259400778</v>
      </c>
      <c r="C3685">
        <v>8115873874</v>
      </c>
      <c r="E3685" t="s">
        <v>4706</v>
      </c>
      <c r="F3685" t="s">
        <v>4707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0</v>
      </c>
      <c r="N3685" s="1">
        <v>46195</v>
      </c>
    </row>
    <row r="3686" spans="1:14">
      <c r="A3686" t="s">
        <v>4711</v>
      </c>
      <c r="B3686">
        <v>8259400778</v>
      </c>
      <c r="C3686">
        <v>8123584481</v>
      </c>
      <c r="E3686" t="s">
        <v>4706</v>
      </c>
      <c r="F3686" t="s">
        <v>4707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0</v>
      </c>
      <c r="N3686" s="1">
        <v>46195</v>
      </c>
    </row>
    <row r="3687" spans="1:14">
      <c r="A3687" t="s">
        <v>4712</v>
      </c>
      <c r="B3687">
        <v>8259400778</v>
      </c>
      <c r="C3687">
        <v>8123584710</v>
      </c>
      <c r="E3687" t="s">
        <v>4706</v>
      </c>
      <c r="F3687" t="s">
        <v>4707</v>
      </c>
      <c r="G3687">
        <v>0</v>
      </c>
      <c r="H3687">
        <v>0</v>
      </c>
      <c r="I3687">
        <v>0.01</v>
      </c>
      <c r="J3687">
        <v>0</v>
      </c>
      <c r="K3687">
        <v>0</v>
      </c>
      <c r="L3687">
        <v>0</v>
      </c>
      <c r="M3687">
        <v>0</v>
      </c>
      <c r="N3687" s="1">
        <v>46195</v>
      </c>
    </row>
    <row r="3688" spans="1:14">
      <c r="A3688" t="s">
        <v>4713</v>
      </c>
      <c r="B3688">
        <v>8259400778</v>
      </c>
      <c r="C3688">
        <v>8197553809</v>
      </c>
      <c r="E3688" t="s">
        <v>4706</v>
      </c>
      <c r="F3688" t="s">
        <v>4707</v>
      </c>
      <c r="G3688">
        <v>0</v>
      </c>
      <c r="H3688">
        <v>0</v>
      </c>
      <c r="I3688">
        <v>0</v>
      </c>
      <c r="J3688">
        <v>0</v>
      </c>
      <c r="K3688">
        <v>0</v>
      </c>
      <c r="L3688">
        <v>0</v>
      </c>
      <c r="M3688">
        <v>0</v>
      </c>
      <c r="N3688" s="1">
        <v>46195</v>
      </c>
    </row>
    <row r="3689" spans="1:14">
      <c r="A3689" t="s">
        <v>4714</v>
      </c>
      <c r="B3689">
        <v>8259400778</v>
      </c>
      <c r="C3689">
        <v>8429029971</v>
      </c>
      <c r="E3689" t="s">
        <v>4706</v>
      </c>
      <c r="F3689" t="s">
        <v>4707</v>
      </c>
      <c r="G3689">
        <v>0</v>
      </c>
      <c r="H3689">
        <v>0</v>
      </c>
      <c r="I3689">
        <v>0</v>
      </c>
      <c r="J3689">
        <v>0</v>
      </c>
      <c r="K3689">
        <v>0</v>
      </c>
      <c r="L3689">
        <v>0</v>
      </c>
      <c r="M3689">
        <v>0</v>
      </c>
      <c r="N3689" s="1">
        <v>46195</v>
      </c>
    </row>
    <row r="3690" spans="1:14">
      <c r="A3690" t="s">
        <v>4715</v>
      </c>
      <c r="B3690">
        <v>8259401320</v>
      </c>
      <c r="C3690">
        <v>7960459966</v>
      </c>
      <c r="E3690" t="s">
        <v>4716</v>
      </c>
      <c r="F3690" t="s">
        <v>4717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 s="1">
        <v>46195</v>
      </c>
    </row>
    <row r="3691" spans="1:14">
      <c r="A3691" t="s">
        <v>4718</v>
      </c>
      <c r="B3691">
        <v>8259401320</v>
      </c>
      <c r="C3691">
        <v>8042180936</v>
      </c>
      <c r="E3691" t="s">
        <v>4716</v>
      </c>
      <c r="F3691" t="s">
        <v>4717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0</v>
      </c>
      <c r="N3691" s="1">
        <v>46195</v>
      </c>
    </row>
    <row r="3692" spans="1:14">
      <c r="A3692" t="s">
        <v>4719</v>
      </c>
      <c r="B3692">
        <v>8259401320</v>
      </c>
      <c r="C3692">
        <v>8115873724</v>
      </c>
      <c r="E3692" t="s">
        <v>4716</v>
      </c>
      <c r="F3692" t="s">
        <v>4717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0</v>
      </c>
      <c r="N3692" s="1">
        <v>46195</v>
      </c>
    </row>
    <row r="3693" spans="1:14">
      <c r="A3693" t="s">
        <v>4720</v>
      </c>
      <c r="B3693">
        <v>8259401320</v>
      </c>
      <c r="C3693">
        <v>8115873874</v>
      </c>
      <c r="E3693" t="s">
        <v>4716</v>
      </c>
      <c r="F3693" t="s">
        <v>4717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0</v>
      </c>
      <c r="N3693" s="1">
        <v>46195</v>
      </c>
    </row>
    <row r="3694" spans="1:14">
      <c r="A3694" t="s">
        <v>4721</v>
      </c>
      <c r="B3694">
        <v>8259401320</v>
      </c>
      <c r="C3694">
        <v>8123584481</v>
      </c>
      <c r="E3694" t="s">
        <v>4716</v>
      </c>
      <c r="F3694" t="s">
        <v>4717</v>
      </c>
      <c r="G3694">
        <v>0</v>
      </c>
      <c r="H3694">
        <v>0</v>
      </c>
      <c r="I3694">
        <v>0</v>
      </c>
      <c r="J3694">
        <v>0</v>
      </c>
      <c r="K3694">
        <v>0</v>
      </c>
      <c r="L3694">
        <v>0</v>
      </c>
      <c r="M3694">
        <v>0</v>
      </c>
      <c r="N3694" s="1">
        <v>46195</v>
      </c>
    </row>
    <row r="3695" spans="1:14">
      <c r="A3695" t="s">
        <v>4722</v>
      </c>
      <c r="B3695">
        <v>8259401320</v>
      </c>
      <c r="C3695">
        <v>8123584710</v>
      </c>
      <c r="E3695" t="s">
        <v>4716</v>
      </c>
      <c r="F3695" t="s">
        <v>4717</v>
      </c>
      <c r="G3695">
        <v>0</v>
      </c>
      <c r="H3695">
        <v>0</v>
      </c>
      <c r="I3695">
        <v>0.01</v>
      </c>
      <c r="J3695">
        <v>0</v>
      </c>
      <c r="K3695">
        <v>0</v>
      </c>
      <c r="L3695">
        <v>0</v>
      </c>
      <c r="M3695">
        <v>0</v>
      </c>
      <c r="N3695" s="1">
        <v>46195</v>
      </c>
    </row>
    <row r="3696" spans="1:14">
      <c r="A3696" t="s">
        <v>4723</v>
      </c>
      <c r="B3696">
        <v>8259401320</v>
      </c>
      <c r="C3696">
        <v>8197553809</v>
      </c>
      <c r="E3696" t="s">
        <v>4716</v>
      </c>
      <c r="F3696" t="s">
        <v>4717</v>
      </c>
      <c r="G3696">
        <v>0</v>
      </c>
      <c r="H3696">
        <v>0</v>
      </c>
      <c r="I3696">
        <v>0</v>
      </c>
      <c r="J3696">
        <v>0</v>
      </c>
      <c r="K3696">
        <v>0</v>
      </c>
      <c r="L3696">
        <v>0</v>
      </c>
      <c r="M3696">
        <v>0</v>
      </c>
      <c r="N3696" s="1">
        <v>46195</v>
      </c>
    </row>
    <row r="3697" spans="1:14">
      <c r="A3697" t="s">
        <v>4724</v>
      </c>
      <c r="B3697">
        <v>8259401320</v>
      </c>
      <c r="C3697">
        <v>8429029971</v>
      </c>
      <c r="E3697" t="s">
        <v>4716</v>
      </c>
      <c r="F3697" t="s">
        <v>4717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0</v>
      </c>
      <c r="N3697" s="1">
        <v>46195</v>
      </c>
    </row>
    <row r="3698" spans="1:14">
      <c r="A3698" t="s">
        <v>4725</v>
      </c>
      <c r="B3698">
        <v>8259403781</v>
      </c>
      <c r="C3698">
        <v>7960459966</v>
      </c>
      <c r="E3698" t="s">
        <v>4726</v>
      </c>
      <c r="F3698" t="s">
        <v>4727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0</v>
      </c>
      <c r="N3698" s="1">
        <v>46195</v>
      </c>
    </row>
    <row r="3699" spans="1:14">
      <c r="A3699" t="s">
        <v>4728</v>
      </c>
      <c r="B3699">
        <v>8259403781</v>
      </c>
      <c r="C3699">
        <v>8042180936</v>
      </c>
      <c r="E3699" t="s">
        <v>4726</v>
      </c>
      <c r="F3699" t="s">
        <v>4727</v>
      </c>
      <c r="G3699">
        <v>0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 s="1">
        <v>46195</v>
      </c>
    </row>
    <row r="3700" spans="1:14">
      <c r="A3700" t="s">
        <v>4729</v>
      </c>
      <c r="B3700">
        <v>8259403781</v>
      </c>
      <c r="C3700">
        <v>8115873724</v>
      </c>
      <c r="E3700" t="s">
        <v>4726</v>
      </c>
      <c r="F3700" t="s">
        <v>4727</v>
      </c>
      <c r="G3700">
        <v>0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 s="1">
        <v>46195</v>
      </c>
    </row>
    <row r="3701" spans="1:14">
      <c r="A3701" t="s">
        <v>4730</v>
      </c>
      <c r="B3701">
        <v>8259403781</v>
      </c>
      <c r="C3701">
        <v>8115873874</v>
      </c>
      <c r="E3701" t="s">
        <v>4726</v>
      </c>
      <c r="F3701" t="s">
        <v>4727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 s="1">
        <v>46195</v>
      </c>
    </row>
    <row r="3702" spans="1:14">
      <c r="A3702" t="s">
        <v>4731</v>
      </c>
      <c r="B3702">
        <v>8259403781</v>
      </c>
      <c r="C3702">
        <v>8123584481</v>
      </c>
      <c r="E3702" t="s">
        <v>4726</v>
      </c>
      <c r="F3702" t="s">
        <v>4727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 s="1">
        <v>46195</v>
      </c>
    </row>
    <row r="3703" spans="1:14">
      <c r="A3703" t="s">
        <v>4732</v>
      </c>
      <c r="B3703">
        <v>8259403781</v>
      </c>
      <c r="C3703">
        <v>8123584710</v>
      </c>
      <c r="E3703" t="s">
        <v>4726</v>
      </c>
      <c r="F3703" t="s">
        <v>4727</v>
      </c>
      <c r="G3703">
        <v>0</v>
      </c>
      <c r="H3703">
        <v>50</v>
      </c>
      <c r="I3703">
        <v>0.01</v>
      </c>
      <c r="J3703">
        <v>0</v>
      </c>
      <c r="K3703">
        <v>0</v>
      </c>
      <c r="L3703">
        <v>50</v>
      </c>
      <c r="M3703">
        <v>0</v>
      </c>
      <c r="N3703" s="1">
        <v>46195</v>
      </c>
    </row>
    <row r="3704" spans="1:14">
      <c r="A3704" t="s">
        <v>4733</v>
      </c>
      <c r="B3704">
        <v>8259403781</v>
      </c>
      <c r="C3704">
        <v>8197553809</v>
      </c>
      <c r="E3704" t="s">
        <v>4726</v>
      </c>
      <c r="F3704" t="s">
        <v>4727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 s="1">
        <v>46195</v>
      </c>
    </row>
    <row r="3705" spans="1:14">
      <c r="A3705" t="s">
        <v>4734</v>
      </c>
      <c r="B3705">
        <v>8259403781</v>
      </c>
      <c r="C3705">
        <v>8429029971</v>
      </c>
      <c r="E3705" t="s">
        <v>4726</v>
      </c>
      <c r="F3705" t="s">
        <v>4727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0</v>
      </c>
      <c r="N3705" s="1">
        <v>46195</v>
      </c>
    </row>
    <row r="3706" spans="1:14">
      <c r="A3706" t="s">
        <v>4735</v>
      </c>
      <c r="B3706">
        <v>8259404060</v>
      </c>
      <c r="C3706">
        <v>7960459966</v>
      </c>
      <c r="E3706" t="s">
        <v>4736</v>
      </c>
      <c r="F3706" t="s">
        <v>4737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 s="1">
        <v>46195</v>
      </c>
    </row>
    <row r="3707" spans="1:14">
      <c r="A3707" t="s">
        <v>4738</v>
      </c>
      <c r="B3707">
        <v>8259404060</v>
      </c>
      <c r="C3707">
        <v>8042180936</v>
      </c>
      <c r="E3707" t="s">
        <v>4736</v>
      </c>
      <c r="F3707" t="s">
        <v>4737</v>
      </c>
      <c r="G3707">
        <v>0</v>
      </c>
      <c r="H3707">
        <v>0</v>
      </c>
      <c r="I3707">
        <v>0</v>
      </c>
      <c r="J3707">
        <v>0</v>
      </c>
      <c r="K3707">
        <v>0</v>
      </c>
      <c r="L3707">
        <v>0</v>
      </c>
      <c r="M3707">
        <v>0</v>
      </c>
      <c r="N3707" s="1">
        <v>46195</v>
      </c>
    </row>
    <row r="3708" spans="1:14">
      <c r="A3708" t="s">
        <v>4739</v>
      </c>
      <c r="B3708">
        <v>8259404060</v>
      </c>
      <c r="C3708">
        <v>8115873724</v>
      </c>
      <c r="E3708" t="s">
        <v>4736</v>
      </c>
      <c r="F3708" t="s">
        <v>4737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0</v>
      </c>
      <c r="N3708" s="1">
        <v>46195</v>
      </c>
    </row>
    <row r="3709" spans="1:14">
      <c r="A3709" t="s">
        <v>4740</v>
      </c>
      <c r="B3709">
        <v>8259404060</v>
      </c>
      <c r="C3709">
        <v>8115873874</v>
      </c>
      <c r="E3709" t="s">
        <v>4736</v>
      </c>
      <c r="F3709" t="s">
        <v>4737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0</v>
      </c>
      <c r="N3709" s="1">
        <v>46195</v>
      </c>
    </row>
    <row r="3710" spans="1:14">
      <c r="A3710" t="s">
        <v>4741</v>
      </c>
      <c r="B3710">
        <v>8259404060</v>
      </c>
      <c r="C3710">
        <v>8123584481</v>
      </c>
      <c r="E3710" t="s">
        <v>4736</v>
      </c>
      <c r="F3710" t="s">
        <v>4737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 s="1">
        <v>46195</v>
      </c>
    </row>
    <row r="3711" spans="1:14">
      <c r="A3711" t="s">
        <v>4742</v>
      </c>
      <c r="B3711">
        <v>8259404060</v>
      </c>
      <c r="C3711">
        <v>8123584710</v>
      </c>
      <c r="E3711" t="s">
        <v>4736</v>
      </c>
      <c r="F3711" t="s">
        <v>4737</v>
      </c>
      <c r="G3711">
        <v>0</v>
      </c>
      <c r="H3711">
        <v>100</v>
      </c>
      <c r="I3711">
        <v>0.01</v>
      </c>
      <c r="J3711">
        <v>0</v>
      </c>
      <c r="K3711">
        <v>0</v>
      </c>
      <c r="L3711">
        <v>100</v>
      </c>
      <c r="M3711">
        <v>0</v>
      </c>
      <c r="N3711" s="1">
        <v>46195</v>
      </c>
    </row>
    <row r="3712" spans="1:14">
      <c r="A3712" t="s">
        <v>4743</v>
      </c>
      <c r="B3712">
        <v>8259404060</v>
      </c>
      <c r="C3712">
        <v>8197553809</v>
      </c>
      <c r="E3712" t="s">
        <v>4736</v>
      </c>
      <c r="F3712" t="s">
        <v>4737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0</v>
      </c>
      <c r="N3712" s="1">
        <v>46195</v>
      </c>
    </row>
    <row r="3713" spans="1:14">
      <c r="A3713" t="s">
        <v>4744</v>
      </c>
      <c r="B3713">
        <v>8259404060</v>
      </c>
      <c r="C3713">
        <v>8429029971</v>
      </c>
      <c r="E3713" t="s">
        <v>4736</v>
      </c>
      <c r="F3713" t="s">
        <v>4737</v>
      </c>
      <c r="G3713">
        <v>0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 s="1">
        <v>46195</v>
      </c>
    </row>
    <row r="3714" spans="1:14">
      <c r="A3714" t="s">
        <v>4745</v>
      </c>
      <c r="B3714">
        <v>8259418581</v>
      </c>
      <c r="C3714">
        <v>7960459966</v>
      </c>
      <c r="E3714" t="s">
        <v>4746</v>
      </c>
      <c r="F3714" t="s">
        <v>4747</v>
      </c>
      <c r="G3714">
        <v>0</v>
      </c>
      <c r="H3714">
        <v>0</v>
      </c>
      <c r="I3714">
        <v>0</v>
      </c>
      <c r="J3714">
        <v>0</v>
      </c>
      <c r="K3714">
        <v>0</v>
      </c>
      <c r="L3714">
        <v>0</v>
      </c>
      <c r="M3714">
        <v>0</v>
      </c>
      <c r="N3714" s="1">
        <v>46195</v>
      </c>
    </row>
    <row r="3715" spans="1:14">
      <c r="A3715" t="s">
        <v>4748</v>
      </c>
      <c r="B3715">
        <v>8259418581</v>
      </c>
      <c r="C3715">
        <v>8042180936</v>
      </c>
      <c r="E3715" t="s">
        <v>4746</v>
      </c>
      <c r="F3715" t="s">
        <v>4747</v>
      </c>
      <c r="G3715">
        <v>0</v>
      </c>
      <c r="H3715">
        <v>0</v>
      </c>
      <c r="I3715">
        <v>0</v>
      </c>
      <c r="J3715">
        <v>0</v>
      </c>
      <c r="K3715">
        <v>0</v>
      </c>
      <c r="L3715">
        <v>0</v>
      </c>
      <c r="M3715">
        <v>0</v>
      </c>
      <c r="N3715" s="1">
        <v>46195</v>
      </c>
    </row>
    <row r="3716" spans="1:14">
      <c r="A3716" t="s">
        <v>4749</v>
      </c>
      <c r="B3716">
        <v>8259418581</v>
      </c>
      <c r="C3716">
        <v>8115873724</v>
      </c>
      <c r="E3716" t="s">
        <v>4746</v>
      </c>
      <c r="F3716" t="s">
        <v>4747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0</v>
      </c>
      <c r="N3716" s="1">
        <v>46195</v>
      </c>
    </row>
    <row r="3717" spans="1:14">
      <c r="A3717" t="s">
        <v>4750</v>
      </c>
      <c r="B3717">
        <v>8259418581</v>
      </c>
      <c r="C3717">
        <v>8115873874</v>
      </c>
      <c r="E3717" t="s">
        <v>4746</v>
      </c>
      <c r="F3717" t="s">
        <v>4747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 s="1">
        <v>46195</v>
      </c>
    </row>
    <row r="3718" spans="1:14">
      <c r="A3718" t="s">
        <v>4751</v>
      </c>
      <c r="B3718">
        <v>8259418581</v>
      </c>
      <c r="C3718">
        <v>8123584481</v>
      </c>
      <c r="E3718" t="s">
        <v>4746</v>
      </c>
      <c r="F3718" t="s">
        <v>4747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0</v>
      </c>
      <c r="N3718" s="1">
        <v>46195</v>
      </c>
    </row>
    <row r="3719" spans="1:14">
      <c r="A3719" t="s">
        <v>4752</v>
      </c>
      <c r="B3719">
        <v>8259418581</v>
      </c>
      <c r="C3719">
        <v>8123584710</v>
      </c>
      <c r="E3719" t="s">
        <v>4746</v>
      </c>
      <c r="F3719" t="s">
        <v>4747</v>
      </c>
      <c r="G3719">
        <v>0</v>
      </c>
      <c r="H3719">
        <v>75</v>
      </c>
      <c r="I3719">
        <v>0.01</v>
      </c>
      <c r="J3719">
        <v>0</v>
      </c>
      <c r="K3719">
        <v>0</v>
      </c>
      <c r="L3719">
        <v>75</v>
      </c>
      <c r="M3719">
        <v>0</v>
      </c>
      <c r="N3719" s="1">
        <v>46195</v>
      </c>
    </row>
    <row r="3720" spans="1:14">
      <c r="A3720" t="s">
        <v>4753</v>
      </c>
      <c r="B3720">
        <v>8259418581</v>
      </c>
      <c r="C3720">
        <v>8197553809</v>
      </c>
      <c r="E3720" t="s">
        <v>4746</v>
      </c>
      <c r="F3720" t="s">
        <v>4747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0</v>
      </c>
      <c r="N3720" s="1">
        <v>46195</v>
      </c>
    </row>
    <row r="3721" spans="1:14">
      <c r="A3721" t="s">
        <v>4754</v>
      </c>
      <c r="B3721">
        <v>8259418581</v>
      </c>
      <c r="C3721">
        <v>8429029971</v>
      </c>
      <c r="E3721" t="s">
        <v>4746</v>
      </c>
      <c r="F3721" t="s">
        <v>4747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0</v>
      </c>
      <c r="N3721" s="1">
        <v>46195</v>
      </c>
    </row>
    <row r="3722" spans="1:14">
      <c r="A3722" t="s">
        <v>4755</v>
      </c>
      <c r="B3722">
        <v>8259418883</v>
      </c>
      <c r="C3722">
        <v>7960459966</v>
      </c>
      <c r="E3722" t="s">
        <v>4756</v>
      </c>
      <c r="F3722" t="s">
        <v>4757</v>
      </c>
      <c r="G3722">
        <v>0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 s="1">
        <v>46195</v>
      </c>
    </row>
    <row r="3723" spans="1:14">
      <c r="A3723" t="s">
        <v>4758</v>
      </c>
      <c r="B3723">
        <v>8259418883</v>
      </c>
      <c r="C3723">
        <v>8042180936</v>
      </c>
      <c r="E3723" t="s">
        <v>4756</v>
      </c>
      <c r="F3723" t="s">
        <v>4757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 s="1">
        <v>46195</v>
      </c>
    </row>
    <row r="3724" spans="1:14">
      <c r="A3724" t="s">
        <v>4759</v>
      </c>
      <c r="B3724">
        <v>8259418883</v>
      </c>
      <c r="C3724">
        <v>8115873724</v>
      </c>
      <c r="E3724" t="s">
        <v>4756</v>
      </c>
      <c r="F3724" t="s">
        <v>4757</v>
      </c>
      <c r="G3724">
        <v>0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 s="1">
        <v>46195</v>
      </c>
    </row>
    <row r="3725" spans="1:14">
      <c r="A3725" t="s">
        <v>4760</v>
      </c>
      <c r="B3725">
        <v>8259418883</v>
      </c>
      <c r="C3725">
        <v>8115873874</v>
      </c>
      <c r="E3725" t="s">
        <v>4756</v>
      </c>
      <c r="F3725" t="s">
        <v>4757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 s="1">
        <v>46195</v>
      </c>
    </row>
    <row r="3726" spans="1:14">
      <c r="A3726" t="s">
        <v>4761</v>
      </c>
      <c r="B3726">
        <v>8259418883</v>
      </c>
      <c r="C3726">
        <v>8123584481</v>
      </c>
      <c r="E3726" t="s">
        <v>4756</v>
      </c>
      <c r="F3726" t="s">
        <v>4757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 s="1">
        <v>46195</v>
      </c>
    </row>
    <row r="3727" spans="1:14">
      <c r="A3727" t="s">
        <v>4762</v>
      </c>
      <c r="B3727">
        <v>8259418883</v>
      </c>
      <c r="C3727">
        <v>8123584710</v>
      </c>
      <c r="E3727" t="s">
        <v>4756</v>
      </c>
      <c r="F3727" t="s">
        <v>4757</v>
      </c>
      <c r="G3727">
        <v>0</v>
      </c>
      <c r="H3727">
        <v>100</v>
      </c>
      <c r="I3727">
        <v>0.01</v>
      </c>
      <c r="J3727">
        <v>0</v>
      </c>
      <c r="K3727">
        <v>0</v>
      </c>
      <c r="L3727">
        <v>100</v>
      </c>
      <c r="M3727">
        <v>0</v>
      </c>
      <c r="N3727" s="1">
        <v>46195</v>
      </c>
    </row>
    <row r="3728" spans="1:14">
      <c r="A3728" t="s">
        <v>4763</v>
      </c>
      <c r="B3728">
        <v>8259418883</v>
      </c>
      <c r="C3728">
        <v>8197553809</v>
      </c>
      <c r="E3728" t="s">
        <v>4756</v>
      </c>
      <c r="F3728" t="s">
        <v>4757</v>
      </c>
      <c r="G3728">
        <v>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 s="1">
        <v>46195</v>
      </c>
    </row>
    <row r="3729" spans="1:14">
      <c r="A3729" t="s">
        <v>4764</v>
      </c>
      <c r="B3729">
        <v>8259418883</v>
      </c>
      <c r="C3729">
        <v>8429029971</v>
      </c>
      <c r="E3729" t="s">
        <v>4756</v>
      </c>
      <c r="F3729" t="s">
        <v>4757</v>
      </c>
      <c r="G3729">
        <v>0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 s="1">
        <v>46195</v>
      </c>
    </row>
    <row r="3730" spans="1:14">
      <c r="A3730" t="s">
        <v>4765</v>
      </c>
      <c r="B3730">
        <v>8259420710</v>
      </c>
      <c r="C3730">
        <v>7960459966</v>
      </c>
      <c r="E3730" t="s">
        <v>4766</v>
      </c>
      <c r="F3730" t="s">
        <v>4767</v>
      </c>
      <c r="G3730">
        <v>0</v>
      </c>
      <c r="H3730">
        <v>0</v>
      </c>
      <c r="I3730">
        <v>0</v>
      </c>
      <c r="J3730">
        <v>0</v>
      </c>
      <c r="K3730">
        <v>0</v>
      </c>
      <c r="L3730">
        <v>0</v>
      </c>
      <c r="M3730">
        <v>0</v>
      </c>
      <c r="N3730" s="1">
        <v>46195</v>
      </c>
    </row>
    <row r="3731" spans="1:14">
      <c r="A3731" t="s">
        <v>4768</v>
      </c>
      <c r="B3731">
        <v>8259420710</v>
      </c>
      <c r="C3731">
        <v>8042180936</v>
      </c>
      <c r="E3731" t="s">
        <v>4766</v>
      </c>
      <c r="F3731" t="s">
        <v>4767</v>
      </c>
      <c r="G3731">
        <v>0</v>
      </c>
      <c r="H3731">
        <v>0</v>
      </c>
      <c r="I3731">
        <v>0</v>
      </c>
      <c r="J3731">
        <v>0</v>
      </c>
      <c r="K3731">
        <v>0</v>
      </c>
      <c r="L3731">
        <v>0</v>
      </c>
      <c r="M3731">
        <v>0</v>
      </c>
      <c r="N3731" s="1">
        <v>46195</v>
      </c>
    </row>
    <row r="3732" spans="1:14">
      <c r="A3732" t="s">
        <v>4769</v>
      </c>
      <c r="B3732">
        <v>8259420710</v>
      </c>
      <c r="C3732">
        <v>8115873724</v>
      </c>
      <c r="E3732" t="s">
        <v>4766</v>
      </c>
      <c r="F3732" t="s">
        <v>4767</v>
      </c>
      <c r="G3732">
        <v>0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 s="1">
        <v>46195</v>
      </c>
    </row>
    <row r="3733" spans="1:14">
      <c r="A3733" t="s">
        <v>4770</v>
      </c>
      <c r="B3733">
        <v>8259420710</v>
      </c>
      <c r="C3733">
        <v>8115873874</v>
      </c>
      <c r="E3733" t="s">
        <v>4766</v>
      </c>
      <c r="F3733" t="s">
        <v>4767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0</v>
      </c>
      <c r="N3733" s="1">
        <v>46195</v>
      </c>
    </row>
    <row r="3734" spans="1:14">
      <c r="A3734" t="s">
        <v>4771</v>
      </c>
      <c r="B3734">
        <v>8259420710</v>
      </c>
      <c r="C3734">
        <v>8123584481</v>
      </c>
      <c r="E3734" t="s">
        <v>4766</v>
      </c>
      <c r="F3734" t="s">
        <v>4767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0</v>
      </c>
      <c r="N3734" s="1">
        <v>46195</v>
      </c>
    </row>
    <row r="3735" spans="1:14">
      <c r="A3735" t="s">
        <v>4772</v>
      </c>
      <c r="B3735">
        <v>8259420710</v>
      </c>
      <c r="C3735">
        <v>8123584710</v>
      </c>
      <c r="E3735" t="s">
        <v>4766</v>
      </c>
      <c r="F3735" t="s">
        <v>4767</v>
      </c>
      <c r="G3735">
        <v>0</v>
      </c>
      <c r="H3735">
        <v>0</v>
      </c>
      <c r="I3735">
        <v>0.01</v>
      </c>
      <c r="J3735">
        <v>0</v>
      </c>
      <c r="K3735">
        <v>0</v>
      </c>
      <c r="L3735">
        <v>0</v>
      </c>
      <c r="M3735">
        <v>0</v>
      </c>
      <c r="N3735" s="1">
        <v>46195</v>
      </c>
    </row>
    <row r="3736" spans="1:14">
      <c r="A3736" t="s">
        <v>4773</v>
      </c>
      <c r="B3736">
        <v>8259420710</v>
      </c>
      <c r="C3736">
        <v>8197553809</v>
      </c>
      <c r="E3736" t="s">
        <v>4766</v>
      </c>
      <c r="F3736" t="s">
        <v>4767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0</v>
      </c>
      <c r="N3736" s="1">
        <v>46195</v>
      </c>
    </row>
    <row r="3737" spans="1:14">
      <c r="A3737" t="s">
        <v>4774</v>
      </c>
      <c r="B3737">
        <v>8259420710</v>
      </c>
      <c r="C3737">
        <v>8429029971</v>
      </c>
      <c r="E3737" t="s">
        <v>4766</v>
      </c>
      <c r="F3737" t="s">
        <v>4767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0</v>
      </c>
      <c r="N3737" s="1">
        <v>46195</v>
      </c>
    </row>
    <row r="3738" spans="1:14">
      <c r="A3738" t="s">
        <v>4775</v>
      </c>
      <c r="B3738">
        <v>8259421289</v>
      </c>
      <c r="C3738">
        <v>7960459966</v>
      </c>
      <c r="E3738" t="s">
        <v>4776</v>
      </c>
      <c r="F3738" t="s">
        <v>4777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 s="1">
        <v>46195</v>
      </c>
    </row>
    <row r="3739" spans="1:14">
      <c r="A3739" t="s">
        <v>4778</v>
      </c>
      <c r="B3739">
        <v>8259421289</v>
      </c>
      <c r="C3739">
        <v>8042180936</v>
      </c>
      <c r="E3739" t="s">
        <v>4776</v>
      </c>
      <c r="F3739" t="s">
        <v>4777</v>
      </c>
      <c r="G3739">
        <v>0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 s="1">
        <v>46195</v>
      </c>
    </row>
    <row r="3740" spans="1:14">
      <c r="A3740" t="s">
        <v>4779</v>
      </c>
      <c r="B3740">
        <v>8259421289</v>
      </c>
      <c r="C3740">
        <v>8115873724</v>
      </c>
      <c r="E3740" t="s">
        <v>4776</v>
      </c>
      <c r="F3740" t="s">
        <v>4777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0</v>
      </c>
      <c r="N3740" s="1">
        <v>46195</v>
      </c>
    </row>
    <row r="3741" spans="1:14">
      <c r="A3741" t="s">
        <v>4780</v>
      </c>
      <c r="B3741">
        <v>8259421289</v>
      </c>
      <c r="C3741">
        <v>8115873874</v>
      </c>
      <c r="E3741" t="s">
        <v>4776</v>
      </c>
      <c r="F3741" t="s">
        <v>4777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0</v>
      </c>
      <c r="N3741" s="1">
        <v>46195</v>
      </c>
    </row>
    <row r="3742" spans="1:14">
      <c r="A3742" t="s">
        <v>4781</v>
      </c>
      <c r="B3742">
        <v>8259421289</v>
      </c>
      <c r="C3742">
        <v>8123584481</v>
      </c>
      <c r="E3742" t="s">
        <v>4776</v>
      </c>
      <c r="F3742" t="s">
        <v>4777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0</v>
      </c>
      <c r="N3742" s="1">
        <v>46195</v>
      </c>
    </row>
    <row r="3743" spans="1:14">
      <c r="A3743" t="s">
        <v>4782</v>
      </c>
      <c r="B3743">
        <v>8259421289</v>
      </c>
      <c r="C3743">
        <v>8123584710</v>
      </c>
      <c r="E3743" t="s">
        <v>4776</v>
      </c>
      <c r="F3743" t="s">
        <v>4777</v>
      </c>
      <c r="G3743">
        <v>0</v>
      </c>
      <c r="H3743">
        <v>100</v>
      </c>
      <c r="I3743">
        <v>0.01</v>
      </c>
      <c r="J3743">
        <v>0</v>
      </c>
      <c r="K3743">
        <v>0</v>
      </c>
      <c r="L3743">
        <v>100</v>
      </c>
      <c r="M3743">
        <v>0</v>
      </c>
      <c r="N3743" s="1">
        <v>46195</v>
      </c>
    </row>
    <row r="3744" spans="1:14">
      <c r="A3744" t="s">
        <v>4783</v>
      </c>
      <c r="B3744">
        <v>8259421289</v>
      </c>
      <c r="C3744">
        <v>8197553809</v>
      </c>
      <c r="E3744" t="s">
        <v>4776</v>
      </c>
      <c r="F3744" t="s">
        <v>4777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0</v>
      </c>
      <c r="N3744" s="1">
        <v>46195</v>
      </c>
    </row>
    <row r="3745" spans="1:14">
      <c r="A3745" t="s">
        <v>4784</v>
      </c>
      <c r="B3745">
        <v>8259421289</v>
      </c>
      <c r="C3745">
        <v>8429029971</v>
      </c>
      <c r="E3745" t="s">
        <v>4776</v>
      </c>
      <c r="F3745" t="s">
        <v>4777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0</v>
      </c>
      <c r="N3745" s="1">
        <v>46195</v>
      </c>
    </row>
    <row r="3746" spans="1:14">
      <c r="A3746" t="s">
        <v>4785</v>
      </c>
      <c r="B3746">
        <v>8260384539</v>
      </c>
      <c r="C3746">
        <v>7960459966</v>
      </c>
      <c r="E3746" t="s">
        <v>4786</v>
      </c>
      <c r="F3746" t="s">
        <v>4787</v>
      </c>
      <c r="G3746">
        <v>0</v>
      </c>
      <c r="H3746">
        <v>0</v>
      </c>
      <c r="I3746">
        <v>7.73</v>
      </c>
      <c r="J3746">
        <v>0</v>
      </c>
      <c r="K3746">
        <v>0</v>
      </c>
      <c r="L3746">
        <v>0</v>
      </c>
      <c r="M3746">
        <v>0</v>
      </c>
      <c r="N3746" s="1">
        <v>46195</v>
      </c>
    </row>
    <row r="3747" spans="1:14">
      <c r="A3747" t="s">
        <v>4788</v>
      </c>
      <c r="B3747">
        <v>8260384539</v>
      </c>
      <c r="C3747">
        <v>8042180936</v>
      </c>
      <c r="E3747" t="s">
        <v>4786</v>
      </c>
      <c r="F3747" t="s">
        <v>4787</v>
      </c>
      <c r="G3747">
        <v>0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 s="1">
        <v>46195</v>
      </c>
    </row>
    <row r="3748" spans="1:14">
      <c r="A3748" t="s">
        <v>4789</v>
      </c>
      <c r="B3748">
        <v>8260384539</v>
      </c>
      <c r="C3748">
        <v>8115873724</v>
      </c>
      <c r="E3748" t="s">
        <v>4786</v>
      </c>
      <c r="F3748" t="s">
        <v>4787</v>
      </c>
      <c r="G3748">
        <v>0</v>
      </c>
      <c r="H3748">
        <v>0</v>
      </c>
      <c r="I3748">
        <v>7.6824159999999999</v>
      </c>
      <c r="J3748">
        <v>0</v>
      </c>
      <c r="K3748">
        <v>0</v>
      </c>
      <c r="L3748">
        <v>0</v>
      </c>
      <c r="M3748">
        <v>0</v>
      </c>
      <c r="N3748" s="1">
        <v>46195</v>
      </c>
    </row>
    <row r="3749" spans="1:14">
      <c r="A3749" t="s">
        <v>4790</v>
      </c>
      <c r="B3749">
        <v>8260384539</v>
      </c>
      <c r="C3749">
        <v>8115873874</v>
      </c>
      <c r="E3749" t="s">
        <v>4786</v>
      </c>
      <c r="F3749" t="s">
        <v>4787</v>
      </c>
      <c r="G3749">
        <v>27000</v>
      </c>
      <c r="H3749">
        <v>24</v>
      </c>
      <c r="I3749">
        <v>7.6824159999999999</v>
      </c>
      <c r="J3749">
        <v>0</v>
      </c>
      <c r="K3749">
        <v>0</v>
      </c>
      <c r="L3749">
        <v>24</v>
      </c>
      <c r="M3749">
        <v>0</v>
      </c>
      <c r="N3749" s="1">
        <v>46195</v>
      </c>
    </row>
    <row r="3750" spans="1:14">
      <c r="A3750" t="s">
        <v>4791</v>
      </c>
      <c r="B3750">
        <v>8260384539</v>
      </c>
      <c r="C3750">
        <v>8123584481</v>
      </c>
      <c r="E3750" t="s">
        <v>4786</v>
      </c>
      <c r="F3750" t="s">
        <v>4787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 s="1">
        <v>46195</v>
      </c>
    </row>
    <row r="3751" spans="1:14">
      <c r="A3751" t="s">
        <v>4792</v>
      </c>
      <c r="B3751">
        <v>8260384539</v>
      </c>
      <c r="C3751">
        <v>8123584710</v>
      </c>
      <c r="E3751" t="s">
        <v>4786</v>
      </c>
      <c r="F3751" t="s">
        <v>4787</v>
      </c>
      <c r="G3751">
        <v>0</v>
      </c>
      <c r="H3751">
        <v>0</v>
      </c>
      <c r="I3751">
        <v>7.9969999999999999</v>
      </c>
      <c r="J3751">
        <v>0</v>
      </c>
      <c r="K3751">
        <v>0</v>
      </c>
      <c r="L3751">
        <v>0</v>
      </c>
      <c r="M3751">
        <v>0</v>
      </c>
      <c r="N3751" s="1">
        <v>46195</v>
      </c>
    </row>
    <row r="3752" spans="1:14">
      <c r="A3752" t="s">
        <v>4793</v>
      </c>
      <c r="B3752">
        <v>8260384539</v>
      </c>
      <c r="C3752">
        <v>8197553809</v>
      </c>
      <c r="E3752" t="s">
        <v>4786</v>
      </c>
      <c r="F3752" t="s">
        <v>4787</v>
      </c>
      <c r="G3752">
        <v>0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0</v>
      </c>
      <c r="N3752" s="1">
        <v>46195</v>
      </c>
    </row>
    <row r="3753" spans="1:14">
      <c r="A3753" t="s">
        <v>4794</v>
      </c>
      <c r="B3753">
        <v>8260384539</v>
      </c>
      <c r="C3753">
        <v>8429029971</v>
      </c>
      <c r="E3753" t="s">
        <v>4786</v>
      </c>
      <c r="F3753" t="s">
        <v>4787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0</v>
      </c>
      <c r="N3753" s="1">
        <v>46195</v>
      </c>
    </row>
    <row r="3754" spans="1:14">
      <c r="A3754" t="s">
        <v>4795</v>
      </c>
      <c r="B3754">
        <v>8260384668</v>
      </c>
      <c r="C3754">
        <v>7960459966</v>
      </c>
      <c r="E3754" t="s">
        <v>4796</v>
      </c>
      <c r="F3754" t="s">
        <v>4797</v>
      </c>
      <c r="G3754">
        <v>0</v>
      </c>
      <c r="H3754">
        <v>106225</v>
      </c>
      <c r="I3754">
        <v>7.3354900000000001</v>
      </c>
      <c r="J3754">
        <v>0</v>
      </c>
      <c r="K3754">
        <v>0</v>
      </c>
      <c r="L3754">
        <v>106225</v>
      </c>
      <c r="M3754">
        <v>0</v>
      </c>
      <c r="N3754" s="1">
        <v>46195</v>
      </c>
    </row>
    <row r="3755" spans="1:14">
      <c r="A3755" t="s">
        <v>4798</v>
      </c>
      <c r="B3755">
        <v>8260384668</v>
      </c>
      <c r="C3755">
        <v>8042180936</v>
      </c>
      <c r="E3755" t="s">
        <v>4796</v>
      </c>
      <c r="F3755" t="s">
        <v>4797</v>
      </c>
      <c r="G3755">
        <v>0</v>
      </c>
      <c r="H3755">
        <v>108000</v>
      </c>
      <c r="I3755">
        <v>7.07</v>
      </c>
      <c r="J3755">
        <v>0</v>
      </c>
      <c r="K3755">
        <v>0</v>
      </c>
      <c r="L3755">
        <v>108000</v>
      </c>
      <c r="M3755">
        <v>0</v>
      </c>
      <c r="N3755" s="1">
        <v>46195</v>
      </c>
    </row>
    <row r="3756" spans="1:14">
      <c r="A3756" t="s">
        <v>4799</v>
      </c>
      <c r="B3756">
        <v>8260384668</v>
      </c>
      <c r="C3756">
        <v>8115873724</v>
      </c>
      <c r="E3756" t="s">
        <v>4796</v>
      </c>
      <c r="F3756" t="s">
        <v>4797</v>
      </c>
      <c r="G3756">
        <v>0</v>
      </c>
      <c r="H3756">
        <v>110300</v>
      </c>
      <c r="I3756">
        <v>7.2537070000000003</v>
      </c>
      <c r="J3756">
        <v>0</v>
      </c>
      <c r="K3756">
        <v>0</v>
      </c>
      <c r="L3756">
        <v>110300</v>
      </c>
      <c r="M3756">
        <v>0</v>
      </c>
      <c r="N3756" s="1">
        <v>46195</v>
      </c>
    </row>
    <row r="3757" spans="1:14">
      <c r="A3757" t="s">
        <v>4800</v>
      </c>
      <c r="B3757">
        <v>8260384668</v>
      </c>
      <c r="C3757">
        <v>8115873874</v>
      </c>
      <c r="E3757" t="s">
        <v>4796</v>
      </c>
      <c r="F3757" t="s">
        <v>4797</v>
      </c>
      <c r="G3757">
        <v>27000</v>
      </c>
      <c r="H3757">
        <v>86998</v>
      </c>
      <c r="I3757">
        <v>7.4386460000000003</v>
      </c>
      <c r="J3757">
        <v>0</v>
      </c>
      <c r="K3757">
        <v>0</v>
      </c>
      <c r="L3757">
        <v>86998</v>
      </c>
      <c r="M3757">
        <v>0</v>
      </c>
      <c r="N3757" s="1">
        <v>46195</v>
      </c>
    </row>
    <row r="3758" spans="1:14">
      <c r="A3758" t="s">
        <v>4801</v>
      </c>
      <c r="B3758">
        <v>8260384668</v>
      </c>
      <c r="C3758">
        <v>8123584481</v>
      </c>
      <c r="E3758" t="s">
        <v>4796</v>
      </c>
      <c r="F3758" t="s">
        <v>4797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 s="1">
        <v>46195</v>
      </c>
    </row>
    <row r="3759" spans="1:14">
      <c r="A3759" t="s">
        <v>4802</v>
      </c>
      <c r="B3759">
        <v>8260384668</v>
      </c>
      <c r="C3759">
        <v>8123584710</v>
      </c>
      <c r="E3759" t="s">
        <v>4796</v>
      </c>
      <c r="F3759" t="s">
        <v>4797</v>
      </c>
      <c r="G3759">
        <v>0</v>
      </c>
      <c r="H3759">
        <v>0</v>
      </c>
      <c r="I3759">
        <v>8.76</v>
      </c>
      <c r="J3759">
        <v>0</v>
      </c>
      <c r="K3759">
        <v>0</v>
      </c>
      <c r="L3759">
        <v>0</v>
      </c>
      <c r="M3759">
        <v>0</v>
      </c>
      <c r="N3759" s="1">
        <v>46195</v>
      </c>
    </row>
    <row r="3760" spans="1:14">
      <c r="A3760" t="s">
        <v>4803</v>
      </c>
      <c r="B3760">
        <v>8260384668</v>
      </c>
      <c r="C3760">
        <v>8197553809</v>
      </c>
      <c r="E3760" t="s">
        <v>4796</v>
      </c>
      <c r="F3760" t="s">
        <v>4797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 s="1">
        <v>46195</v>
      </c>
    </row>
    <row r="3761" spans="1:14">
      <c r="A3761" t="s">
        <v>4804</v>
      </c>
      <c r="B3761">
        <v>8260384668</v>
      </c>
      <c r="C3761">
        <v>8429029971</v>
      </c>
      <c r="E3761" t="s">
        <v>4796</v>
      </c>
      <c r="F3761" t="s">
        <v>4797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 s="1">
        <v>46195</v>
      </c>
    </row>
    <row r="3762" spans="1:14">
      <c r="A3762" t="s">
        <v>4805</v>
      </c>
      <c r="B3762">
        <v>8262373195</v>
      </c>
      <c r="C3762">
        <v>7960459966</v>
      </c>
      <c r="E3762" t="s">
        <v>4806</v>
      </c>
      <c r="F3762" t="s">
        <v>4807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 s="1">
        <v>46195</v>
      </c>
    </row>
    <row r="3763" spans="1:14">
      <c r="A3763" t="s">
        <v>4808</v>
      </c>
      <c r="B3763">
        <v>8262373195</v>
      </c>
      <c r="C3763">
        <v>8042180936</v>
      </c>
      <c r="E3763" t="s">
        <v>4806</v>
      </c>
      <c r="F3763" t="s">
        <v>4807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0</v>
      </c>
      <c r="N3763" s="1">
        <v>46195</v>
      </c>
    </row>
    <row r="3764" spans="1:14">
      <c r="A3764" t="s">
        <v>4809</v>
      </c>
      <c r="B3764">
        <v>8262373195</v>
      </c>
      <c r="C3764">
        <v>8115873724</v>
      </c>
      <c r="E3764" t="s">
        <v>4806</v>
      </c>
      <c r="F3764" t="s">
        <v>4807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0</v>
      </c>
      <c r="N3764" s="1">
        <v>46195</v>
      </c>
    </row>
    <row r="3765" spans="1:14">
      <c r="A3765" t="s">
        <v>4810</v>
      </c>
      <c r="B3765">
        <v>8262373195</v>
      </c>
      <c r="C3765">
        <v>8115873874</v>
      </c>
      <c r="E3765" t="s">
        <v>4806</v>
      </c>
      <c r="F3765" t="s">
        <v>4807</v>
      </c>
      <c r="G3765">
        <v>0</v>
      </c>
      <c r="H3765">
        <v>0</v>
      </c>
      <c r="I3765">
        <v>8.81</v>
      </c>
      <c r="J3765">
        <v>0</v>
      </c>
      <c r="K3765">
        <v>0</v>
      </c>
      <c r="L3765">
        <v>0</v>
      </c>
      <c r="M3765">
        <v>0</v>
      </c>
      <c r="N3765" s="1">
        <v>46195</v>
      </c>
    </row>
    <row r="3766" spans="1:14">
      <c r="A3766" t="s">
        <v>4811</v>
      </c>
      <c r="B3766">
        <v>8262373195</v>
      </c>
      <c r="C3766">
        <v>8123584481</v>
      </c>
      <c r="E3766" t="s">
        <v>4806</v>
      </c>
      <c r="F3766" t="s">
        <v>4807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0</v>
      </c>
      <c r="N3766" s="1">
        <v>46195</v>
      </c>
    </row>
    <row r="3767" spans="1:14">
      <c r="A3767" t="s">
        <v>4812</v>
      </c>
      <c r="B3767">
        <v>8262373195</v>
      </c>
      <c r="C3767">
        <v>8123584710</v>
      </c>
      <c r="E3767" t="s">
        <v>4806</v>
      </c>
      <c r="F3767" t="s">
        <v>4807</v>
      </c>
      <c r="G3767">
        <v>0</v>
      </c>
      <c r="H3767">
        <v>0</v>
      </c>
      <c r="I3767">
        <v>0.01</v>
      </c>
      <c r="J3767">
        <v>0</v>
      </c>
      <c r="K3767">
        <v>0</v>
      </c>
      <c r="L3767">
        <v>0</v>
      </c>
      <c r="M3767">
        <v>0</v>
      </c>
      <c r="N3767" s="1">
        <v>46195</v>
      </c>
    </row>
    <row r="3768" spans="1:14">
      <c r="A3768" t="s">
        <v>4813</v>
      </c>
      <c r="B3768">
        <v>8262373195</v>
      </c>
      <c r="C3768">
        <v>8197553809</v>
      </c>
      <c r="E3768" t="s">
        <v>4806</v>
      </c>
      <c r="F3768" t="s">
        <v>4807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0</v>
      </c>
      <c r="N3768" s="1">
        <v>46195</v>
      </c>
    </row>
    <row r="3769" spans="1:14">
      <c r="A3769" t="s">
        <v>4814</v>
      </c>
      <c r="B3769">
        <v>8262373195</v>
      </c>
      <c r="C3769">
        <v>8429029971</v>
      </c>
      <c r="E3769" t="s">
        <v>4806</v>
      </c>
      <c r="F3769" t="s">
        <v>4807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0</v>
      </c>
      <c r="N3769" s="1">
        <v>46195</v>
      </c>
    </row>
    <row r="3770" spans="1:14">
      <c r="A3770" t="s">
        <v>4815</v>
      </c>
      <c r="B3770">
        <v>8262978909</v>
      </c>
      <c r="C3770">
        <v>7960459966</v>
      </c>
      <c r="E3770" t="s">
        <v>4816</v>
      </c>
      <c r="F3770" t="s">
        <v>4817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 s="1">
        <v>46195</v>
      </c>
    </row>
    <row r="3771" spans="1:14">
      <c r="A3771" t="s">
        <v>4818</v>
      </c>
      <c r="B3771">
        <v>8262978909</v>
      </c>
      <c r="C3771">
        <v>8042180936</v>
      </c>
      <c r="E3771" t="s">
        <v>4816</v>
      </c>
      <c r="F3771" t="s">
        <v>4817</v>
      </c>
      <c r="G3771">
        <v>0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0</v>
      </c>
      <c r="N3771" s="1">
        <v>46195</v>
      </c>
    </row>
    <row r="3772" spans="1:14">
      <c r="A3772" t="s">
        <v>4819</v>
      </c>
      <c r="B3772">
        <v>8262978909</v>
      </c>
      <c r="C3772">
        <v>8115873724</v>
      </c>
      <c r="E3772" t="s">
        <v>4816</v>
      </c>
      <c r="F3772" t="s">
        <v>4817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0</v>
      </c>
      <c r="N3772" s="1">
        <v>46195</v>
      </c>
    </row>
    <row r="3773" spans="1:14">
      <c r="A3773" t="s">
        <v>4820</v>
      </c>
      <c r="B3773">
        <v>8262978909</v>
      </c>
      <c r="C3773">
        <v>8115873874</v>
      </c>
      <c r="E3773" t="s">
        <v>4816</v>
      </c>
      <c r="F3773" t="s">
        <v>4817</v>
      </c>
      <c r="G3773">
        <v>27000</v>
      </c>
      <c r="H3773">
        <v>0</v>
      </c>
      <c r="I3773">
        <v>8.99</v>
      </c>
      <c r="J3773">
        <v>0</v>
      </c>
      <c r="K3773">
        <v>0</v>
      </c>
      <c r="L3773">
        <v>0</v>
      </c>
      <c r="M3773">
        <v>0</v>
      </c>
      <c r="N3773" s="1">
        <v>46195</v>
      </c>
    </row>
    <row r="3774" spans="1:14">
      <c r="A3774" t="s">
        <v>4821</v>
      </c>
      <c r="B3774">
        <v>8262978909</v>
      </c>
      <c r="C3774">
        <v>8123584481</v>
      </c>
      <c r="E3774" t="s">
        <v>4816</v>
      </c>
      <c r="F3774" t="s">
        <v>4817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0</v>
      </c>
      <c r="N3774" s="1">
        <v>46195</v>
      </c>
    </row>
    <row r="3775" spans="1:14">
      <c r="A3775" t="s">
        <v>4822</v>
      </c>
      <c r="B3775">
        <v>8262978909</v>
      </c>
      <c r="C3775">
        <v>8123584710</v>
      </c>
      <c r="E3775" t="s">
        <v>4816</v>
      </c>
      <c r="F3775" t="s">
        <v>4817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0</v>
      </c>
      <c r="N3775" s="1">
        <v>46195</v>
      </c>
    </row>
    <row r="3776" spans="1:14">
      <c r="A3776" t="s">
        <v>4823</v>
      </c>
      <c r="B3776">
        <v>8262978909</v>
      </c>
      <c r="C3776">
        <v>8197553809</v>
      </c>
      <c r="E3776" t="s">
        <v>4816</v>
      </c>
      <c r="F3776" t="s">
        <v>4817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0</v>
      </c>
      <c r="N3776" s="1">
        <v>46195</v>
      </c>
    </row>
    <row r="3777" spans="1:14">
      <c r="A3777" t="s">
        <v>4824</v>
      </c>
      <c r="B3777">
        <v>8262978909</v>
      </c>
      <c r="C3777">
        <v>8429029971</v>
      </c>
      <c r="E3777" t="s">
        <v>4816</v>
      </c>
      <c r="F3777" t="s">
        <v>4817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0</v>
      </c>
      <c r="N3777" s="1">
        <v>46195</v>
      </c>
    </row>
    <row r="3778" spans="1:14">
      <c r="A3778" t="s">
        <v>4825</v>
      </c>
      <c r="B3778">
        <v>8268486288</v>
      </c>
      <c r="C3778">
        <v>7960459966</v>
      </c>
      <c r="E3778" t="s">
        <v>4826</v>
      </c>
      <c r="F3778" t="s">
        <v>4827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0</v>
      </c>
      <c r="N3778" s="1">
        <v>46195</v>
      </c>
    </row>
    <row r="3779" spans="1:14">
      <c r="A3779" t="s">
        <v>4828</v>
      </c>
      <c r="B3779">
        <v>8268486288</v>
      </c>
      <c r="C3779">
        <v>8042180936</v>
      </c>
      <c r="E3779" t="s">
        <v>4826</v>
      </c>
      <c r="F3779" t="s">
        <v>4827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0</v>
      </c>
      <c r="N3779" s="1">
        <v>46195</v>
      </c>
    </row>
    <row r="3780" spans="1:14">
      <c r="A3780" t="s">
        <v>4829</v>
      </c>
      <c r="B3780">
        <v>8268486288</v>
      </c>
      <c r="C3780">
        <v>8115873724</v>
      </c>
      <c r="E3780" t="s">
        <v>4826</v>
      </c>
      <c r="F3780" t="s">
        <v>4827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0</v>
      </c>
      <c r="N3780" s="1">
        <v>46195</v>
      </c>
    </row>
    <row r="3781" spans="1:14">
      <c r="A3781" t="s">
        <v>4830</v>
      </c>
      <c r="B3781">
        <v>8268486288</v>
      </c>
      <c r="C3781">
        <v>8115873874</v>
      </c>
      <c r="E3781" t="s">
        <v>4826</v>
      </c>
      <c r="F3781" t="s">
        <v>4827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0</v>
      </c>
      <c r="N3781" s="1">
        <v>46195</v>
      </c>
    </row>
    <row r="3782" spans="1:14">
      <c r="A3782" t="s">
        <v>4831</v>
      </c>
      <c r="B3782">
        <v>8268486288</v>
      </c>
      <c r="C3782">
        <v>8123584481</v>
      </c>
      <c r="E3782" t="s">
        <v>4826</v>
      </c>
      <c r="F3782" t="s">
        <v>4827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 s="1">
        <v>46195</v>
      </c>
    </row>
    <row r="3783" spans="1:14">
      <c r="A3783" t="s">
        <v>4832</v>
      </c>
      <c r="B3783">
        <v>8268486288</v>
      </c>
      <c r="C3783">
        <v>8123584710</v>
      </c>
      <c r="E3783" t="s">
        <v>4826</v>
      </c>
      <c r="F3783" t="s">
        <v>4827</v>
      </c>
      <c r="G3783">
        <v>0</v>
      </c>
      <c r="H3783">
        <v>0</v>
      </c>
      <c r="I3783">
        <v>8.6457999999999995</v>
      </c>
      <c r="J3783">
        <v>0</v>
      </c>
      <c r="K3783">
        <v>0</v>
      </c>
      <c r="L3783">
        <v>0</v>
      </c>
      <c r="M3783">
        <v>0</v>
      </c>
      <c r="N3783" s="1">
        <v>46195</v>
      </c>
    </row>
    <row r="3784" spans="1:14">
      <c r="A3784" t="s">
        <v>4833</v>
      </c>
      <c r="B3784">
        <v>8268486288</v>
      </c>
      <c r="C3784">
        <v>8197553809</v>
      </c>
      <c r="E3784" t="s">
        <v>4826</v>
      </c>
      <c r="F3784" t="s">
        <v>4827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0</v>
      </c>
      <c r="N3784" s="1">
        <v>46195</v>
      </c>
    </row>
    <row r="3785" spans="1:14">
      <c r="A3785" t="s">
        <v>4834</v>
      </c>
      <c r="B3785">
        <v>8268486288</v>
      </c>
      <c r="C3785">
        <v>8429029971</v>
      </c>
      <c r="E3785" t="s">
        <v>4826</v>
      </c>
      <c r="F3785" t="s">
        <v>4827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0</v>
      </c>
      <c r="N3785" s="1">
        <v>46195</v>
      </c>
    </row>
    <row r="3786" spans="1:14">
      <c r="A3786" t="s">
        <v>4835</v>
      </c>
      <c r="B3786">
        <v>8269069561</v>
      </c>
      <c r="C3786">
        <v>7960459966</v>
      </c>
      <c r="E3786" t="s">
        <v>4836</v>
      </c>
      <c r="F3786" t="s">
        <v>4837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0</v>
      </c>
      <c r="N3786" s="1">
        <v>46195</v>
      </c>
    </row>
    <row r="3787" spans="1:14">
      <c r="A3787" t="s">
        <v>4838</v>
      </c>
      <c r="B3787">
        <v>8269069561</v>
      </c>
      <c r="C3787">
        <v>8042180936</v>
      </c>
      <c r="E3787" t="s">
        <v>4836</v>
      </c>
      <c r="F3787" t="s">
        <v>4837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 s="1">
        <v>46195</v>
      </c>
    </row>
    <row r="3788" spans="1:14">
      <c r="A3788" t="s">
        <v>4839</v>
      </c>
      <c r="B3788">
        <v>8269069561</v>
      </c>
      <c r="C3788">
        <v>8115873724</v>
      </c>
      <c r="E3788" t="s">
        <v>4836</v>
      </c>
      <c r="F3788" t="s">
        <v>4837</v>
      </c>
      <c r="G3788">
        <v>0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 s="1">
        <v>46195</v>
      </c>
    </row>
    <row r="3789" spans="1:14">
      <c r="A3789" t="s">
        <v>4840</v>
      </c>
      <c r="B3789">
        <v>8269069561</v>
      </c>
      <c r="C3789">
        <v>8115873874</v>
      </c>
      <c r="E3789" t="s">
        <v>4836</v>
      </c>
      <c r="F3789" t="s">
        <v>4837</v>
      </c>
      <c r="G3789">
        <v>0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 s="1">
        <v>46195</v>
      </c>
    </row>
    <row r="3790" spans="1:14">
      <c r="A3790" t="s">
        <v>4841</v>
      </c>
      <c r="B3790">
        <v>8269069561</v>
      </c>
      <c r="C3790">
        <v>8123584481</v>
      </c>
      <c r="E3790" t="s">
        <v>4836</v>
      </c>
      <c r="F3790" t="s">
        <v>4837</v>
      </c>
      <c r="G3790">
        <v>0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 s="1">
        <v>46195</v>
      </c>
    </row>
    <row r="3791" spans="1:14">
      <c r="A3791" t="s">
        <v>4842</v>
      </c>
      <c r="B3791">
        <v>8269069561</v>
      </c>
      <c r="C3791">
        <v>8123584710</v>
      </c>
      <c r="E3791" t="s">
        <v>4836</v>
      </c>
      <c r="F3791" t="s">
        <v>4837</v>
      </c>
      <c r="G3791">
        <v>0</v>
      </c>
      <c r="H3791">
        <v>0</v>
      </c>
      <c r="I3791">
        <v>8.6458329999999997</v>
      </c>
      <c r="J3791">
        <v>0</v>
      </c>
      <c r="K3791">
        <v>0</v>
      </c>
      <c r="L3791">
        <v>0</v>
      </c>
      <c r="M3791">
        <v>0</v>
      </c>
      <c r="N3791" s="1">
        <v>46195</v>
      </c>
    </row>
    <row r="3792" spans="1:14">
      <c r="A3792" t="s">
        <v>4843</v>
      </c>
      <c r="B3792">
        <v>8269069561</v>
      </c>
      <c r="C3792">
        <v>8197553809</v>
      </c>
      <c r="E3792" t="s">
        <v>4836</v>
      </c>
      <c r="F3792" t="s">
        <v>4837</v>
      </c>
      <c r="G3792">
        <v>0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 s="1">
        <v>46195</v>
      </c>
    </row>
    <row r="3793" spans="1:14">
      <c r="A3793" t="s">
        <v>4844</v>
      </c>
      <c r="B3793">
        <v>8269069561</v>
      </c>
      <c r="C3793">
        <v>8429029971</v>
      </c>
      <c r="E3793" t="s">
        <v>4836</v>
      </c>
      <c r="F3793" t="s">
        <v>4837</v>
      </c>
      <c r="G3793">
        <v>0</v>
      </c>
      <c r="H3793">
        <v>0</v>
      </c>
      <c r="I3793">
        <v>0</v>
      </c>
      <c r="J3793">
        <v>0</v>
      </c>
      <c r="K3793">
        <v>0</v>
      </c>
      <c r="L3793">
        <v>0</v>
      </c>
      <c r="M3793">
        <v>0</v>
      </c>
      <c r="N3793" s="1">
        <v>46195</v>
      </c>
    </row>
    <row r="3794" spans="1:14">
      <c r="A3794" t="s">
        <v>4845</v>
      </c>
      <c r="B3794">
        <v>8269081333</v>
      </c>
      <c r="C3794">
        <v>7960459966</v>
      </c>
      <c r="E3794" t="s">
        <v>4846</v>
      </c>
      <c r="F3794" t="s">
        <v>4847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 s="1">
        <v>46195</v>
      </c>
    </row>
    <row r="3795" spans="1:14">
      <c r="A3795" t="s">
        <v>4848</v>
      </c>
      <c r="B3795">
        <v>8269081333</v>
      </c>
      <c r="C3795">
        <v>8042180936</v>
      </c>
      <c r="E3795" t="s">
        <v>4846</v>
      </c>
      <c r="F3795" t="s">
        <v>4847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 s="1">
        <v>46195</v>
      </c>
    </row>
    <row r="3796" spans="1:14">
      <c r="A3796" t="s">
        <v>4849</v>
      </c>
      <c r="B3796">
        <v>8269081333</v>
      </c>
      <c r="C3796">
        <v>8115873724</v>
      </c>
      <c r="E3796" t="s">
        <v>4846</v>
      </c>
      <c r="F3796" t="s">
        <v>4847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 s="1">
        <v>46195</v>
      </c>
    </row>
    <row r="3797" spans="1:14">
      <c r="A3797" t="s">
        <v>4850</v>
      </c>
      <c r="B3797">
        <v>8269081333</v>
      </c>
      <c r="C3797">
        <v>8115873874</v>
      </c>
      <c r="E3797" t="s">
        <v>4846</v>
      </c>
      <c r="F3797" t="s">
        <v>4847</v>
      </c>
      <c r="G3797">
        <v>0</v>
      </c>
      <c r="H3797">
        <v>0</v>
      </c>
      <c r="I3797">
        <v>3.4539059999999999</v>
      </c>
      <c r="J3797">
        <v>0</v>
      </c>
      <c r="K3797">
        <v>0</v>
      </c>
      <c r="L3797">
        <v>0</v>
      </c>
      <c r="M3797">
        <v>0</v>
      </c>
      <c r="N3797" s="1">
        <v>46195</v>
      </c>
    </row>
    <row r="3798" spans="1:14">
      <c r="A3798" t="s">
        <v>4851</v>
      </c>
      <c r="B3798">
        <v>8269081333</v>
      </c>
      <c r="C3798">
        <v>8123584481</v>
      </c>
      <c r="E3798" t="s">
        <v>4846</v>
      </c>
      <c r="F3798" t="s">
        <v>4847</v>
      </c>
      <c r="G3798">
        <v>0</v>
      </c>
      <c r="H3798">
        <v>0</v>
      </c>
      <c r="I3798">
        <v>7.7083329999999997</v>
      </c>
      <c r="J3798">
        <v>0</v>
      </c>
      <c r="K3798">
        <v>0</v>
      </c>
      <c r="L3798">
        <v>0</v>
      </c>
      <c r="M3798">
        <v>0</v>
      </c>
      <c r="N3798" s="1">
        <v>46195</v>
      </c>
    </row>
    <row r="3799" spans="1:14">
      <c r="A3799" t="s">
        <v>4852</v>
      </c>
      <c r="B3799">
        <v>8269081333</v>
      </c>
      <c r="C3799">
        <v>8123584710</v>
      </c>
      <c r="E3799" t="s">
        <v>4846</v>
      </c>
      <c r="F3799" t="s">
        <v>4847</v>
      </c>
      <c r="G3799">
        <v>0</v>
      </c>
      <c r="H3799">
        <v>0</v>
      </c>
      <c r="I3799">
        <v>7.7083329999999997</v>
      </c>
      <c r="J3799">
        <v>0</v>
      </c>
      <c r="K3799">
        <v>0</v>
      </c>
      <c r="L3799">
        <v>0</v>
      </c>
      <c r="M3799">
        <v>0</v>
      </c>
      <c r="N3799" s="1">
        <v>46195</v>
      </c>
    </row>
    <row r="3800" spans="1:14">
      <c r="A3800" t="s">
        <v>4853</v>
      </c>
      <c r="B3800">
        <v>8269081333</v>
      </c>
      <c r="C3800">
        <v>8197553809</v>
      </c>
      <c r="E3800" t="s">
        <v>4846</v>
      </c>
      <c r="F3800" t="s">
        <v>4847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0</v>
      </c>
      <c r="N3800" s="1">
        <v>46195</v>
      </c>
    </row>
    <row r="3801" spans="1:14">
      <c r="A3801" t="s">
        <v>4854</v>
      </c>
      <c r="B3801">
        <v>8269081333</v>
      </c>
      <c r="C3801">
        <v>8429029971</v>
      </c>
      <c r="E3801" t="s">
        <v>4846</v>
      </c>
      <c r="F3801" t="s">
        <v>4847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 s="1">
        <v>46195</v>
      </c>
    </row>
    <row r="3802" spans="1:14">
      <c r="A3802" t="s">
        <v>4855</v>
      </c>
      <c r="B3802">
        <v>8269083926</v>
      </c>
      <c r="C3802">
        <v>7960459966</v>
      </c>
      <c r="E3802" t="s">
        <v>4856</v>
      </c>
      <c r="F3802" t="s">
        <v>4857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 s="1">
        <v>46195</v>
      </c>
    </row>
    <row r="3803" spans="1:14">
      <c r="A3803" t="s">
        <v>4858</v>
      </c>
      <c r="B3803">
        <v>8269083926</v>
      </c>
      <c r="C3803">
        <v>8042180936</v>
      </c>
      <c r="E3803" t="s">
        <v>4856</v>
      </c>
      <c r="F3803" t="s">
        <v>4857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0</v>
      </c>
      <c r="N3803" s="1">
        <v>46195</v>
      </c>
    </row>
    <row r="3804" spans="1:14">
      <c r="A3804" t="s">
        <v>4859</v>
      </c>
      <c r="B3804">
        <v>8269083926</v>
      </c>
      <c r="C3804">
        <v>8115873724</v>
      </c>
      <c r="E3804" t="s">
        <v>4856</v>
      </c>
      <c r="F3804" t="s">
        <v>4857</v>
      </c>
      <c r="G3804">
        <v>0</v>
      </c>
      <c r="H3804">
        <v>0</v>
      </c>
      <c r="I3804">
        <v>0</v>
      </c>
      <c r="J3804">
        <v>0</v>
      </c>
      <c r="K3804">
        <v>0</v>
      </c>
      <c r="L3804">
        <v>0</v>
      </c>
      <c r="M3804">
        <v>0</v>
      </c>
      <c r="N3804" s="1">
        <v>46195</v>
      </c>
    </row>
    <row r="3805" spans="1:14">
      <c r="A3805" t="s">
        <v>4860</v>
      </c>
      <c r="B3805">
        <v>8269083926</v>
      </c>
      <c r="C3805">
        <v>8115873874</v>
      </c>
      <c r="E3805" t="s">
        <v>4856</v>
      </c>
      <c r="F3805" t="s">
        <v>4857</v>
      </c>
      <c r="G3805">
        <v>0</v>
      </c>
      <c r="H3805">
        <v>0</v>
      </c>
      <c r="I3805">
        <v>9.3800000000000008</v>
      </c>
      <c r="J3805">
        <v>0</v>
      </c>
      <c r="K3805">
        <v>0</v>
      </c>
      <c r="L3805">
        <v>0</v>
      </c>
      <c r="M3805">
        <v>0</v>
      </c>
      <c r="N3805" s="1">
        <v>46195</v>
      </c>
    </row>
    <row r="3806" spans="1:14">
      <c r="A3806" t="s">
        <v>4861</v>
      </c>
      <c r="B3806">
        <v>8269083926</v>
      </c>
      <c r="C3806">
        <v>8123584481</v>
      </c>
      <c r="E3806" t="s">
        <v>4856</v>
      </c>
      <c r="F3806" t="s">
        <v>4857</v>
      </c>
      <c r="G3806">
        <v>0</v>
      </c>
      <c r="H3806">
        <v>0</v>
      </c>
      <c r="I3806">
        <v>0</v>
      </c>
      <c r="J3806">
        <v>0</v>
      </c>
      <c r="K3806">
        <v>0</v>
      </c>
      <c r="L3806">
        <v>0</v>
      </c>
      <c r="M3806">
        <v>0</v>
      </c>
      <c r="N3806" s="1">
        <v>46195</v>
      </c>
    </row>
    <row r="3807" spans="1:14">
      <c r="A3807" t="s">
        <v>4862</v>
      </c>
      <c r="B3807">
        <v>8269083926</v>
      </c>
      <c r="C3807">
        <v>8123584710</v>
      </c>
      <c r="E3807" t="s">
        <v>4856</v>
      </c>
      <c r="F3807" t="s">
        <v>4857</v>
      </c>
      <c r="G3807">
        <v>0</v>
      </c>
      <c r="H3807">
        <v>0</v>
      </c>
      <c r="I3807">
        <v>0</v>
      </c>
      <c r="J3807">
        <v>0</v>
      </c>
      <c r="K3807">
        <v>0</v>
      </c>
      <c r="L3807">
        <v>0</v>
      </c>
      <c r="M3807">
        <v>0</v>
      </c>
      <c r="N3807" s="1">
        <v>46195</v>
      </c>
    </row>
    <row r="3808" spans="1:14">
      <c r="A3808" t="s">
        <v>4863</v>
      </c>
      <c r="B3808">
        <v>8269083926</v>
      </c>
      <c r="C3808">
        <v>8197553809</v>
      </c>
      <c r="E3808" t="s">
        <v>4856</v>
      </c>
      <c r="F3808" t="s">
        <v>4857</v>
      </c>
      <c r="G3808">
        <v>0</v>
      </c>
      <c r="H3808">
        <v>0</v>
      </c>
      <c r="I3808">
        <v>0</v>
      </c>
      <c r="J3808">
        <v>0</v>
      </c>
      <c r="K3808">
        <v>0</v>
      </c>
      <c r="L3808">
        <v>0</v>
      </c>
      <c r="M3808">
        <v>0</v>
      </c>
      <c r="N3808" s="1">
        <v>46195</v>
      </c>
    </row>
    <row r="3809" spans="1:14">
      <c r="A3809" t="s">
        <v>4864</v>
      </c>
      <c r="B3809">
        <v>8269083926</v>
      </c>
      <c r="C3809">
        <v>8429029971</v>
      </c>
      <c r="E3809" t="s">
        <v>4856</v>
      </c>
      <c r="F3809" t="s">
        <v>4857</v>
      </c>
      <c r="G3809">
        <v>0</v>
      </c>
      <c r="H3809">
        <v>0</v>
      </c>
      <c r="I3809">
        <v>0</v>
      </c>
      <c r="J3809">
        <v>0</v>
      </c>
      <c r="K3809">
        <v>0</v>
      </c>
      <c r="L3809">
        <v>0</v>
      </c>
      <c r="M3809">
        <v>0</v>
      </c>
      <c r="N3809" s="1">
        <v>46195</v>
      </c>
    </row>
    <row r="3810" spans="1:14">
      <c r="A3810" t="s">
        <v>4865</v>
      </c>
      <c r="B3810">
        <v>8270812138</v>
      </c>
      <c r="C3810">
        <v>7960459966</v>
      </c>
      <c r="E3810" t="s">
        <v>4866</v>
      </c>
      <c r="F3810" t="s">
        <v>4867</v>
      </c>
      <c r="G3810">
        <v>0</v>
      </c>
      <c r="H3810">
        <v>0</v>
      </c>
      <c r="I3810">
        <v>0</v>
      </c>
      <c r="J3810">
        <v>0</v>
      </c>
      <c r="K3810">
        <v>0</v>
      </c>
      <c r="L3810">
        <v>0</v>
      </c>
      <c r="M3810">
        <v>0</v>
      </c>
      <c r="N3810" s="1">
        <v>46195</v>
      </c>
    </row>
    <row r="3811" spans="1:14">
      <c r="A3811" t="s">
        <v>4868</v>
      </c>
      <c r="B3811">
        <v>8270812138</v>
      </c>
      <c r="C3811">
        <v>8042180936</v>
      </c>
      <c r="E3811" t="s">
        <v>4866</v>
      </c>
      <c r="F3811" t="s">
        <v>4867</v>
      </c>
      <c r="G3811">
        <v>0</v>
      </c>
      <c r="H3811">
        <v>0</v>
      </c>
      <c r="I3811">
        <v>8.7799999999999994</v>
      </c>
      <c r="J3811">
        <v>0</v>
      </c>
      <c r="K3811">
        <v>0</v>
      </c>
      <c r="L3811">
        <v>0</v>
      </c>
      <c r="M3811">
        <v>0</v>
      </c>
      <c r="N3811" s="1">
        <v>46195</v>
      </c>
    </row>
    <row r="3812" spans="1:14">
      <c r="A3812" t="s">
        <v>4869</v>
      </c>
      <c r="B3812">
        <v>8270812138</v>
      </c>
      <c r="C3812">
        <v>8115873724</v>
      </c>
      <c r="E3812" t="s">
        <v>4866</v>
      </c>
      <c r="F3812" t="s">
        <v>4867</v>
      </c>
      <c r="G3812">
        <v>0</v>
      </c>
      <c r="H3812">
        <v>0</v>
      </c>
      <c r="I3812">
        <v>8.7799999999999994</v>
      </c>
      <c r="J3812">
        <v>0</v>
      </c>
      <c r="K3812">
        <v>0</v>
      </c>
      <c r="L3812">
        <v>0</v>
      </c>
      <c r="M3812">
        <v>0</v>
      </c>
      <c r="N3812" s="1">
        <v>46195</v>
      </c>
    </row>
    <row r="3813" spans="1:14">
      <c r="A3813" t="s">
        <v>4870</v>
      </c>
      <c r="B3813">
        <v>8270812138</v>
      </c>
      <c r="C3813">
        <v>8115873874</v>
      </c>
      <c r="E3813" t="s">
        <v>4866</v>
      </c>
      <c r="F3813" t="s">
        <v>4867</v>
      </c>
      <c r="G3813">
        <v>54000</v>
      </c>
      <c r="H3813">
        <v>0</v>
      </c>
      <c r="I3813">
        <v>8.8109800000000007</v>
      </c>
      <c r="J3813">
        <v>0</v>
      </c>
      <c r="K3813">
        <v>0</v>
      </c>
      <c r="L3813">
        <v>0</v>
      </c>
      <c r="M3813">
        <v>0</v>
      </c>
      <c r="N3813" s="1">
        <v>46195</v>
      </c>
    </row>
    <row r="3814" spans="1:14">
      <c r="A3814" t="s">
        <v>4871</v>
      </c>
      <c r="B3814">
        <v>8270812138</v>
      </c>
      <c r="C3814">
        <v>8123584481</v>
      </c>
      <c r="E3814" t="s">
        <v>4866</v>
      </c>
      <c r="F3814" t="s">
        <v>4867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0</v>
      </c>
      <c r="N3814" s="1">
        <v>46195</v>
      </c>
    </row>
    <row r="3815" spans="1:14">
      <c r="A3815" t="s">
        <v>4872</v>
      </c>
      <c r="B3815">
        <v>8270812138</v>
      </c>
      <c r="C3815">
        <v>8123584710</v>
      </c>
      <c r="E3815" t="s">
        <v>4866</v>
      </c>
      <c r="F3815" t="s">
        <v>4867</v>
      </c>
      <c r="G3815">
        <v>0</v>
      </c>
      <c r="H3815">
        <v>0</v>
      </c>
      <c r="I3815">
        <v>8.7799999999999994</v>
      </c>
      <c r="J3815">
        <v>0</v>
      </c>
      <c r="K3815">
        <v>0</v>
      </c>
      <c r="L3815">
        <v>0</v>
      </c>
      <c r="M3815">
        <v>0</v>
      </c>
      <c r="N3815" s="1">
        <v>46195</v>
      </c>
    </row>
    <row r="3816" spans="1:14">
      <c r="A3816" t="s">
        <v>4873</v>
      </c>
      <c r="B3816">
        <v>8270812138</v>
      </c>
      <c r="C3816">
        <v>8197553809</v>
      </c>
      <c r="E3816" t="s">
        <v>4866</v>
      </c>
      <c r="F3816" t="s">
        <v>4867</v>
      </c>
      <c r="G3816">
        <v>0</v>
      </c>
      <c r="H3816">
        <v>0</v>
      </c>
      <c r="I3816">
        <v>0</v>
      </c>
      <c r="J3816">
        <v>0</v>
      </c>
      <c r="K3816">
        <v>0</v>
      </c>
      <c r="L3816">
        <v>0</v>
      </c>
      <c r="M3816">
        <v>0</v>
      </c>
      <c r="N3816" s="1">
        <v>46195</v>
      </c>
    </row>
    <row r="3817" spans="1:14">
      <c r="A3817" t="s">
        <v>4874</v>
      </c>
      <c r="B3817">
        <v>8270812138</v>
      </c>
      <c r="C3817">
        <v>8429029971</v>
      </c>
      <c r="E3817" t="s">
        <v>4866</v>
      </c>
      <c r="F3817" t="s">
        <v>4867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0</v>
      </c>
      <c r="N3817" s="1">
        <v>46195</v>
      </c>
    </row>
    <row r="3818" spans="1:14">
      <c r="A3818" t="s">
        <v>4875</v>
      </c>
      <c r="B3818">
        <v>8271443420</v>
      </c>
      <c r="C3818">
        <v>7960459966</v>
      </c>
      <c r="E3818" t="s">
        <v>4876</v>
      </c>
      <c r="F3818" t="s">
        <v>4877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0</v>
      </c>
      <c r="N3818" s="1">
        <v>46195</v>
      </c>
    </row>
    <row r="3819" spans="1:14">
      <c r="A3819" t="s">
        <v>4878</v>
      </c>
      <c r="B3819">
        <v>8271443420</v>
      </c>
      <c r="C3819">
        <v>8042180936</v>
      </c>
      <c r="E3819" t="s">
        <v>4876</v>
      </c>
      <c r="F3819" t="s">
        <v>4877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0</v>
      </c>
      <c r="N3819" s="1">
        <v>46195</v>
      </c>
    </row>
    <row r="3820" spans="1:14">
      <c r="A3820" t="s">
        <v>4879</v>
      </c>
      <c r="B3820">
        <v>8271443420</v>
      </c>
      <c r="C3820">
        <v>8115873724</v>
      </c>
      <c r="E3820" t="s">
        <v>4876</v>
      </c>
      <c r="F3820" t="s">
        <v>4877</v>
      </c>
      <c r="G3820">
        <v>0</v>
      </c>
      <c r="H3820">
        <v>0</v>
      </c>
      <c r="I3820">
        <v>0</v>
      </c>
      <c r="J3820">
        <v>0</v>
      </c>
      <c r="K3820">
        <v>0</v>
      </c>
      <c r="L3820">
        <v>0</v>
      </c>
      <c r="M3820">
        <v>0</v>
      </c>
      <c r="N3820" s="1">
        <v>46195</v>
      </c>
    </row>
    <row r="3821" spans="1:14">
      <c r="A3821" t="s">
        <v>4880</v>
      </c>
      <c r="B3821">
        <v>8271443420</v>
      </c>
      <c r="C3821">
        <v>8115873874</v>
      </c>
      <c r="E3821" t="s">
        <v>4876</v>
      </c>
      <c r="F3821" t="s">
        <v>4877</v>
      </c>
      <c r="G3821">
        <v>0</v>
      </c>
      <c r="H3821">
        <v>0</v>
      </c>
      <c r="I3821">
        <v>0</v>
      </c>
      <c r="J3821">
        <v>0</v>
      </c>
      <c r="K3821">
        <v>0</v>
      </c>
      <c r="L3821">
        <v>0</v>
      </c>
      <c r="M3821">
        <v>0</v>
      </c>
      <c r="N3821" s="1">
        <v>46195</v>
      </c>
    </row>
    <row r="3822" spans="1:14">
      <c r="A3822" t="s">
        <v>4881</v>
      </c>
      <c r="B3822">
        <v>8271443420</v>
      </c>
      <c r="C3822">
        <v>8123584481</v>
      </c>
      <c r="E3822" t="s">
        <v>4876</v>
      </c>
      <c r="F3822" t="s">
        <v>4877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 s="1">
        <v>46195</v>
      </c>
    </row>
    <row r="3823" spans="1:14">
      <c r="A3823" t="s">
        <v>4882</v>
      </c>
      <c r="B3823">
        <v>8271443420</v>
      </c>
      <c r="C3823">
        <v>8123584710</v>
      </c>
      <c r="E3823" t="s">
        <v>4876</v>
      </c>
      <c r="F3823" t="s">
        <v>4877</v>
      </c>
      <c r="G3823">
        <v>0</v>
      </c>
      <c r="H3823">
        <v>0</v>
      </c>
      <c r="I3823">
        <v>0.01</v>
      </c>
      <c r="J3823">
        <v>0</v>
      </c>
      <c r="K3823">
        <v>0</v>
      </c>
      <c r="L3823">
        <v>0</v>
      </c>
      <c r="M3823">
        <v>0</v>
      </c>
      <c r="N3823" s="1">
        <v>46195</v>
      </c>
    </row>
    <row r="3824" spans="1:14">
      <c r="A3824" t="s">
        <v>4883</v>
      </c>
      <c r="B3824">
        <v>8271443420</v>
      </c>
      <c r="C3824">
        <v>8197553809</v>
      </c>
      <c r="E3824" t="s">
        <v>4876</v>
      </c>
      <c r="F3824" t="s">
        <v>4877</v>
      </c>
      <c r="G3824">
        <v>0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0</v>
      </c>
      <c r="N3824" s="1">
        <v>46195</v>
      </c>
    </row>
    <row r="3825" spans="1:14">
      <c r="A3825" t="s">
        <v>4884</v>
      </c>
      <c r="B3825">
        <v>8271443420</v>
      </c>
      <c r="C3825">
        <v>8429029971</v>
      </c>
      <c r="E3825" t="s">
        <v>4876</v>
      </c>
      <c r="F3825" t="s">
        <v>4877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 s="1">
        <v>46195</v>
      </c>
    </row>
    <row r="3826" spans="1:14">
      <c r="A3826" t="s">
        <v>4885</v>
      </c>
      <c r="B3826">
        <v>8274010336</v>
      </c>
      <c r="C3826">
        <v>7960459966</v>
      </c>
      <c r="E3826" t="s">
        <v>4886</v>
      </c>
      <c r="F3826" t="s">
        <v>4887</v>
      </c>
      <c r="G3826">
        <v>0</v>
      </c>
      <c r="H3826">
        <v>0</v>
      </c>
      <c r="I3826">
        <v>8.7227449999999997</v>
      </c>
      <c r="J3826">
        <v>0</v>
      </c>
      <c r="K3826">
        <v>0</v>
      </c>
      <c r="L3826">
        <v>0</v>
      </c>
      <c r="M3826">
        <v>0</v>
      </c>
      <c r="N3826" s="1">
        <v>46195</v>
      </c>
    </row>
    <row r="3827" spans="1:14">
      <c r="A3827" t="s">
        <v>4888</v>
      </c>
      <c r="B3827">
        <v>8274010336</v>
      </c>
      <c r="C3827">
        <v>8042180936</v>
      </c>
      <c r="E3827" t="s">
        <v>4886</v>
      </c>
      <c r="F3827" t="s">
        <v>4887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0</v>
      </c>
      <c r="N3827" s="1">
        <v>46195</v>
      </c>
    </row>
    <row r="3828" spans="1:14">
      <c r="A3828" t="s">
        <v>4889</v>
      </c>
      <c r="B3828">
        <v>8274010336</v>
      </c>
      <c r="C3828">
        <v>8115873724</v>
      </c>
      <c r="E3828" t="s">
        <v>4886</v>
      </c>
      <c r="F3828" t="s">
        <v>4887</v>
      </c>
      <c r="G3828">
        <v>0</v>
      </c>
      <c r="H3828">
        <v>0</v>
      </c>
      <c r="I3828">
        <v>0</v>
      </c>
      <c r="J3828">
        <v>0</v>
      </c>
      <c r="K3828">
        <v>0</v>
      </c>
      <c r="L3828">
        <v>0</v>
      </c>
      <c r="M3828">
        <v>0</v>
      </c>
      <c r="N3828" s="1">
        <v>46195</v>
      </c>
    </row>
    <row r="3829" spans="1:14">
      <c r="A3829" t="s">
        <v>4890</v>
      </c>
      <c r="B3829">
        <v>8274010336</v>
      </c>
      <c r="C3829">
        <v>8115873874</v>
      </c>
      <c r="E3829" t="s">
        <v>4886</v>
      </c>
      <c r="F3829" t="s">
        <v>4887</v>
      </c>
      <c r="G3829">
        <v>27000</v>
      </c>
      <c r="H3829">
        <v>825</v>
      </c>
      <c r="I3829">
        <v>8.159891</v>
      </c>
      <c r="J3829">
        <v>0</v>
      </c>
      <c r="K3829">
        <v>0</v>
      </c>
      <c r="L3829">
        <v>825</v>
      </c>
      <c r="M3829">
        <v>0</v>
      </c>
      <c r="N3829" s="1">
        <v>46195</v>
      </c>
    </row>
    <row r="3830" spans="1:14">
      <c r="A3830" t="s">
        <v>4891</v>
      </c>
      <c r="B3830">
        <v>8274010336</v>
      </c>
      <c r="C3830">
        <v>8123584481</v>
      </c>
      <c r="E3830" t="s">
        <v>4886</v>
      </c>
      <c r="F3830" t="s">
        <v>4887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 s="1">
        <v>46195</v>
      </c>
    </row>
    <row r="3831" spans="1:14">
      <c r="A3831" t="s">
        <v>4892</v>
      </c>
      <c r="B3831">
        <v>8274010336</v>
      </c>
      <c r="C3831">
        <v>8123584710</v>
      </c>
      <c r="E3831" t="s">
        <v>4886</v>
      </c>
      <c r="F3831" t="s">
        <v>4887</v>
      </c>
      <c r="G3831">
        <v>0</v>
      </c>
      <c r="H3831">
        <v>0</v>
      </c>
      <c r="I3831">
        <v>8.6747969999999999</v>
      </c>
      <c r="J3831">
        <v>0</v>
      </c>
      <c r="K3831">
        <v>0</v>
      </c>
      <c r="L3831">
        <v>0</v>
      </c>
      <c r="M3831">
        <v>0</v>
      </c>
      <c r="N3831" s="1">
        <v>46195</v>
      </c>
    </row>
    <row r="3832" spans="1:14">
      <c r="A3832" t="s">
        <v>4893</v>
      </c>
      <c r="B3832">
        <v>8274010336</v>
      </c>
      <c r="C3832">
        <v>8197553809</v>
      </c>
      <c r="E3832" t="s">
        <v>4886</v>
      </c>
      <c r="F3832" t="s">
        <v>4887</v>
      </c>
      <c r="G3832">
        <v>0</v>
      </c>
      <c r="H3832">
        <v>0</v>
      </c>
      <c r="I3832">
        <v>0</v>
      </c>
      <c r="J3832">
        <v>0</v>
      </c>
      <c r="K3832">
        <v>0</v>
      </c>
      <c r="L3832">
        <v>0</v>
      </c>
      <c r="M3832">
        <v>0</v>
      </c>
      <c r="N3832" s="1">
        <v>46195</v>
      </c>
    </row>
    <row r="3833" spans="1:14">
      <c r="A3833" t="s">
        <v>4894</v>
      </c>
      <c r="B3833">
        <v>8274010336</v>
      </c>
      <c r="C3833">
        <v>8429029971</v>
      </c>
      <c r="E3833" t="s">
        <v>4886</v>
      </c>
      <c r="F3833" t="s">
        <v>4887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 s="1">
        <v>46195</v>
      </c>
    </row>
    <row r="3834" spans="1:14">
      <c r="A3834" t="s">
        <v>4895</v>
      </c>
      <c r="B3834">
        <v>8282101479</v>
      </c>
      <c r="C3834">
        <v>7960459966</v>
      </c>
      <c r="E3834" t="s">
        <v>4896</v>
      </c>
      <c r="F3834" t="s">
        <v>4897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0</v>
      </c>
      <c r="N3834" s="1">
        <v>46195</v>
      </c>
    </row>
    <row r="3835" spans="1:14">
      <c r="A3835" t="s">
        <v>4898</v>
      </c>
      <c r="B3835">
        <v>8282101479</v>
      </c>
      <c r="C3835">
        <v>8042180936</v>
      </c>
      <c r="E3835" t="s">
        <v>4896</v>
      </c>
      <c r="F3835" t="s">
        <v>4897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 s="1">
        <v>46195</v>
      </c>
    </row>
    <row r="3836" spans="1:14">
      <c r="A3836" t="s">
        <v>4899</v>
      </c>
      <c r="B3836">
        <v>8282101479</v>
      </c>
      <c r="C3836">
        <v>8115873724</v>
      </c>
      <c r="E3836" t="s">
        <v>4896</v>
      </c>
      <c r="F3836" t="s">
        <v>4897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 s="1">
        <v>46195</v>
      </c>
    </row>
    <row r="3837" spans="1:14">
      <c r="A3837" t="s">
        <v>4900</v>
      </c>
      <c r="B3837">
        <v>8282101479</v>
      </c>
      <c r="C3837">
        <v>8115873874</v>
      </c>
      <c r="E3837" t="s">
        <v>4896</v>
      </c>
      <c r="F3837" t="s">
        <v>4897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 s="1">
        <v>46195</v>
      </c>
    </row>
    <row r="3838" spans="1:14">
      <c r="A3838" t="s">
        <v>4901</v>
      </c>
      <c r="B3838">
        <v>8282101479</v>
      </c>
      <c r="C3838">
        <v>8123584481</v>
      </c>
      <c r="E3838" t="s">
        <v>4896</v>
      </c>
      <c r="F3838" t="s">
        <v>4897</v>
      </c>
      <c r="G3838">
        <v>0</v>
      </c>
      <c r="H3838">
        <v>0</v>
      </c>
      <c r="I3838">
        <v>0</v>
      </c>
      <c r="J3838">
        <v>0</v>
      </c>
      <c r="K3838">
        <v>0</v>
      </c>
      <c r="L3838">
        <v>0</v>
      </c>
      <c r="M3838">
        <v>0</v>
      </c>
      <c r="N3838" s="1">
        <v>46195</v>
      </c>
    </row>
    <row r="3839" spans="1:14">
      <c r="A3839" t="s">
        <v>4902</v>
      </c>
      <c r="B3839">
        <v>8282101479</v>
      </c>
      <c r="C3839">
        <v>8123584710</v>
      </c>
      <c r="E3839" t="s">
        <v>4896</v>
      </c>
      <c r="F3839" t="s">
        <v>4897</v>
      </c>
      <c r="G3839">
        <v>0</v>
      </c>
      <c r="H3839">
        <v>0</v>
      </c>
      <c r="I3839">
        <v>7</v>
      </c>
      <c r="J3839">
        <v>0</v>
      </c>
      <c r="K3839">
        <v>0</v>
      </c>
      <c r="L3839">
        <v>0</v>
      </c>
      <c r="M3839">
        <v>0</v>
      </c>
      <c r="N3839" s="1">
        <v>46195</v>
      </c>
    </row>
    <row r="3840" spans="1:14">
      <c r="A3840" t="s">
        <v>4903</v>
      </c>
      <c r="B3840">
        <v>8282101479</v>
      </c>
      <c r="C3840">
        <v>8197553809</v>
      </c>
      <c r="E3840" t="s">
        <v>4896</v>
      </c>
      <c r="F3840" t="s">
        <v>4897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 s="1">
        <v>46195</v>
      </c>
    </row>
    <row r="3841" spans="1:14">
      <c r="A3841" t="s">
        <v>4904</v>
      </c>
      <c r="B3841">
        <v>8282101479</v>
      </c>
      <c r="C3841">
        <v>8429029971</v>
      </c>
      <c r="E3841" t="s">
        <v>4896</v>
      </c>
      <c r="F3841" t="s">
        <v>4897</v>
      </c>
      <c r="G3841">
        <v>0</v>
      </c>
      <c r="H3841">
        <v>0</v>
      </c>
      <c r="I3841">
        <v>0</v>
      </c>
      <c r="J3841">
        <v>0</v>
      </c>
      <c r="K3841">
        <v>0</v>
      </c>
      <c r="L3841">
        <v>0</v>
      </c>
      <c r="M3841">
        <v>0</v>
      </c>
      <c r="N3841" s="1">
        <v>46195</v>
      </c>
    </row>
    <row r="3842" spans="1:14">
      <c r="A3842" t="s">
        <v>4905</v>
      </c>
      <c r="B3842">
        <v>8316921130</v>
      </c>
      <c r="C3842">
        <v>7960459966</v>
      </c>
      <c r="E3842" t="s">
        <v>4906</v>
      </c>
      <c r="F3842" t="s">
        <v>4907</v>
      </c>
      <c r="G3842">
        <v>0</v>
      </c>
      <c r="H3842">
        <v>0</v>
      </c>
      <c r="I3842">
        <v>8.68</v>
      </c>
      <c r="J3842">
        <v>0</v>
      </c>
      <c r="K3842">
        <v>0</v>
      </c>
      <c r="L3842">
        <v>0</v>
      </c>
      <c r="M3842">
        <v>0</v>
      </c>
      <c r="N3842" s="1">
        <v>46195</v>
      </c>
    </row>
    <row r="3843" spans="1:14">
      <c r="A3843" t="s">
        <v>4908</v>
      </c>
      <c r="B3843">
        <v>8316921130</v>
      </c>
      <c r="C3843">
        <v>8042180936</v>
      </c>
      <c r="E3843" t="s">
        <v>4906</v>
      </c>
      <c r="F3843" t="s">
        <v>4907</v>
      </c>
      <c r="G3843">
        <v>0</v>
      </c>
      <c r="H3843">
        <v>0</v>
      </c>
      <c r="I3843">
        <v>0</v>
      </c>
      <c r="J3843">
        <v>0</v>
      </c>
      <c r="K3843">
        <v>0</v>
      </c>
      <c r="L3843">
        <v>0</v>
      </c>
      <c r="M3843">
        <v>0</v>
      </c>
      <c r="N3843" s="1">
        <v>46195</v>
      </c>
    </row>
    <row r="3844" spans="1:14">
      <c r="A3844" t="s">
        <v>4909</v>
      </c>
      <c r="B3844">
        <v>8316921130</v>
      </c>
      <c r="C3844">
        <v>8115873724</v>
      </c>
      <c r="E3844" t="s">
        <v>4906</v>
      </c>
      <c r="F3844" t="s">
        <v>4907</v>
      </c>
      <c r="G3844">
        <v>0</v>
      </c>
      <c r="H3844">
        <v>0</v>
      </c>
      <c r="I3844">
        <v>8.91</v>
      </c>
      <c r="J3844">
        <v>0</v>
      </c>
      <c r="K3844">
        <v>0</v>
      </c>
      <c r="L3844">
        <v>0</v>
      </c>
      <c r="M3844">
        <v>0</v>
      </c>
      <c r="N3844" s="1">
        <v>46195</v>
      </c>
    </row>
    <row r="3845" spans="1:14">
      <c r="A3845" t="s">
        <v>4910</v>
      </c>
      <c r="B3845">
        <v>8316921130</v>
      </c>
      <c r="C3845">
        <v>8115873874</v>
      </c>
      <c r="E3845" t="s">
        <v>4906</v>
      </c>
      <c r="F3845" t="s">
        <v>4907</v>
      </c>
      <c r="G3845">
        <v>27000</v>
      </c>
      <c r="H3845">
        <v>20</v>
      </c>
      <c r="I3845">
        <v>8.9097709999999992</v>
      </c>
      <c r="J3845">
        <v>0</v>
      </c>
      <c r="K3845">
        <v>0</v>
      </c>
      <c r="L3845">
        <v>20</v>
      </c>
      <c r="M3845">
        <v>0</v>
      </c>
      <c r="N3845" s="1">
        <v>46195</v>
      </c>
    </row>
    <row r="3846" spans="1:14">
      <c r="A3846" t="s">
        <v>4911</v>
      </c>
      <c r="B3846">
        <v>8316921130</v>
      </c>
      <c r="C3846">
        <v>8123584481</v>
      </c>
      <c r="E3846" t="s">
        <v>4906</v>
      </c>
      <c r="F3846" t="s">
        <v>4907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0</v>
      </c>
      <c r="N3846" s="1">
        <v>46195</v>
      </c>
    </row>
    <row r="3847" spans="1:14">
      <c r="A3847" t="s">
        <v>4912</v>
      </c>
      <c r="B3847">
        <v>8316921130</v>
      </c>
      <c r="C3847">
        <v>8123584710</v>
      </c>
      <c r="E3847" t="s">
        <v>4906</v>
      </c>
      <c r="F3847" t="s">
        <v>4907</v>
      </c>
      <c r="G3847">
        <v>0</v>
      </c>
      <c r="H3847">
        <v>0</v>
      </c>
      <c r="I3847">
        <v>8.8589690000000001</v>
      </c>
      <c r="J3847">
        <v>0</v>
      </c>
      <c r="K3847">
        <v>0</v>
      </c>
      <c r="L3847">
        <v>0</v>
      </c>
      <c r="M3847">
        <v>0</v>
      </c>
      <c r="N3847" s="1">
        <v>46195</v>
      </c>
    </row>
    <row r="3848" spans="1:14">
      <c r="A3848" t="s">
        <v>4913</v>
      </c>
      <c r="B3848">
        <v>8316921130</v>
      </c>
      <c r="C3848">
        <v>8197553809</v>
      </c>
      <c r="E3848" t="s">
        <v>4906</v>
      </c>
      <c r="F3848" t="s">
        <v>4907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0</v>
      </c>
      <c r="N3848" s="1">
        <v>46195</v>
      </c>
    </row>
    <row r="3849" spans="1:14">
      <c r="A3849" t="s">
        <v>4914</v>
      </c>
      <c r="B3849">
        <v>8316921130</v>
      </c>
      <c r="C3849">
        <v>8429029971</v>
      </c>
      <c r="E3849" t="s">
        <v>4906</v>
      </c>
      <c r="F3849" t="s">
        <v>4907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0</v>
      </c>
      <c r="N3849" s="1">
        <v>46195</v>
      </c>
    </row>
    <row r="3850" spans="1:14">
      <c r="A3850" t="s">
        <v>4915</v>
      </c>
      <c r="B3850">
        <v>8316933445</v>
      </c>
      <c r="C3850">
        <v>7960459966</v>
      </c>
      <c r="E3850" t="s">
        <v>4916</v>
      </c>
      <c r="F3850" t="s">
        <v>4917</v>
      </c>
      <c r="G3850">
        <v>0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0</v>
      </c>
      <c r="N3850" s="1">
        <v>46195</v>
      </c>
    </row>
    <row r="3851" spans="1:14">
      <c r="A3851" t="s">
        <v>4918</v>
      </c>
      <c r="B3851">
        <v>8316933445</v>
      </c>
      <c r="C3851">
        <v>8042180936</v>
      </c>
      <c r="E3851" t="s">
        <v>4916</v>
      </c>
      <c r="F3851" t="s">
        <v>4917</v>
      </c>
      <c r="G3851">
        <v>0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 s="1">
        <v>46195</v>
      </c>
    </row>
    <row r="3852" spans="1:14">
      <c r="A3852" t="s">
        <v>4919</v>
      </c>
      <c r="B3852">
        <v>8316933445</v>
      </c>
      <c r="C3852">
        <v>8115873724</v>
      </c>
      <c r="E3852" t="s">
        <v>4916</v>
      </c>
      <c r="F3852" t="s">
        <v>4917</v>
      </c>
      <c r="G3852">
        <v>0</v>
      </c>
      <c r="H3852">
        <v>0</v>
      </c>
      <c r="I3852">
        <v>9.1036710000000003</v>
      </c>
      <c r="J3852">
        <v>0</v>
      </c>
      <c r="K3852">
        <v>0</v>
      </c>
      <c r="L3852">
        <v>0</v>
      </c>
      <c r="M3852">
        <v>0</v>
      </c>
      <c r="N3852" s="1">
        <v>46195</v>
      </c>
    </row>
    <row r="3853" spans="1:14">
      <c r="A3853" t="s">
        <v>4920</v>
      </c>
      <c r="B3853">
        <v>8316933445</v>
      </c>
      <c r="C3853">
        <v>8115873874</v>
      </c>
      <c r="E3853" t="s">
        <v>4916</v>
      </c>
      <c r="F3853" t="s">
        <v>4917</v>
      </c>
      <c r="G3853">
        <v>0</v>
      </c>
      <c r="H3853">
        <v>0</v>
      </c>
      <c r="I3853">
        <v>0.01</v>
      </c>
      <c r="J3853">
        <v>0</v>
      </c>
      <c r="K3853">
        <v>0</v>
      </c>
      <c r="L3853">
        <v>0</v>
      </c>
      <c r="M3853">
        <v>0</v>
      </c>
      <c r="N3853" s="1">
        <v>46195</v>
      </c>
    </row>
    <row r="3854" spans="1:14">
      <c r="A3854" t="s">
        <v>4921</v>
      </c>
      <c r="B3854">
        <v>8316933445</v>
      </c>
      <c r="C3854">
        <v>8123584481</v>
      </c>
      <c r="E3854" t="s">
        <v>4916</v>
      </c>
      <c r="F3854" t="s">
        <v>4917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 s="1">
        <v>46195</v>
      </c>
    </row>
    <row r="3855" spans="1:14">
      <c r="A3855" t="s">
        <v>4922</v>
      </c>
      <c r="B3855">
        <v>8316933445</v>
      </c>
      <c r="C3855">
        <v>8123584710</v>
      </c>
      <c r="E3855" t="s">
        <v>4916</v>
      </c>
      <c r="F3855" t="s">
        <v>4917</v>
      </c>
      <c r="G3855">
        <v>0</v>
      </c>
      <c r="H3855">
        <v>0</v>
      </c>
      <c r="I3855">
        <v>9.1036710000000003</v>
      </c>
      <c r="J3855">
        <v>0</v>
      </c>
      <c r="K3855">
        <v>0</v>
      </c>
      <c r="L3855">
        <v>0</v>
      </c>
      <c r="M3855">
        <v>0</v>
      </c>
      <c r="N3855" s="1">
        <v>46195</v>
      </c>
    </row>
    <row r="3856" spans="1:14">
      <c r="A3856" t="s">
        <v>4923</v>
      </c>
      <c r="B3856">
        <v>8316933445</v>
      </c>
      <c r="C3856">
        <v>8197553809</v>
      </c>
      <c r="E3856" t="s">
        <v>4916</v>
      </c>
      <c r="F3856" t="s">
        <v>4917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0</v>
      </c>
      <c r="N3856" s="1">
        <v>46195</v>
      </c>
    </row>
    <row r="3857" spans="1:14">
      <c r="A3857" t="s">
        <v>4924</v>
      </c>
      <c r="B3857">
        <v>8316933445</v>
      </c>
      <c r="C3857">
        <v>8429029971</v>
      </c>
      <c r="E3857" t="s">
        <v>4916</v>
      </c>
      <c r="F3857" t="s">
        <v>4917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0</v>
      </c>
      <c r="N3857" s="1">
        <v>46195</v>
      </c>
    </row>
    <row r="3858" spans="1:14">
      <c r="A3858" t="s">
        <v>4925</v>
      </c>
      <c r="B3858">
        <v>8317290415</v>
      </c>
      <c r="C3858">
        <v>7960459966</v>
      </c>
      <c r="E3858" t="s">
        <v>4926</v>
      </c>
      <c r="F3858" t="s">
        <v>4927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0</v>
      </c>
      <c r="N3858" s="1">
        <v>46195</v>
      </c>
    </row>
    <row r="3859" spans="1:14">
      <c r="A3859" t="s">
        <v>4928</v>
      </c>
      <c r="B3859">
        <v>8317290415</v>
      </c>
      <c r="C3859">
        <v>8042180936</v>
      </c>
      <c r="E3859" t="s">
        <v>4926</v>
      </c>
      <c r="F3859" t="s">
        <v>4927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0</v>
      </c>
      <c r="N3859" s="1">
        <v>46195</v>
      </c>
    </row>
    <row r="3860" spans="1:14">
      <c r="A3860" t="s">
        <v>4929</v>
      </c>
      <c r="B3860">
        <v>8317290415</v>
      </c>
      <c r="C3860">
        <v>8115873724</v>
      </c>
      <c r="E3860" t="s">
        <v>4926</v>
      </c>
      <c r="F3860" t="s">
        <v>4927</v>
      </c>
      <c r="G3860">
        <v>0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 s="1">
        <v>46195</v>
      </c>
    </row>
    <row r="3861" spans="1:14">
      <c r="A3861" t="s">
        <v>4930</v>
      </c>
      <c r="B3861">
        <v>8317290415</v>
      </c>
      <c r="C3861">
        <v>8115873874</v>
      </c>
      <c r="E3861" t="s">
        <v>4926</v>
      </c>
      <c r="F3861" t="s">
        <v>4927</v>
      </c>
      <c r="G3861">
        <v>27000</v>
      </c>
      <c r="H3861">
        <v>76625</v>
      </c>
      <c r="I3861">
        <v>8.2148850000000007</v>
      </c>
      <c r="J3861">
        <v>0</v>
      </c>
      <c r="K3861">
        <v>0</v>
      </c>
      <c r="L3861">
        <v>76625</v>
      </c>
      <c r="M3861">
        <v>0</v>
      </c>
      <c r="N3861" s="1">
        <v>46195</v>
      </c>
    </row>
    <row r="3862" spans="1:14">
      <c r="A3862" t="s">
        <v>4931</v>
      </c>
      <c r="B3862">
        <v>8317290415</v>
      </c>
      <c r="C3862">
        <v>8123584481</v>
      </c>
      <c r="E3862" t="s">
        <v>4926</v>
      </c>
      <c r="F3862" t="s">
        <v>4927</v>
      </c>
      <c r="G3862">
        <v>0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 s="1">
        <v>46195</v>
      </c>
    </row>
    <row r="3863" spans="1:14">
      <c r="A3863" t="s">
        <v>4932</v>
      </c>
      <c r="B3863">
        <v>8317290415</v>
      </c>
      <c r="C3863">
        <v>8123584710</v>
      </c>
      <c r="E3863" t="s">
        <v>4926</v>
      </c>
      <c r="F3863" t="s">
        <v>4927</v>
      </c>
      <c r="G3863">
        <v>0</v>
      </c>
      <c r="H3863">
        <v>0</v>
      </c>
      <c r="I3863">
        <v>8.75</v>
      </c>
      <c r="J3863">
        <v>0</v>
      </c>
      <c r="K3863">
        <v>0</v>
      </c>
      <c r="L3863">
        <v>0</v>
      </c>
      <c r="M3863">
        <v>0</v>
      </c>
      <c r="N3863" s="1">
        <v>46195</v>
      </c>
    </row>
    <row r="3864" spans="1:14">
      <c r="A3864" t="s">
        <v>4933</v>
      </c>
      <c r="B3864">
        <v>8317290415</v>
      </c>
      <c r="C3864">
        <v>8197553809</v>
      </c>
      <c r="E3864" t="s">
        <v>4926</v>
      </c>
      <c r="F3864" t="s">
        <v>4927</v>
      </c>
      <c r="G3864">
        <v>0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 s="1">
        <v>46195</v>
      </c>
    </row>
    <row r="3865" spans="1:14">
      <c r="A3865" t="s">
        <v>4934</v>
      </c>
      <c r="B3865">
        <v>8317290415</v>
      </c>
      <c r="C3865">
        <v>8429029971</v>
      </c>
      <c r="E3865" t="s">
        <v>4926</v>
      </c>
      <c r="F3865" t="s">
        <v>4927</v>
      </c>
      <c r="G3865">
        <v>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 s="1">
        <v>46195</v>
      </c>
    </row>
    <row r="3866" spans="1:14">
      <c r="A3866" t="s">
        <v>4935</v>
      </c>
      <c r="B3866">
        <v>8318486647</v>
      </c>
      <c r="C3866">
        <v>7960459966</v>
      </c>
      <c r="E3866" t="s">
        <v>4936</v>
      </c>
      <c r="F3866" t="s">
        <v>4937</v>
      </c>
      <c r="G3866">
        <v>0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 s="1">
        <v>46195</v>
      </c>
    </row>
    <row r="3867" spans="1:14">
      <c r="A3867" t="s">
        <v>4938</v>
      </c>
      <c r="B3867">
        <v>8318486647</v>
      </c>
      <c r="C3867">
        <v>8042180936</v>
      </c>
      <c r="E3867" t="s">
        <v>4936</v>
      </c>
      <c r="F3867" t="s">
        <v>4937</v>
      </c>
      <c r="G3867">
        <v>0</v>
      </c>
      <c r="H3867">
        <v>0</v>
      </c>
      <c r="I3867">
        <v>0</v>
      </c>
      <c r="J3867">
        <v>0</v>
      </c>
      <c r="K3867">
        <v>0</v>
      </c>
      <c r="L3867">
        <v>0</v>
      </c>
      <c r="M3867">
        <v>0</v>
      </c>
      <c r="N3867" s="1">
        <v>46195</v>
      </c>
    </row>
    <row r="3868" spans="1:14">
      <c r="A3868" t="s">
        <v>4939</v>
      </c>
      <c r="B3868">
        <v>8318486647</v>
      </c>
      <c r="C3868">
        <v>8115873724</v>
      </c>
      <c r="E3868" t="s">
        <v>4936</v>
      </c>
      <c r="F3868" t="s">
        <v>4937</v>
      </c>
      <c r="G3868">
        <v>0</v>
      </c>
      <c r="H3868">
        <v>0</v>
      </c>
      <c r="I3868">
        <v>0</v>
      </c>
      <c r="J3868">
        <v>0</v>
      </c>
      <c r="K3868">
        <v>0</v>
      </c>
      <c r="L3868">
        <v>0</v>
      </c>
      <c r="M3868">
        <v>0</v>
      </c>
      <c r="N3868" s="1">
        <v>46195</v>
      </c>
    </row>
    <row r="3869" spans="1:14">
      <c r="A3869" t="s">
        <v>4940</v>
      </c>
      <c r="B3869">
        <v>8318486647</v>
      </c>
      <c r="C3869">
        <v>8115873874</v>
      </c>
      <c r="E3869" t="s">
        <v>4936</v>
      </c>
      <c r="F3869" t="s">
        <v>4937</v>
      </c>
      <c r="G3869">
        <v>0</v>
      </c>
      <c r="H3869">
        <v>0</v>
      </c>
      <c r="I3869">
        <v>0</v>
      </c>
      <c r="J3869">
        <v>0</v>
      </c>
      <c r="K3869">
        <v>0</v>
      </c>
      <c r="L3869">
        <v>0</v>
      </c>
      <c r="M3869">
        <v>0</v>
      </c>
      <c r="N3869" s="1">
        <v>46195</v>
      </c>
    </row>
    <row r="3870" spans="1:14">
      <c r="A3870" t="s">
        <v>4941</v>
      </c>
      <c r="B3870">
        <v>8318486647</v>
      </c>
      <c r="C3870">
        <v>8123584481</v>
      </c>
      <c r="E3870" t="s">
        <v>4936</v>
      </c>
      <c r="F3870" t="s">
        <v>4937</v>
      </c>
      <c r="G3870">
        <v>0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 s="1">
        <v>46195</v>
      </c>
    </row>
    <row r="3871" spans="1:14">
      <c r="A3871" t="s">
        <v>4942</v>
      </c>
      <c r="B3871">
        <v>8318486647</v>
      </c>
      <c r="C3871">
        <v>8123584710</v>
      </c>
      <c r="E3871" t="s">
        <v>4936</v>
      </c>
      <c r="F3871" t="s">
        <v>4937</v>
      </c>
      <c r="G3871">
        <v>0</v>
      </c>
      <c r="H3871">
        <v>0</v>
      </c>
      <c r="I3871">
        <v>8.4</v>
      </c>
      <c r="J3871">
        <v>0</v>
      </c>
      <c r="K3871">
        <v>0</v>
      </c>
      <c r="L3871">
        <v>0</v>
      </c>
      <c r="M3871">
        <v>0</v>
      </c>
      <c r="N3871" s="1">
        <v>46195</v>
      </c>
    </row>
    <row r="3872" spans="1:14">
      <c r="A3872" t="s">
        <v>4943</v>
      </c>
      <c r="B3872">
        <v>8318486647</v>
      </c>
      <c r="C3872">
        <v>8197553809</v>
      </c>
      <c r="E3872" t="s">
        <v>4936</v>
      </c>
      <c r="F3872" t="s">
        <v>4937</v>
      </c>
      <c r="G3872">
        <v>0</v>
      </c>
      <c r="H3872">
        <v>0</v>
      </c>
      <c r="I3872">
        <v>0</v>
      </c>
      <c r="J3872">
        <v>0</v>
      </c>
      <c r="K3872">
        <v>0</v>
      </c>
      <c r="L3872">
        <v>0</v>
      </c>
      <c r="M3872">
        <v>0</v>
      </c>
      <c r="N3872" s="1">
        <v>46195</v>
      </c>
    </row>
    <row r="3873" spans="1:14">
      <c r="A3873" t="s">
        <v>4944</v>
      </c>
      <c r="B3873">
        <v>8318486647</v>
      </c>
      <c r="C3873">
        <v>8429029971</v>
      </c>
      <c r="E3873" t="s">
        <v>4936</v>
      </c>
      <c r="F3873" t="s">
        <v>4937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 s="1">
        <v>46195</v>
      </c>
    </row>
    <row r="3874" spans="1:14">
      <c r="A3874" t="s">
        <v>4945</v>
      </c>
      <c r="B3874">
        <v>8319161007</v>
      </c>
      <c r="C3874">
        <v>7960459966</v>
      </c>
      <c r="E3874" t="s">
        <v>4946</v>
      </c>
      <c r="F3874" t="s">
        <v>4947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 s="1">
        <v>46195</v>
      </c>
    </row>
    <row r="3875" spans="1:14">
      <c r="A3875" t="s">
        <v>4948</v>
      </c>
      <c r="B3875">
        <v>8319161007</v>
      </c>
      <c r="C3875">
        <v>8042180936</v>
      </c>
      <c r="E3875" t="s">
        <v>4946</v>
      </c>
      <c r="F3875" t="s">
        <v>4947</v>
      </c>
      <c r="G3875">
        <v>0</v>
      </c>
      <c r="H3875">
        <v>0</v>
      </c>
      <c r="I3875">
        <v>0</v>
      </c>
      <c r="J3875">
        <v>0</v>
      </c>
      <c r="K3875">
        <v>0</v>
      </c>
      <c r="L3875">
        <v>0</v>
      </c>
      <c r="M3875">
        <v>0</v>
      </c>
      <c r="N3875" s="1">
        <v>46195</v>
      </c>
    </row>
    <row r="3876" spans="1:14">
      <c r="A3876" t="s">
        <v>4949</v>
      </c>
      <c r="B3876">
        <v>8319161007</v>
      </c>
      <c r="C3876">
        <v>8115873724</v>
      </c>
      <c r="E3876" t="s">
        <v>4946</v>
      </c>
      <c r="F3876" t="s">
        <v>4947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 s="1">
        <v>46195</v>
      </c>
    </row>
    <row r="3877" spans="1:14">
      <c r="A3877" t="s">
        <v>4950</v>
      </c>
      <c r="B3877">
        <v>8319161007</v>
      </c>
      <c r="C3877">
        <v>8115873874</v>
      </c>
      <c r="E3877" t="s">
        <v>4946</v>
      </c>
      <c r="F3877" t="s">
        <v>4947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 s="1">
        <v>46195</v>
      </c>
    </row>
    <row r="3878" spans="1:14">
      <c r="A3878" t="s">
        <v>4951</v>
      </c>
      <c r="B3878">
        <v>8319161007</v>
      </c>
      <c r="C3878">
        <v>8123584481</v>
      </c>
      <c r="E3878" t="s">
        <v>4946</v>
      </c>
      <c r="F3878" t="s">
        <v>4947</v>
      </c>
      <c r="G3878">
        <v>0</v>
      </c>
      <c r="H3878">
        <v>0</v>
      </c>
      <c r="I3878">
        <v>9.3810029999999998</v>
      </c>
      <c r="J3878">
        <v>0</v>
      </c>
      <c r="K3878">
        <v>0</v>
      </c>
      <c r="L3878">
        <v>0</v>
      </c>
      <c r="M3878">
        <v>0</v>
      </c>
      <c r="N3878" s="1">
        <v>46195</v>
      </c>
    </row>
    <row r="3879" spans="1:14">
      <c r="A3879" t="s">
        <v>4952</v>
      </c>
      <c r="B3879">
        <v>8319161007</v>
      </c>
      <c r="C3879">
        <v>8123584710</v>
      </c>
      <c r="E3879" t="s">
        <v>4946</v>
      </c>
      <c r="F3879" t="s">
        <v>4947</v>
      </c>
      <c r="G3879">
        <v>0</v>
      </c>
      <c r="H3879">
        <v>0</v>
      </c>
      <c r="I3879">
        <v>18.526230000000002</v>
      </c>
      <c r="J3879">
        <v>0</v>
      </c>
      <c r="K3879">
        <v>0</v>
      </c>
      <c r="L3879">
        <v>0</v>
      </c>
      <c r="M3879">
        <v>0</v>
      </c>
      <c r="N3879" s="1">
        <v>46195</v>
      </c>
    </row>
    <row r="3880" spans="1:14">
      <c r="A3880" t="s">
        <v>4953</v>
      </c>
      <c r="B3880">
        <v>8319161007</v>
      </c>
      <c r="C3880">
        <v>8197553809</v>
      </c>
      <c r="E3880" t="s">
        <v>4946</v>
      </c>
      <c r="F3880" t="s">
        <v>4947</v>
      </c>
      <c r="G3880">
        <v>0</v>
      </c>
      <c r="H3880">
        <v>0</v>
      </c>
      <c r="I3880">
        <v>0</v>
      </c>
      <c r="J3880">
        <v>0</v>
      </c>
      <c r="K3880">
        <v>0</v>
      </c>
      <c r="L3880">
        <v>0</v>
      </c>
      <c r="M3880">
        <v>0</v>
      </c>
      <c r="N3880" s="1">
        <v>46195</v>
      </c>
    </row>
    <row r="3881" spans="1:14">
      <c r="A3881" t="s">
        <v>4954</v>
      </c>
      <c r="B3881">
        <v>8319161007</v>
      </c>
      <c r="C3881">
        <v>8429029971</v>
      </c>
      <c r="E3881" t="s">
        <v>4946</v>
      </c>
      <c r="F3881" t="s">
        <v>4947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 s="1">
        <v>46195</v>
      </c>
    </row>
    <row r="3882" spans="1:14">
      <c r="A3882" t="s">
        <v>4955</v>
      </c>
      <c r="B3882">
        <v>8319181170</v>
      </c>
      <c r="C3882">
        <v>7960459966</v>
      </c>
      <c r="E3882" t="s">
        <v>4956</v>
      </c>
      <c r="F3882" t="s">
        <v>4957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 s="1">
        <v>46195</v>
      </c>
    </row>
    <row r="3883" spans="1:14">
      <c r="A3883" t="s">
        <v>4958</v>
      </c>
      <c r="B3883">
        <v>8319181170</v>
      </c>
      <c r="C3883">
        <v>8042180936</v>
      </c>
      <c r="E3883" t="s">
        <v>4956</v>
      </c>
      <c r="F3883" t="s">
        <v>4957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 s="1">
        <v>46195</v>
      </c>
    </row>
    <row r="3884" spans="1:14">
      <c r="A3884" t="s">
        <v>4959</v>
      </c>
      <c r="B3884">
        <v>8319181170</v>
      </c>
      <c r="C3884">
        <v>8115873724</v>
      </c>
      <c r="E3884" t="s">
        <v>4956</v>
      </c>
      <c r="F3884" t="s">
        <v>4957</v>
      </c>
      <c r="G3884">
        <v>0</v>
      </c>
      <c r="H3884">
        <v>0</v>
      </c>
      <c r="I3884">
        <v>0</v>
      </c>
      <c r="J3884">
        <v>0</v>
      </c>
      <c r="K3884">
        <v>0</v>
      </c>
      <c r="L3884">
        <v>0</v>
      </c>
      <c r="M3884">
        <v>0</v>
      </c>
      <c r="N3884" s="1">
        <v>46195</v>
      </c>
    </row>
    <row r="3885" spans="1:14">
      <c r="A3885" t="s">
        <v>4960</v>
      </c>
      <c r="B3885">
        <v>8319181170</v>
      </c>
      <c r="C3885">
        <v>8115873874</v>
      </c>
      <c r="E3885" t="s">
        <v>4956</v>
      </c>
      <c r="F3885" t="s">
        <v>4957</v>
      </c>
      <c r="G3885">
        <v>0</v>
      </c>
      <c r="H3885">
        <v>0</v>
      </c>
      <c r="I3885">
        <v>0</v>
      </c>
      <c r="J3885">
        <v>0</v>
      </c>
      <c r="K3885">
        <v>0</v>
      </c>
      <c r="L3885">
        <v>0</v>
      </c>
      <c r="M3885">
        <v>0</v>
      </c>
      <c r="N3885" s="1">
        <v>46195</v>
      </c>
    </row>
    <row r="3886" spans="1:14">
      <c r="A3886" t="s">
        <v>4961</v>
      </c>
      <c r="B3886">
        <v>8319181170</v>
      </c>
      <c r="C3886">
        <v>8123584481</v>
      </c>
      <c r="E3886" t="s">
        <v>4956</v>
      </c>
      <c r="F3886" t="s">
        <v>4957</v>
      </c>
      <c r="G3886">
        <v>0</v>
      </c>
      <c r="H3886">
        <v>0</v>
      </c>
      <c r="I3886">
        <v>0</v>
      </c>
      <c r="J3886">
        <v>0</v>
      </c>
      <c r="K3886">
        <v>0</v>
      </c>
      <c r="L3886">
        <v>0</v>
      </c>
      <c r="M3886">
        <v>0</v>
      </c>
      <c r="N3886" s="1">
        <v>46195</v>
      </c>
    </row>
    <row r="3887" spans="1:14">
      <c r="A3887" t="s">
        <v>4962</v>
      </c>
      <c r="B3887">
        <v>8319181170</v>
      </c>
      <c r="C3887">
        <v>8123584710</v>
      </c>
      <c r="E3887" t="s">
        <v>4956</v>
      </c>
      <c r="F3887" t="s">
        <v>4957</v>
      </c>
      <c r="G3887">
        <v>0</v>
      </c>
      <c r="H3887">
        <v>0</v>
      </c>
      <c r="I3887">
        <v>8.3330000000000002</v>
      </c>
      <c r="J3887">
        <v>0</v>
      </c>
      <c r="K3887">
        <v>0</v>
      </c>
      <c r="L3887">
        <v>0</v>
      </c>
      <c r="M3887">
        <v>0</v>
      </c>
      <c r="N3887" s="1">
        <v>46195</v>
      </c>
    </row>
    <row r="3888" spans="1:14">
      <c r="A3888" t="s">
        <v>4963</v>
      </c>
      <c r="B3888">
        <v>8319181170</v>
      </c>
      <c r="C3888">
        <v>8197553809</v>
      </c>
      <c r="E3888" t="s">
        <v>4956</v>
      </c>
      <c r="F3888" t="s">
        <v>4957</v>
      </c>
      <c r="G3888">
        <v>0</v>
      </c>
      <c r="H3888">
        <v>0</v>
      </c>
      <c r="I3888">
        <v>0</v>
      </c>
      <c r="J3888">
        <v>0</v>
      </c>
      <c r="K3888">
        <v>0</v>
      </c>
      <c r="L3888">
        <v>0</v>
      </c>
      <c r="M3888">
        <v>0</v>
      </c>
      <c r="N3888" s="1">
        <v>46195</v>
      </c>
    </row>
    <row r="3889" spans="1:14">
      <c r="A3889" t="s">
        <v>4964</v>
      </c>
      <c r="B3889">
        <v>8319181170</v>
      </c>
      <c r="C3889">
        <v>8429029971</v>
      </c>
      <c r="E3889" t="s">
        <v>4956</v>
      </c>
      <c r="F3889" t="s">
        <v>4957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0</v>
      </c>
      <c r="N3889" s="1">
        <v>46195</v>
      </c>
    </row>
    <row r="3890" spans="1:14">
      <c r="A3890" t="s">
        <v>4965</v>
      </c>
      <c r="B3890">
        <v>8322895915</v>
      </c>
      <c r="C3890">
        <v>7960459966</v>
      </c>
      <c r="E3890" t="s">
        <v>4966</v>
      </c>
      <c r="F3890" t="s">
        <v>4967</v>
      </c>
      <c r="G3890">
        <v>0</v>
      </c>
      <c r="H3890">
        <v>0</v>
      </c>
      <c r="I3890">
        <v>0</v>
      </c>
      <c r="J3890">
        <v>0</v>
      </c>
      <c r="K3890">
        <v>0</v>
      </c>
      <c r="L3890">
        <v>0</v>
      </c>
      <c r="M3890">
        <v>0</v>
      </c>
      <c r="N3890" s="1">
        <v>46195</v>
      </c>
    </row>
    <row r="3891" spans="1:14">
      <c r="A3891" t="s">
        <v>4968</v>
      </c>
      <c r="B3891">
        <v>8322895915</v>
      </c>
      <c r="C3891">
        <v>8042180936</v>
      </c>
      <c r="E3891" t="s">
        <v>4966</v>
      </c>
      <c r="F3891" t="s">
        <v>4967</v>
      </c>
      <c r="G3891">
        <v>0</v>
      </c>
      <c r="H3891">
        <v>0</v>
      </c>
      <c r="I3891">
        <v>0</v>
      </c>
      <c r="J3891">
        <v>0</v>
      </c>
      <c r="K3891">
        <v>0</v>
      </c>
      <c r="L3891">
        <v>0</v>
      </c>
      <c r="M3891">
        <v>0</v>
      </c>
      <c r="N3891" s="1">
        <v>46195</v>
      </c>
    </row>
    <row r="3892" spans="1:14">
      <c r="A3892" t="s">
        <v>4969</v>
      </c>
      <c r="B3892">
        <v>8322895915</v>
      </c>
      <c r="C3892">
        <v>8115873724</v>
      </c>
      <c r="E3892" t="s">
        <v>4966</v>
      </c>
      <c r="F3892" t="s">
        <v>4967</v>
      </c>
      <c r="G3892">
        <v>0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 s="1">
        <v>46195</v>
      </c>
    </row>
    <row r="3893" spans="1:14">
      <c r="A3893" t="s">
        <v>4970</v>
      </c>
      <c r="B3893">
        <v>8322895915</v>
      </c>
      <c r="C3893">
        <v>8115873874</v>
      </c>
      <c r="E3893" t="s">
        <v>4966</v>
      </c>
      <c r="F3893" t="s">
        <v>4967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0</v>
      </c>
      <c r="N3893" s="1">
        <v>46195</v>
      </c>
    </row>
    <row r="3894" spans="1:14">
      <c r="A3894" t="s">
        <v>4971</v>
      </c>
      <c r="B3894">
        <v>8322895915</v>
      </c>
      <c r="C3894">
        <v>8123584481</v>
      </c>
      <c r="E3894" t="s">
        <v>4966</v>
      </c>
      <c r="F3894" t="s">
        <v>4967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0</v>
      </c>
      <c r="N3894" s="1">
        <v>46195</v>
      </c>
    </row>
    <row r="3895" spans="1:14">
      <c r="A3895" t="s">
        <v>4972</v>
      </c>
      <c r="B3895">
        <v>8322895915</v>
      </c>
      <c r="C3895">
        <v>8123584710</v>
      </c>
      <c r="E3895" t="s">
        <v>4966</v>
      </c>
      <c r="F3895" t="s">
        <v>4967</v>
      </c>
      <c r="G3895">
        <v>0</v>
      </c>
      <c r="H3895">
        <v>0</v>
      </c>
      <c r="I3895">
        <v>0</v>
      </c>
      <c r="J3895">
        <v>0</v>
      </c>
      <c r="K3895">
        <v>0</v>
      </c>
      <c r="L3895">
        <v>0</v>
      </c>
      <c r="M3895">
        <v>0</v>
      </c>
      <c r="N3895" s="1">
        <v>46195</v>
      </c>
    </row>
    <row r="3896" spans="1:14">
      <c r="A3896" t="s">
        <v>4973</v>
      </c>
      <c r="B3896">
        <v>8322895915</v>
      </c>
      <c r="C3896">
        <v>8197553809</v>
      </c>
      <c r="E3896" t="s">
        <v>4966</v>
      </c>
      <c r="F3896" t="s">
        <v>4967</v>
      </c>
      <c r="G3896">
        <v>0</v>
      </c>
      <c r="H3896">
        <v>0</v>
      </c>
      <c r="I3896">
        <v>0</v>
      </c>
      <c r="J3896">
        <v>0</v>
      </c>
      <c r="K3896">
        <v>0</v>
      </c>
      <c r="L3896">
        <v>0</v>
      </c>
      <c r="M3896">
        <v>0</v>
      </c>
      <c r="N3896" s="1">
        <v>46195</v>
      </c>
    </row>
    <row r="3897" spans="1:14">
      <c r="A3897" t="s">
        <v>4974</v>
      </c>
      <c r="B3897">
        <v>8322895915</v>
      </c>
      <c r="C3897">
        <v>8429029971</v>
      </c>
      <c r="E3897" t="s">
        <v>4966</v>
      </c>
      <c r="F3897" t="s">
        <v>4967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 s="1">
        <v>46195</v>
      </c>
    </row>
    <row r="3898" spans="1:14">
      <c r="A3898" t="s">
        <v>4975</v>
      </c>
      <c r="B3898">
        <v>8322964872</v>
      </c>
      <c r="C3898">
        <v>7960459966</v>
      </c>
      <c r="E3898" t="s">
        <v>4976</v>
      </c>
      <c r="F3898" t="s">
        <v>4977</v>
      </c>
      <c r="G3898">
        <v>0</v>
      </c>
      <c r="H3898">
        <v>0</v>
      </c>
      <c r="I3898">
        <v>0</v>
      </c>
      <c r="J3898">
        <v>0</v>
      </c>
      <c r="K3898">
        <v>0</v>
      </c>
      <c r="L3898">
        <v>0</v>
      </c>
      <c r="M3898">
        <v>0</v>
      </c>
      <c r="N3898" s="1">
        <v>46195</v>
      </c>
    </row>
    <row r="3899" spans="1:14">
      <c r="A3899" t="s">
        <v>4978</v>
      </c>
      <c r="B3899">
        <v>8322964872</v>
      </c>
      <c r="C3899">
        <v>8042180936</v>
      </c>
      <c r="E3899" t="s">
        <v>4976</v>
      </c>
      <c r="F3899" t="s">
        <v>4977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 s="1">
        <v>46195</v>
      </c>
    </row>
    <row r="3900" spans="1:14">
      <c r="A3900" t="s">
        <v>4979</v>
      </c>
      <c r="B3900">
        <v>8322964872</v>
      </c>
      <c r="C3900">
        <v>8115873724</v>
      </c>
      <c r="E3900" t="s">
        <v>4976</v>
      </c>
      <c r="F3900" t="s">
        <v>4977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0</v>
      </c>
      <c r="N3900" s="1">
        <v>46195</v>
      </c>
    </row>
    <row r="3901" spans="1:14">
      <c r="A3901" t="s">
        <v>4980</v>
      </c>
      <c r="B3901">
        <v>8322964872</v>
      </c>
      <c r="C3901">
        <v>8115873874</v>
      </c>
      <c r="E3901" t="s">
        <v>4976</v>
      </c>
      <c r="F3901" t="s">
        <v>4977</v>
      </c>
      <c r="G3901">
        <v>0</v>
      </c>
      <c r="H3901">
        <v>0</v>
      </c>
      <c r="I3901">
        <v>8.93</v>
      </c>
      <c r="J3901">
        <v>0</v>
      </c>
      <c r="K3901">
        <v>0</v>
      </c>
      <c r="L3901">
        <v>0</v>
      </c>
      <c r="M3901">
        <v>0</v>
      </c>
      <c r="N3901" s="1">
        <v>46195</v>
      </c>
    </row>
    <row r="3902" spans="1:14">
      <c r="A3902" t="s">
        <v>4981</v>
      </c>
      <c r="B3902">
        <v>8322964872</v>
      </c>
      <c r="C3902">
        <v>8123584481</v>
      </c>
      <c r="E3902" t="s">
        <v>4976</v>
      </c>
      <c r="F3902" t="s">
        <v>4977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 s="1">
        <v>46195</v>
      </c>
    </row>
    <row r="3903" spans="1:14">
      <c r="A3903" t="s">
        <v>4982</v>
      </c>
      <c r="B3903">
        <v>8322964872</v>
      </c>
      <c r="C3903">
        <v>8123584710</v>
      </c>
      <c r="E3903" t="s">
        <v>4976</v>
      </c>
      <c r="F3903" t="s">
        <v>4977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0</v>
      </c>
      <c r="N3903" s="1">
        <v>46195</v>
      </c>
    </row>
    <row r="3904" spans="1:14">
      <c r="A3904" t="s">
        <v>4983</v>
      </c>
      <c r="B3904">
        <v>8322964872</v>
      </c>
      <c r="C3904">
        <v>8197553809</v>
      </c>
      <c r="E3904" t="s">
        <v>4976</v>
      </c>
      <c r="F3904" t="s">
        <v>4977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0</v>
      </c>
      <c r="N3904" s="1">
        <v>46195</v>
      </c>
    </row>
    <row r="3905" spans="1:14">
      <c r="A3905" t="s">
        <v>4984</v>
      </c>
      <c r="B3905">
        <v>8322964872</v>
      </c>
      <c r="C3905">
        <v>8429029971</v>
      </c>
      <c r="E3905" t="s">
        <v>4976</v>
      </c>
      <c r="F3905" t="s">
        <v>4977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0</v>
      </c>
      <c r="N3905" s="1">
        <v>46195</v>
      </c>
    </row>
    <row r="3906" spans="1:14">
      <c r="A3906" t="s">
        <v>4985</v>
      </c>
      <c r="B3906">
        <v>8335285335</v>
      </c>
      <c r="C3906">
        <v>7960459966</v>
      </c>
      <c r="E3906" t="s">
        <v>4986</v>
      </c>
      <c r="F3906" t="s">
        <v>4987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0</v>
      </c>
      <c r="N3906" s="1">
        <v>46195</v>
      </c>
    </row>
    <row r="3907" spans="1:14">
      <c r="A3907" t="s">
        <v>4988</v>
      </c>
      <c r="B3907">
        <v>8335285335</v>
      </c>
      <c r="C3907">
        <v>8042180936</v>
      </c>
      <c r="E3907" t="s">
        <v>4986</v>
      </c>
      <c r="F3907" t="s">
        <v>4987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0</v>
      </c>
      <c r="N3907" s="1">
        <v>46195</v>
      </c>
    </row>
    <row r="3908" spans="1:14">
      <c r="A3908" t="s">
        <v>4989</v>
      </c>
      <c r="B3908">
        <v>8335285335</v>
      </c>
      <c r="C3908">
        <v>8115873724</v>
      </c>
      <c r="E3908" t="s">
        <v>4986</v>
      </c>
      <c r="F3908" t="s">
        <v>4987</v>
      </c>
      <c r="G3908">
        <v>0</v>
      </c>
      <c r="H3908">
        <v>0</v>
      </c>
      <c r="I3908">
        <v>0</v>
      </c>
      <c r="J3908">
        <v>0</v>
      </c>
      <c r="K3908">
        <v>0</v>
      </c>
      <c r="L3908">
        <v>0</v>
      </c>
      <c r="M3908">
        <v>0</v>
      </c>
      <c r="N3908" s="1">
        <v>46195</v>
      </c>
    </row>
    <row r="3909" spans="1:14">
      <c r="A3909" t="s">
        <v>4990</v>
      </c>
      <c r="B3909">
        <v>8335285335</v>
      </c>
      <c r="C3909">
        <v>8115873874</v>
      </c>
      <c r="E3909" t="s">
        <v>4986</v>
      </c>
      <c r="F3909" t="s">
        <v>4987</v>
      </c>
      <c r="G3909">
        <v>0</v>
      </c>
      <c r="H3909">
        <v>0</v>
      </c>
      <c r="I3909">
        <v>8.1300000000000008</v>
      </c>
      <c r="J3909">
        <v>0</v>
      </c>
      <c r="K3909">
        <v>0</v>
      </c>
      <c r="L3909">
        <v>0</v>
      </c>
      <c r="M3909">
        <v>0</v>
      </c>
      <c r="N3909" s="1">
        <v>46195</v>
      </c>
    </row>
    <row r="3910" spans="1:14">
      <c r="A3910" t="s">
        <v>4991</v>
      </c>
      <c r="B3910">
        <v>8335285335</v>
      </c>
      <c r="C3910">
        <v>8123584481</v>
      </c>
      <c r="E3910" t="s">
        <v>4986</v>
      </c>
      <c r="F3910" t="s">
        <v>4987</v>
      </c>
      <c r="G3910">
        <v>0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 s="1">
        <v>46195</v>
      </c>
    </row>
    <row r="3911" spans="1:14">
      <c r="A3911" t="s">
        <v>4992</v>
      </c>
      <c r="B3911">
        <v>8335285335</v>
      </c>
      <c r="C3911">
        <v>8123584710</v>
      </c>
      <c r="E3911" t="s">
        <v>4986</v>
      </c>
      <c r="F3911" t="s">
        <v>4987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 s="1">
        <v>46195</v>
      </c>
    </row>
    <row r="3912" spans="1:14">
      <c r="A3912" t="s">
        <v>4993</v>
      </c>
      <c r="B3912">
        <v>8335285335</v>
      </c>
      <c r="C3912">
        <v>8197553809</v>
      </c>
      <c r="E3912" t="s">
        <v>4986</v>
      </c>
      <c r="F3912" t="s">
        <v>4987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0</v>
      </c>
      <c r="N3912" s="1">
        <v>46195</v>
      </c>
    </row>
    <row r="3913" spans="1:14">
      <c r="A3913" t="s">
        <v>4994</v>
      </c>
      <c r="B3913">
        <v>8335285335</v>
      </c>
      <c r="C3913">
        <v>8429029971</v>
      </c>
      <c r="E3913" t="s">
        <v>4986</v>
      </c>
      <c r="F3913" t="s">
        <v>4987</v>
      </c>
      <c r="G3913">
        <v>0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0</v>
      </c>
      <c r="N3913" s="1">
        <v>46195</v>
      </c>
    </row>
    <row r="3914" spans="1:14">
      <c r="A3914" t="s">
        <v>4995</v>
      </c>
      <c r="B3914">
        <v>8342534128</v>
      </c>
      <c r="C3914">
        <v>7960459966</v>
      </c>
      <c r="E3914" t="s">
        <v>4996</v>
      </c>
      <c r="F3914" t="s">
        <v>4997</v>
      </c>
      <c r="G3914">
        <v>0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0</v>
      </c>
      <c r="N3914" s="1">
        <v>46195</v>
      </c>
    </row>
    <row r="3915" spans="1:14">
      <c r="A3915" t="s">
        <v>4998</v>
      </c>
      <c r="B3915">
        <v>8342534128</v>
      </c>
      <c r="C3915">
        <v>8042180936</v>
      </c>
      <c r="E3915" t="s">
        <v>4996</v>
      </c>
      <c r="F3915" t="s">
        <v>4997</v>
      </c>
      <c r="G3915">
        <v>0</v>
      </c>
      <c r="H3915">
        <v>0</v>
      </c>
      <c r="I3915">
        <v>0</v>
      </c>
      <c r="J3915">
        <v>0</v>
      </c>
      <c r="K3915">
        <v>0</v>
      </c>
      <c r="L3915">
        <v>0</v>
      </c>
      <c r="M3915">
        <v>0</v>
      </c>
      <c r="N3915" s="1">
        <v>46195</v>
      </c>
    </row>
    <row r="3916" spans="1:14">
      <c r="A3916" t="s">
        <v>4999</v>
      </c>
      <c r="B3916">
        <v>8342534128</v>
      </c>
      <c r="C3916">
        <v>8115873724</v>
      </c>
      <c r="E3916" t="s">
        <v>4996</v>
      </c>
      <c r="F3916" t="s">
        <v>4997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 s="1">
        <v>46195</v>
      </c>
    </row>
    <row r="3917" spans="1:14">
      <c r="A3917" t="s">
        <v>5000</v>
      </c>
      <c r="B3917">
        <v>8342534128</v>
      </c>
      <c r="C3917">
        <v>8115873874</v>
      </c>
      <c r="E3917" t="s">
        <v>4996</v>
      </c>
      <c r="F3917" t="s">
        <v>4997</v>
      </c>
      <c r="G3917">
        <v>0</v>
      </c>
      <c r="H3917">
        <v>1</v>
      </c>
      <c r="I3917">
        <v>0.01</v>
      </c>
      <c r="J3917">
        <v>0</v>
      </c>
      <c r="K3917">
        <v>0</v>
      </c>
      <c r="L3917">
        <v>1</v>
      </c>
      <c r="M3917">
        <v>0</v>
      </c>
      <c r="N3917" s="1">
        <v>46195</v>
      </c>
    </row>
    <row r="3918" spans="1:14">
      <c r="A3918" t="s">
        <v>5001</v>
      </c>
      <c r="B3918">
        <v>8342534128</v>
      </c>
      <c r="C3918">
        <v>8123584481</v>
      </c>
      <c r="E3918" t="s">
        <v>4996</v>
      </c>
      <c r="F3918" t="s">
        <v>4997</v>
      </c>
      <c r="G3918">
        <v>0</v>
      </c>
      <c r="H3918">
        <v>0</v>
      </c>
      <c r="I3918">
        <v>0</v>
      </c>
      <c r="J3918">
        <v>0</v>
      </c>
      <c r="K3918">
        <v>0</v>
      </c>
      <c r="L3918">
        <v>0</v>
      </c>
      <c r="M3918">
        <v>0</v>
      </c>
      <c r="N3918" s="1">
        <v>46195</v>
      </c>
    </row>
    <row r="3919" spans="1:14">
      <c r="A3919" t="s">
        <v>5002</v>
      </c>
      <c r="B3919">
        <v>8342534128</v>
      </c>
      <c r="C3919">
        <v>8123584710</v>
      </c>
      <c r="E3919" t="s">
        <v>4996</v>
      </c>
      <c r="F3919" t="s">
        <v>4997</v>
      </c>
      <c r="G3919">
        <v>0</v>
      </c>
      <c r="H3919">
        <v>0</v>
      </c>
      <c r="I3919">
        <v>0</v>
      </c>
      <c r="J3919">
        <v>0</v>
      </c>
      <c r="K3919">
        <v>0</v>
      </c>
      <c r="L3919">
        <v>0</v>
      </c>
      <c r="M3919">
        <v>0</v>
      </c>
      <c r="N3919" s="1">
        <v>46195</v>
      </c>
    </row>
    <row r="3920" spans="1:14">
      <c r="A3920" t="s">
        <v>5003</v>
      </c>
      <c r="B3920">
        <v>8342534128</v>
      </c>
      <c r="C3920">
        <v>8197553809</v>
      </c>
      <c r="E3920" t="s">
        <v>4996</v>
      </c>
      <c r="F3920" t="s">
        <v>4997</v>
      </c>
      <c r="G3920">
        <v>0</v>
      </c>
      <c r="H3920">
        <v>0</v>
      </c>
      <c r="I3920">
        <v>0</v>
      </c>
      <c r="J3920">
        <v>0</v>
      </c>
      <c r="K3920">
        <v>0</v>
      </c>
      <c r="L3920">
        <v>0</v>
      </c>
      <c r="M3920">
        <v>0</v>
      </c>
      <c r="N3920" s="1">
        <v>46195</v>
      </c>
    </row>
    <row r="3921" spans="1:14">
      <c r="A3921" t="s">
        <v>5004</v>
      </c>
      <c r="B3921">
        <v>8342534128</v>
      </c>
      <c r="C3921">
        <v>8429029971</v>
      </c>
      <c r="E3921" t="s">
        <v>4996</v>
      </c>
      <c r="F3921" t="s">
        <v>4997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 s="1">
        <v>46195</v>
      </c>
    </row>
    <row r="3922" spans="1:14">
      <c r="A3922" t="s">
        <v>5005</v>
      </c>
      <c r="B3922">
        <v>8356223127</v>
      </c>
      <c r="C3922">
        <v>7960459966</v>
      </c>
      <c r="E3922" t="s">
        <v>5006</v>
      </c>
      <c r="F3922" t="s">
        <v>5007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 s="1">
        <v>46195</v>
      </c>
    </row>
    <row r="3923" spans="1:14">
      <c r="A3923" t="s">
        <v>5008</v>
      </c>
      <c r="B3923">
        <v>8356223127</v>
      </c>
      <c r="C3923">
        <v>8042180936</v>
      </c>
      <c r="E3923" t="s">
        <v>5006</v>
      </c>
      <c r="F3923" t="s">
        <v>5007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 s="1">
        <v>46195</v>
      </c>
    </row>
    <row r="3924" spans="1:14">
      <c r="A3924" t="s">
        <v>5009</v>
      </c>
      <c r="B3924">
        <v>8356223127</v>
      </c>
      <c r="C3924">
        <v>8115873724</v>
      </c>
      <c r="E3924" t="s">
        <v>5006</v>
      </c>
      <c r="F3924" t="s">
        <v>5007</v>
      </c>
      <c r="G3924">
        <v>0</v>
      </c>
      <c r="H3924">
        <v>0</v>
      </c>
      <c r="I3924">
        <v>0</v>
      </c>
      <c r="J3924">
        <v>0</v>
      </c>
      <c r="K3924">
        <v>0</v>
      </c>
      <c r="L3924">
        <v>0</v>
      </c>
      <c r="M3924">
        <v>0</v>
      </c>
      <c r="N3924" s="1">
        <v>46195</v>
      </c>
    </row>
    <row r="3925" spans="1:14">
      <c r="A3925" t="s">
        <v>5010</v>
      </c>
      <c r="B3925">
        <v>8356223127</v>
      </c>
      <c r="C3925">
        <v>8115873874</v>
      </c>
      <c r="E3925" t="s">
        <v>5006</v>
      </c>
      <c r="F3925" t="s">
        <v>5007</v>
      </c>
      <c r="G3925">
        <v>0</v>
      </c>
      <c r="H3925">
        <v>0</v>
      </c>
      <c r="I3925">
        <v>0</v>
      </c>
      <c r="J3925">
        <v>0</v>
      </c>
      <c r="K3925">
        <v>0</v>
      </c>
      <c r="L3925">
        <v>0</v>
      </c>
      <c r="M3925">
        <v>0</v>
      </c>
      <c r="N3925" s="1">
        <v>46195</v>
      </c>
    </row>
    <row r="3926" spans="1:14">
      <c r="A3926" t="s">
        <v>5011</v>
      </c>
      <c r="B3926">
        <v>8356223127</v>
      </c>
      <c r="C3926">
        <v>8123584481</v>
      </c>
      <c r="E3926" t="s">
        <v>5006</v>
      </c>
      <c r="F3926" t="s">
        <v>5007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 s="1">
        <v>46195</v>
      </c>
    </row>
    <row r="3927" spans="1:14">
      <c r="A3927" t="s">
        <v>5012</v>
      </c>
      <c r="B3927">
        <v>8356223127</v>
      </c>
      <c r="C3927">
        <v>8123584710</v>
      </c>
      <c r="E3927" t="s">
        <v>5006</v>
      </c>
      <c r="F3927" t="s">
        <v>5007</v>
      </c>
      <c r="G3927">
        <v>0</v>
      </c>
      <c r="H3927">
        <v>0</v>
      </c>
      <c r="I3927">
        <v>9.5500000000000007</v>
      </c>
      <c r="J3927">
        <v>0</v>
      </c>
      <c r="K3927">
        <v>0</v>
      </c>
      <c r="L3927">
        <v>0</v>
      </c>
      <c r="M3927">
        <v>0</v>
      </c>
      <c r="N3927" s="1">
        <v>46195</v>
      </c>
    </row>
    <row r="3928" spans="1:14">
      <c r="A3928" t="s">
        <v>5013</v>
      </c>
      <c r="B3928">
        <v>8356223127</v>
      </c>
      <c r="C3928">
        <v>8197553809</v>
      </c>
      <c r="E3928" t="s">
        <v>5006</v>
      </c>
      <c r="F3928" t="s">
        <v>5007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0</v>
      </c>
      <c r="M3928">
        <v>0</v>
      </c>
      <c r="N3928" s="1">
        <v>46195</v>
      </c>
    </row>
    <row r="3929" spans="1:14">
      <c r="A3929" t="s">
        <v>5014</v>
      </c>
      <c r="B3929">
        <v>8356223127</v>
      </c>
      <c r="C3929">
        <v>8429029971</v>
      </c>
      <c r="E3929" t="s">
        <v>5006</v>
      </c>
      <c r="F3929" t="s">
        <v>5007</v>
      </c>
      <c r="G3929">
        <v>0</v>
      </c>
      <c r="H3929">
        <v>0</v>
      </c>
      <c r="I3929">
        <v>0</v>
      </c>
      <c r="J3929">
        <v>0</v>
      </c>
      <c r="K3929">
        <v>0</v>
      </c>
      <c r="L3929">
        <v>0</v>
      </c>
      <c r="M3929">
        <v>0</v>
      </c>
      <c r="N3929" s="1">
        <v>46195</v>
      </c>
    </row>
    <row r="3930" spans="1:14">
      <c r="A3930" t="s">
        <v>5015</v>
      </c>
      <c r="B3930">
        <v>8359522043</v>
      </c>
      <c r="C3930">
        <v>7960459966</v>
      </c>
      <c r="E3930" t="s">
        <v>5016</v>
      </c>
      <c r="F3930" t="s">
        <v>5017</v>
      </c>
      <c r="G3930">
        <v>0</v>
      </c>
      <c r="H3930">
        <v>0</v>
      </c>
      <c r="I3930">
        <v>0</v>
      </c>
      <c r="J3930">
        <v>0</v>
      </c>
      <c r="K3930">
        <v>0</v>
      </c>
      <c r="L3930">
        <v>0</v>
      </c>
      <c r="M3930">
        <v>0</v>
      </c>
      <c r="N3930" s="1">
        <v>46195</v>
      </c>
    </row>
    <row r="3931" spans="1:14">
      <c r="A3931" t="s">
        <v>5018</v>
      </c>
      <c r="B3931">
        <v>8359522043</v>
      </c>
      <c r="C3931">
        <v>8042180936</v>
      </c>
      <c r="E3931" t="s">
        <v>5016</v>
      </c>
      <c r="F3931" t="s">
        <v>5017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0</v>
      </c>
      <c r="N3931" s="1">
        <v>46195</v>
      </c>
    </row>
    <row r="3932" spans="1:14">
      <c r="A3932" t="s">
        <v>5019</v>
      </c>
      <c r="B3932">
        <v>8359522043</v>
      </c>
      <c r="C3932">
        <v>8115873724</v>
      </c>
      <c r="E3932" t="s">
        <v>5016</v>
      </c>
      <c r="F3932" t="s">
        <v>5017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 s="1">
        <v>46195</v>
      </c>
    </row>
    <row r="3933" spans="1:14">
      <c r="A3933" t="s">
        <v>5020</v>
      </c>
      <c r="B3933">
        <v>8359522043</v>
      </c>
      <c r="C3933">
        <v>8115873874</v>
      </c>
      <c r="E3933" t="s">
        <v>5016</v>
      </c>
      <c r="F3933" t="s">
        <v>5017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 s="1">
        <v>46195</v>
      </c>
    </row>
    <row r="3934" spans="1:14">
      <c r="A3934" t="s">
        <v>5021</v>
      </c>
      <c r="B3934">
        <v>8359522043</v>
      </c>
      <c r="C3934">
        <v>8123584481</v>
      </c>
      <c r="E3934" t="s">
        <v>5016</v>
      </c>
      <c r="F3934" t="s">
        <v>5017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0</v>
      </c>
      <c r="N3934" s="1">
        <v>46195</v>
      </c>
    </row>
    <row r="3935" spans="1:14">
      <c r="A3935" t="s">
        <v>5022</v>
      </c>
      <c r="B3935">
        <v>8359522043</v>
      </c>
      <c r="C3935">
        <v>8123584710</v>
      </c>
      <c r="E3935" t="s">
        <v>5016</v>
      </c>
      <c r="F3935" t="s">
        <v>5017</v>
      </c>
      <c r="G3935">
        <v>0</v>
      </c>
      <c r="H3935">
        <v>0</v>
      </c>
      <c r="I3935">
        <v>8.51</v>
      </c>
      <c r="J3935">
        <v>0</v>
      </c>
      <c r="K3935">
        <v>0</v>
      </c>
      <c r="L3935">
        <v>0</v>
      </c>
      <c r="M3935">
        <v>0</v>
      </c>
      <c r="N3935" s="1">
        <v>46195</v>
      </c>
    </row>
    <row r="3936" spans="1:14">
      <c r="A3936" t="s">
        <v>5023</v>
      </c>
      <c r="B3936">
        <v>8359522043</v>
      </c>
      <c r="C3936">
        <v>8197553809</v>
      </c>
      <c r="E3936" t="s">
        <v>5016</v>
      </c>
      <c r="F3936" t="s">
        <v>5017</v>
      </c>
      <c r="G3936">
        <v>0</v>
      </c>
      <c r="H3936">
        <v>0</v>
      </c>
      <c r="I3936">
        <v>0</v>
      </c>
      <c r="J3936">
        <v>0</v>
      </c>
      <c r="K3936">
        <v>0</v>
      </c>
      <c r="L3936">
        <v>0</v>
      </c>
      <c r="M3936">
        <v>0</v>
      </c>
      <c r="N3936" s="1">
        <v>46195</v>
      </c>
    </row>
    <row r="3937" spans="1:14">
      <c r="A3937" t="s">
        <v>5024</v>
      </c>
      <c r="B3937">
        <v>8359522043</v>
      </c>
      <c r="C3937">
        <v>8429029971</v>
      </c>
      <c r="E3937" t="s">
        <v>5016</v>
      </c>
      <c r="F3937" t="s">
        <v>5017</v>
      </c>
      <c r="G3937">
        <v>0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 s="1">
        <v>46195</v>
      </c>
    </row>
    <row r="3938" spans="1:14">
      <c r="A3938" t="s">
        <v>5025</v>
      </c>
      <c r="B3938">
        <v>8372206560</v>
      </c>
      <c r="C3938">
        <v>7960459966</v>
      </c>
      <c r="E3938" t="s">
        <v>5026</v>
      </c>
      <c r="F3938" t="s">
        <v>5027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0</v>
      </c>
      <c r="N3938" s="1">
        <v>46195</v>
      </c>
    </row>
    <row r="3939" spans="1:14">
      <c r="A3939" t="s">
        <v>5028</v>
      </c>
      <c r="B3939">
        <v>8372206560</v>
      </c>
      <c r="C3939">
        <v>8042180936</v>
      </c>
      <c r="E3939" t="s">
        <v>5026</v>
      </c>
      <c r="F3939" t="s">
        <v>5027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 s="1">
        <v>46195</v>
      </c>
    </row>
    <row r="3940" spans="1:14">
      <c r="A3940" t="s">
        <v>5029</v>
      </c>
      <c r="B3940">
        <v>8372206560</v>
      </c>
      <c r="C3940">
        <v>8115873724</v>
      </c>
      <c r="E3940" t="s">
        <v>5026</v>
      </c>
      <c r="F3940" t="s">
        <v>5027</v>
      </c>
      <c r="G3940">
        <v>0</v>
      </c>
      <c r="H3940">
        <v>13750</v>
      </c>
      <c r="I3940">
        <v>7.75</v>
      </c>
      <c r="J3940">
        <v>0</v>
      </c>
      <c r="K3940">
        <v>0</v>
      </c>
      <c r="L3940">
        <v>0</v>
      </c>
      <c r="M3940">
        <v>13750</v>
      </c>
      <c r="N3940" s="1">
        <v>46195</v>
      </c>
    </row>
    <row r="3941" spans="1:14">
      <c r="A3941" t="s">
        <v>5030</v>
      </c>
      <c r="B3941">
        <v>8372206560</v>
      </c>
      <c r="C3941">
        <v>8115873874</v>
      </c>
      <c r="E3941" t="s">
        <v>5026</v>
      </c>
      <c r="F3941" t="s">
        <v>5027</v>
      </c>
      <c r="G3941">
        <v>0</v>
      </c>
      <c r="H3941">
        <v>0</v>
      </c>
      <c r="I3941">
        <v>7.77</v>
      </c>
      <c r="J3941">
        <v>0</v>
      </c>
      <c r="K3941">
        <v>0</v>
      </c>
      <c r="L3941">
        <v>0</v>
      </c>
      <c r="M3941">
        <v>0</v>
      </c>
      <c r="N3941" s="1">
        <v>46195</v>
      </c>
    </row>
    <row r="3942" spans="1:14">
      <c r="A3942" t="s">
        <v>5031</v>
      </c>
      <c r="B3942">
        <v>8372206560</v>
      </c>
      <c r="C3942">
        <v>8123584481</v>
      </c>
      <c r="E3942" t="s">
        <v>5026</v>
      </c>
      <c r="F3942" t="s">
        <v>5027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 s="1">
        <v>46195</v>
      </c>
    </row>
    <row r="3943" spans="1:14">
      <c r="A3943" t="s">
        <v>5032</v>
      </c>
      <c r="B3943">
        <v>8372206560</v>
      </c>
      <c r="C3943">
        <v>8123584710</v>
      </c>
      <c r="E3943" t="s">
        <v>5026</v>
      </c>
      <c r="F3943" t="s">
        <v>5027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 s="1">
        <v>46195</v>
      </c>
    </row>
    <row r="3944" spans="1:14">
      <c r="A3944" t="s">
        <v>5033</v>
      </c>
      <c r="B3944">
        <v>8372206560</v>
      </c>
      <c r="C3944">
        <v>8197553809</v>
      </c>
      <c r="E3944" t="s">
        <v>5026</v>
      </c>
      <c r="F3944" t="s">
        <v>5027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 s="1">
        <v>46195</v>
      </c>
    </row>
    <row r="3945" spans="1:14">
      <c r="A3945" t="s">
        <v>5034</v>
      </c>
      <c r="B3945">
        <v>8372206560</v>
      </c>
      <c r="C3945">
        <v>8429029971</v>
      </c>
      <c r="E3945" t="s">
        <v>5026</v>
      </c>
      <c r="F3945" t="s">
        <v>5027</v>
      </c>
      <c r="G3945">
        <v>0</v>
      </c>
      <c r="H3945">
        <v>0</v>
      </c>
      <c r="I3945">
        <v>0</v>
      </c>
      <c r="J3945">
        <v>0</v>
      </c>
      <c r="K3945">
        <v>0</v>
      </c>
      <c r="L3945">
        <v>0</v>
      </c>
      <c r="M3945">
        <v>0</v>
      </c>
      <c r="N3945" s="1">
        <v>46195</v>
      </c>
    </row>
    <row r="3946" spans="1:14">
      <c r="A3946" t="s">
        <v>5035</v>
      </c>
      <c r="B3946">
        <v>8372207914</v>
      </c>
      <c r="C3946">
        <v>7960459966</v>
      </c>
      <c r="E3946" t="s">
        <v>5036</v>
      </c>
      <c r="F3946" t="s">
        <v>5037</v>
      </c>
      <c r="G3946">
        <v>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 s="1">
        <v>46195</v>
      </c>
    </row>
    <row r="3947" spans="1:14">
      <c r="A3947" t="s">
        <v>5038</v>
      </c>
      <c r="B3947">
        <v>8372207914</v>
      </c>
      <c r="C3947">
        <v>8042180936</v>
      </c>
      <c r="E3947" t="s">
        <v>5036</v>
      </c>
      <c r="F3947" t="s">
        <v>5037</v>
      </c>
      <c r="G3947">
        <v>0</v>
      </c>
      <c r="H3947">
        <v>0</v>
      </c>
      <c r="I3947">
        <v>0</v>
      </c>
      <c r="J3947">
        <v>0</v>
      </c>
      <c r="K3947">
        <v>0</v>
      </c>
      <c r="L3947">
        <v>0</v>
      </c>
      <c r="M3947">
        <v>0</v>
      </c>
      <c r="N3947" s="1">
        <v>46195</v>
      </c>
    </row>
    <row r="3948" spans="1:14">
      <c r="A3948" t="s">
        <v>5039</v>
      </c>
      <c r="B3948">
        <v>8372207914</v>
      </c>
      <c r="C3948">
        <v>8115873724</v>
      </c>
      <c r="E3948" t="s">
        <v>5036</v>
      </c>
      <c r="F3948" t="s">
        <v>5037</v>
      </c>
      <c r="G3948">
        <v>0</v>
      </c>
      <c r="H3948">
        <v>0</v>
      </c>
      <c r="I3948">
        <v>0</v>
      </c>
      <c r="J3948">
        <v>0</v>
      </c>
      <c r="K3948">
        <v>0</v>
      </c>
      <c r="L3948">
        <v>0</v>
      </c>
      <c r="M3948">
        <v>0</v>
      </c>
      <c r="N3948" s="1">
        <v>46195</v>
      </c>
    </row>
    <row r="3949" spans="1:14">
      <c r="A3949" t="s">
        <v>5040</v>
      </c>
      <c r="B3949">
        <v>8372207914</v>
      </c>
      <c r="C3949">
        <v>8115873874</v>
      </c>
      <c r="E3949" t="s">
        <v>5036</v>
      </c>
      <c r="F3949" t="s">
        <v>5037</v>
      </c>
      <c r="G3949">
        <v>0</v>
      </c>
      <c r="H3949">
        <v>9475</v>
      </c>
      <c r="I3949">
        <v>8.86</v>
      </c>
      <c r="J3949">
        <v>0</v>
      </c>
      <c r="K3949">
        <v>0</v>
      </c>
      <c r="L3949">
        <v>0</v>
      </c>
      <c r="M3949">
        <v>9475</v>
      </c>
      <c r="N3949" s="1">
        <v>46195</v>
      </c>
    </row>
    <row r="3950" spans="1:14">
      <c r="A3950" t="s">
        <v>5041</v>
      </c>
      <c r="B3950">
        <v>8372207914</v>
      </c>
      <c r="C3950">
        <v>8123584481</v>
      </c>
      <c r="E3950" t="s">
        <v>5036</v>
      </c>
      <c r="F3950" t="s">
        <v>5037</v>
      </c>
      <c r="G3950">
        <v>0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 s="1">
        <v>46195</v>
      </c>
    </row>
    <row r="3951" spans="1:14">
      <c r="A3951" t="s">
        <v>5042</v>
      </c>
      <c r="B3951">
        <v>8372207914</v>
      </c>
      <c r="C3951">
        <v>8123584710</v>
      </c>
      <c r="E3951" t="s">
        <v>5036</v>
      </c>
      <c r="F3951" t="s">
        <v>5037</v>
      </c>
      <c r="G3951">
        <v>0</v>
      </c>
      <c r="H3951">
        <v>0</v>
      </c>
      <c r="I3951">
        <v>0</v>
      </c>
      <c r="J3951">
        <v>0</v>
      </c>
      <c r="K3951">
        <v>0</v>
      </c>
      <c r="L3951">
        <v>0</v>
      </c>
      <c r="M3951">
        <v>0</v>
      </c>
      <c r="N3951" s="1">
        <v>46195</v>
      </c>
    </row>
    <row r="3952" spans="1:14">
      <c r="A3952" t="s">
        <v>5043</v>
      </c>
      <c r="B3952">
        <v>8372207914</v>
      </c>
      <c r="C3952">
        <v>8197553809</v>
      </c>
      <c r="E3952" t="s">
        <v>5036</v>
      </c>
      <c r="F3952" t="s">
        <v>5037</v>
      </c>
      <c r="G3952">
        <v>0</v>
      </c>
      <c r="H3952">
        <v>0</v>
      </c>
      <c r="I3952">
        <v>0</v>
      </c>
      <c r="J3952">
        <v>0</v>
      </c>
      <c r="K3952">
        <v>0</v>
      </c>
      <c r="L3952">
        <v>0</v>
      </c>
      <c r="M3952">
        <v>0</v>
      </c>
      <c r="N3952" s="1">
        <v>46195</v>
      </c>
    </row>
    <row r="3953" spans="1:14">
      <c r="A3953" t="s">
        <v>5044</v>
      </c>
      <c r="B3953">
        <v>8372207914</v>
      </c>
      <c r="C3953">
        <v>8429029971</v>
      </c>
      <c r="E3953" t="s">
        <v>5036</v>
      </c>
      <c r="F3953" t="s">
        <v>5037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0</v>
      </c>
      <c r="N3953" s="1">
        <v>46195</v>
      </c>
    </row>
    <row r="3954" spans="1:14">
      <c r="A3954" t="s">
        <v>5045</v>
      </c>
      <c r="B3954">
        <v>8372443190</v>
      </c>
      <c r="C3954">
        <v>7960459966</v>
      </c>
      <c r="E3954" t="s">
        <v>5046</v>
      </c>
      <c r="F3954" t="s">
        <v>5047</v>
      </c>
      <c r="G3954">
        <v>0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 s="1">
        <v>46195</v>
      </c>
    </row>
    <row r="3955" spans="1:14">
      <c r="A3955" t="s">
        <v>5048</v>
      </c>
      <c r="B3955">
        <v>8372443190</v>
      </c>
      <c r="C3955">
        <v>8042180936</v>
      </c>
      <c r="E3955" t="s">
        <v>5046</v>
      </c>
      <c r="F3955" t="s">
        <v>5047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0</v>
      </c>
      <c r="N3955" s="1">
        <v>46195</v>
      </c>
    </row>
    <row r="3956" spans="1:14">
      <c r="A3956" t="s">
        <v>5049</v>
      </c>
      <c r="B3956">
        <v>8372443190</v>
      </c>
      <c r="C3956">
        <v>8115873724</v>
      </c>
      <c r="E3956" t="s">
        <v>5046</v>
      </c>
      <c r="F3956" t="s">
        <v>5047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0</v>
      </c>
      <c r="N3956" s="1">
        <v>46195</v>
      </c>
    </row>
    <row r="3957" spans="1:14">
      <c r="A3957" t="s">
        <v>5050</v>
      </c>
      <c r="B3957">
        <v>8372443190</v>
      </c>
      <c r="C3957">
        <v>8115873874</v>
      </c>
      <c r="E3957" t="s">
        <v>5046</v>
      </c>
      <c r="F3957" t="s">
        <v>5047</v>
      </c>
      <c r="G3957">
        <v>0</v>
      </c>
      <c r="H3957">
        <v>0</v>
      </c>
      <c r="I3957">
        <v>0</v>
      </c>
      <c r="J3957">
        <v>0</v>
      </c>
      <c r="K3957">
        <v>0</v>
      </c>
      <c r="L3957">
        <v>0</v>
      </c>
      <c r="M3957">
        <v>0</v>
      </c>
      <c r="N3957" s="1">
        <v>46195</v>
      </c>
    </row>
    <row r="3958" spans="1:14">
      <c r="A3958" t="s">
        <v>5051</v>
      </c>
      <c r="B3958">
        <v>8372443190</v>
      </c>
      <c r="C3958">
        <v>8123584481</v>
      </c>
      <c r="E3958" t="s">
        <v>5046</v>
      </c>
      <c r="F3958" t="s">
        <v>5047</v>
      </c>
      <c r="G3958">
        <v>0</v>
      </c>
      <c r="H3958">
        <v>0</v>
      </c>
      <c r="I3958">
        <v>0</v>
      </c>
      <c r="J3958">
        <v>0</v>
      </c>
      <c r="K3958">
        <v>0</v>
      </c>
      <c r="L3958">
        <v>0</v>
      </c>
      <c r="M3958">
        <v>0</v>
      </c>
      <c r="N3958" s="1">
        <v>46195</v>
      </c>
    </row>
    <row r="3959" spans="1:14">
      <c r="A3959" t="s">
        <v>5052</v>
      </c>
      <c r="B3959">
        <v>8372443190</v>
      </c>
      <c r="C3959">
        <v>8123584710</v>
      </c>
      <c r="E3959" t="s">
        <v>5046</v>
      </c>
      <c r="F3959" t="s">
        <v>5047</v>
      </c>
      <c r="G3959">
        <v>0</v>
      </c>
      <c r="H3959">
        <v>0</v>
      </c>
      <c r="I3959">
        <v>0</v>
      </c>
      <c r="J3959">
        <v>0</v>
      </c>
      <c r="K3959">
        <v>0</v>
      </c>
      <c r="L3959">
        <v>0</v>
      </c>
      <c r="M3959">
        <v>0</v>
      </c>
      <c r="N3959" s="1">
        <v>46195</v>
      </c>
    </row>
    <row r="3960" spans="1:14">
      <c r="A3960" t="s">
        <v>5053</v>
      </c>
      <c r="B3960">
        <v>8372443190</v>
      </c>
      <c r="C3960">
        <v>8197553809</v>
      </c>
      <c r="E3960" t="s">
        <v>5046</v>
      </c>
      <c r="F3960" t="s">
        <v>5047</v>
      </c>
      <c r="G3960">
        <v>0</v>
      </c>
      <c r="H3960">
        <v>0</v>
      </c>
      <c r="I3960">
        <v>0</v>
      </c>
      <c r="J3960">
        <v>0</v>
      </c>
      <c r="K3960">
        <v>0</v>
      </c>
      <c r="L3960">
        <v>0</v>
      </c>
      <c r="M3960">
        <v>0</v>
      </c>
      <c r="N3960" s="1">
        <v>46195</v>
      </c>
    </row>
    <row r="3961" spans="1:14">
      <c r="A3961" t="s">
        <v>5054</v>
      </c>
      <c r="B3961">
        <v>8372443190</v>
      </c>
      <c r="C3961">
        <v>8429029971</v>
      </c>
      <c r="E3961" t="s">
        <v>5046</v>
      </c>
      <c r="F3961" t="s">
        <v>5047</v>
      </c>
      <c r="G3961">
        <v>0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 s="1">
        <v>46195</v>
      </c>
    </row>
    <row r="3962" spans="1:14">
      <c r="A3962" t="s">
        <v>5055</v>
      </c>
      <c r="B3962">
        <v>8372444533</v>
      </c>
      <c r="C3962">
        <v>7960459966</v>
      </c>
      <c r="E3962" t="s">
        <v>5056</v>
      </c>
      <c r="F3962" t="s">
        <v>5057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 s="1">
        <v>46195</v>
      </c>
    </row>
    <row r="3963" spans="1:14">
      <c r="A3963" t="s">
        <v>5058</v>
      </c>
      <c r="B3963">
        <v>8372444533</v>
      </c>
      <c r="C3963">
        <v>8042180936</v>
      </c>
      <c r="E3963" t="s">
        <v>5056</v>
      </c>
      <c r="F3963" t="s">
        <v>5057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 s="1">
        <v>46195</v>
      </c>
    </row>
    <row r="3964" spans="1:14">
      <c r="A3964" t="s">
        <v>5059</v>
      </c>
      <c r="B3964">
        <v>8372444533</v>
      </c>
      <c r="C3964">
        <v>8115873724</v>
      </c>
      <c r="E3964" t="s">
        <v>5056</v>
      </c>
      <c r="F3964" t="s">
        <v>5057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 s="1">
        <v>46195</v>
      </c>
    </row>
    <row r="3965" spans="1:14">
      <c r="A3965" t="s">
        <v>5060</v>
      </c>
      <c r="B3965">
        <v>8372444533</v>
      </c>
      <c r="C3965">
        <v>8115873874</v>
      </c>
      <c r="E3965" t="s">
        <v>5056</v>
      </c>
      <c r="F3965" t="s">
        <v>5057</v>
      </c>
      <c r="G3965">
        <v>0</v>
      </c>
      <c r="H3965">
        <v>0</v>
      </c>
      <c r="I3965">
        <v>8.66</v>
      </c>
      <c r="J3965">
        <v>0</v>
      </c>
      <c r="K3965">
        <v>0</v>
      </c>
      <c r="L3965">
        <v>0</v>
      </c>
      <c r="M3965">
        <v>0</v>
      </c>
      <c r="N3965" s="1">
        <v>46195</v>
      </c>
    </row>
    <row r="3966" spans="1:14">
      <c r="A3966" t="s">
        <v>5061</v>
      </c>
      <c r="B3966">
        <v>8372444533</v>
      </c>
      <c r="C3966">
        <v>8123584481</v>
      </c>
      <c r="E3966" t="s">
        <v>5056</v>
      </c>
      <c r="F3966" t="s">
        <v>5057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0</v>
      </c>
      <c r="N3966" s="1">
        <v>46195</v>
      </c>
    </row>
    <row r="3967" spans="1:14">
      <c r="A3967" t="s">
        <v>5062</v>
      </c>
      <c r="B3967">
        <v>8372444533</v>
      </c>
      <c r="C3967">
        <v>8123584710</v>
      </c>
      <c r="E3967" t="s">
        <v>5056</v>
      </c>
      <c r="F3967" t="s">
        <v>5057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0</v>
      </c>
      <c r="N3967" s="1">
        <v>46195</v>
      </c>
    </row>
    <row r="3968" spans="1:14">
      <c r="A3968" t="s">
        <v>5063</v>
      </c>
      <c r="B3968">
        <v>8372444533</v>
      </c>
      <c r="C3968">
        <v>8197553809</v>
      </c>
      <c r="E3968" t="s">
        <v>5056</v>
      </c>
      <c r="F3968" t="s">
        <v>5057</v>
      </c>
      <c r="G3968">
        <v>0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 s="1">
        <v>46195</v>
      </c>
    </row>
    <row r="3969" spans="1:14">
      <c r="A3969" t="s">
        <v>5064</v>
      </c>
      <c r="B3969">
        <v>8372444533</v>
      </c>
      <c r="C3969">
        <v>8429029971</v>
      </c>
      <c r="E3969" t="s">
        <v>5056</v>
      </c>
      <c r="F3969" t="s">
        <v>5057</v>
      </c>
      <c r="G3969">
        <v>0</v>
      </c>
      <c r="H3969">
        <v>0</v>
      </c>
      <c r="I3969">
        <v>0</v>
      </c>
      <c r="J3969">
        <v>0</v>
      </c>
      <c r="K3969">
        <v>0</v>
      </c>
      <c r="L3969">
        <v>0</v>
      </c>
      <c r="M3969">
        <v>0</v>
      </c>
      <c r="N3969" s="1">
        <v>46195</v>
      </c>
    </row>
    <row r="3970" spans="1:14">
      <c r="A3970" t="s">
        <v>5065</v>
      </c>
      <c r="B3970">
        <v>8373618360</v>
      </c>
      <c r="C3970">
        <v>7960459966</v>
      </c>
      <c r="E3970" t="s">
        <v>5066</v>
      </c>
      <c r="F3970" t="s">
        <v>5067</v>
      </c>
      <c r="G3970">
        <v>0</v>
      </c>
      <c r="H3970">
        <v>0</v>
      </c>
      <c r="I3970">
        <v>0</v>
      </c>
      <c r="J3970">
        <v>0</v>
      </c>
      <c r="K3970">
        <v>0</v>
      </c>
      <c r="L3970">
        <v>0</v>
      </c>
      <c r="M3970">
        <v>0</v>
      </c>
      <c r="N3970" s="1">
        <v>46195</v>
      </c>
    </row>
    <row r="3971" spans="1:14">
      <c r="A3971" t="s">
        <v>5068</v>
      </c>
      <c r="B3971">
        <v>8373618360</v>
      </c>
      <c r="C3971">
        <v>8042180936</v>
      </c>
      <c r="E3971" t="s">
        <v>5066</v>
      </c>
      <c r="F3971" t="s">
        <v>5067</v>
      </c>
      <c r="G3971">
        <v>0</v>
      </c>
      <c r="H3971">
        <v>0</v>
      </c>
      <c r="I3971">
        <v>0</v>
      </c>
      <c r="J3971">
        <v>0</v>
      </c>
      <c r="K3971">
        <v>0</v>
      </c>
      <c r="L3971">
        <v>0</v>
      </c>
      <c r="M3971">
        <v>0</v>
      </c>
      <c r="N3971" s="1">
        <v>46195</v>
      </c>
    </row>
    <row r="3972" spans="1:14">
      <c r="A3972" t="s">
        <v>5069</v>
      </c>
      <c r="B3972">
        <v>8373618360</v>
      </c>
      <c r="C3972">
        <v>8115873724</v>
      </c>
      <c r="E3972" t="s">
        <v>5066</v>
      </c>
      <c r="F3972" t="s">
        <v>5067</v>
      </c>
      <c r="G3972">
        <v>0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0</v>
      </c>
      <c r="N3972" s="1">
        <v>46195</v>
      </c>
    </row>
    <row r="3973" spans="1:14">
      <c r="A3973" t="s">
        <v>5070</v>
      </c>
      <c r="B3973">
        <v>8373618360</v>
      </c>
      <c r="C3973">
        <v>8115873874</v>
      </c>
      <c r="E3973" t="s">
        <v>5066</v>
      </c>
      <c r="F3973" t="s">
        <v>5067</v>
      </c>
      <c r="G3973">
        <v>0</v>
      </c>
      <c r="H3973">
        <v>11</v>
      </c>
      <c r="I3973">
        <v>9.7200000000000006</v>
      </c>
      <c r="J3973">
        <v>0</v>
      </c>
      <c r="K3973">
        <v>0</v>
      </c>
      <c r="L3973">
        <v>11</v>
      </c>
      <c r="M3973">
        <v>0</v>
      </c>
      <c r="N3973" s="1">
        <v>46195</v>
      </c>
    </row>
    <row r="3974" spans="1:14">
      <c r="A3974" t="s">
        <v>5071</v>
      </c>
      <c r="B3974">
        <v>8373618360</v>
      </c>
      <c r="C3974">
        <v>8123584481</v>
      </c>
      <c r="E3974" t="s">
        <v>5066</v>
      </c>
      <c r="F3974" t="s">
        <v>5067</v>
      </c>
      <c r="G3974">
        <v>0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 s="1">
        <v>46195</v>
      </c>
    </row>
    <row r="3975" spans="1:14">
      <c r="A3975" t="s">
        <v>5072</v>
      </c>
      <c r="B3975">
        <v>8373618360</v>
      </c>
      <c r="C3975">
        <v>8123584710</v>
      </c>
      <c r="E3975" t="s">
        <v>5066</v>
      </c>
      <c r="F3975" t="s">
        <v>5067</v>
      </c>
      <c r="G3975">
        <v>0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 s="1">
        <v>46195</v>
      </c>
    </row>
    <row r="3976" spans="1:14">
      <c r="A3976" t="s">
        <v>5073</v>
      </c>
      <c r="B3976">
        <v>8373618360</v>
      </c>
      <c r="C3976">
        <v>8197553809</v>
      </c>
      <c r="E3976" t="s">
        <v>5066</v>
      </c>
      <c r="F3976" t="s">
        <v>5067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0</v>
      </c>
      <c r="N3976" s="1">
        <v>46195</v>
      </c>
    </row>
    <row r="3977" spans="1:14">
      <c r="A3977" t="s">
        <v>5074</v>
      </c>
      <c r="B3977">
        <v>8373618360</v>
      </c>
      <c r="C3977">
        <v>8429029971</v>
      </c>
      <c r="E3977" t="s">
        <v>5066</v>
      </c>
      <c r="F3977" t="s">
        <v>5067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 s="1">
        <v>46195</v>
      </c>
    </row>
    <row r="3978" spans="1:14">
      <c r="A3978" t="s">
        <v>5075</v>
      </c>
      <c r="B3978">
        <v>8377433092</v>
      </c>
      <c r="C3978">
        <v>7960459966</v>
      </c>
      <c r="E3978" t="s">
        <v>5076</v>
      </c>
      <c r="F3978" t="s">
        <v>5077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 s="1">
        <v>46195</v>
      </c>
    </row>
    <row r="3979" spans="1:14">
      <c r="A3979" t="s">
        <v>5078</v>
      </c>
      <c r="B3979">
        <v>8377433092</v>
      </c>
      <c r="C3979">
        <v>8042180936</v>
      </c>
      <c r="E3979" t="s">
        <v>5076</v>
      </c>
      <c r="F3979" t="s">
        <v>5077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 s="1">
        <v>46195</v>
      </c>
    </row>
    <row r="3980" spans="1:14">
      <c r="A3980" t="s">
        <v>5079</v>
      </c>
      <c r="B3980">
        <v>8377433092</v>
      </c>
      <c r="C3980">
        <v>8115873724</v>
      </c>
      <c r="E3980" t="s">
        <v>5076</v>
      </c>
      <c r="F3980" t="s">
        <v>5077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 s="1">
        <v>46195</v>
      </c>
    </row>
    <row r="3981" spans="1:14">
      <c r="A3981" t="s">
        <v>5080</v>
      </c>
      <c r="B3981">
        <v>8377433092</v>
      </c>
      <c r="C3981">
        <v>8115873874</v>
      </c>
      <c r="E3981" t="s">
        <v>5076</v>
      </c>
      <c r="F3981" t="s">
        <v>5077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 s="1">
        <v>46195</v>
      </c>
    </row>
    <row r="3982" spans="1:14">
      <c r="A3982" t="s">
        <v>5081</v>
      </c>
      <c r="B3982">
        <v>8377433092</v>
      </c>
      <c r="C3982">
        <v>8123584481</v>
      </c>
      <c r="E3982" t="s">
        <v>5076</v>
      </c>
      <c r="F3982" t="s">
        <v>5077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 s="1">
        <v>46195</v>
      </c>
    </row>
    <row r="3983" spans="1:14">
      <c r="A3983" t="s">
        <v>5082</v>
      </c>
      <c r="B3983">
        <v>8377433092</v>
      </c>
      <c r="C3983">
        <v>8123584710</v>
      </c>
      <c r="E3983" t="s">
        <v>5076</v>
      </c>
      <c r="F3983" t="s">
        <v>5077</v>
      </c>
      <c r="G3983">
        <v>0</v>
      </c>
      <c r="H3983">
        <v>0</v>
      </c>
      <c r="I3983">
        <v>8.85</v>
      </c>
      <c r="J3983">
        <v>0</v>
      </c>
      <c r="K3983">
        <v>0</v>
      </c>
      <c r="L3983">
        <v>0</v>
      </c>
      <c r="M3983">
        <v>0</v>
      </c>
      <c r="N3983" s="1">
        <v>46195</v>
      </c>
    </row>
    <row r="3984" spans="1:14">
      <c r="A3984" t="s">
        <v>5083</v>
      </c>
      <c r="B3984">
        <v>8377433092</v>
      </c>
      <c r="C3984">
        <v>8197553809</v>
      </c>
      <c r="E3984" t="s">
        <v>5076</v>
      </c>
      <c r="F3984" t="s">
        <v>5077</v>
      </c>
      <c r="G3984">
        <v>0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 s="1">
        <v>46195</v>
      </c>
    </row>
    <row r="3985" spans="1:14">
      <c r="A3985" t="s">
        <v>5084</v>
      </c>
      <c r="B3985">
        <v>8377433092</v>
      </c>
      <c r="C3985">
        <v>8429029971</v>
      </c>
      <c r="E3985" t="s">
        <v>5076</v>
      </c>
      <c r="F3985" t="s">
        <v>5077</v>
      </c>
      <c r="G3985">
        <v>0</v>
      </c>
      <c r="H3985">
        <v>0</v>
      </c>
      <c r="I3985">
        <v>0</v>
      </c>
      <c r="J3985">
        <v>0</v>
      </c>
      <c r="K3985">
        <v>0</v>
      </c>
      <c r="L3985">
        <v>0</v>
      </c>
      <c r="M3985">
        <v>0</v>
      </c>
      <c r="N3985" s="1">
        <v>46195</v>
      </c>
    </row>
    <row r="3986" spans="1:14">
      <c r="A3986" t="s">
        <v>5085</v>
      </c>
      <c r="B3986">
        <v>8378370547</v>
      </c>
      <c r="C3986">
        <v>7960459966</v>
      </c>
      <c r="E3986" t="s">
        <v>5086</v>
      </c>
      <c r="F3986" t="s">
        <v>5087</v>
      </c>
      <c r="G3986">
        <v>0</v>
      </c>
      <c r="H3986">
        <v>0</v>
      </c>
      <c r="I3986">
        <v>0</v>
      </c>
      <c r="J3986">
        <v>0</v>
      </c>
      <c r="K3986">
        <v>0</v>
      </c>
      <c r="L3986">
        <v>0</v>
      </c>
      <c r="M3986">
        <v>0</v>
      </c>
      <c r="N3986" s="1">
        <v>46195</v>
      </c>
    </row>
    <row r="3987" spans="1:14">
      <c r="A3987" t="s">
        <v>5088</v>
      </c>
      <c r="B3987">
        <v>8378370547</v>
      </c>
      <c r="C3987">
        <v>8042180936</v>
      </c>
      <c r="E3987" t="s">
        <v>5086</v>
      </c>
      <c r="F3987" t="s">
        <v>5087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0</v>
      </c>
      <c r="N3987" s="1">
        <v>46195</v>
      </c>
    </row>
    <row r="3988" spans="1:14">
      <c r="A3988" t="s">
        <v>5089</v>
      </c>
      <c r="B3988">
        <v>8378370547</v>
      </c>
      <c r="C3988">
        <v>8115873724</v>
      </c>
      <c r="E3988" t="s">
        <v>5086</v>
      </c>
      <c r="F3988" t="s">
        <v>5087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0</v>
      </c>
      <c r="N3988" s="1">
        <v>46195</v>
      </c>
    </row>
    <row r="3989" spans="1:14">
      <c r="A3989" t="s">
        <v>5090</v>
      </c>
      <c r="B3989">
        <v>8378370547</v>
      </c>
      <c r="C3989">
        <v>8115873874</v>
      </c>
      <c r="E3989" t="s">
        <v>5086</v>
      </c>
      <c r="F3989" t="s">
        <v>5087</v>
      </c>
      <c r="G3989">
        <v>0</v>
      </c>
      <c r="H3989">
        <v>0</v>
      </c>
      <c r="I3989">
        <v>8.67</v>
      </c>
      <c r="J3989">
        <v>0</v>
      </c>
      <c r="K3989">
        <v>0</v>
      </c>
      <c r="L3989">
        <v>0</v>
      </c>
      <c r="M3989">
        <v>0</v>
      </c>
      <c r="N3989" s="1">
        <v>46195</v>
      </c>
    </row>
    <row r="3990" spans="1:14">
      <c r="A3990" t="s">
        <v>5091</v>
      </c>
      <c r="B3990">
        <v>8378370547</v>
      </c>
      <c r="C3990">
        <v>8123584481</v>
      </c>
      <c r="E3990" t="s">
        <v>5086</v>
      </c>
      <c r="F3990" t="s">
        <v>5087</v>
      </c>
      <c r="G3990">
        <v>0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0</v>
      </c>
      <c r="N3990" s="1">
        <v>46195</v>
      </c>
    </row>
    <row r="3991" spans="1:14">
      <c r="A3991" t="s">
        <v>5092</v>
      </c>
      <c r="B3991">
        <v>8378370547</v>
      </c>
      <c r="C3991">
        <v>8123584710</v>
      </c>
      <c r="E3991" t="s">
        <v>5086</v>
      </c>
      <c r="F3991" t="s">
        <v>5087</v>
      </c>
      <c r="G3991">
        <v>0</v>
      </c>
      <c r="H3991">
        <v>0</v>
      </c>
      <c r="I3991">
        <v>0</v>
      </c>
      <c r="J3991">
        <v>0</v>
      </c>
      <c r="K3991">
        <v>0</v>
      </c>
      <c r="L3991">
        <v>0</v>
      </c>
      <c r="M3991">
        <v>0</v>
      </c>
      <c r="N3991" s="1">
        <v>46195</v>
      </c>
    </row>
    <row r="3992" spans="1:14">
      <c r="A3992" t="s">
        <v>5093</v>
      </c>
      <c r="B3992">
        <v>8378370547</v>
      </c>
      <c r="C3992">
        <v>8197553809</v>
      </c>
      <c r="E3992" t="s">
        <v>5086</v>
      </c>
      <c r="F3992" t="s">
        <v>5087</v>
      </c>
      <c r="G3992">
        <v>0</v>
      </c>
      <c r="H3992">
        <v>0</v>
      </c>
      <c r="I3992">
        <v>0</v>
      </c>
      <c r="J3992">
        <v>0</v>
      </c>
      <c r="K3992">
        <v>0</v>
      </c>
      <c r="L3992">
        <v>0</v>
      </c>
      <c r="M3992">
        <v>0</v>
      </c>
      <c r="N3992" s="1">
        <v>46195</v>
      </c>
    </row>
    <row r="3993" spans="1:14">
      <c r="A3993" t="s">
        <v>5094</v>
      </c>
      <c r="B3993">
        <v>8378370547</v>
      </c>
      <c r="C3993">
        <v>8429029971</v>
      </c>
      <c r="E3993" t="s">
        <v>5086</v>
      </c>
      <c r="F3993" t="s">
        <v>5087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 s="1">
        <v>46195</v>
      </c>
    </row>
    <row r="3994" spans="1:14">
      <c r="A3994" t="s">
        <v>5095</v>
      </c>
      <c r="B3994">
        <v>8389357136</v>
      </c>
      <c r="C3994">
        <v>7960459966</v>
      </c>
      <c r="E3994" t="s">
        <v>5096</v>
      </c>
      <c r="F3994" t="s">
        <v>5097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0</v>
      </c>
      <c r="N3994" s="1">
        <v>46195</v>
      </c>
    </row>
    <row r="3995" spans="1:14">
      <c r="A3995" t="s">
        <v>5098</v>
      </c>
      <c r="B3995">
        <v>8389357136</v>
      </c>
      <c r="C3995">
        <v>8042180936</v>
      </c>
      <c r="E3995" t="s">
        <v>5096</v>
      </c>
      <c r="F3995" t="s">
        <v>5097</v>
      </c>
      <c r="G3995">
        <v>0</v>
      </c>
      <c r="H3995">
        <v>0</v>
      </c>
      <c r="I3995">
        <v>0</v>
      </c>
      <c r="J3995">
        <v>0</v>
      </c>
      <c r="K3995">
        <v>0</v>
      </c>
      <c r="L3995">
        <v>0</v>
      </c>
      <c r="M3995">
        <v>0</v>
      </c>
      <c r="N3995" s="1">
        <v>46195</v>
      </c>
    </row>
    <row r="3996" spans="1:14">
      <c r="A3996" t="s">
        <v>5099</v>
      </c>
      <c r="B3996">
        <v>8389357136</v>
      </c>
      <c r="C3996">
        <v>8115873724</v>
      </c>
      <c r="E3996" t="s">
        <v>5096</v>
      </c>
      <c r="F3996" t="s">
        <v>5097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0</v>
      </c>
      <c r="N3996" s="1">
        <v>46195</v>
      </c>
    </row>
    <row r="3997" spans="1:14">
      <c r="A3997" t="s">
        <v>5100</v>
      </c>
      <c r="B3997">
        <v>8389357136</v>
      </c>
      <c r="C3997">
        <v>8115873874</v>
      </c>
      <c r="E3997" t="s">
        <v>5096</v>
      </c>
      <c r="F3997" t="s">
        <v>5097</v>
      </c>
      <c r="G3997">
        <v>0</v>
      </c>
      <c r="H3997">
        <v>0</v>
      </c>
      <c r="I3997">
        <v>0</v>
      </c>
      <c r="J3997">
        <v>0</v>
      </c>
      <c r="K3997">
        <v>0</v>
      </c>
      <c r="L3997">
        <v>0</v>
      </c>
      <c r="M3997">
        <v>0</v>
      </c>
      <c r="N3997" s="1">
        <v>46195</v>
      </c>
    </row>
    <row r="3998" spans="1:14">
      <c r="A3998" t="s">
        <v>5101</v>
      </c>
      <c r="B3998">
        <v>8389357136</v>
      </c>
      <c r="C3998">
        <v>8123584481</v>
      </c>
      <c r="E3998" t="s">
        <v>5096</v>
      </c>
      <c r="F3998" t="s">
        <v>5097</v>
      </c>
      <c r="G3998">
        <v>0</v>
      </c>
      <c r="H3998">
        <v>0</v>
      </c>
      <c r="I3998">
        <v>0</v>
      </c>
      <c r="J3998">
        <v>0</v>
      </c>
      <c r="K3998">
        <v>0</v>
      </c>
      <c r="L3998">
        <v>0</v>
      </c>
      <c r="M3998">
        <v>0</v>
      </c>
      <c r="N3998" s="1">
        <v>46195</v>
      </c>
    </row>
    <row r="3999" spans="1:14">
      <c r="A3999" t="s">
        <v>5102</v>
      </c>
      <c r="B3999">
        <v>8389357136</v>
      </c>
      <c r="C3999">
        <v>8123584710</v>
      </c>
      <c r="E3999" t="s">
        <v>5096</v>
      </c>
      <c r="F3999" t="s">
        <v>5097</v>
      </c>
      <c r="G3999">
        <v>0</v>
      </c>
      <c r="H3999">
        <v>0</v>
      </c>
      <c r="I3999">
        <v>0</v>
      </c>
      <c r="J3999">
        <v>0</v>
      </c>
      <c r="K3999">
        <v>0</v>
      </c>
      <c r="L3999">
        <v>0</v>
      </c>
      <c r="M3999">
        <v>0</v>
      </c>
      <c r="N3999" s="1">
        <v>46195</v>
      </c>
    </row>
    <row r="4000" spans="1:14">
      <c r="A4000" t="s">
        <v>5103</v>
      </c>
      <c r="B4000">
        <v>8389357136</v>
      </c>
      <c r="C4000">
        <v>8197553809</v>
      </c>
      <c r="E4000" t="s">
        <v>5096</v>
      </c>
      <c r="F4000" t="s">
        <v>5097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 s="1">
        <v>46195</v>
      </c>
    </row>
    <row r="4001" spans="1:14">
      <c r="A4001" t="s">
        <v>5104</v>
      </c>
      <c r="B4001">
        <v>8389357136</v>
      </c>
      <c r="C4001">
        <v>8429029971</v>
      </c>
      <c r="E4001" t="s">
        <v>5096</v>
      </c>
      <c r="F4001" t="s">
        <v>5097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0</v>
      </c>
      <c r="N4001" s="1">
        <v>46195</v>
      </c>
    </row>
    <row r="4002" spans="1:14">
      <c r="A4002" t="s">
        <v>5105</v>
      </c>
      <c r="B4002">
        <v>8389796256</v>
      </c>
      <c r="C4002">
        <v>7960459966</v>
      </c>
      <c r="E4002" t="s">
        <v>5106</v>
      </c>
      <c r="F4002" t="s">
        <v>5107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 s="1">
        <v>46195</v>
      </c>
    </row>
    <row r="4003" spans="1:14">
      <c r="A4003" t="s">
        <v>5108</v>
      </c>
      <c r="B4003">
        <v>8389796256</v>
      </c>
      <c r="C4003">
        <v>8042180936</v>
      </c>
      <c r="E4003" t="s">
        <v>5106</v>
      </c>
      <c r="F4003" t="s">
        <v>5107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 s="1">
        <v>46195</v>
      </c>
    </row>
    <row r="4004" spans="1:14">
      <c r="A4004" t="s">
        <v>5109</v>
      </c>
      <c r="B4004">
        <v>8389796256</v>
      </c>
      <c r="C4004">
        <v>8115873724</v>
      </c>
      <c r="E4004" t="s">
        <v>5106</v>
      </c>
      <c r="F4004" t="s">
        <v>5107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 s="1">
        <v>46195</v>
      </c>
    </row>
    <row r="4005" spans="1:14">
      <c r="A4005" t="s">
        <v>5110</v>
      </c>
      <c r="B4005">
        <v>8389796256</v>
      </c>
      <c r="C4005">
        <v>8115873874</v>
      </c>
      <c r="E4005" t="s">
        <v>5106</v>
      </c>
      <c r="F4005" t="s">
        <v>5107</v>
      </c>
      <c r="G4005">
        <v>0</v>
      </c>
      <c r="H4005">
        <v>0</v>
      </c>
      <c r="I4005">
        <v>7.86</v>
      </c>
      <c r="J4005">
        <v>0</v>
      </c>
      <c r="K4005">
        <v>0</v>
      </c>
      <c r="L4005">
        <v>0</v>
      </c>
      <c r="M4005">
        <v>0</v>
      </c>
      <c r="N4005" s="1">
        <v>46195</v>
      </c>
    </row>
    <row r="4006" spans="1:14">
      <c r="A4006" t="s">
        <v>5111</v>
      </c>
      <c r="B4006">
        <v>8389796256</v>
      </c>
      <c r="C4006">
        <v>8123584481</v>
      </c>
      <c r="E4006" t="s">
        <v>5106</v>
      </c>
      <c r="F4006" t="s">
        <v>5107</v>
      </c>
      <c r="G4006">
        <v>0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 s="1">
        <v>46195</v>
      </c>
    </row>
    <row r="4007" spans="1:14">
      <c r="A4007" t="s">
        <v>5112</v>
      </c>
      <c r="B4007">
        <v>8389796256</v>
      </c>
      <c r="C4007">
        <v>8123584710</v>
      </c>
      <c r="E4007" t="s">
        <v>5106</v>
      </c>
      <c r="F4007" t="s">
        <v>5107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 s="1">
        <v>46195</v>
      </c>
    </row>
    <row r="4008" spans="1:14">
      <c r="A4008" t="s">
        <v>5113</v>
      </c>
      <c r="B4008">
        <v>8389796256</v>
      </c>
      <c r="C4008">
        <v>8197553809</v>
      </c>
      <c r="E4008" t="s">
        <v>5106</v>
      </c>
      <c r="F4008" t="s">
        <v>5107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0</v>
      </c>
      <c r="N4008" s="1">
        <v>46195</v>
      </c>
    </row>
    <row r="4009" spans="1:14">
      <c r="A4009" t="s">
        <v>5114</v>
      </c>
      <c r="B4009">
        <v>8389796256</v>
      </c>
      <c r="C4009">
        <v>8429029971</v>
      </c>
      <c r="E4009" t="s">
        <v>5106</v>
      </c>
      <c r="F4009" t="s">
        <v>5107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 s="1">
        <v>46195</v>
      </c>
    </row>
    <row r="4010" spans="1:14">
      <c r="A4010" t="s">
        <v>5115</v>
      </c>
      <c r="B4010">
        <v>8390246477</v>
      </c>
      <c r="C4010">
        <v>7960459966</v>
      </c>
      <c r="E4010" t="s">
        <v>5116</v>
      </c>
      <c r="F4010" t="s">
        <v>5117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 s="1">
        <v>46195</v>
      </c>
    </row>
    <row r="4011" spans="1:14">
      <c r="A4011" t="s">
        <v>5118</v>
      </c>
      <c r="B4011">
        <v>8390246477</v>
      </c>
      <c r="C4011">
        <v>8042180936</v>
      </c>
      <c r="E4011" t="s">
        <v>5116</v>
      </c>
      <c r="F4011" t="s">
        <v>5117</v>
      </c>
      <c r="G4011">
        <v>0</v>
      </c>
      <c r="H4011">
        <v>0</v>
      </c>
      <c r="I4011">
        <v>0</v>
      </c>
      <c r="J4011">
        <v>0</v>
      </c>
      <c r="K4011">
        <v>0</v>
      </c>
      <c r="L4011">
        <v>0</v>
      </c>
      <c r="M4011">
        <v>0</v>
      </c>
      <c r="N4011" s="1">
        <v>46195</v>
      </c>
    </row>
    <row r="4012" spans="1:14">
      <c r="A4012" t="s">
        <v>5119</v>
      </c>
      <c r="B4012">
        <v>8390246477</v>
      </c>
      <c r="C4012">
        <v>8115873724</v>
      </c>
      <c r="E4012" t="s">
        <v>5116</v>
      </c>
      <c r="F4012" t="s">
        <v>5117</v>
      </c>
      <c r="G4012">
        <v>0</v>
      </c>
      <c r="H4012">
        <v>0</v>
      </c>
      <c r="I4012">
        <v>0</v>
      </c>
      <c r="J4012">
        <v>0</v>
      </c>
      <c r="K4012">
        <v>0</v>
      </c>
      <c r="L4012">
        <v>0</v>
      </c>
      <c r="M4012">
        <v>0</v>
      </c>
      <c r="N4012" s="1">
        <v>46195</v>
      </c>
    </row>
    <row r="4013" spans="1:14">
      <c r="A4013" t="s">
        <v>5120</v>
      </c>
      <c r="B4013">
        <v>8390246477</v>
      </c>
      <c r="C4013">
        <v>8115873874</v>
      </c>
      <c r="E4013" t="s">
        <v>5116</v>
      </c>
      <c r="F4013" t="s">
        <v>5117</v>
      </c>
      <c r="G4013">
        <v>0</v>
      </c>
      <c r="H4013">
        <v>0</v>
      </c>
      <c r="I4013">
        <v>0</v>
      </c>
      <c r="J4013">
        <v>0</v>
      </c>
      <c r="K4013">
        <v>0</v>
      </c>
      <c r="L4013">
        <v>0</v>
      </c>
      <c r="M4013">
        <v>0</v>
      </c>
      <c r="N4013" s="1">
        <v>46195</v>
      </c>
    </row>
    <row r="4014" spans="1:14">
      <c r="A4014" t="s">
        <v>5121</v>
      </c>
      <c r="B4014">
        <v>8390246477</v>
      </c>
      <c r="C4014">
        <v>8123584481</v>
      </c>
      <c r="E4014" t="s">
        <v>5116</v>
      </c>
      <c r="F4014" t="s">
        <v>5117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 s="1">
        <v>46195</v>
      </c>
    </row>
    <row r="4015" spans="1:14">
      <c r="A4015" t="s">
        <v>5122</v>
      </c>
      <c r="B4015">
        <v>8390246477</v>
      </c>
      <c r="C4015">
        <v>8123584710</v>
      </c>
      <c r="E4015" t="s">
        <v>5116</v>
      </c>
      <c r="F4015" t="s">
        <v>5117</v>
      </c>
      <c r="G4015">
        <v>0</v>
      </c>
      <c r="H4015">
        <v>0</v>
      </c>
      <c r="I4015">
        <v>10</v>
      </c>
      <c r="J4015">
        <v>0</v>
      </c>
      <c r="K4015">
        <v>0</v>
      </c>
      <c r="L4015">
        <v>0</v>
      </c>
      <c r="M4015">
        <v>0</v>
      </c>
      <c r="N4015" s="1">
        <v>46195</v>
      </c>
    </row>
    <row r="4016" spans="1:14">
      <c r="A4016" t="s">
        <v>5123</v>
      </c>
      <c r="B4016">
        <v>8390246477</v>
      </c>
      <c r="C4016">
        <v>8197553809</v>
      </c>
      <c r="E4016" t="s">
        <v>5116</v>
      </c>
      <c r="F4016" t="s">
        <v>5117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 s="1">
        <v>46195</v>
      </c>
    </row>
    <row r="4017" spans="1:14">
      <c r="A4017" t="s">
        <v>5124</v>
      </c>
      <c r="B4017">
        <v>8390246477</v>
      </c>
      <c r="C4017">
        <v>8429029971</v>
      </c>
      <c r="E4017" t="s">
        <v>5116</v>
      </c>
      <c r="F4017" t="s">
        <v>5117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 s="1">
        <v>46195</v>
      </c>
    </row>
    <row r="4018" spans="1:14">
      <c r="A4018" t="s">
        <v>5125</v>
      </c>
      <c r="B4018">
        <v>8390278953</v>
      </c>
      <c r="C4018">
        <v>7960459966</v>
      </c>
      <c r="E4018" t="s">
        <v>5126</v>
      </c>
      <c r="F4018" t="s">
        <v>5127</v>
      </c>
      <c r="G4018">
        <v>0</v>
      </c>
      <c r="H4018">
        <v>0</v>
      </c>
      <c r="I4018">
        <v>8.4375</v>
      </c>
      <c r="J4018">
        <v>0</v>
      </c>
      <c r="K4018">
        <v>0</v>
      </c>
      <c r="L4018">
        <v>0</v>
      </c>
      <c r="M4018">
        <v>0</v>
      </c>
      <c r="N4018" s="1">
        <v>46195</v>
      </c>
    </row>
    <row r="4019" spans="1:14">
      <c r="A4019" t="s">
        <v>5128</v>
      </c>
      <c r="B4019">
        <v>8390278953</v>
      </c>
      <c r="C4019">
        <v>8042180936</v>
      </c>
      <c r="E4019" t="s">
        <v>5126</v>
      </c>
      <c r="F4019" t="s">
        <v>5127</v>
      </c>
      <c r="G4019">
        <v>0</v>
      </c>
      <c r="H4019">
        <v>0</v>
      </c>
      <c r="I4019">
        <v>0</v>
      </c>
      <c r="J4019">
        <v>0</v>
      </c>
      <c r="K4019">
        <v>0</v>
      </c>
      <c r="L4019">
        <v>0</v>
      </c>
      <c r="M4019">
        <v>0</v>
      </c>
      <c r="N4019" s="1">
        <v>46195</v>
      </c>
    </row>
    <row r="4020" spans="1:14">
      <c r="A4020" t="s">
        <v>5129</v>
      </c>
      <c r="B4020">
        <v>8390278953</v>
      </c>
      <c r="C4020">
        <v>8115873724</v>
      </c>
      <c r="E4020" t="s">
        <v>5126</v>
      </c>
      <c r="F4020" t="s">
        <v>5127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 s="1">
        <v>46195</v>
      </c>
    </row>
    <row r="4021" spans="1:14">
      <c r="A4021" t="s">
        <v>5130</v>
      </c>
      <c r="B4021">
        <v>8390278953</v>
      </c>
      <c r="C4021">
        <v>8115873874</v>
      </c>
      <c r="E4021" t="s">
        <v>5126</v>
      </c>
      <c r="F4021" t="s">
        <v>5127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 s="1">
        <v>46195</v>
      </c>
    </row>
    <row r="4022" spans="1:14">
      <c r="A4022" t="s">
        <v>5131</v>
      </c>
      <c r="B4022">
        <v>8390278953</v>
      </c>
      <c r="C4022">
        <v>8123584481</v>
      </c>
      <c r="E4022" t="s">
        <v>5126</v>
      </c>
      <c r="F4022" t="s">
        <v>5127</v>
      </c>
      <c r="G4022">
        <v>0</v>
      </c>
      <c r="H4022">
        <v>0</v>
      </c>
      <c r="I4022">
        <v>0</v>
      </c>
      <c r="J4022">
        <v>0</v>
      </c>
      <c r="K4022">
        <v>0</v>
      </c>
      <c r="L4022">
        <v>0</v>
      </c>
      <c r="M4022">
        <v>0</v>
      </c>
      <c r="N4022" s="1">
        <v>46195</v>
      </c>
    </row>
    <row r="4023" spans="1:14">
      <c r="A4023" t="s">
        <v>5132</v>
      </c>
      <c r="B4023">
        <v>8390278953</v>
      </c>
      <c r="C4023">
        <v>8123584710</v>
      </c>
      <c r="E4023" t="s">
        <v>5126</v>
      </c>
      <c r="F4023" t="s">
        <v>5127</v>
      </c>
      <c r="G4023">
        <v>0</v>
      </c>
      <c r="H4023">
        <v>0</v>
      </c>
      <c r="I4023">
        <v>8.4375</v>
      </c>
      <c r="J4023">
        <v>0</v>
      </c>
      <c r="K4023">
        <v>0</v>
      </c>
      <c r="L4023">
        <v>0</v>
      </c>
      <c r="M4023">
        <v>0</v>
      </c>
      <c r="N4023" s="1">
        <v>46195</v>
      </c>
    </row>
    <row r="4024" spans="1:14">
      <c r="A4024" t="s">
        <v>5133</v>
      </c>
      <c r="B4024">
        <v>8390278953</v>
      </c>
      <c r="C4024">
        <v>8197553809</v>
      </c>
      <c r="E4024" t="s">
        <v>5126</v>
      </c>
      <c r="F4024" t="s">
        <v>5127</v>
      </c>
      <c r="G4024">
        <v>0</v>
      </c>
      <c r="H4024">
        <v>0</v>
      </c>
      <c r="I4024">
        <v>0</v>
      </c>
      <c r="J4024">
        <v>0</v>
      </c>
      <c r="K4024">
        <v>0</v>
      </c>
      <c r="L4024">
        <v>0</v>
      </c>
      <c r="M4024">
        <v>0</v>
      </c>
      <c r="N4024" s="1">
        <v>46195</v>
      </c>
    </row>
    <row r="4025" spans="1:14">
      <c r="A4025" t="s">
        <v>5134</v>
      </c>
      <c r="B4025">
        <v>8390278953</v>
      </c>
      <c r="C4025">
        <v>8429029971</v>
      </c>
      <c r="E4025" t="s">
        <v>5126</v>
      </c>
      <c r="F4025" t="s">
        <v>5127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 s="1">
        <v>46195</v>
      </c>
    </row>
    <row r="4026" spans="1:14">
      <c r="A4026" t="s">
        <v>5135</v>
      </c>
      <c r="B4026">
        <v>8391616802</v>
      </c>
      <c r="C4026">
        <v>7960459966</v>
      </c>
      <c r="E4026" t="s">
        <v>5136</v>
      </c>
      <c r="F4026" t="s">
        <v>5137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 s="1">
        <v>46195</v>
      </c>
    </row>
    <row r="4027" spans="1:14">
      <c r="A4027" t="s">
        <v>5138</v>
      </c>
      <c r="B4027">
        <v>8391616802</v>
      </c>
      <c r="C4027">
        <v>8042180936</v>
      </c>
      <c r="E4027" t="s">
        <v>5136</v>
      </c>
      <c r="F4027" t="s">
        <v>5137</v>
      </c>
      <c r="G4027">
        <v>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 s="1">
        <v>46195</v>
      </c>
    </row>
    <row r="4028" spans="1:14">
      <c r="A4028" t="s">
        <v>5139</v>
      </c>
      <c r="B4028">
        <v>8391616802</v>
      </c>
      <c r="C4028">
        <v>8115873724</v>
      </c>
      <c r="E4028" t="s">
        <v>5136</v>
      </c>
      <c r="F4028" t="s">
        <v>5137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 s="1">
        <v>46195</v>
      </c>
    </row>
    <row r="4029" spans="1:14">
      <c r="A4029" t="s">
        <v>5140</v>
      </c>
      <c r="B4029">
        <v>8391616802</v>
      </c>
      <c r="C4029">
        <v>8115873874</v>
      </c>
      <c r="E4029" t="s">
        <v>5136</v>
      </c>
      <c r="F4029" t="s">
        <v>5137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 s="1">
        <v>46195</v>
      </c>
    </row>
    <row r="4030" spans="1:14">
      <c r="A4030" t="s">
        <v>5141</v>
      </c>
      <c r="B4030">
        <v>8391616802</v>
      </c>
      <c r="C4030">
        <v>8123584481</v>
      </c>
      <c r="E4030" t="s">
        <v>5136</v>
      </c>
      <c r="F4030" t="s">
        <v>5137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 s="1">
        <v>46195</v>
      </c>
    </row>
    <row r="4031" spans="1:14">
      <c r="A4031" t="s">
        <v>5142</v>
      </c>
      <c r="B4031">
        <v>8391616802</v>
      </c>
      <c r="C4031">
        <v>8123584710</v>
      </c>
      <c r="E4031" t="s">
        <v>5136</v>
      </c>
      <c r="F4031" t="s">
        <v>5137</v>
      </c>
      <c r="G4031">
        <v>0</v>
      </c>
      <c r="H4031">
        <v>0</v>
      </c>
      <c r="I4031">
        <v>6.5475000000000003</v>
      </c>
      <c r="J4031">
        <v>0</v>
      </c>
      <c r="K4031">
        <v>0</v>
      </c>
      <c r="L4031">
        <v>0</v>
      </c>
      <c r="M4031">
        <v>0</v>
      </c>
      <c r="N4031" s="1">
        <v>46195</v>
      </c>
    </row>
    <row r="4032" spans="1:14">
      <c r="A4032" t="s">
        <v>5143</v>
      </c>
      <c r="B4032">
        <v>8391616802</v>
      </c>
      <c r="C4032">
        <v>8197553809</v>
      </c>
      <c r="E4032" t="s">
        <v>5136</v>
      </c>
      <c r="F4032" t="s">
        <v>5137</v>
      </c>
      <c r="G4032">
        <v>0</v>
      </c>
      <c r="H4032">
        <v>0</v>
      </c>
      <c r="I4032">
        <v>0</v>
      </c>
      <c r="J4032">
        <v>0</v>
      </c>
      <c r="K4032">
        <v>0</v>
      </c>
      <c r="L4032">
        <v>0</v>
      </c>
      <c r="M4032">
        <v>0</v>
      </c>
      <c r="N4032" s="1">
        <v>46195</v>
      </c>
    </row>
    <row r="4033" spans="1:14">
      <c r="A4033" t="s">
        <v>5144</v>
      </c>
      <c r="B4033">
        <v>8391616802</v>
      </c>
      <c r="C4033">
        <v>8429029971</v>
      </c>
      <c r="E4033" t="s">
        <v>5136</v>
      </c>
      <c r="F4033" t="s">
        <v>5137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0</v>
      </c>
      <c r="N4033" s="1">
        <v>46195</v>
      </c>
    </row>
    <row r="4034" spans="1:14">
      <c r="A4034" t="s">
        <v>5145</v>
      </c>
      <c r="B4034">
        <v>8392131998</v>
      </c>
      <c r="C4034">
        <v>7960459966</v>
      </c>
      <c r="E4034" t="s">
        <v>5146</v>
      </c>
      <c r="F4034" t="s">
        <v>5147</v>
      </c>
      <c r="G4034">
        <v>0</v>
      </c>
      <c r="H4034">
        <v>0</v>
      </c>
      <c r="I4034">
        <v>0</v>
      </c>
      <c r="J4034">
        <v>0</v>
      </c>
      <c r="K4034">
        <v>0</v>
      </c>
      <c r="L4034">
        <v>0</v>
      </c>
      <c r="M4034">
        <v>0</v>
      </c>
      <c r="N4034" s="1">
        <v>46195</v>
      </c>
    </row>
    <row r="4035" spans="1:14">
      <c r="A4035" t="s">
        <v>5148</v>
      </c>
      <c r="B4035">
        <v>8392131998</v>
      </c>
      <c r="C4035">
        <v>8042180936</v>
      </c>
      <c r="E4035" t="s">
        <v>5146</v>
      </c>
      <c r="F4035" t="s">
        <v>5147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0</v>
      </c>
      <c r="N4035" s="1">
        <v>46195</v>
      </c>
    </row>
    <row r="4036" spans="1:14">
      <c r="A4036" t="s">
        <v>5149</v>
      </c>
      <c r="B4036">
        <v>8392131998</v>
      </c>
      <c r="C4036">
        <v>8115873724</v>
      </c>
      <c r="E4036" t="s">
        <v>5146</v>
      </c>
      <c r="F4036" t="s">
        <v>5147</v>
      </c>
      <c r="G4036">
        <v>0</v>
      </c>
      <c r="H4036">
        <v>0</v>
      </c>
      <c r="I4036">
        <v>8.02</v>
      </c>
      <c r="J4036">
        <v>0</v>
      </c>
      <c r="K4036">
        <v>0</v>
      </c>
      <c r="L4036">
        <v>0</v>
      </c>
      <c r="M4036">
        <v>0</v>
      </c>
      <c r="N4036" s="1">
        <v>46195</v>
      </c>
    </row>
    <row r="4037" spans="1:14">
      <c r="A4037" t="s">
        <v>5150</v>
      </c>
      <c r="B4037">
        <v>8392131998</v>
      </c>
      <c r="C4037">
        <v>8115873874</v>
      </c>
      <c r="E4037" t="s">
        <v>5146</v>
      </c>
      <c r="F4037" t="s">
        <v>5147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 s="1">
        <v>46195</v>
      </c>
    </row>
    <row r="4038" spans="1:14">
      <c r="A4038" t="s">
        <v>5151</v>
      </c>
      <c r="B4038">
        <v>8392131998</v>
      </c>
      <c r="C4038">
        <v>8123584481</v>
      </c>
      <c r="E4038" t="s">
        <v>5146</v>
      </c>
      <c r="F4038" t="s">
        <v>5147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 s="1">
        <v>46195</v>
      </c>
    </row>
    <row r="4039" spans="1:14">
      <c r="A4039" t="s">
        <v>5152</v>
      </c>
      <c r="B4039">
        <v>8392131998</v>
      </c>
      <c r="C4039">
        <v>8123584710</v>
      </c>
      <c r="E4039" t="s">
        <v>5146</v>
      </c>
      <c r="F4039" t="s">
        <v>5147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 s="1">
        <v>46195</v>
      </c>
    </row>
    <row r="4040" spans="1:14">
      <c r="A4040" t="s">
        <v>5153</v>
      </c>
      <c r="B4040">
        <v>8392131998</v>
      </c>
      <c r="C4040">
        <v>8197553809</v>
      </c>
      <c r="E4040" t="s">
        <v>5146</v>
      </c>
      <c r="F4040" t="s">
        <v>5147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 s="1">
        <v>46195</v>
      </c>
    </row>
    <row r="4041" spans="1:14">
      <c r="A4041" t="s">
        <v>5154</v>
      </c>
      <c r="B4041">
        <v>8392131998</v>
      </c>
      <c r="C4041">
        <v>8429029971</v>
      </c>
      <c r="E4041" t="s">
        <v>5146</v>
      </c>
      <c r="F4041" t="s">
        <v>5147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 s="1">
        <v>46195</v>
      </c>
    </row>
    <row r="4042" spans="1:14">
      <c r="A4042" t="s">
        <v>5155</v>
      </c>
      <c r="B4042">
        <v>8393709447</v>
      </c>
      <c r="C4042">
        <v>7960459966</v>
      </c>
      <c r="E4042" t="s">
        <v>5156</v>
      </c>
      <c r="F4042" t="s">
        <v>5157</v>
      </c>
      <c r="G4042">
        <v>0</v>
      </c>
      <c r="H4042">
        <v>0</v>
      </c>
      <c r="I4042">
        <v>0</v>
      </c>
      <c r="J4042">
        <v>0</v>
      </c>
      <c r="K4042">
        <v>0</v>
      </c>
      <c r="L4042">
        <v>0</v>
      </c>
      <c r="M4042">
        <v>0</v>
      </c>
      <c r="N4042" s="1">
        <v>46195</v>
      </c>
    </row>
    <row r="4043" spans="1:14">
      <c r="A4043" t="s">
        <v>5158</v>
      </c>
      <c r="B4043">
        <v>8393709447</v>
      </c>
      <c r="C4043">
        <v>8042180936</v>
      </c>
      <c r="E4043" t="s">
        <v>5156</v>
      </c>
      <c r="F4043" t="s">
        <v>5157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0</v>
      </c>
      <c r="N4043" s="1">
        <v>46195</v>
      </c>
    </row>
    <row r="4044" spans="1:14">
      <c r="A4044" t="s">
        <v>5159</v>
      </c>
      <c r="B4044">
        <v>8393709447</v>
      </c>
      <c r="C4044">
        <v>8115873724</v>
      </c>
      <c r="E4044" t="s">
        <v>5156</v>
      </c>
      <c r="F4044" t="s">
        <v>5157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0</v>
      </c>
      <c r="N4044" s="1">
        <v>46195</v>
      </c>
    </row>
    <row r="4045" spans="1:14">
      <c r="A4045" t="s">
        <v>5160</v>
      </c>
      <c r="B4045">
        <v>8393709447</v>
      </c>
      <c r="C4045">
        <v>8115873874</v>
      </c>
      <c r="E4045" t="s">
        <v>5156</v>
      </c>
      <c r="F4045" t="s">
        <v>5157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 s="1">
        <v>46195</v>
      </c>
    </row>
    <row r="4046" spans="1:14">
      <c r="A4046" t="s">
        <v>5161</v>
      </c>
      <c r="B4046">
        <v>8393709447</v>
      </c>
      <c r="C4046">
        <v>8123584481</v>
      </c>
      <c r="E4046" t="s">
        <v>5156</v>
      </c>
      <c r="F4046" t="s">
        <v>5157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 s="1">
        <v>46195</v>
      </c>
    </row>
    <row r="4047" spans="1:14">
      <c r="A4047" t="s">
        <v>5162</v>
      </c>
      <c r="B4047">
        <v>8393709447</v>
      </c>
      <c r="C4047">
        <v>8123584710</v>
      </c>
      <c r="E4047" t="s">
        <v>5156</v>
      </c>
      <c r="F4047" t="s">
        <v>5157</v>
      </c>
      <c r="G4047">
        <v>0</v>
      </c>
      <c r="H4047">
        <v>0</v>
      </c>
      <c r="I4047">
        <v>9.7140000000000004</v>
      </c>
      <c r="J4047">
        <v>0</v>
      </c>
      <c r="K4047">
        <v>0</v>
      </c>
      <c r="L4047">
        <v>0</v>
      </c>
      <c r="M4047">
        <v>0</v>
      </c>
      <c r="N4047" s="1">
        <v>46195</v>
      </c>
    </row>
    <row r="4048" spans="1:14">
      <c r="A4048" t="s">
        <v>5163</v>
      </c>
      <c r="B4048">
        <v>8393709447</v>
      </c>
      <c r="C4048">
        <v>8197553809</v>
      </c>
      <c r="E4048" t="s">
        <v>5156</v>
      </c>
      <c r="F4048" t="s">
        <v>5157</v>
      </c>
      <c r="G4048">
        <v>0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 s="1">
        <v>46195</v>
      </c>
    </row>
    <row r="4049" spans="1:14">
      <c r="A4049" t="s">
        <v>5164</v>
      </c>
      <c r="B4049">
        <v>8393709447</v>
      </c>
      <c r="C4049">
        <v>8429029971</v>
      </c>
      <c r="E4049" t="s">
        <v>5156</v>
      </c>
      <c r="F4049" t="s">
        <v>5157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 s="1">
        <v>46195</v>
      </c>
    </row>
    <row r="4050" spans="1:14">
      <c r="A4050" t="s">
        <v>5165</v>
      </c>
      <c r="B4050">
        <v>8401340048</v>
      </c>
      <c r="C4050">
        <v>7960459966</v>
      </c>
      <c r="E4050" t="s">
        <v>5166</v>
      </c>
      <c r="F4050" t="s">
        <v>5167</v>
      </c>
      <c r="G4050">
        <v>0</v>
      </c>
      <c r="H4050">
        <v>0</v>
      </c>
      <c r="I4050">
        <v>0</v>
      </c>
      <c r="J4050">
        <v>0</v>
      </c>
      <c r="K4050">
        <v>0</v>
      </c>
      <c r="L4050">
        <v>0</v>
      </c>
      <c r="M4050">
        <v>0</v>
      </c>
      <c r="N4050" s="1">
        <v>46195</v>
      </c>
    </row>
    <row r="4051" spans="1:14">
      <c r="A4051" t="s">
        <v>5168</v>
      </c>
      <c r="B4051">
        <v>8401340048</v>
      </c>
      <c r="C4051">
        <v>8042180936</v>
      </c>
      <c r="E4051" t="s">
        <v>5166</v>
      </c>
      <c r="F4051" t="s">
        <v>5167</v>
      </c>
      <c r="G4051">
        <v>0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 s="1">
        <v>46195</v>
      </c>
    </row>
    <row r="4052" spans="1:14">
      <c r="A4052" t="s">
        <v>5169</v>
      </c>
      <c r="B4052">
        <v>8401340048</v>
      </c>
      <c r="C4052">
        <v>8115873724</v>
      </c>
      <c r="E4052" t="s">
        <v>5166</v>
      </c>
      <c r="F4052" t="s">
        <v>5167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 s="1">
        <v>46195</v>
      </c>
    </row>
    <row r="4053" spans="1:14">
      <c r="A4053" t="s">
        <v>5170</v>
      </c>
      <c r="B4053">
        <v>8401340048</v>
      </c>
      <c r="C4053">
        <v>8115873874</v>
      </c>
      <c r="E4053" t="s">
        <v>5166</v>
      </c>
      <c r="F4053" t="s">
        <v>5167</v>
      </c>
      <c r="G4053">
        <v>0</v>
      </c>
      <c r="H4053">
        <v>0</v>
      </c>
      <c r="I4053">
        <v>0</v>
      </c>
      <c r="J4053">
        <v>0</v>
      </c>
      <c r="K4053">
        <v>0</v>
      </c>
      <c r="L4053">
        <v>0</v>
      </c>
      <c r="M4053">
        <v>0</v>
      </c>
      <c r="N4053" s="1">
        <v>46195</v>
      </c>
    </row>
    <row r="4054" spans="1:14">
      <c r="A4054" t="s">
        <v>5171</v>
      </c>
      <c r="B4054">
        <v>8401340048</v>
      </c>
      <c r="C4054">
        <v>8123584481</v>
      </c>
      <c r="E4054" t="s">
        <v>5166</v>
      </c>
      <c r="F4054" t="s">
        <v>5167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 s="1">
        <v>46195</v>
      </c>
    </row>
    <row r="4055" spans="1:14">
      <c r="A4055" t="s">
        <v>5172</v>
      </c>
      <c r="B4055">
        <v>8401340048</v>
      </c>
      <c r="C4055">
        <v>8123584710</v>
      </c>
      <c r="E4055" t="s">
        <v>5166</v>
      </c>
      <c r="F4055" t="s">
        <v>5167</v>
      </c>
      <c r="G4055">
        <v>0</v>
      </c>
      <c r="H4055">
        <v>0</v>
      </c>
      <c r="I4055">
        <v>8.6</v>
      </c>
      <c r="J4055">
        <v>0</v>
      </c>
      <c r="K4055">
        <v>0</v>
      </c>
      <c r="L4055">
        <v>0</v>
      </c>
      <c r="M4055">
        <v>0</v>
      </c>
      <c r="N4055" s="1">
        <v>46195</v>
      </c>
    </row>
    <row r="4056" spans="1:14">
      <c r="A4056" t="s">
        <v>5173</v>
      </c>
      <c r="B4056">
        <v>8401340048</v>
      </c>
      <c r="C4056">
        <v>8197553809</v>
      </c>
      <c r="E4056" t="s">
        <v>5166</v>
      </c>
      <c r="F4056" t="s">
        <v>5167</v>
      </c>
      <c r="G4056">
        <v>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 s="1">
        <v>46195</v>
      </c>
    </row>
    <row r="4057" spans="1:14">
      <c r="A4057" t="s">
        <v>5174</v>
      </c>
      <c r="B4057">
        <v>8401340048</v>
      </c>
      <c r="C4057">
        <v>8429029971</v>
      </c>
      <c r="E4057" t="s">
        <v>5166</v>
      </c>
      <c r="F4057" t="s">
        <v>5167</v>
      </c>
      <c r="G4057">
        <v>0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 s="1">
        <v>46195</v>
      </c>
    </row>
    <row r="4058" spans="1:14">
      <c r="A4058" t="s">
        <v>5175</v>
      </c>
      <c r="B4058">
        <v>8403984102</v>
      </c>
      <c r="C4058">
        <v>7960459966</v>
      </c>
      <c r="E4058" t="s">
        <v>5176</v>
      </c>
      <c r="F4058" t="s">
        <v>5177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0</v>
      </c>
      <c r="N4058" s="1">
        <v>46195</v>
      </c>
    </row>
    <row r="4059" spans="1:14">
      <c r="A4059" t="s">
        <v>5178</v>
      </c>
      <c r="B4059">
        <v>8403984102</v>
      </c>
      <c r="C4059">
        <v>8042180936</v>
      </c>
      <c r="E4059" t="s">
        <v>5176</v>
      </c>
      <c r="F4059" t="s">
        <v>5177</v>
      </c>
      <c r="G4059">
        <v>0</v>
      </c>
      <c r="H4059">
        <v>0</v>
      </c>
      <c r="I4059">
        <v>0</v>
      </c>
      <c r="J4059">
        <v>0</v>
      </c>
      <c r="K4059">
        <v>0</v>
      </c>
      <c r="L4059">
        <v>0</v>
      </c>
      <c r="M4059">
        <v>0</v>
      </c>
      <c r="N4059" s="1">
        <v>46195</v>
      </c>
    </row>
    <row r="4060" spans="1:14">
      <c r="A4060" t="s">
        <v>5179</v>
      </c>
      <c r="B4060">
        <v>8403984102</v>
      </c>
      <c r="C4060">
        <v>8115873724</v>
      </c>
      <c r="E4060" t="s">
        <v>5176</v>
      </c>
      <c r="F4060" t="s">
        <v>5177</v>
      </c>
      <c r="G4060">
        <v>0</v>
      </c>
      <c r="H4060">
        <v>0</v>
      </c>
      <c r="I4060">
        <v>7.83</v>
      </c>
      <c r="J4060">
        <v>0</v>
      </c>
      <c r="K4060">
        <v>0</v>
      </c>
      <c r="L4060">
        <v>0</v>
      </c>
      <c r="M4060">
        <v>0</v>
      </c>
      <c r="N4060" s="1">
        <v>46195</v>
      </c>
    </row>
    <row r="4061" spans="1:14">
      <c r="A4061" t="s">
        <v>5180</v>
      </c>
      <c r="B4061">
        <v>8403984102</v>
      </c>
      <c r="C4061">
        <v>8115873874</v>
      </c>
      <c r="E4061" t="s">
        <v>5176</v>
      </c>
      <c r="F4061" t="s">
        <v>5177</v>
      </c>
      <c r="G4061">
        <v>27000</v>
      </c>
      <c r="H4061">
        <v>0</v>
      </c>
      <c r="I4061">
        <v>7.87</v>
      </c>
      <c r="J4061">
        <v>0</v>
      </c>
      <c r="K4061">
        <v>0</v>
      </c>
      <c r="L4061">
        <v>0</v>
      </c>
      <c r="M4061">
        <v>0</v>
      </c>
      <c r="N4061" s="1">
        <v>46195</v>
      </c>
    </row>
    <row r="4062" spans="1:14">
      <c r="A4062" t="s">
        <v>5181</v>
      </c>
      <c r="B4062">
        <v>8403984102</v>
      </c>
      <c r="C4062">
        <v>8123584481</v>
      </c>
      <c r="E4062" t="s">
        <v>5176</v>
      </c>
      <c r="F4062" t="s">
        <v>5177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 s="1">
        <v>46195</v>
      </c>
    </row>
    <row r="4063" spans="1:14">
      <c r="A4063" t="s">
        <v>5182</v>
      </c>
      <c r="B4063">
        <v>8403984102</v>
      </c>
      <c r="C4063">
        <v>8123584710</v>
      </c>
      <c r="E4063" t="s">
        <v>5176</v>
      </c>
      <c r="F4063" t="s">
        <v>5177</v>
      </c>
      <c r="G4063">
        <v>0</v>
      </c>
      <c r="H4063">
        <v>0</v>
      </c>
      <c r="I4063">
        <v>7.66</v>
      </c>
      <c r="J4063">
        <v>0</v>
      </c>
      <c r="K4063">
        <v>0</v>
      </c>
      <c r="L4063">
        <v>0</v>
      </c>
      <c r="M4063">
        <v>0</v>
      </c>
      <c r="N4063" s="1">
        <v>46195</v>
      </c>
    </row>
    <row r="4064" spans="1:14">
      <c r="A4064" t="s">
        <v>5183</v>
      </c>
      <c r="B4064">
        <v>8403984102</v>
      </c>
      <c r="C4064">
        <v>8197553809</v>
      </c>
      <c r="E4064" t="s">
        <v>5176</v>
      </c>
      <c r="F4064" t="s">
        <v>5177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0</v>
      </c>
      <c r="N4064" s="1">
        <v>46195</v>
      </c>
    </row>
    <row r="4065" spans="1:14">
      <c r="A4065" t="s">
        <v>5184</v>
      </c>
      <c r="B4065">
        <v>8403984102</v>
      </c>
      <c r="C4065">
        <v>8429029971</v>
      </c>
      <c r="E4065" t="s">
        <v>5176</v>
      </c>
      <c r="F4065" t="s">
        <v>5177</v>
      </c>
      <c r="G4065">
        <v>0</v>
      </c>
      <c r="H4065">
        <v>0</v>
      </c>
      <c r="I4065">
        <v>0</v>
      </c>
      <c r="J4065">
        <v>0</v>
      </c>
      <c r="K4065">
        <v>0</v>
      </c>
      <c r="L4065">
        <v>0</v>
      </c>
      <c r="M4065">
        <v>0</v>
      </c>
      <c r="N4065" s="1">
        <v>46195</v>
      </c>
    </row>
    <row r="4066" spans="1:14">
      <c r="A4066" t="s">
        <v>5185</v>
      </c>
      <c r="B4066">
        <v>8403985652</v>
      </c>
      <c r="C4066">
        <v>7960459966</v>
      </c>
      <c r="E4066" t="s">
        <v>5186</v>
      </c>
      <c r="F4066" t="s">
        <v>5187</v>
      </c>
      <c r="G4066">
        <v>0</v>
      </c>
      <c r="H4066">
        <v>0</v>
      </c>
      <c r="I4066">
        <v>0</v>
      </c>
      <c r="J4066">
        <v>0</v>
      </c>
      <c r="K4066">
        <v>0</v>
      </c>
      <c r="L4066">
        <v>0</v>
      </c>
      <c r="M4066">
        <v>0</v>
      </c>
      <c r="N4066" s="1">
        <v>46195</v>
      </c>
    </row>
    <row r="4067" spans="1:14">
      <c r="A4067" t="s">
        <v>5188</v>
      </c>
      <c r="B4067">
        <v>8403985652</v>
      </c>
      <c r="C4067">
        <v>8042180936</v>
      </c>
      <c r="E4067" t="s">
        <v>5186</v>
      </c>
      <c r="F4067" t="s">
        <v>5187</v>
      </c>
      <c r="G4067">
        <v>0</v>
      </c>
      <c r="H4067">
        <v>0</v>
      </c>
      <c r="I4067">
        <v>0</v>
      </c>
      <c r="J4067">
        <v>0</v>
      </c>
      <c r="K4067">
        <v>0</v>
      </c>
      <c r="L4067">
        <v>0</v>
      </c>
      <c r="M4067">
        <v>0</v>
      </c>
      <c r="N4067" s="1">
        <v>46195</v>
      </c>
    </row>
    <row r="4068" spans="1:14">
      <c r="A4068" t="s">
        <v>5189</v>
      </c>
      <c r="B4068">
        <v>8403985652</v>
      </c>
      <c r="C4068">
        <v>8115873724</v>
      </c>
      <c r="E4068" t="s">
        <v>5186</v>
      </c>
      <c r="F4068" t="s">
        <v>5187</v>
      </c>
      <c r="G4068">
        <v>0</v>
      </c>
      <c r="H4068">
        <v>0</v>
      </c>
      <c r="I4068">
        <v>0</v>
      </c>
      <c r="J4068">
        <v>0</v>
      </c>
      <c r="K4068">
        <v>0</v>
      </c>
      <c r="L4068">
        <v>0</v>
      </c>
      <c r="M4068">
        <v>0</v>
      </c>
      <c r="N4068" s="1">
        <v>46195</v>
      </c>
    </row>
    <row r="4069" spans="1:14">
      <c r="A4069" t="s">
        <v>5190</v>
      </c>
      <c r="B4069">
        <v>8403985652</v>
      </c>
      <c r="C4069">
        <v>8115873874</v>
      </c>
      <c r="E4069" t="s">
        <v>5186</v>
      </c>
      <c r="F4069" t="s">
        <v>5187</v>
      </c>
      <c r="G4069">
        <v>0</v>
      </c>
      <c r="H4069">
        <v>0</v>
      </c>
      <c r="I4069">
        <v>7.66</v>
      </c>
      <c r="J4069">
        <v>0</v>
      </c>
      <c r="K4069">
        <v>0</v>
      </c>
      <c r="L4069">
        <v>0</v>
      </c>
      <c r="M4069">
        <v>0</v>
      </c>
      <c r="N4069" s="1">
        <v>46195</v>
      </c>
    </row>
    <row r="4070" spans="1:14">
      <c r="A4070" t="s">
        <v>5191</v>
      </c>
      <c r="B4070">
        <v>8403985652</v>
      </c>
      <c r="C4070">
        <v>8123584481</v>
      </c>
      <c r="E4070" t="s">
        <v>5186</v>
      </c>
      <c r="F4070" t="s">
        <v>5187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0</v>
      </c>
      <c r="N4070" s="1">
        <v>46195</v>
      </c>
    </row>
    <row r="4071" spans="1:14">
      <c r="A4071" t="s">
        <v>5192</v>
      </c>
      <c r="B4071">
        <v>8403985652</v>
      </c>
      <c r="C4071">
        <v>8123584710</v>
      </c>
      <c r="E4071" t="s">
        <v>5186</v>
      </c>
      <c r="F4071" t="s">
        <v>5187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0</v>
      </c>
      <c r="N4071" s="1">
        <v>46195</v>
      </c>
    </row>
    <row r="4072" spans="1:14">
      <c r="A4072" t="s">
        <v>5193</v>
      </c>
      <c r="B4072">
        <v>8403985652</v>
      </c>
      <c r="C4072">
        <v>8197553809</v>
      </c>
      <c r="E4072" t="s">
        <v>5186</v>
      </c>
      <c r="F4072" t="s">
        <v>5187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0</v>
      </c>
      <c r="N4072" s="1">
        <v>46195</v>
      </c>
    </row>
    <row r="4073" spans="1:14">
      <c r="A4073" t="s">
        <v>5194</v>
      </c>
      <c r="B4073">
        <v>8403985652</v>
      </c>
      <c r="C4073">
        <v>8429029971</v>
      </c>
      <c r="E4073" t="s">
        <v>5186</v>
      </c>
      <c r="F4073" t="s">
        <v>5187</v>
      </c>
      <c r="G4073">
        <v>0</v>
      </c>
      <c r="H4073">
        <v>0</v>
      </c>
      <c r="I4073">
        <v>0</v>
      </c>
      <c r="J4073">
        <v>0</v>
      </c>
      <c r="K4073">
        <v>0</v>
      </c>
      <c r="L4073">
        <v>0</v>
      </c>
      <c r="M4073">
        <v>0</v>
      </c>
      <c r="N4073" s="1">
        <v>46195</v>
      </c>
    </row>
    <row r="4074" spans="1:14">
      <c r="A4074" t="s">
        <v>5195</v>
      </c>
      <c r="B4074">
        <v>8404291841</v>
      </c>
      <c r="C4074">
        <v>7960459966</v>
      </c>
      <c r="E4074" t="s">
        <v>5196</v>
      </c>
      <c r="F4074" t="s">
        <v>5197</v>
      </c>
      <c r="G4074">
        <v>0</v>
      </c>
      <c r="H4074">
        <v>108000</v>
      </c>
      <c r="I4074">
        <v>7.12</v>
      </c>
      <c r="J4074">
        <v>0</v>
      </c>
      <c r="K4074">
        <v>0</v>
      </c>
      <c r="L4074">
        <v>108000</v>
      </c>
      <c r="M4074">
        <v>0</v>
      </c>
      <c r="N4074" s="1">
        <v>46195</v>
      </c>
    </row>
    <row r="4075" spans="1:14">
      <c r="A4075" t="s">
        <v>5198</v>
      </c>
      <c r="B4075">
        <v>8404291841</v>
      </c>
      <c r="C4075">
        <v>8042180936</v>
      </c>
      <c r="E4075" t="s">
        <v>5196</v>
      </c>
      <c r="F4075" t="s">
        <v>5197</v>
      </c>
      <c r="G4075">
        <v>0</v>
      </c>
      <c r="H4075">
        <v>0</v>
      </c>
      <c r="I4075">
        <v>0</v>
      </c>
      <c r="J4075">
        <v>0</v>
      </c>
      <c r="K4075">
        <v>0</v>
      </c>
      <c r="L4075">
        <v>0</v>
      </c>
      <c r="M4075">
        <v>0</v>
      </c>
      <c r="N4075" s="1">
        <v>46195</v>
      </c>
    </row>
    <row r="4076" spans="1:14">
      <c r="A4076" t="s">
        <v>5199</v>
      </c>
      <c r="B4076">
        <v>8404291841</v>
      </c>
      <c r="C4076">
        <v>8115873724</v>
      </c>
      <c r="E4076" t="s">
        <v>5196</v>
      </c>
      <c r="F4076" t="s">
        <v>5197</v>
      </c>
      <c r="G4076">
        <v>0</v>
      </c>
      <c r="H4076">
        <v>57325</v>
      </c>
      <c r="I4076">
        <v>7.59</v>
      </c>
      <c r="J4076">
        <v>0</v>
      </c>
      <c r="K4076">
        <v>0</v>
      </c>
      <c r="L4076">
        <v>55825</v>
      </c>
      <c r="M4076">
        <v>1500</v>
      </c>
      <c r="N4076" s="1">
        <v>46195</v>
      </c>
    </row>
    <row r="4077" spans="1:14">
      <c r="A4077" t="s">
        <v>5200</v>
      </c>
      <c r="B4077">
        <v>8404291841</v>
      </c>
      <c r="C4077">
        <v>8115873874</v>
      </c>
      <c r="E4077" t="s">
        <v>5196</v>
      </c>
      <c r="F4077" t="s">
        <v>5197</v>
      </c>
      <c r="G4077">
        <v>27000</v>
      </c>
      <c r="H4077">
        <v>237075</v>
      </c>
      <c r="I4077">
        <v>8.0741329999999998</v>
      </c>
      <c r="J4077">
        <v>0</v>
      </c>
      <c r="K4077">
        <v>0</v>
      </c>
      <c r="L4077">
        <v>221950</v>
      </c>
      <c r="M4077">
        <v>15125</v>
      </c>
      <c r="N4077" s="1">
        <v>46195</v>
      </c>
    </row>
    <row r="4078" spans="1:14">
      <c r="A4078" t="s">
        <v>5201</v>
      </c>
      <c r="B4078">
        <v>8404291841</v>
      </c>
      <c r="C4078">
        <v>8123584481</v>
      </c>
      <c r="E4078" t="s">
        <v>5196</v>
      </c>
      <c r="F4078" t="s">
        <v>5197</v>
      </c>
      <c r="G4078">
        <v>0</v>
      </c>
      <c r="H4078">
        <v>0</v>
      </c>
      <c r="I4078">
        <v>0</v>
      </c>
      <c r="J4078">
        <v>0</v>
      </c>
      <c r="K4078">
        <v>0</v>
      </c>
      <c r="L4078">
        <v>0</v>
      </c>
      <c r="M4078">
        <v>0</v>
      </c>
      <c r="N4078" s="1">
        <v>46195</v>
      </c>
    </row>
    <row r="4079" spans="1:14">
      <c r="A4079" t="s">
        <v>5202</v>
      </c>
      <c r="B4079">
        <v>8404291841</v>
      </c>
      <c r="C4079">
        <v>8123584710</v>
      </c>
      <c r="E4079" t="s">
        <v>5196</v>
      </c>
      <c r="F4079" t="s">
        <v>5197</v>
      </c>
      <c r="G4079">
        <v>0</v>
      </c>
      <c r="H4079">
        <v>6525</v>
      </c>
      <c r="I4079">
        <v>7.59</v>
      </c>
      <c r="J4079">
        <v>0</v>
      </c>
      <c r="K4079">
        <v>0</v>
      </c>
      <c r="L4079">
        <v>-8600</v>
      </c>
      <c r="M4079">
        <v>15125</v>
      </c>
      <c r="N4079" s="1">
        <v>46195</v>
      </c>
    </row>
    <row r="4080" spans="1:14">
      <c r="A4080" t="s">
        <v>5203</v>
      </c>
      <c r="B4080">
        <v>8404291841</v>
      </c>
      <c r="C4080">
        <v>8197553809</v>
      </c>
      <c r="E4080" t="s">
        <v>5196</v>
      </c>
      <c r="F4080" t="s">
        <v>5197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</v>
      </c>
      <c r="N4080" s="1">
        <v>46195</v>
      </c>
    </row>
    <row r="4081" spans="1:14">
      <c r="A4081" t="s">
        <v>5204</v>
      </c>
      <c r="B4081">
        <v>8404291841</v>
      </c>
      <c r="C4081">
        <v>8429029971</v>
      </c>
      <c r="E4081" t="s">
        <v>5196</v>
      </c>
      <c r="F4081" t="s">
        <v>5197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 s="1">
        <v>46195</v>
      </c>
    </row>
    <row r="4082" spans="1:14">
      <c r="A4082" t="s">
        <v>5205</v>
      </c>
      <c r="B4082">
        <v>8405550907</v>
      </c>
      <c r="C4082">
        <v>7960459966</v>
      </c>
      <c r="E4082" t="s">
        <v>5206</v>
      </c>
      <c r="F4082" t="s">
        <v>5207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 s="1">
        <v>46195</v>
      </c>
    </row>
    <row r="4083" spans="1:14">
      <c r="A4083" t="s">
        <v>5208</v>
      </c>
      <c r="B4083">
        <v>8405550907</v>
      </c>
      <c r="C4083">
        <v>8042180936</v>
      </c>
      <c r="E4083" t="s">
        <v>5206</v>
      </c>
      <c r="F4083" t="s">
        <v>5207</v>
      </c>
      <c r="G4083">
        <v>0</v>
      </c>
      <c r="H4083">
        <v>0</v>
      </c>
      <c r="I4083">
        <v>0</v>
      </c>
      <c r="J4083">
        <v>0</v>
      </c>
      <c r="K4083">
        <v>0</v>
      </c>
      <c r="L4083">
        <v>0</v>
      </c>
      <c r="M4083">
        <v>0</v>
      </c>
      <c r="N4083" s="1">
        <v>46195</v>
      </c>
    </row>
    <row r="4084" spans="1:14">
      <c r="A4084" t="s">
        <v>5209</v>
      </c>
      <c r="B4084">
        <v>8405550907</v>
      </c>
      <c r="C4084">
        <v>8115873724</v>
      </c>
      <c r="E4084" t="s">
        <v>5206</v>
      </c>
      <c r="F4084" t="s">
        <v>5207</v>
      </c>
      <c r="G4084">
        <v>0</v>
      </c>
      <c r="H4084">
        <v>0</v>
      </c>
      <c r="I4084">
        <v>0</v>
      </c>
      <c r="J4084">
        <v>0</v>
      </c>
      <c r="K4084">
        <v>0</v>
      </c>
      <c r="L4084">
        <v>0</v>
      </c>
      <c r="M4084">
        <v>0</v>
      </c>
      <c r="N4084" s="1">
        <v>46195</v>
      </c>
    </row>
    <row r="4085" spans="1:14">
      <c r="A4085" t="s">
        <v>5210</v>
      </c>
      <c r="B4085">
        <v>8405550907</v>
      </c>
      <c r="C4085">
        <v>8115873874</v>
      </c>
      <c r="E4085" t="s">
        <v>5206</v>
      </c>
      <c r="F4085" t="s">
        <v>5207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 s="1">
        <v>46195</v>
      </c>
    </row>
    <row r="4086" spans="1:14">
      <c r="A4086" t="s">
        <v>5211</v>
      </c>
      <c r="B4086">
        <v>8405550907</v>
      </c>
      <c r="C4086">
        <v>8123584481</v>
      </c>
      <c r="E4086" t="s">
        <v>5206</v>
      </c>
      <c r="F4086" t="s">
        <v>5207</v>
      </c>
      <c r="G4086">
        <v>0</v>
      </c>
      <c r="H4086">
        <v>0</v>
      </c>
      <c r="I4086">
        <v>0</v>
      </c>
      <c r="J4086">
        <v>0</v>
      </c>
      <c r="K4086">
        <v>0</v>
      </c>
      <c r="L4086">
        <v>0</v>
      </c>
      <c r="M4086">
        <v>0</v>
      </c>
      <c r="N4086" s="1">
        <v>46195</v>
      </c>
    </row>
    <row r="4087" spans="1:14">
      <c r="A4087" t="s">
        <v>5212</v>
      </c>
      <c r="B4087">
        <v>8405550907</v>
      </c>
      <c r="C4087">
        <v>8123584710</v>
      </c>
      <c r="E4087" t="s">
        <v>5206</v>
      </c>
      <c r="F4087" t="s">
        <v>5207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 s="1">
        <v>46195</v>
      </c>
    </row>
    <row r="4088" spans="1:14">
      <c r="A4088" t="s">
        <v>5213</v>
      </c>
      <c r="B4088">
        <v>8405550907</v>
      </c>
      <c r="C4088">
        <v>8197553809</v>
      </c>
      <c r="E4088" t="s">
        <v>5206</v>
      </c>
      <c r="F4088" t="s">
        <v>5207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 s="1">
        <v>46195</v>
      </c>
    </row>
    <row r="4089" spans="1:14">
      <c r="A4089" t="s">
        <v>5214</v>
      </c>
      <c r="B4089">
        <v>8405550907</v>
      </c>
      <c r="C4089">
        <v>8429029971</v>
      </c>
      <c r="E4089" t="s">
        <v>5206</v>
      </c>
      <c r="F4089" t="s">
        <v>5207</v>
      </c>
      <c r="G4089">
        <v>0</v>
      </c>
      <c r="H4089">
        <v>0</v>
      </c>
      <c r="I4089">
        <v>0</v>
      </c>
      <c r="J4089">
        <v>0</v>
      </c>
      <c r="K4089">
        <v>0</v>
      </c>
      <c r="L4089">
        <v>0</v>
      </c>
      <c r="M4089">
        <v>0</v>
      </c>
      <c r="N4089" s="1">
        <v>46195</v>
      </c>
    </row>
    <row r="4090" spans="1:14">
      <c r="A4090" t="s">
        <v>5215</v>
      </c>
      <c r="B4090">
        <v>8405550945</v>
      </c>
      <c r="C4090">
        <v>7960459966</v>
      </c>
      <c r="E4090" t="s">
        <v>5216</v>
      </c>
      <c r="F4090" t="s">
        <v>5217</v>
      </c>
      <c r="G4090">
        <v>0</v>
      </c>
      <c r="H4090">
        <v>103850</v>
      </c>
      <c r="I4090">
        <v>7.44</v>
      </c>
      <c r="J4090">
        <v>0</v>
      </c>
      <c r="K4090">
        <v>0</v>
      </c>
      <c r="L4090">
        <v>103850</v>
      </c>
      <c r="M4090">
        <v>0</v>
      </c>
      <c r="N4090" s="1">
        <v>46195</v>
      </c>
    </row>
    <row r="4091" spans="1:14">
      <c r="A4091" t="s">
        <v>5218</v>
      </c>
      <c r="B4091">
        <v>8405550945</v>
      </c>
      <c r="C4091">
        <v>8042180936</v>
      </c>
      <c r="E4091" t="s">
        <v>5216</v>
      </c>
      <c r="F4091" t="s">
        <v>5217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 s="1">
        <v>46195</v>
      </c>
    </row>
    <row r="4092" spans="1:14">
      <c r="A4092" t="s">
        <v>5219</v>
      </c>
      <c r="B4092">
        <v>8405550945</v>
      </c>
      <c r="C4092">
        <v>8115873724</v>
      </c>
      <c r="E4092" t="s">
        <v>5216</v>
      </c>
      <c r="F4092" t="s">
        <v>5217</v>
      </c>
      <c r="G4092">
        <v>0</v>
      </c>
      <c r="H4092">
        <v>0</v>
      </c>
      <c r="I4092">
        <v>0</v>
      </c>
      <c r="J4092">
        <v>0</v>
      </c>
      <c r="K4092">
        <v>0</v>
      </c>
      <c r="L4092">
        <v>0</v>
      </c>
      <c r="M4092">
        <v>0</v>
      </c>
      <c r="N4092" s="1">
        <v>46195</v>
      </c>
    </row>
    <row r="4093" spans="1:14">
      <c r="A4093" t="s">
        <v>5220</v>
      </c>
      <c r="B4093">
        <v>8405550945</v>
      </c>
      <c r="C4093">
        <v>8115873874</v>
      </c>
      <c r="E4093" t="s">
        <v>5216</v>
      </c>
      <c r="F4093" t="s">
        <v>5217</v>
      </c>
      <c r="G4093">
        <v>0</v>
      </c>
      <c r="H4093">
        <v>3950</v>
      </c>
      <c r="I4093">
        <v>8.8130430000000004</v>
      </c>
      <c r="J4093">
        <v>0</v>
      </c>
      <c r="K4093">
        <v>0</v>
      </c>
      <c r="L4093">
        <v>3950</v>
      </c>
      <c r="M4093">
        <v>0</v>
      </c>
      <c r="N4093" s="1">
        <v>46195</v>
      </c>
    </row>
    <row r="4094" spans="1:14">
      <c r="A4094" t="s">
        <v>5221</v>
      </c>
      <c r="B4094">
        <v>8405550945</v>
      </c>
      <c r="C4094">
        <v>8123584481</v>
      </c>
      <c r="E4094" t="s">
        <v>5216</v>
      </c>
      <c r="F4094" t="s">
        <v>5217</v>
      </c>
      <c r="G4094">
        <v>0</v>
      </c>
      <c r="H4094">
        <v>0</v>
      </c>
      <c r="I4094">
        <v>0</v>
      </c>
      <c r="J4094">
        <v>0</v>
      </c>
      <c r="K4094">
        <v>0</v>
      </c>
      <c r="L4094">
        <v>0</v>
      </c>
      <c r="M4094">
        <v>0</v>
      </c>
      <c r="N4094" s="1">
        <v>46195</v>
      </c>
    </row>
    <row r="4095" spans="1:14">
      <c r="A4095" t="s">
        <v>5222</v>
      </c>
      <c r="B4095">
        <v>8405550945</v>
      </c>
      <c r="C4095">
        <v>8123584710</v>
      </c>
      <c r="E4095" t="s">
        <v>5216</v>
      </c>
      <c r="F4095" t="s">
        <v>5217</v>
      </c>
      <c r="G4095">
        <v>0</v>
      </c>
      <c r="H4095">
        <v>0</v>
      </c>
      <c r="I4095">
        <v>8.8130430000000004</v>
      </c>
      <c r="J4095">
        <v>0</v>
      </c>
      <c r="K4095">
        <v>0</v>
      </c>
      <c r="L4095">
        <v>0</v>
      </c>
      <c r="M4095">
        <v>0</v>
      </c>
      <c r="N4095" s="1">
        <v>46195</v>
      </c>
    </row>
    <row r="4096" spans="1:14">
      <c r="A4096" t="s">
        <v>5223</v>
      </c>
      <c r="B4096">
        <v>8405550945</v>
      </c>
      <c r="C4096">
        <v>8197553809</v>
      </c>
      <c r="E4096" t="s">
        <v>5216</v>
      </c>
      <c r="F4096" t="s">
        <v>5217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 s="1">
        <v>46195</v>
      </c>
    </row>
    <row r="4097" spans="1:14">
      <c r="A4097" t="s">
        <v>5224</v>
      </c>
      <c r="B4097">
        <v>8405550945</v>
      </c>
      <c r="C4097">
        <v>8429029971</v>
      </c>
      <c r="E4097" t="s">
        <v>5216</v>
      </c>
      <c r="F4097" t="s">
        <v>5217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0</v>
      </c>
      <c r="N4097" s="1">
        <v>46195</v>
      </c>
    </row>
    <row r="4098" spans="1:14">
      <c r="A4098" t="s">
        <v>5225</v>
      </c>
      <c r="B4098">
        <v>8411002840</v>
      </c>
      <c r="C4098">
        <v>7960459966</v>
      </c>
      <c r="E4098" t="s">
        <v>5226</v>
      </c>
      <c r="F4098" t="s">
        <v>5227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 s="1">
        <v>46195</v>
      </c>
    </row>
    <row r="4099" spans="1:14">
      <c r="A4099" t="s">
        <v>5228</v>
      </c>
      <c r="B4099">
        <v>8411002840</v>
      </c>
      <c r="C4099">
        <v>8042180936</v>
      </c>
      <c r="E4099" t="s">
        <v>5226</v>
      </c>
      <c r="F4099" t="s">
        <v>5227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 s="1">
        <v>46195</v>
      </c>
    </row>
    <row r="4100" spans="1:14">
      <c r="A4100" t="s">
        <v>5229</v>
      </c>
      <c r="B4100">
        <v>8411002840</v>
      </c>
      <c r="C4100">
        <v>8115873724</v>
      </c>
      <c r="E4100" t="s">
        <v>5226</v>
      </c>
      <c r="F4100" t="s">
        <v>5227</v>
      </c>
      <c r="G4100">
        <v>0</v>
      </c>
      <c r="H4100">
        <v>0</v>
      </c>
      <c r="I4100">
        <v>0</v>
      </c>
      <c r="J4100">
        <v>0</v>
      </c>
      <c r="K4100">
        <v>0</v>
      </c>
      <c r="L4100">
        <v>0</v>
      </c>
      <c r="M4100">
        <v>0</v>
      </c>
      <c r="N4100" s="1">
        <v>46195</v>
      </c>
    </row>
    <row r="4101" spans="1:14">
      <c r="A4101" t="s">
        <v>5230</v>
      </c>
      <c r="B4101">
        <v>8411002840</v>
      </c>
      <c r="C4101">
        <v>8115873874</v>
      </c>
      <c r="E4101" t="s">
        <v>5226</v>
      </c>
      <c r="F4101" t="s">
        <v>5227</v>
      </c>
      <c r="G4101">
        <v>27000</v>
      </c>
      <c r="H4101">
        <v>2475</v>
      </c>
      <c r="I4101">
        <v>7.799804</v>
      </c>
      <c r="J4101">
        <v>0</v>
      </c>
      <c r="K4101">
        <v>0</v>
      </c>
      <c r="L4101">
        <v>2475</v>
      </c>
      <c r="M4101">
        <v>0</v>
      </c>
      <c r="N4101" s="1">
        <v>46195</v>
      </c>
    </row>
    <row r="4102" spans="1:14">
      <c r="A4102" t="s">
        <v>5231</v>
      </c>
      <c r="B4102">
        <v>8411002840</v>
      </c>
      <c r="C4102">
        <v>8123584481</v>
      </c>
      <c r="E4102" t="s">
        <v>5226</v>
      </c>
      <c r="F4102" t="s">
        <v>5227</v>
      </c>
      <c r="G4102">
        <v>0</v>
      </c>
      <c r="H4102">
        <v>0</v>
      </c>
      <c r="I4102">
        <v>0</v>
      </c>
      <c r="J4102">
        <v>0</v>
      </c>
      <c r="K4102">
        <v>0</v>
      </c>
      <c r="L4102">
        <v>0</v>
      </c>
      <c r="M4102">
        <v>0</v>
      </c>
      <c r="N4102" s="1">
        <v>46195</v>
      </c>
    </row>
    <row r="4103" spans="1:14">
      <c r="A4103" t="s">
        <v>5232</v>
      </c>
      <c r="B4103">
        <v>8411002840</v>
      </c>
      <c r="C4103">
        <v>8123584710</v>
      </c>
      <c r="E4103" t="s">
        <v>5226</v>
      </c>
      <c r="F4103" t="s">
        <v>5227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 s="1">
        <v>46195</v>
      </c>
    </row>
    <row r="4104" spans="1:14">
      <c r="A4104" t="s">
        <v>5233</v>
      </c>
      <c r="B4104">
        <v>8411002840</v>
      </c>
      <c r="C4104">
        <v>8197553809</v>
      </c>
      <c r="E4104" t="s">
        <v>5226</v>
      </c>
      <c r="F4104" t="s">
        <v>5227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 s="1">
        <v>46195</v>
      </c>
    </row>
    <row r="4105" spans="1:14">
      <c r="A4105" t="s">
        <v>5234</v>
      </c>
      <c r="B4105">
        <v>8411002840</v>
      </c>
      <c r="C4105">
        <v>8429029971</v>
      </c>
      <c r="E4105" t="s">
        <v>5226</v>
      </c>
      <c r="F4105" t="s">
        <v>5227</v>
      </c>
      <c r="G4105">
        <v>0</v>
      </c>
      <c r="H4105">
        <v>0</v>
      </c>
      <c r="I4105">
        <v>0</v>
      </c>
      <c r="J4105">
        <v>0</v>
      </c>
      <c r="K4105">
        <v>0</v>
      </c>
      <c r="L4105">
        <v>0</v>
      </c>
      <c r="M4105">
        <v>0</v>
      </c>
      <c r="N4105" s="1">
        <v>46195</v>
      </c>
    </row>
    <row r="4106" spans="1:14">
      <c r="A4106" t="s">
        <v>5235</v>
      </c>
      <c r="B4106">
        <v>8411003286</v>
      </c>
      <c r="C4106">
        <v>7960459966</v>
      </c>
      <c r="E4106" t="s">
        <v>5236</v>
      </c>
      <c r="F4106" t="s">
        <v>5237</v>
      </c>
      <c r="G4106">
        <v>0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 s="1">
        <v>46195</v>
      </c>
    </row>
    <row r="4107" spans="1:14">
      <c r="A4107" t="s">
        <v>5238</v>
      </c>
      <c r="B4107">
        <v>8411003286</v>
      </c>
      <c r="C4107">
        <v>8042180936</v>
      </c>
      <c r="E4107" t="s">
        <v>5236</v>
      </c>
      <c r="F4107" t="s">
        <v>5237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 s="1">
        <v>46195</v>
      </c>
    </row>
    <row r="4108" spans="1:14">
      <c r="A4108" t="s">
        <v>5239</v>
      </c>
      <c r="B4108">
        <v>8411003286</v>
      </c>
      <c r="C4108">
        <v>8115873724</v>
      </c>
      <c r="E4108" t="s">
        <v>5236</v>
      </c>
      <c r="F4108" t="s">
        <v>5237</v>
      </c>
      <c r="G4108">
        <v>0</v>
      </c>
      <c r="H4108">
        <v>0</v>
      </c>
      <c r="I4108">
        <v>0</v>
      </c>
      <c r="J4108">
        <v>0</v>
      </c>
      <c r="K4108">
        <v>0</v>
      </c>
      <c r="L4108">
        <v>0</v>
      </c>
      <c r="M4108">
        <v>0</v>
      </c>
      <c r="N4108" s="1">
        <v>46195</v>
      </c>
    </row>
    <row r="4109" spans="1:14">
      <c r="A4109" t="s">
        <v>5240</v>
      </c>
      <c r="B4109">
        <v>8411003286</v>
      </c>
      <c r="C4109">
        <v>8115873874</v>
      </c>
      <c r="E4109" t="s">
        <v>5236</v>
      </c>
      <c r="F4109" t="s">
        <v>5237</v>
      </c>
      <c r="G4109">
        <v>0</v>
      </c>
      <c r="H4109">
        <v>0</v>
      </c>
      <c r="I4109">
        <v>7.7989220000000001</v>
      </c>
      <c r="J4109">
        <v>0</v>
      </c>
      <c r="K4109">
        <v>0</v>
      </c>
      <c r="L4109">
        <v>0</v>
      </c>
      <c r="M4109">
        <v>0</v>
      </c>
      <c r="N4109" s="1">
        <v>46195</v>
      </c>
    </row>
    <row r="4110" spans="1:14">
      <c r="A4110" t="s">
        <v>5241</v>
      </c>
      <c r="B4110">
        <v>8411003286</v>
      </c>
      <c r="C4110">
        <v>8123584481</v>
      </c>
      <c r="E4110" t="s">
        <v>5236</v>
      </c>
      <c r="F4110" t="s">
        <v>5237</v>
      </c>
      <c r="G4110">
        <v>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 s="1">
        <v>46195</v>
      </c>
    </row>
    <row r="4111" spans="1:14">
      <c r="A4111" t="s">
        <v>5242</v>
      </c>
      <c r="B4111">
        <v>8411003286</v>
      </c>
      <c r="C4111">
        <v>8123584710</v>
      </c>
      <c r="E4111" t="s">
        <v>5236</v>
      </c>
      <c r="F4111" t="s">
        <v>5237</v>
      </c>
      <c r="G4111">
        <v>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 s="1">
        <v>46195</v>
      </c>
    </row>
    <row r="4112" spans="1:14">
      <c r="A4112" t="s">
        <v>5243</v>
      </c>
      <c r="B4112">
        <v>8411003286</v>
      </c>
      <c r="C4112">
        <v>8197553809</v>
      </c>
      <c r="E4112" t="s">
        <v>5236</v>
      </c>
      <c r="F4112" t="s">
        <v>5237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0</v>
      </c>
      <c r="N4112" s="1">
        <v>46195</v>
      </c>
    </row>
    <row r="4113" spans="1:14">
      <c r="A4113" t="s">
        <v>5244</v>
      </c>
      <c r="B4113">
        <v>8411003286</v>
      </c>
      <c r="C4113">
        <v>8429029971</v>
      </c>
      <c r="E4113" t="s">
        <v>5236</v>
      </c>
      <c r="F4113" t="s">
        <v>5237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 s="1">
        <v>46195</v>
      </c>
    </row>
    <row r="4114" spans="1:14">
      <c r="A4114" t="s">
        <v>5245</v>
      </c>
      <c r="B4114">
        <v>8411547759</v>
      </c>
      <c r="C4114">
        <v>7960459966</v>
      </c>
      <c r="E4114" t="s">
        <v>5246</v>
      </c>
      <c r="F4114" t="s">
        <v>5247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 s="1">
        <v>46195</v>
      </c>
    </row>
    <row r="4115" spans="1:14">
      <c r="A4115" t="s">
        <v>5248</v>
      </c>
      <c r="B4115">
        <v>8411547759</v>
      </c>
      <c r="C4115">
        <v>8042180936</v>
      </c>
      <c r="E4115" t="s">
        <v>5246</v>
      </c>
      <c r="F4115" t="s">
        <v>5247</v>
      </c>
      <c r="G4115">
        <v>0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 s="1">
        <v>46195</v>
      </c>
    </row>
    <row r="4116" spans="1:14">
      <c r="A4116" t="s">
        <v>5249</v>
      </c>
      <c r="B4116">
        <v>8411547759</v>
      </c>
      <c r="C4116">
        <v>8115873724</v>
      </c>
      <c r="E4116" t="s">
        <v>5246</v>
      </c>
      <c r="F4116" t="s">
        <v>5247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 s="1">
        <v>46195</v>
      </c>
    </row>
    <row r="4117" spans="1:14">
      <c r="A4117" t="s">
        <v>5250</v>
      </c>
      <c r="B4117">
        <v>8411547759</v>
      </c>
      <c r="C4117">
        <v>8115873874</v>
      </c>
      <c r="E4117" t="s">
        <v>5246</v>
      </c>
      <c r="F4117" t="s">
        <v>5247</v>
      </c>
      <c r="G4117">
        <v>0</v>
      </c>
      <c r="H4117">
        <v>0</v>
      </c>
      <c r="I4117">
        <v>1.0050999999999999E-2</v>
      </c>
      <c r="J4117">
        <v>0</v>
      </c>
      <c r="K4117">
        <v>0</v>
      </c>
      <c r="L4117">
        <v>0</v>
      </c>
      <c r="M4117">
        <v>0</v>
      </c>
      <c r="N4117" s="1">
        <v>46195</v>
      </c>
    </row>
    <row r="4118" spans="1:14">
      <c r="A4118" t="s">
        <v>5251</v>
      </c>
      <c r="B4118">
        <v>8411547759</v>
      </c>
      <c r="C4118">
        <v>8123584481</v>
      </c>
      <c r="E4118" t="s">
        <v>5246</v>
      </c>
      <c r="F4118" t="s">
        <v>5247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 s="1">
        <v>46195</v>
      </c>
    </row>
    <row r="4119" spans="1:14">
      <c r="A4119" t="s">
        <v>5252</v>
      </c>
      <c r="B4119">
        <v>8411547759</v>
      </c>
      <c r="C4119">
        <v>8123584710</v>
      </c>
      <c r="E4119" t="s">
        <v>5246</v>
      </c>
      <c r="F4119" t="s">
        <v>5247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 s="1">
        <v>46195</v>
      </c>
    </row>
    <row r="4120" spans="1:14">
      <c r="A4120" t="s">
        <v>5253</v>
      </c>
      <c r="B4120">
        <v>8411547759</v>
      </c>
      <c r="C4120">
        <v>8197553809</v>
      </c>
      <c r="E4120" t="s">
        <v>5246</v>
      </c>
      <c r="F4120" t="s">
        <v>5247</v>
      </c>
      <c r="G4120">
        <v>0</v>
      </c>
      <c r="H4120">
        <v>0</v>
      </c>
      <c r="I4120">
        <v>0</v>
      </c>
      <c r="J4120">
        <v>0</v>
      </c>
      <c r="K4120">
        <v>0</v>
      </c>
      <c r="L4120">
        <v>0</v>
      </c>
      <c r="M4120">
        <v>0</v>
      </c>
      <c r="N4120" s="1">
        <v>46195</v>
      </c>
    </row>
    <row r="4121" spans="1:14">
      <c r="A4121" t="s">
        <v>5254</v>
      </c>
      <c r="B4121">
        <v>8411547759</v>
      </c>
      <c r="C4121">
        <v>8429029971</v>
      </c>
      <c r="E4121" t="s">
        <v>5246</v>
      </c>
      <c r="F4121" t="s">
        <v>5247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 s="1">
        <v>46195</v>
      </c>
    </row>
    <row r="4122" spans="1:14">
      <c r="A4122" t="s">
        <v>5255</v>
      </c>
      <c r="B4122">
        <v>8411692758</v>
      </c>
      <c r="C4122">
        <v>7960459966</v>
      </c>
      <c r="E4122" t="s">
        <v>5256</v>
      </c>
      <c r="F4122" t="s">
        <v>5257</v>
      </c>
      <c r="G4122">
        <v>0</v>
      </c>
      <c r="H4122">
        <v>0</v>
      </c>
      <c r="I4122">
        <v>0</v>
      </c>
      <c r="J4122">
        <v>0</v>
      </c>
      <c r="K4122">
        <v>0</v>
      </c>
      <c r="L4122">
        <v>0</v>
      </c>
      <c r="M4122">
        <v>0</v>
      </c>
      <c r="N4122" s="1">
        <v>46195</v>
      </c>
    </row>
    <row r="4123" spans="1:14">
      <c r="A4123" t="s">
        <v>5258</v>
      </c>
      <c r="B4123">
        <v>8411692758</v>
      </c>
      <c r="C4123">
        <v>8042180936</v>
      </c>
      <c r="E4123" t="s">
        <v>5256</v>
      </c>
      <c r="F4123" t="s">
        <v>5257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 s="1">
        <v>46195</v>
      </c>
    </row>
    <row r="4124" spans="1:14">
      <c r="A4124" t="s">
        <v>5259</v>
      </c>
      <c r="B4124">
        <v>8411692758</v>
      </c>
      <c r="C4124">
        <v>8115873724</v>
      </c>
      <c r="E4124" t="s">
        <v>5256</v>
      </c>
      <c r="F4124" t="s">
        <v>5257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0</v>
      </c>
      <c r="N4124" s="1">
        <v>46195</v>
      </c>
    </row>
    <row r="4125" spans="1:14">
      <c r="A4125" t="s">
        <v>5260</v>
      </c>
      <c r="B4125">
        <v>8411692758</v>
      </c>
      <c r="C4125">
        <v>8115873874</v>
      </c>
      <c r="E4125" t="s">
        <v>5256</v>
      </c>
      <c r="F4125" t="s">
        <v>5257</v>
      </c>
      <c r="G4125">
        <v>0</v>
      </c>
      <c r="H4125">
        <v>0</v>
      </c>
      <c r="I4125">
        <v>0</v>
      </c>
      <c r="J4125">
        <v>0</v>
      </c>
      <c r="K4125">
        <v>0</v>
      </c>
      <c r="L4125">
        <v>0</v>
      </c>
      <c r="M4125">
        <v>0</v>
      </c>
      <c r="N4125" s="1">
        <v>46195</v>
      </c>
    </row>
    <row r="4126" spans="1:14">
      <c r="A4126" t="s">
        <v>5261</v>
      </c>
      <c r="B4126">
        <v>8411692758</v>
      </c>
      <c r="C4126">
        <v>8123584481</v>
      </c>
      <c r="E4126" t="s">
        <v>5256</v>
      </c>
      <c r="F4126" t="s">
        <v>5257</v>
      </c>
      <c r="G4126">
        <v>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 s="1">
        <v>46195</v>
      </c>
    </row>
    <row r="4127" spans="1:14">
      <c r="A4127" t="s">
        <v>5262</v>
      </c>
      <c r="B4127">
        <v>8411692758</v>
      </c>
      <c r="C4127">
        <v>8123584710</v>
      </c>
      <c r="E4127" t="s">
        <v>5256</v>
      </c>
      <c r="F4127" t="s">
        <v>5257</v>
      </c>
      <c r="G4127">
        <v>0</v>
      </c>
      <c r="H4127">
        <v>0</v>
      </c>
      <c r="I4127">
        <v>8.6999999999999993</v>
      </c>
      <c r="J4127">
        <v>0</v>
      </c>
      <c r="K4127">
        <v>0</v>
      </c>
      <c r="L4127">
        <v>0</v>
      </c>
      <c r="M4127">
        <v>0</v>
      </c>
      <c r="N4127" s="1">
        <v>46195</v>
      </c>
    </row>
    <row r="4128" spans="1:14">
      <c r="A4128" t="s">
        <v>5263</v>
      </c>
      <c r="B4128">
        <v>8411692758</v>
      </c>
      <c r="C4128">
        <v>8197553809</v>
      </c>
      <c r="E4128" t="s">
        <v>5256</v>
      </c>
      <c r="F4128" t="s">
        <v>5257</v>
      </c>
      <c r="G4128">
        <v>0</v>
      </c>
      <c r="H4128">
        <v>0</v>
      </c>
      <c r="I4128">
        <v>0</v>
      </c>
      <c r="J4128">
        <v>0</v>
      </c>
      <c r="K4128">
        <v>0</v>
      </c>
      <c r="L4128">
        <v>0</v>
      </c>
      <c r="M4128">
        <v>0</v>
      </c>
      <c r="N4128" s="1">
        <v>46195</v>
      </c>
    </row>
    <row r="4129" spans="1:14">
      <c r="A4129" t="s">
        <v>5264</v>
      </c>
      <c r="B4129">
        <v>8411692758</v>
      </c>
      <c r="C4129">
        <v>8429029971</v>
      </c>
      <c r="E4129" t="s">
        <v>5256</v>
      </c>
      <c r="F4129" t="s">
        <v>5257</v>
      </c>
      <c r="G4129">
        <v>0</v>
      </c>
      <c r="H4129">
        <v>0</v>
      </c>
      <c r="I4129">
        <v>0</v>
      </c>
      <c r="J4129">
        <v>0</v>
      </c>
      <c r="K4129">
        <v>0</v>
      </c>
      <c r="L4129">
        <v>0</v>
      </c>
      <c r="M4129">
        <v>0</v>
      </c>
      <c r="N4129" s="1">
        <v>46195</v>
      </c>
    </row>
    <row r="4130" spans="1:14">
      <c r="A4130" t="s">
        <v>5265</v>
      </c>
      <c r="B4130">
        <v>8417874206</v>
      </c>
      <c r="C4130">
        <v>7960459966</v>
      </c>
      <c r="E4130" t="s">
        <v>5266</v>
      </c>
      <c r="F4130" t="s">
        <v>5267</v>
      </c>
      <c r="G4130">
        <v>0</v>
      </c>
      <c r="H4130">
        <v>0</v>
      </c>
      <c r="I4130">
        <v>0</v>
      </c>
      <c r="J4130">
        <v>0</v>
      </c>
      <c r="K4130">
        <v>0.01</v>
      </c>
      <c r="L4130">
        <v>0</v>
      </c>
      <c r="M4130">
        <v>0</v>
      </c>
      <c r="N4130" s="1">
        <v>46195</v>
      </c>
    </row>
    <row r="4131" spans="1:14">
      <c r="A4131" t="s">
        <v>5268</v>
      </c>
      <c r="B4131">
        <v>8417874206</v>
      </c>
      <c r="C4131">
        <v>8042180936</v>
      </c>
      <c r="E4131" t="s">
        <v>5266</v>
      </c>
      <c r="F4131" t="s">
        <v>5267</v>
      </c>
      <c r="G4131">
        <v>0</v>
      </c>
      <c r="H4131">
        <v>0</v>
      </c>
      <c r="I4131">
        <v>0</v>
      </c>
      <c r="J4131">
        <v>0</v>
      </c>
      <c r="K4131">
        <v>0.01</v>
      </c>
      <c r="L4131">
        <v>0</v>
      </c>
      <c r="M4131">
        <v>0</v>
      </c>
      <c r="N4131" s="1">
        <v>46195</v>
      </c>
    </row>
    <row r="4132" spans="1:14">
      <c r="A4132" t="s">
        <v>5269</v>
      </c>
      <c r="B4132">
        <v>8417874206</v>
      </c>
      <c r="C4132">
        <v>8115873724</v>
      </c>
      <c r="E4132" t="s">
        <v>5266</v>
      </c>
      <c r="F4132" t="s">
        <v>5267</v>
      </c>
      <c r="G4132">
        <v>0</v>
      </c>
      <c r="H4132">
        <v>0</v>
      </c>
      <c r="I4132">
        <v>0</v>
      </c>
      <c r="J4132">
        <v>0</v>
      </c>
      <c r="K4132">
        <v>0.01</v>
      </c>
      <c r="L4132">
        <v>0</v>
      </c>
      <c r="M4132">
        <v>0</v>
      </c>
      <c r="N4132" s="1">
        <v>46195</v>
      </c>
    </row>
    <row r="4133" spans="1:14">
      <c r="A4133" t="s">
        <v>5270</v>
      </c>
      <c r="B4133">
        <v>8417874206</v>
      </c>
      <c r="C4133">
        <v>8115873874</v>
      </c>
      <c r="E4133" t="s">
        <v>5266</v>
      </c>
      <c r="F4133" t="s">
        <v>5267</v>
      </c>
      <c r="G4133">
        <v>0</v>
      </c>
      <c r="H4133">
        <v>0</v>
      </c>
      <c r="I4133">
        <v>0</v>
      </c>
      <c r="J4133">
        <v>0</v>
      </c>
      <c r="K4133">
        <v>0.01</v>
      </c>
      <c r="L4133">
        <v>0</v>
      </c>
      <c r="M4133">
        <v>0</v>
      </c>
      <c r="N4133" s="1">
        <v>46195</v>
      </c>
    </row>
    <row r="4134" spans="1:14">
      <c r="A4134" t="s">
        <v>5271</v>
      </c>
      <c r="B4134">
        <v>8417874206</v>
      </c>
      <c r="C4134">
        <v>8123584481</v>
      </c>
      <c r="E4134" t="s">
        <v>5266</v>
      </c>
      <c r="F4134" t="s">
        <v>5267</v>
      </c>
      <c r="G4134">
        <v>0</v>
      </c>
      <c r="H4134">
        <v>0</v>
      </c>
      <c r="I4134">
        <v>0</v>
      </c>
      <c r="J4134">
        <v>0</v>
      </c>
      <c r="K4134">
        <v>0.01</v>
      </c>
      <c r="L4134">
        <v>0</v>
      </c>
      <c r="M4134">
        <v>0</v>
      </c>
      <c r="N4134" s="1">
        <v>46195</v>
      </c>
    </row>
    <row r="4135" spans="1:14">
      <c r="A4135" t="s">
        <v>5272</v>
      </c>
      <c r="B4135">
        <v>8417874206</v>
      </c>
      <c r="C4135">
        <v>8123584710</v>
      </c>
      <c r="E4135" t="s">
        <v>5266</v>
      </c>
      <c r="F4135" t="s">
        <v>5267</v>
      </c>
      <c r="G4135">
        <v>0</v>
      </c>
      <c r="H4135">
        <v>0</v>
      </c>
      <c r="I4135">
        <v>0</v>
      </c>
      <c r="J4135">
        <v>0</v>
      </c>
      <c r="K4135">
        <v>0.01</v>
      </c>
      <c r="L4135">
        <v>0</v>
      </c>
      <c r="M4135">
        <v>0</v>
      </c>
      <c r="N4135" s="1">
        <v>46195</v>
      </c>
    </row>
    <row r="4136" spans="1:14">
      <c r="A4136" t="s">
        <v>5273</v>
      </c>
      <c r="B4136">
        <v>8417874206</v>
      </c>
      <c r="C4136">
        <v>8197553809</v>
      </c>
      <c r="E4136" t="s">
        <v>5266</v>
      </c>
      <c r="F4136" t="s">
        <v>5267</v>
      </c>
      <c r="G4136">
        <v>0</v>
      </c>
      <c r="H4136">
        <v>0</v>
      </c>
      <c r="I4136">
        <v>0</v>
      </c>
      <c r="J4136">
        <v>0</v>
      </c>
      <c r="K4136">
        <v>0.01</v>
      </c>
      <c r="L4136">
        <v>0</v>
      </c>
      <c r="M4136">
        <v>0</v>
      </c>
      <c r="N4136" s="1">
        <v>46195</v>
      </c>
    </row>
    <row r="4137" spans="1:14">
      <c r="A4137" t="s">
        <v>5274</v>
      </c>
      <c r="B4137">
        <v>8417874206</v>
      </c>
      <c r="C4137">
        <v>8429029971</v>
      </c>
      <c r="E4137" t="s">
        <v>5266</v>
      </c>
      <c r="F4137" t="s">
        <v>5267</v>
      </c>
      <c r="G4137">
        <v>0</v>
      </c>
      <c r="H4137">
        <v>0</v>
      </c>
      <c r="I4137">
        <v>0</v>
      </c>
      <c r="J4137">
        <v>0</v>
      </c>
      <c r="K4137">
        <v>0.01</v>
      </c>
      <c r="L4137">
        <v>0</v>
      </c>
      <c r="M4137">
        <v>0</v>
      </c>
      <c r="N4137" s="1">
        <v>46195</v>
      </c>
    </row>
    <row r="4138" spans="1:14">
      <c r="A4138" t="s">
        <v>5275</v>
      </c>
      <c r="B4138">
        <v>8419559271</v>
      </c>
      <c r="C4138">
        <v>7960459966</v>
      </c>
      <c r="E4138" t="s">
        <v>5276</v>
      </c>
      <c r="F4138" t="s">
        <v>5277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 s="1">
        <v>46195</v>
      </c>
    </row>
    <row r="4139" spans="1:14">
      <c r="A4139" t="s">
        <v>5278</v>
      </c>
      <c r="B4139">
        <v>8419559271</v>
      </c>
      <c r="C4139">
        <v>8042180936</v>
      </c>
      <c r="E4139" t="s">
        <v>5276</v>
      </c>
      <c r="F4139" t="s">
        <v>5277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0</v>
      </c>
      <c r="N4139" s="1">
        <v>46195</v>
      </c>
    </row>
    <row r="4140" spans="1:14">
      <c r="A4140" t="s">
        <v>5279</v>
      </c>
      <c r="B4140">
        <v>8419559271</v>
      </c>
      <c r="C4140">
        <v>8115873724</v>
      </c>
      <c r="E4140" t="s">
        <v>5276</v>
      </c>
      <c r="F4140" t="s">
        <v>5277</v>
      </c>
      <c r="G4140">
        <v>0</v>
      </c>
      <c r="H4140">
        <v>44975</v>
      </c>
      <c r="I4140">
        <v>7.76</v>
      </c>
      <c r="J4140">
        <v>0</v>
      </c>
      <c r="K4140">
        <v>0</v>
      </c>
      <c r="L4140">
        <v>44975</v>
      </c>
      <c r="M4140">
        <v>0</v>
      </c>
      <c r="N4140" s="1">
        <v>46195</v>
      </c>
    </row>
    <row r="4141" spans="1:14">
      <c r="A4141" t="s">
        <v>5280</v>
      </c>
      <c r="B4141">
        <v>8419559271</v>
      </c>
      <c r="C4141">
        <v>8115873874</v>
      </c>
      <c r="E4141" t="s">
        <v>5276</v>
      </c>
      <c r="F4141" t="s">
        <v>5277</v>
      </c>
      <c r="G4141">
        <v>0</v>
      </c>
      <c r="H4141">
        <v>0</v>
      </c>
      <c r="I4141">
        <v>8.23</v>
      </c>
      <c r="J4141">
        <v>0</v>
      </c>
      <c r="K4141">
        <v>0</v>
      </c>
      <c r="L4141">
        <v>0</v>
      </c>
      <c r="M4141">
        <v>0</v>
      </c>
      <c r="N4141" s="1">
        <v>46195</v>
      </c>
    </row>
    <row r="4142" spans="1:14">
      <c r="A4142" t="s">
        <v>5281</v>
      </c>
      <c r="B4142">
        <v>8419559271</v>
      </c>
      <c r="C4142">
        <v>8123584481</v>
      </c>
      <c r="E4142" t="s">
        <v>5276</v>
      </c>
      <c r="F4142" t="s">
        <v>5277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 s="1">
        <v>46195</v>
      </c>
    </row>
    <row r="4143" spans="1:14">
      <c r="A4143" t="s">
        <v>5282</v>
      </c>
      <c r="B4143">
        <v>8419559271</v>
      </c>
      <c r="C4143">
        <v>8123584710</v>
      </c>
      <c r="E4143" t="s">
        <v>5276</v>
      </c>
      <c r="F4143" t="s">
        <v>5277</v>
      </c>
      <c r="G4143">
        <v>0</v>
      </c>
      <c r="H4143">
        <v>0</v>
      </c>
      <c r="I4143">
        <v>8.23</v>
      </c>
      <c r="J4143">
        <v>0</v>
      </c>
      <c r="K4143">
        <v>0</v>
      </c>
      <c r="L4143">
        <v>0</v>
      </c>
      <c r="M4143">
        <v>0</v>
      </c>
      <c r="N4143" s="1">
        <v>46195</v>
      </c>
    </row>
    <row r="4144" spans="1:14">
      <c r="A4144" t="s">
        <v>5283</v>
      </c>
      <c r="B4144">
        <v>8419559271</v>
      </c>
      <c r="C4144">
        <v>8197553809</v>
      </c>
      <c r="E4144" t="s">
        <v>5276</v>
      </c>
      <c r="F4144" t="s">
        <v>5277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 s="1">
        <v>46195</v>
      </c>
    </row>
    <row r="4145" spans="1:14">
      <c r="A4145" t="s">
        <v>5284</v>
      </c>
      <c r="B4145">
        <v>8419559271</v>
      </c>
      <c r="C4145">
        <v>8429029971</v>
      </c>
      <c r="E4145" t="s">
        <v>5276</v>
      </c>
      <c r="F4145" t="s">
        <v>5277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 s="1">
        <v>46195</v>
      </c>
    </row>
    <row r="4146" spans="1:14">
      <c r="A4146" t="s">
        <v>5285</v>
      </c>
      <c r="B4146">
        <v>8419923478</v>
      </c>
      <c r="C4146">
        <v>7960459966</v>
      </c>
      <c r="E4146" t="s">
        <v>5286</v>
      </c>
      <c r="F4146" t="s">
        <v>5287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 s="1">
        <v>46195</v>
      </c>
    </row>
    <row r="4147" spans="1:14">
      <c r="A4147" t="s">
        <v>5288</v>
      </c>
      <c r="B4147">
        <v>8419923478</v>
      </c>
      <c r="C4147">
        <v>8042180936</v>
      </c>
      <c r="E4147" t="s">
        <v>5286</v>
      </c>
      <c r="F4147" t="s">
        <v>5287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0</v>
      </c>
      <c r="N4147" s="1">
        <v>46195</v>
      </c>
    </row>
    <row r="4148" spans="1:14">
      <c r="A4148" t="s">
        <v>5289</v>
      </c>
      <c r="B4148">
        <v>8419923478</v>
      </c>
      <c r="C4148">
        <v>8115873724</v>
      </c>
      <c r="E4148" t="s">
        <v>5286</v>
      </c>
      <c r="F4148" t="s">
        <v>5287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0</v>
      </c>
      <c r="N4148" s="1">
        <v>46195</v>
      </c>
    </row>
    <row r="4149" spans="1:14">
      <c r="A4149" t="s">
        <v>5290</v>
      </c>
      <c r="B4149">
        <v>8419923478</v>
      </c>
      <c r="C4149">
        <v>8115873874</v>
      </c>
      <c r="E4149" t="s">
        <v>5286</v>
      </c>
      <c r="F4149" t="s">
        <v>5287</v>
      </c>
      <c r="G4149">
        <v>0</v>
      </c>
      <c r="H4149">
        <v>0</v>
      </c>
      <c r="I4149">
        <v>8.5</v>
      </c>
      <c r="J4149">
        <v>0</v>
      </c>
      <c r="K4149">
        <v>0</v>
      </c>
      <c r="L4149">
        <v>0</v>
      </c>
      <c r="M4149">
        <v>0</v>
      </c>
      <c r="N4149" s="1">
        <v>46195</v>
      </c>
    </row>
    <row r="4150" spans="1:14">
      <c r="A4150" t="s">
        <v>5291</v>
      </c>
      <c r="B4150">
        <v>8419923478</v>
      </c>
      <c r="C4150">
        <v>8123584481</v>
      </c>
      <c r="E4150" t="s">
        <v>5286</v>
      </c>
      <c r="F4150" t="s">
        <v>5287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0</v>
      </c>
      <c r="N4150" s="1">
        <v>46195</v>
      </c>
    </row>
    <row r="4151" spans="1:14">
      <c r="A4151" t="s">
        <v>5292</v>
      </c>
      <c r="B4151">
        <v>8419923478</v>
      </c>
      <c r="C4151">
        <v>8123584710</v>
      </c>
      <c r="E4151" t="s">
        <v>5286</v>
      </c>
      <c r="F4151" t="s">
        <v>5287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0</v>
      </c>
      <c r="N4151" s="1">
        <v>46195</v>
      </c>
    </row>
    <row r="4152" spans="1:14">
      <c r="A4152" t="s">
        <v>5293</v>
      </c>
      <c r="B4152">
        <v>8419923478</v>
      </c>
      <c r="C4152">
        <v>8197553809</v>
      </c>
      <c r="E4152" t="s">
        <v>5286</v>
      </c>
      <c r="F4152" t="s">
        <v>5287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0</v>
      </c>
      <c r="N4152" s="1">
        <v>46195</v>
      </c>
    </row>
    <row r="4153" spans="1:14">
      <c r="A4153" t="s">
        <v>5294</v>
      </c>
      <c r="B4153">
        <v>8419923478</v>
      </c>
      <c r="C4153">
        <v>8429029971</v>
      </c>
      <c r="E4153" t="s">
        <v>5286</v>
      </c>
      <c r="F4153" t="s">
        <v>5287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0</v>
      </c>
      <c r="N4153" s="1">
        <v>46195</v>
      </c>
    </row>
    <row r="4154" spans="1:14">
      <c r="A4154" t="s">
        <v>5295</v>
      </c>
      <c r="B4154">
        <v>8419925900</v>
      </c>
      <c r="C4154">
        <v>7960459966</v>
      </c>
      <c r="E4154" t="s">
        <v>5296</v>
      </c>
      <c r="F4154" t="s">
        <v>5297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0</v>
      </c>
      <c r="N4154" s="1">
        <v>46195</v>
      </c>
    </row>
    <row r="4155" spans="1:14">
      <c r="A4155" t="s">
        <v>5298</v>
      </c>
      <c r="B4155">
        <v>8419925900</v>
      </c>
      <c r="C4155">
        <v>8042180936</v>
      </c>
      <c r="E4155" t="s">
        <v>5296</v>
      </c>
      <c r="F4155" t="s">
        <v>5297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0</v>
      </c>
      <c r="N4155" s="1">
        <v>46195</v>
      </c>
    </row>
    <row r="4156" spans="1:14">
      <c r="A4156" t="s">
        <v>5299</v>
      </c>
      <c r="B4156">
        <v>8419925900</v>
      </c>
      <c r="C4156">
        <v>8115873724</v>
      </c>
      <c r="E4156" t="s">
        <v>5296</v>
      </c>
      <c r="F4156" t="s">
        <v>5297</v>
      </c>
      <c r="G4156">
        <v>0</v>
      </c>
      <c r="H4156">
        <v>0</v>
      </c>
      <c r="I4156">
        <v>0</v>
      </c>
      <c r="J4156">
        <v>0</v>
      </c>
      <c r="K4156">
        <v>0</v>
      </c>
      <c r="L4156">
        <v>0</v>
      </c>
      <c r="M4156">
        <v>0</v>
      </c>
      <c r="N4156" s="1">
        <v>46195</v>
      </c>
    </row>
    <row r="4157" spans="1:14">
      <c r="A4157" t="s">
        <v>5300</v>
      </c>
      <c r="B4157">
        <v>8419925900</v>
      </c>
      <c r="C4157">
        <v>8115873874</v>
      </c>
      <c r="E4157" t="s">
        <v>5296</v>
      </c>
      <c r="F4157" t="s">
        <v>5297</v>
      </c>
      <c r="G4157">
        <v>0</v>
      </c>
      <c r="H4157">
        <v>0</v>
      </c>
      <c r="I4157">
        <v>8.5</v>
      </c>
      <c r="J4157">
        <v>0</v>
      </c>
      <c r="K4157">
        <v>0</v>
      </c>
      <c r="L4157">
        <v>0</v>
      </c>
      <c r="M4157">
        <v>0</v>
      </c>
      <c r="N4157" s="1">
        <v>46195</v>
      </c>
    </row>
    <row r="4158" spans="1:14">
      <c r="A4158" t="s">
        <v>5301</v>
      </c>
      <c r="B4158">
        <v>8419925900</v>
      </c>
      <c r="C4158">
        <v>8123584481</v>
      </c>
      <c r="E4158" t="s">
        <v>5296</v>
      </c>
      <c r="F4158" t="s">
        <v>5297</v>
      </c>
      <c r="G4158">
        <v>0</v>
      </c>
      <c r="H4158">
        <v>0</v>
      </c>
      <c r="I4158">
        <v>0</v>
      </c>
      <c r="J4158">
        <v>0</v>
      </c>
      <c r="K4158">
        <v>0</v>
      </c>
      <c r="L4158">
        <v>0</v>
      </c>
      <c r="M4158">
        <v>0</v>
      </c>
      <c r="N4158" s="1">
        <v>46195</v>
      </c>
    </row>
    <row r="4159" spans="1:14">
      <c r="A4159" t="s">
        <v>5302</v>
      </c>
      <c r="B4159">
        <v>8419925900</v>
      </c>
      <c r="C4159">
        <v>8123584710</v>
      </c>
      <c r="E4159" t="s">
        <v>5296</v>
      </c>
      <c r="F4159" t="s">
        <v>5297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 s="1">
        <v>46195</v>
      </c>
    </row>
    <row r="4160" spans="1:14">
      <c r="A4160" t="s">
        <v>5303</v>
      </c>
      <c r="B4160">
        <v>8419925900</v>
      </c>
      <c r="C4160">
        <v>8197553809</v>
      </c>
      <c r="E4160" t="s">
        <v>5296</v>
      </c>
      <c r="F4160" t="s">
        <v>5297</v>
      </c>
      <c r="G4160">
        <v>0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 s="1">
        <v>46195</v>
      </c>
    </row>
    <row r="4161" spans="1:14">
      <c r="A4161" t="s">
        <v>5304</v>
      </c>
      <c r="B4161">
        <v>8419925900</v>
      </c>
      <c r="C4161">
        <v>8429029971</v>
      </c>
      <c r="E4161" t="s">
        <v>5296</v>
      </c>
      <c r="F4161" t="s">
        <v>5297</v>
      </c>
      <c r="G4161">
        <v>0</v>
      </c>
      <c r="H4161">
        <v>0</v>
      </c>
      <c r="I4161">
        <v>0</v>
      </c>
      <c r="J4161">
        <v>0</v>
      </c>
      <c r="K4161">
        <v>0</v>
      </c>
      <c r="L4161">
        <v>0</v>
      </c>
      <c r="M4161">
        <v>0</v>
      </c>
      <c r="N4161" s="1">
        <v>46195</v>
      </c>
    </row>
    <row r="4162" spans="1:14">
      <c r="A4162" t="s">
        <v>5305</v>
      </c>
      <c r="B4162">
        <v>8420069423</v>
      </c>
      <c r="C4162">
        <v>7960459966</v>
      </c>
      <c r="E4162" t="s">
        <v>5306</v>
      </c>
      <c r="F4162" t="s">
        <v>5307</v>
      </c>
      <c r="G4162">
        <v>0</v>
      </c>
      <c r="H4162">
        <v>0</v>
      </c>
      <c r="I4162">
        <v>0</v>
      </c>
      <c r="J4162">
        <v>0</v>
      </c>
      <c r="K4162">
        <v>0</v>
      </c>
      <c r="L4162">
        <v>0</v>
      </c>
      <c r="M4162">
        <v>0</v>
      </c>
      <c r="N4162" s="1">
        <v>46195</v>
      </c>
    </row>
    <row r="4163" spans="1:14">
      <c r="A4163" t="s">
        <v>5308</v>
      </c>
      <c r="B4163">
        <v>8420069423</v>
      </c>
      <c r="C4163">
        <v>8042180936</v>
      </c>
      <c r="E4163" t="s">
        <v>5306</v>
      </c>
      <c r="F4163" t="s">
        <v>5307</v>
      </c>
      <c r="G4163">
        <v>0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 s="1">
        <v>46195</v>
      </c>
    </row>
    <row r="4164" spans="1:14">
      <c r="A4164" t="s">
        <v>5309</v>
      </c>
      <c r="B4164">
        <v>8420069423</v>
      </c>
      <c r="C4164">
        <v>8115873724</v>
      </c>
      <c r="E4164" t="s">
        <v>5306</v>
      </c>
      <c r="F4164" t="s">
        <v>5307</v>
      </c>
      <c r="G4164">
        <v>0</v>
      </c>
      <c r="H4164">
        <v>0</v>
      </c>
      <c r="I4164">
        <v>9.1199999999999992</v>
      </c>
      <c r="J4164">
        <v>0</v>
      </c>
      <c r="K4164">
        <v>0</v>
      </c>
      <c r="L4164">
        <v>0</v>
      </c>
      <c r="M4164">
        <v>0</v>
      </c>
      <c r="N4164" s="1">
        <v>46195</v>
      </c>
    </row>
    <row r="4165" spans="1:14">
      <c r="A4165" t="s">
        <v>5310</v>
      </c>
      <c r="B4165">
        <v>8420069423</v>
      </c>
      <c r="C4165">
        <v>8115873874</v>
      </c>
      <c r="E4165" t="s">
        <v>5306</v>
      </c>
      <c r="F4165" t="s">
        <v>5307</v>
      </c>
      <c r="G4165">
        <v>0</v>
      </c>
      <c r="H4165">
        <v>0</v>
      </c>
      <c r="I4165">
        <v>0.01</v>
      </c>
      <c r="J4165">
        <v>0</v>
      </c>
      <c r="K4165">
        <v>0</v>
      </c>
      <c r="L4165">
        <v>0</v>
      </c>
      <c r="M4165">
        <v>0</v>
      </c>
      <c r="N4165" s="1">
        <v>46195</v>
      </c>
    </row>
    <row r="4166" spans="1:14">
      <c r="A4166" t="s">
        <v>5311</v>
      </c>
      <c r="B4166">
        <v>8420069423</v>
      </c>
      <c r="C4166">
        <v>8123584481</v>
      </c>
      <c r="E4166" t="s">
        <v>5306</v>
      </c>
      <c r="F4166" t="s">
        <v>5307</v>
      </c>
      <c r="G4166">
        <v>0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 s="1">
        <v>46195</v>
      </c>
    </row>
    <row r="4167" spans="1:14">
      <c r="A4167" t="s">
        <v>5312</v>
      </c>
      <c r="B4167">
        <v>8420069423</v>
      </c>
      <c r="C4167">
        <v>8123584710</v>
      </c>
      <c r="E4167" t="s">
        <v>5306</v>
      </c>
      <c r="F4167" t="s">
        <v>5307</v>
      </c>
      <c r="G4167">
        <v>0</v>
      </c>
      <c r="H4167">
        <v>0</v>
      </c>
      <c r="I4167">
        <v>0.01</v>
      </c>
      <c r="J4167">
        <v>0</v>
      </c>
      <c r="K4167">
        <v>0</v>
      </c>
      <c r="L4167">
        <v>0</v>
      </c>
      <c r="M4167">
        <v>0</v>
      </c>
      <c r="N4167" s="1">
        <v>46195</v>
      </c>
    </row>
    <row r="4168" spans="1:14">
      <c r="A4168" t="s">
        <v>5313</v>
      </c>
      <c r="B4168">
        <v>8420069423</v>
      </c>
      <c r="C4168">
        <v>8197553809</v>
      </c>
      <c r="E4168" t="s">
        <v>5306</v>
      </c>
      <c r="F4168" t="s">
        <v>5307</v>
      </c>
      <c r="G4168">
        <v>0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 s="1">
        <v>46195</v>
      </c>
    </row>
    <row r="4169" spans="1:14">
      <c r="A4169" t="s">
        <v>5314</v>
      </c>
      <c r="B4169">
        <v>8420069423</v>
      </c>
      <c r="C4169">
        <v>8429029971</v>
      </c>
      <c r="E4169" t="s">
        <v>5306</v>
      </c>
      <c r="F4169" t="s">
        <v>5307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 s="1">
        <v>46195</v>
      </c>
    </row>
    <row r="4170" spans="1:14">
      <c r="A4170" t="s">
        <v>5315</v>
      </c>
      <c r="B4170">
        <v>8420069449</v>
      </c>
      <c r="C4170">
        <v>7960459966</v>
      </c>
      <c r="E4170" t="s">
        <v>5316</v>
      </c>
      <c r="F4170" t="s">
        <v>5317</v>
      </c>
      <c r="G4170">
        <v>0</v>
      </c>
      <c r="H4170">
        <v>0</v>
      </c>
      <c r="I4170">
        <v>0</v>
      </c>
      <c r="J4170">
        <v>0</v>
      </c>
      <c r="K4170">
        <v>0</v>
      </c>
      <c r="L4170">
        <v>0</v>
      </c>
      <c r="M4170">
        <v>0</v>
      </c>
      <c r="N4170" s="1">
        <v>46195</v>
      </c>
    </row>
    <row r="4171" spans="1:14">
      <c r="A4171" t="s">
        <v>5318</v>
      </c>
      <c r="B4171">
        <v>8420069449</v>
      </c>
      <c r="C4171">
        <v>8042180936</v>
      </c>
      <c r="E4171" t="s">
        <v>5316</v>
      </c>
      <c r="F4171" t="s">
        <v>5317</v>
      </c>
      <c r="G4171">
        <v>0</v>
      </c>
      <c r="H4171">
        <v>0</v>
      </c>
      <c r="I4171">
        <v>0</v>
      </c>
      <c r="J4171">
        <v>0</v>
      </c>
      <c r="K4171">
        <v>0</v>
      </c>
      <c r="L4171">
        <v>0</v>
      </c>
      <c r="M4171">
        <v>0</v>
      </c>
      <c r="N4171" s="1">
        <v>46195</v>
      </c>
    </row>
    <row r="4172" spans="1:14">
      <c r="A4172" t="s">
        <v>5319</v>
      </c>
      <c r="B4172">
        <v>8420069449</v>
      </c>
      <c r="C4172">
        <v>8115873724</v>
      </c>
      <c r="E4172" t="s">
        <v>5316</v>
      </c>
      <c r="F4172" t="s">
        <v>5317</v>
      </c>
      <c r="G4172">
        <v>0</v>
      </c>
      <c r="H4172">
        <v>19625</v>
      </c>
      <c r="I4172">
        <v>9.1007580000000008</v>
      </c>
      <c r="J4172">
        <v>0</v>
      </c>
      <c r="K4172">
        <v>0</v>
      </c>
      <c r="L4172">
        <v>19625</v>
      </c>
      <c r="M4172">
        <v>0</v>
      </c>
      <c r="N4172" s="1">
        <v>46195</v>
      </c>
    </row>
    <row r="4173" spans="1:14">
      <c r="A4173" t="s">
        <v>5320</v>
      </c>
      <c r="B4173">
        <v>8420069449</v>
      </c>
      <c r="C4173">
        <v>8115873874</v>
      </c>
      <c r="E4173" t="s">
        <v>5316</v>
      </c>
      <c r="F4173" t="s">
        <v>5317</v>
      </c>
      <c r="G4173">
        <v>0</v>
      </c>
      <c r="H4173">
        <v>0</v>
      </c>
      <c r="I4173">
        <v>0</v>
      </c>
      <c r="J4173">
        <v>0</v>
      </c>
      <c r="K4173">
        <v>0</v>
      </c>
      <c r="L4173">
        <v>0</v>
      </c>
      <c r="M4173">
        <v>0</v>
      </c>
      <c r="N4173" s="1">
        <v>46195</v>
      </c>
    </row>
    <row r="4174" spans="1:14">
      <c r="A4174" t="s">
        <v>5321</v>
      </c>
      <c r="B4174">
        <v>8420069449</v>
      </c>
      <c r="C4174">
        <v>8123584481</v>
      </c>
      <c r="E4174" t="s">
        <v>5316</v>
      </c>
      <c r="F4174" t="s">
        <v>5317</v>
      </c>
      <c r="G4174">
        <v>0</v>
      </c>
      <c r="H4174">
        <v>0</v>
      </c>
      <c r="I4174">
        <v>0</v>
      </c>
      <c r="J4174">
        <v>0</v>
      </c>
      <c r="K4174">
        <v>0</v>
      </c>
      <c r="L4174">
        <v>0</v>
      </c>
      <c r="M4174">
        <v>0</v>
      </c>
      <c r="N4174" s="1">
        <v>46195</v>
      </c>
    </row>
    <row r="4175" spans="1:14">
      <c r="A4175" t="s">
        <v>5322</v>
      </c>
      <c r="B4175">
        <v>8420069449</v>
      </c>
      <c r="C4175">
        <v>8123584710</v>
      </c>
      <c r="E4175" t="s">
        <v>5316</v>
      </c>
      <c r="F4175" t="s">
        <v>5317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0</v>
      </c>
      <c r="N4175" s="1">
        <v>46195</v>
      </c>
    </row>
    <row r="4176" spans="1:14">
      <c r="A4176" t="s">
        <v>5323</v>
      </c>
      <c r="B4176">
        <v>8420069449</v>
      </c>
      <c r="C4176">
        <v>8197553809</v>
      </c>
      <c r="E4176" t="s">
        <v>5316</v>
      </c>
      <c r="F4176" t="s">
        <v>5317</v>
      </c>
      <c r="G4176">
        <v>0</v>
      </c>
      <c r="H4176">
        <v>0</v>
      </c>
      <c r="I4176">
        <v>0</v>
      </c>
      <c r="J4176">
        <v>0</v>
      </c>
      <c r="K4176">
        <v>0</v>
      </c>
      <c r="L4176">
        <v>0</v>
      </c>
      <c r="M4176">
        <v>0</v>
      </c>
      <c r="N4176" s="1">
        <v>46195</v>
      </c>
    </row>
    <row r="4177" spans="1:14">
      <c r="A4177" t="s">
        <v>5324</v>
      </c>
      <c r="B4177">
        <v>8420069449</v>
      </c>
      <c r="C4177">
        <v>8429029971</v>
      </c>
      <c r="E4177" t="s">
        <v>5316</v>
      </c>
      <c r="F4177" t="s">
        <v>5317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 s="1">
        <v>46195</v>
      </c>
    </row>
    <row r="4178" spans="1:14">
      <c r="A4178" t="s">
        <v>5325</v>
      </c>
      <c r="B4178">
        <v>8421358253</v>
      </c>
      <c r="C4178">
        <v>7960459966</v>
      </c>
      <c r="E4178" t="s">
        <v>5326</v>
      </c>
      <c r="F4178" t="s">
        <v>5327</v>
      </c>
      <c r="G4178">
        <v>0</v>
      </c>
      <c r="H4178">
        <v>0</v>
      </c>
      <c r="I4178">
        <v>0</v>
      </c>
      <c r="J4178">
        <v>0</v>
      </c>
      <c r="K4178">
        <v>0</v>
      </c>
      <c r="L4178">
        <v>0</v>
      </c>
      <c r="M4178">
        <v>0</v>
      </c>
      <c r="N4178" s="1">
        <v>46195</v>
      </c>
    </row>
    <row r="4179" spans="1:14">
      <c r="A4179" t="s">
        <v>5328</v>
      </c>
      <c r="B4179">
        <v>8421358253</v>
      </c>
      <c r="C4179">
        <v>8042180936</v>
      </c>
      <c r="E4179" t="s">
        <v>5326</v>
      </c>
      <c r="F4179" t="s">
        <v>5327</v>
      </c>
      <c r="G4179">
        <v>0</v>
      </c>
      <c r="H4179">
        <v>0</v>
      </c>
      <c r="I4179">
        <v>0</v>
      </c>
      <c r="J4179">
        <v>0</v>
      </c>
      <c r="K4179">
        <v>0</v>
      </c>
      <c r="L4179">
        <v>0</v>
      </c>
      <c r="M4179">
        <v>0</v>
      </c>
      <c r="N4179" s="1">
        <v>46195</v>
      </c>
    </row>
    <row r="4180" spans="1:14">
      <c r="A4180" t="s">
        <v>5329</v>
      </c>
      <c r="B4180">
        <v>8421358253</v>
      </c>
      <c r="C4180">
        <v>8115873724</v>
      </c>
      <c r="E4180" t="s">
        <v>5326</v>
      </c>
      <c r="F4180" t="s">
        <v>5327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 s="1">
        <v>46195</v>
      </c>
    </row>
    <row r="4181" spans="1:14">
      <c r="A4181" t="s">
        <v>5330</v>
      </c>
      <c r="B4181">
        <v>8421358253</v>
      </c>
      <c r="C4181">
        <v>8115873874</v>
      </c>
      <c r="E4181" t="s">
        <v>5326</v>
      </c>
      <c r="F4181" t="s">
        <v>5327</v>
      </c>
      <c r="G4181">
        <v>27000</v>
      </c>
      <c r="H4181">
        <v>0</v>
      </c>
      <c r="I4181">
        <v>9.06</v>
      </c>
      <c r="J4181">
        <v>0</v>
      </c>
      <c r="K4181">
        <v>0</v>
      </c>
      <c r="L4181">
        <v>0</v>
      </c>
      <c r="M4181">
        <v>0</v>
      </c>
      <c r="N4181" s="1">
        <v>46195</v>
      </c>
    </row>
    <row r="4182" spans="1:14">
      <c r="A4182" t="s">
        <v>5331</v>
      </c>
      <c r="B4182">
        <v>8421358253</v>
      </c>
      <c r="C4182">
        <v>8123584481</v>
      </c>
      <c r="E4182" t="s">
        <v>5326</v>
      </c>
      <c r="F4182" t="s">
        <v>5327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 s="1">
        <v>46195</v>
      </c>
    </row>
    <row r="4183" spans="1:14">
      <c r="A4183" t="s">
        <v>5332</v>
      </c>
      <c r="B4183">
        <v>8421358253</v>
      </c>
      <c r="C4183">
        <v>8123584710</v>
      </c>
      <c r="E4183" t="s">
        <v>5326</v>
      </c>
      <c r="F4183" t="s">
        <v>5327</v>
      </c>
      <c r="G4183">
        <v>0</v>
      </c>
      <c r="H4183">
        <v>0</v>
      </c>
      <c r="I4183">
        <v>0</v>
      </c>
      <c r="J4183">
        <v>0</v>
      </c>
      <c r="K4183">
        <v>0</v>
      </c>
      <c r="L4183">
        <v>0</v>
      </c>
      <c r="M4183">
        <v>0</v>
      </c>
      <c r="N4183" s="1">
        <v>46195</v>
      </c>
    </row>
    <row r="4184" spans="1:14">
      <c r="A4184" t="s">
        <v>5333</v>
      </c>
      <c r="B4184">
        <v>8421358253</v>
      </c>
      <c r="C4184">
        <v>8197553809</v>
      </c>
      <c r="E4184" t="s">
        <v>5326</v>
      </c>
      <c r="F4184" t="s">
        <v>5327</v>
      </c>
      <c r="G4184">
        <v>0</v>
      </c>
      <c r="H4184">
        <v>0</v>
      </c>
      <c r="I4184">
        <v>0</v>
      </c>
      <c r="J4184">
        <v>0</v>
      </c>
      <c r="K4184">
        <v>0</v>
      </c>
      <c r="L4184">
        <v>0</v>
      </c>
      <c r="M4184">
        <v>0</v>
      </c>
      <c r="N4184" s="1">
        <v>46195</v>
      </c>
    </row>
    <row r="4185" spans="1:14">
      <c r="A4185" t="s">
        <v>5334</v>
      </c>
      <c r="B4185">
        <v>8421358253</v>
      </c>
      <c r="C4185">
        <v>8429029971</v>
      </c>
      <c r="E4185" t="s">
        <v>5326</v>
      </c>
      <c r="F4185" t="s">
        <v>5327</v>
      </c>
      <c r="G4185">
        <v>0</v>
      </c>
      <c r="H4185">
        <v>0</v>
      </c>
      <c r="I4185">
        <v>0</v>
      </c>
      <c r="J4185">
        <v>0</v>
      </c>
      <c r="K4185">
        <v>0</v>
      </c>
      <c r="L4185">
        <v>0</v>
      </c>
      <c r="M4185">
        <v>0</v>
      </c>
      <c r="N4185" s="1">
        <v>46195</v>
      </c>
    </row>
    <row r="4186" spans="1:14">
      <c r="A4186" t="s">
        <v>5335</v>
      </c>
      <c r="B4186">
        <v>8421944129</v>
      </c>
      <c r="C4186">
        <v>7960459966</v>
      </c>
      <c r="E4186" t="s">
        <v>5336</v>
      </c>
      <c r="F4186" t="s">
        <v>5337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 s="1">
        <v>46195</v>
      </c>
    </row>
    <row r="4187" spans="1:14">
      <c r="A4187" t="s">
        <v>5338</v>
      </c>
      <c r="B4187">
        <v>8421944129</v>
      </c>
      <c r="C4187">
        <v>8042180936</v>
      </c>
      <c r="E4187" t="s">
        <v>5336</v>
      </c>
      <c r="F4187" t="s">
        <v>5337</v>
      </c>
      <c r="G4187">
        <v>0</v>
      </c>
      <c r="H4187">
        <v>0</v>
      </c>
      <c r="I4187">
        <v>0</v>
      </c>
      <c r="J4187">
        <v>0</v>
      </c>
      <c r="K4187">
        <v>0</v>
      </c>
      <c r="L4187">
        <v>0</v>
      </c>
      <c r="M4187">
        <v>0</v>
      </c>
      <c r="N4187" s="1">
        <v>46195</v>
      </c>
    </row>
    <row r="4188" spans="1:14">
      <c r="A4188" t="s">
        <v>5339</v>
      </c>
      <c r="B4188">
        <v>8421944129</v>
      </c>
      <c r="C4188">
        <v>8115873724</v>
      </c>
      <c r="E4188" t="s">
        <v>5336</v>
      </c>
      <c r="F4188" t="s">
        <v>5337</v>
      </c>
      <c r="G4188">
        <v>0</v>
      </c>
      <c r="H4188">
        <v>0</v>
      </c>
      <c r="I4188">
        <v>7.24</v>
      </c>
      <c r="J4188">
        <v>0</v>
      </c>
      <c r="K4188">
        <v>0</v>
      </c>
      <c r="L4188">
        <v>-250</v>
      </c>
      <c r="M4188">
        <v>250</v>
      </c>
      <c r="N4188" s="1">
        <v>46195</v>
      </c>
    </row>
    <row r="4189" spans="1:14">
      <c r="A4189" t="s">
        <v>5340</v>
      </c>
      <c r="B4189">
        <v>8421944129</v>
      </c>
      <c r="C4189">
        <v>8115873874</v>
      </c>
      <c r="E4189" t="s">
        <v>5336</v>
      </c>
      <c r="F4189" t="s">
        <v>5337</v>
      </c>
      <c r="G4189">
        <v>27000</v>
      </c>
      <c r="H4189">
        <v>0</v>
      </c>
      <c r="I4189">
        <v>7.24</v>
      </c>
      <c r="J4189">
        <v>0</v>
      </c>
      <c r="K4189">
        <v>0</v>
      </c>
      <c r="L4189">
        <v>0</v>
      </c>
      <c r="M4189">
        <v>0</v>
      </c>
      <c r="N4189" s="1">
        <v>46195</v>
      </c>
    </row>
    <row r="4190" spans="1:14">
      <c r="A4190" t="s">
        <v>5341</v>
      </c>
      <c r="B4190">
        <v>8421944129</v>
      </c>
      <c r="C4190">
        <v>8123584481</v>
      </c>
      <c r="E4190" t="s">
        <v>5336</v>
      </c>
      <c r="F4190" t="s">
        <v>5337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 s="1">
        <v>46195</v>
      </c>
    </row>
    <row r="4191" spans="1:14">
      <c r="A4191" t="s">
        <v>5342</v>
      </c>
      <c r="B4191">
        <v>8421944129</v>
      </c>
      <c r="C4191">
        <v>8123584710</v>
      </c>
      <c r="E4191" t="s">
        <v>5336</v>
      </c>
      <c r="F4191" t="s">
        <v>5337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 s="1">
        <v>46195</v>
      </c>
    </row>
    <row r="4192" spans="1:14">
      <c r="A4192" t="s">
        <v>5343</v>
      </c>
      <c r="B4192">
        <v>8421944129</v>
      </c>
      <c r="C4192">
        <v>8197553809</v>
      </c>
      <c r="E4192" t="s">
        <v>5336</v>
      </c>
      <c r="F4192" t="s">
        <v>5337</v>
      </c>
      <c r="G4192">
        <v>0</v>
      </c>
      <c r="H4192">
        <v>0</v>
      </c>
      <c r="I4192">
        <v>0</v>
      </c>
      <c r="J4192">
        <v>0</v>
      </c>
      <c r="K4192">
        <v>0</v>
      </c>
      <c r="L4192">
        <v>0</v>
      </c>
      <c r="M4192">
        <v>0</v>
      </c>
      <c r="N4192" s="1">
        <v>46195</v>
      </c>
    </row>
    <row r="4193" spans="1:14">
      <c r="A4193" t="s">
        <v>5344</v>
      </c>
      <c r="B4193">
        <v>8421944129</v>
      </c>
      <c r="C4193">
        <v>8429029971</v>
      </c>
      <c r="E4193" t="s">
        <v>5336</v>
      </c>
      <c r="F4193" t="s">
        <v>5337</v>
      </c>
      <c r="G4193">
        <v>0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 s="1">
        <v>46195</v>
      </c>
    </row>
    <row r="4194" spans="1:14">
      <c r="A4194" t="s">
        <v>5345</v>
      </c>
      <c r="B4194">
        <v>8421944760</v>
      </c>
      <c r="C4194">
        <v>7960459966</v>
      </c>
      <c r="E4194" t="s">
        <v>5346</v>
      </c>
      <c r="F4194" t="s">
        <v>5347</v>
      </c>
      <c r="G4194">
        <v>0</v>
      </c>
      <c r="H4194">
        <v>0</v>
      </c>
      <c r="I4194">
        <v>0</v>
      </c>
      <c r="J4194">
        <v>0</v>
      </c>
      <c r="K4194">
        <v>0</v>
      </c>
      <c r="L4194">
        <v>0</v>
      </c>
      <c r="M4194">
        <v>0</v>
      </c>
      <c r="N4194" s="1">
        <v>46195</v>
      </c>
    </row>
    <row r="4195" spans="1:14">
      <c r="A4195" t="s">
        <v>5348</v>
      </c>
      <c r="B4195">
        <v>8421944760</v>
      </c>
      <c r="C4195">
        <v>8042180936</v>
      </c>
      <c r="E4195" t="s">
        <v>5346</v>
      </c>
      <c r="F4195" t="s">
        <v>5347</v>
      </c>
      <c r="G4195">
        <v>0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 s="1">
        <v>46195</v>
      </c>
    </row>
    <row r="4196" spans="1:14">
      <c r="A4196" t="s">
        <v>5349</v>
      </c>
      <c r="B4196">
        <v>8421944760</v>
      </c>
      <c r="C4196">
        <v>8115873724</v>
      </c>
      <c r="E4196" t="s">
        <v>5346</v>
      </c>
      <c r="F4196" t="s">
        <v>5347</v>
      </c>
      <c r="G4196">
        <v>0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 s="1">
        <v>46195</v>
      </c>
    </row>
    <row r="4197" spans="1:14">
      <c r="A4197" t="s">
        <v>5350</v>
      </c>
      <c r="B4197">
        <v>8421944760</v>
      </c>
      <c r="C4197">
        <v>8115873874</v>
      </c>
      <c r="E4197" t="s">
        <v>5346</v>
      </c>
      <c r="F4197" t="s">
        <v>5347</v>
      </c>
      <c r="G4197">
        <v>0</v>
      </c>
      <c r="H4197">
        <v>9900</v>
      </c>
      <c r="I4197">
        <v>7.2447999999999997</v>
      </c>
      <c r="J4197">
        <v>0</v>
      </c>
      <c r="K4197">
        <v>0</v>
      </c>
      <c r="L4197">
        <v>9900</v>
      </c>
      <c r="M4197">
        <v>0</v>
      </c>
      <c r="N4197" s="1">
        <v>46195</v>
      </c>
    </row>
    <row r="4198" spans="1:14">
      <c r="A4198" t="s">
        <v>5351</v>
      </c>
      <c r="B4198">
        <v>8421944760</v>
      </c>
      <c r="C4198">
        <v>8123584481</v>
      </c>
      <c r="E4198" t="s">
        <v>5346</v>
      </c>
      <c r="F4198" t="s">
        <v>5347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0</v>
      </c>
      <c r="N4198" s="1">
        <v>46195</v>
      </c>
    </row>
    <row r="4199" spans="1:14">
      <c r="A4199" t="s">
        <v>5352</v>
      </c>
      <c r="B4199">
        <v>8421944760</v>
      </c>
      <c r="C4199">
        <v>8123584710</v>
      </c>
      <c r="E4199" t="s">
        <v>5346</v>
      </c>
      <c r="F4199" t="s">
        <v>5347</v>
      </c>
      <c r="G4199">
        <v>0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0</v>
      </c>
      <c r="N4199" s="1">
        <v>46195</v>
      </c>
    </row>
    <row r="4200" spans="1:14">
      <c r="A4200" t="s">
        <v>5353</v>
      </c>
      <c r="B4200">
        <v>8421944760</v>
      </c>
      <c r="C4200">
        <v>8197553809</v>
      </c>
      <c r="E4200" t="s">
        <v>5346</v>
      </c>
      <c r="F4200" t="s">
        <v>5347</v>
      </c>
      <c r="G4200">
        <v>0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 s="1">
        <v>46195</v>
      </c>
    </row>
    <row r="4201" spans="1:14">
      <c r="A4201" t="s">
        <v>5354</v>
      </c>
      <c r="B4201">
        <v>8421944760</v>
      </c>
      <c r="C4201">
        <v>8429029971</v>
      </c>
      <c r="E4201" t="s">
        <v>5346</v>
      </c>
      <c r="F4201" t="s">
        <v>5347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 s="1">
        <v>46195</v>
      </c>
    </row>
    <row r="4202" spans="1:14">
      <c r="A4202" t="s">
        <v>5355</v>
      </c>
      <c r="B4202">
        <v>8422124512</v>
      </c>
      <c r="C4202">
        <v>7960459966</v>
      </c>
      <c r="E4202" t="s">
        <v>5356</v>
      </c>
      <c r="F4202" t="s">
        <v>5357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0</v>
      </c>
      <c r="M4202">
        <v>0</v>
      </c>
      <c r="N4202" s="1">
        <v>46195</v>
      </c>
    </row>
    <row r="4203" spans="1:14">
      <c r="A4203" t="s">
        <v>5358</v>
      </c>
      <c r="B4203">
        <v>8422124512</v>
      </c>
      <c r="C4203">
        <v>8042180936</v>
      </c>
      <c r="E4203" t="s">
        <v>5356</v>
      </c>
      <c r="F4203" t="s">
        <v>5357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 s="1">
        <v>46195</v>
      </c>
    </row>
    <row r="4204" spans="1:14">
      <c r="A4204" t="s">
        <v>5359</v>
      </c>
      <c r="B4204">
        <v>8422124512</v>
      </c>
      <c r="C4204">
        <v>8115873724</v>
      </c>
      <c r="E4204" t="s">
        <v>5356</v>
      </c>
      <c r="F4204" t="s">
        <v>5357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 s="1">
        <v>46195</v>
      </c>
    </row>
    <row r="4205" spans="1:14">
      <c r="A4205" t="s">
        <v>5360</v>
      </c>
      <c r="B4205">
        <v>8422124512</v>
      </c>
      <c r="C4205">
        <v>8115873874</v>
      </c>
      <c r="E4205" t="s">
        <v>5356</v>
      </c>
      <c r="F4205" t="s">
        <v>5357</v>
      </c>
      <c r="G4205">
        <v>0</v>
      </c>
      <c r="H4205">
        <v>19000</v>
      </c>
      <c r="I4205">
        <v>7.29</v>
      </c>
      <c r="J4205">
        <v>0</v>
      </c>
      <c r="K4205">
        <v>0</v>
      </c>
      <c r="L4205">
        <v>0</v>
      </c>
      <c r="M4205">
        <v>19000</v>
      </c>
      <c r="N4205" s="1">
        <v>46195</v>
      </c>
    </row>
    <row r="4206" spans="1:14">
      <c r="A4206" t="s">
        <v>5361</v>
      </c>
      <c r="B4206">
        <v>8422124512</v>
      </c>
      <c r="C4206">
        <v>8123584481</v>
      </c>
      <c r="E4206" t="s">
        <v>5356</v>
      </c>
      <c r="F4206" t="s">
        <v>5357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 s="1">
        <v>46195</v>
      </c>
    </row>
    <row r="4207" spans="1:14">
      <c r="A4207" t="s">
        <v>5362</v>
      </c>
      <c r="B4207">
        <v>8422124512</v>
      </c>
      <c r="C4207">
        <v>8123584710</v>
      </c>
      <c r="E4207" t="s">
        <v>5356</v>
      </c>
      <c r="F4207" t="s">
        <v>5357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0</v>
      </c>
      <c r="N4207" s="1">
        <v>46195</v>
      </c>
    </row>
    <row r="4208" spans="1:14">
      <c r="A4208" t="s">
        <v>5363</v>
      </c>
      <c r="B4208">
        <v>8422124512</v>
      </c>
      <c r="C4208">
        <v>8197553809</v>
      </c>
      <c r="E4208" t="s">
        <v>5356</v>
      </c>
      <c r="F4208" t="s">
        <v>5357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0</v>
      </c>
      <c r="N4208" s="1">
        <v>46195</v>
      </c>
    </row>
    <row r="4209" spans="1:14">
      <c r="A4209" t="s">
        <v>5364</v>
      </c>
      <c r="B4209">
        <v>8422124512</v>
      </c>
      <c r="C4209">
        <v>8429029971</v>
      </c>
      <c r="E4209" t="s">
        <v>5356</v>
      </c>
      <c r="F4209" t="s">
        <v>5357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 s="1">
        <v>46195</v>
      </c>
    </row>
    <row r="4210" spans="1:14">
      <c r="A4210" t="s">
        <v>5365</v>
      </c>
      <c r="B4210">
        <v>8422126205</v>
      </c>
      <c r="C4210">
        <v>7960459966</v>
      </c>
      <c r="E4210" t="s">
        <v>5366</v>
      </c>
      <c r="F4210" t="s">
        <v>5367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 s="1">
        <v>46195</v>
      </c>
    </row>
    <row r="4211" spans="1:14">
      <c r="A4211" t="s">
        <v>5368</v>
      </c>
      <c r="B4211">
        <v>8422126205</v>
      </c>
      <c r="C4211">
        <v>8042180936</v>
      </c>
      <c r="E4211" t="s">
        <v>5366</v>
      </c>
      <c r="F4211" t="s">
        <v>5367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 s="1">
        <v>46195</v>
      </c>
    </row>
    <row r="4212" spans="1:14">
      <c r="A4212" t="s">
        <v>5369</v>
      </c>
      <c r="B4212">
        <v>8422126205</v>
      </c>
      <c r="C4212">
        <v>8115873724</v>
      </c>
      <c r="E4212" t="s">
        <v>5366</v>
      </c>
      <c r="F4212" t="s">
        <v>5367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 s="1">
        <v>46195</v>
      </c>
    </row>
    <row r="4213" spans="1:14">
      <c r="A4213" t="s">
        <v>5370</v>
      </c>
      <c r="B4213">
        <v>8422126205</v>
      </c>
      <c r="C4213">
        <v>8115873874</v>
      </c>
      <c r="E4213" t="s">
        <v>5366</v>
      </c>
      <c r="F4213" t="s">
        <v>5367</v>
      </c>
      <c r="G4213">
        <v>0</v>
      </c>
      <c r="H4213">
        <v>12975</v>
      </c>
      <c r="I4213">
        <v>8.4721460000000004</v>
      </c>
      <c r="J4213">
        <v>0</v>
      </c>
      <c r="K4213">
        <v>0</v>
      </c>
      <c r="L4213">
        <v>12975</v>
      </c>
      <c r="M4213">
        <v>0</v>
      </c>
      <c r="N4213" s="1">
        <v>46195</v>
      </c>
    </row>
    <row r="4214" spans="1:14">
      <c r="A4214" t="s">
        <v>5371</v>
      </c>
      <c r="B4214">
        <v>8422126205</v>
      </c>
      <c r="C4214">
        <v>8123584481</v>
      </c>
      <c r="E4214" t="s">
        <v>5366</v>
      </c>
      <c r="F4214" t="s">
        <v>5367</v>
      </c>
      <c r="G4214">
        <v>0</v>
      </c>
      <c r="H4214">
        <v>0</v>
      </c>
      <c r="I4214">
        <v>0</v>
      </c>
      <c r="J4214">
        <v>0</v>
      </c>
      <c r="K4214">
        <v>0</v>
      </c>
      <c r="L4214">
        <v>0</v>
      </c>
      <c r="M4214">
        <v>0</v>
      </c>
      <c r="N4214" s="1">
        <v>46195</v>
      </c>
    </row>
    <row r="4215" spans="1:14">
      <c r="A4215" t="s">
        <v>5372</v>
      </c>
      <c r="B4215">
        <v>8422126205</v>
      </c>
      <c r="C4215">
        <v>8123584710</v>
      </c>
      <c r="E4215" t="s">
        <v>5366</v>
      </c>
      <c r="F4215" t="s">
        <v>5367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 s="1">
        <v>46195</v>
      </c>
    </row>
    <row r="4216" spans="1:14">
      <c r="A4216" t="s">
        <v>5373</v>
      </c>
      <c r="B4216">
        <v>8422126205</v>
      </c>
      <c r="C4216">
        <v>8197553809</v>
      </c>
      <c r="E4216" t="s">
        <v>5366</v>
      </c>
      <c r="F4216" t="s">
        <v>5367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 s="1">
        <v>46195</v>
      </c>
    </row>
    <row r="4217" spans="1:14">
      <c r="A4217" t="s">
        <v>5374</v>
      </c>
      <c r="B4217">
        <v>8422126205</v>
      </c>
      <c r="C4217">
        <v>8429029971</v>
      </c>
      <c r="E4217" t="s">
        <v>5366</v>
      </c>
      <c r="F4217" t="s">
        <v>5367</v>
      </c>
      <c r="G4217">
        <v>0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 s="1">
        <v>46195</v>
      </c>
    </row>
    <row r="4218" spans="1:14">
      <c r="A4218" t="s">
        <v>5375</v>
      </c>
      <c r="B4218">
        <v>8422126580</v>
      </c>
      <c r="C4218">
        <v>7960459966</v>
      </c>
      <c r="E4218" t="s">
        <v>5376</v>
      </c>
      <c r="F4218" t="s">
        <v>5377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 s="1">
        <v>46195</v>
      </c>
    </row>
    <row r="4219" spans="1:14">
      <c r="A4219" t="s">
        <v>5378</v>
      </c>
      <c r="B4219">
        <v>8422126580</v>
      </c>
      <c r="C4219">
        <v>8042180936</v>
      </c>
      <c r="E4219" t="s">
        <v>5376</v>
      </c>
      <c r="F4219" t="s">
        <v>5377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 s="1">
        <v>46195</v>
      </c>
    </row>
    <row r="4220" spans="1:14">
      <c r="A4220" t="s">
        <v>5379</v>
      </c>
      <c r="B4220">
        <v>8422126580</v>
      </c>
      <c r="C4220">
        <v>8115873724</v>
      </c>
      <c r="E4220" t="s">
        <v>5376</v>
      </c>
      <c r="F4220" t="s">
        <v>5377</v>
      </c>
      <c r="G4220">
        <v>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 s="1">
        <v>46195</v>
      </c>
    </row>
    <row r="4221" spans="1:14">
      <c r="A4221" t="s">
        <v>5380</v>
      </c>
      <c r="B4221">
        <v>8422126580</v>
      </c>
      <c r="C4221">
        <v>8115873874</v>
      </c>
      <c r="E4221" t="s">
        <v>5376</v>
      </c>
      <c r="F4221" t="s">
        <v>5377</v>
      </c>
      <c r="G4221">
        <v>0</v>
      </c>
      <c r="H4221">
        <v>10200</v>
      </c>
      <c r="I4221">
        <v>9.5449999999999999</v>
      </c>
      <c r="J4221">
        <v>0</v>
      </c>
      <c r="K4221">
        <v>0</v>
      </c>
      <c r="L4221">
        <v>10200</v>
      </c>
      <c r="M4221">
        <v>0</v>
      </c>
      <c r="N4221" s="1">
        <v>46195</v>
      </c>
    </row>
    <row r="4222" spans="1:14">
      <c r="A4222" t="s">
        <v>5381</v>
      </c>
      <c r="B4222">
        <v>8422126580</v>
      </c>
      <c r="C4222">
        <v>8123584481</v>
      </c>
      <c r="E4222" t="s">
        <v>5376</v>
      </c>
      <c r="F4222" t="s">
        <v>5377</v>
      </c>
      <c r="G4222">
        <v>0</v>
      </c>
      <c r="H4222">
        <v>0</v>
      </c>
      <c r="I4222">
        <v>0</v>
      </c>
      <c r="J4222">
        <v>0</v>
      </c>
      <c r="K4222">
        <v>0</v>
      </c>
      <c r="L4222">
        <v>0</v>
      </c>
      <c r="M4222">
        <v>0</v>
      </c>
      <c r="N4222" s="1">
        <v>46195</v>
      </c>
    </row>
    <row r="4223" spans="1:14">
      <c r="A4223" t="s">
        <v>5382</v>
      </c>
      <c r="B4223">
        <v>8422126580</v>
      </c>
      <c r="C4223">
        <v>8123584710</v>
      </c>
      <c r="E4223" t="s">
        <v>5376</v>
      </c>
      <c r="F4223" t="s">
        <v>5377</v>
      </c>
      <c r="G4223">
        <v>0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 s="1">
        <v>46195</v>
      </c>
    </row>
    <row r="4224" spans="1:14">
      <c r="A4224" t="s">
        <v>5383</v>
      </c>
      <c r="B4224">
        <v>8422126580</v>
      </c>
      <c r="C4224">
        <v>8197553809</v>
      </c>
      <c r="E4224" t="s">
        <v>5376</v>
      </c>
      <c r="F4224" t="s">
        <v>5377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 s="1">
        <v>46195</v>
      </c>
    </row>
    <row r="4225" spans="1:14">
      <c r="A4225" t="s">
        <v>5384</v>
      </c>
      <c r="B4225">
        <v>8422126580</v>
      </c>
      <c r="C4225">
        <v>8429029971</v>
      </c>
      <c r="E4225" t="s">
        <v>5376</v>
      </c>
      <c r="F4225" t="s">
        <v>5377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 s="1">
        <v>46195</v>
      </c>
    </row>
    <row r="4226" spans="1:14">
      <c r="A4226" t="s">
        <v>5385</v>
      </c>
      <c r="B4226">
        <v>8422127517</v>
      </c>
      <c r="C4226">
        <v>7960459966</v>
      </c>
      <c r="E4226" t="s">
        <v>5386</v>
      </c>
      <c r="F4226" t="s">
        <v>5387</v>
      </c>
      <c r="G4226">
        <v>0</v>
      </c>
      <c r="H4226">
        <v>0</v>
      </c>
      <c r="I4226">
        <v>0</v>
      </c>
      <c r="J4226">
        <v>0</v>
      </c>
      <c r="K4226">
        <v>0</v>
      </c>
      <c r="L4226">
        <v>0</v>
      </c>
      <c r="M4226">
        <v>0</v>
      </c>
      <c r="N4226" s="1">
        <v>46195</v>
      </c>
    </row>
    <row r="4227" spans="1:14">
      <c r="A4227" t="s">
        <v>5388</v>
      </c>
      <c r="B4227">
        <v>8422127517</v>
      </c>
      <c r="C4227">
        <v>8042180936</v>
      </c>
      <c r="E4227" t="s">
        <v>5386</v>
      </c>
      <c r="F4227" t="s">
        <v>5387</v>
      </c>
      <c r="G4227">
        <v>0</v>
      </c>
      <c r="H4227">
        <v>0</v>
      </c>
      <c r="I4227">
        <v>0</v>
      </c>
      <c r="J4227">
        <v>0</v>
      </c>
      <c r="K4227">
        <v>0</v>
      </c>
      <c r="L4227">
        <v>0</v>
      </c>
      <c r="M4227">
        <v>0</v>
      </c>
      <c r="N4227" s="1">
        <v>46195</v>
      </c>
    </row>
    <row r="4228" spans="1:14">
      <c r="A4228" t="s">
        <v>5389</v>
      </c>
      <c r="B4228">
        <v>8422127517</v>
      </c>
      <c r="C4228">
        <v>8115873724</v>
      </c>
      <c r="E4228" t="s">
        <v>5386</v>
      </c>
      <c r="F4228" t="s">
        <v>5387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 s="1">
        <v>46195</v>
      </c>
    </row>
    <row r="4229" spans="1:14">
      <c r="A4229" t="s">
        <v>5390</v>
      </c>
      <c r="B4229">
        <v>8422127517</v>
      </c>
      <c r="C4229">
        <v>8115873874</v>
      </c>
      <c r="E4229" t="s">
        <v>5386</v>
      </c>
      <c r="F4229" t="s">
        <v>5387</v>
      </c>
      <c r="G4229">
        <v>0</v>
      </c>
      <c r="H4229">
        <v>0</v>
      </c>
      <c r="I4229">
        <v>7.21</v>
      </c>
      <c r="J4229">
        <v>0</v>
      </c>
      <c r="K4229">
        <v>0</v>
      </c>
      <c r="L4229">
        <v>0</v>
      </c>
      <c r="M4229">
        <v>0</v>
      </c>
      <c r="N4229" s="1">
        <v>46195</v>
      </c>
    </row>
    <row r="4230" spans="1:14">
      <c r="A4230" t="s">
        <v>5391</v>
      </c>
      <c r="B4230">
        <v>8422127517</v>
      </c>
      <c r="C4230">
        <v>8123584481</v>
      </c>
      <c r="E4230" t="s">
        <v>5386</v>
      </c>
      <c r="F4230" t="s">
        <v>5387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 s="1">
        <v>46195</v>
      </c>
    </row>
    <row r="4231" spans="1:14">
      <c r="A4231" t="s">
        <v>5392</v>
      </c>
      <c r="B4231">
        <v>8422127517</v>
      </c>
      <c r="C4231">
        <v>8123584710</v>
      </c>
      <c r="E4231" t="s">
        <v>5386</v>
      </c>
      <c r="F4231" t="s">
        <v>5387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0</v>
      </c>
      <c r="N4231" s="1">
        <v>46195</v>
      </c>
    </row>
    <row r="4232" spans="1:14">
      <c r="A4232" t="s">
        <v>5393</v>
      </c>
      <c r="B4232">
        <v>8422127517</v>
      </c>
      <c r="C4232">
        <v>8197553809</v>
      </c>
      <c r="E4232" t="s">
        <v>5386</v>
      </c>
      <c r="F4232" t="s">
        <v>5387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0</v>
      </c>
      <c r="N4232" s="1">
        <v>46195</v>
      </c>
    </row>
    <row r="4233" spans="1:14">
      <c r="A4233" t="s">
        <v>5394</v>
      </c>
      <c r="B4233">
        <v>8422127517</v>
      </c>
      <c r="C4233">
        <v>8429029971</v>
      </c>
      <c r="E4233" t="s">
        <v>5386</v>
      </c>
      <c r="F4233" t="s">
        <v>5387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0</v>
      </c>
      <c r="N4233" s="1">
        <v>46195</v>
      </c>
    </row>
    <row r="4234" spans="1:14">
      <c r="A4234" t="s">
        <v>5395</v>
      </c>
      <c r="B4234">
        <v>8428748166</v>
      </c>
      <c r="C4234">
        <v>7960459966</v>
      </c>
      <c r="E4234" t="s">
        <v>5396</v>
      </c>
      <c r="F4234" t="s">
        <v>5397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0</v>
      </c>
      <c r="N4234" s="1">
        <v>46195</v>
      </c>
    </row>
    <row r="4235" spans="1:14">
      <c r="A4235" t="s">
        <v>5398</v>
      </c>
      <c r="B4235">
        <v>8428748166</v>
      </c>
      <c r="C4235">
        <v>8042180936</v>
      </c>
      <c r="E4235" t="s">
        <v>5396</v>
      </c>
      <c r="F4235" t="s">
        <v>5397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0</v>
      </c>
      <c r="N4235" s="1">
        <v>46195</v>
      </c>
    </row>
    <row r="4236" spans="1:14">
      <c r="A4236" t="s">
        <v>5399</v>
      </c>
      <c r="B4236">
        <v>8428748166</v>
      </c>
      <c r="C4236">
        <v>8115873724</v>
      </c>
      <c r="E4236" t="s">
        <v>5396</v>
      </c>
      <c r="F4236" t="s">
        <v>5397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 s="1">
        <v>46195</v>
      </c>
    </row>
    <row r="4237" spans="1:14">
      <c r="A4237" t="s">
        <v>5400</v>
      </c>
      <c r="B4237">
        <v>8428748166</v>
      </c>
      <c r="C4237">
        <v>8115873874</v>
      </c>
      <c r="E4237" t="s">
        <v>5396</v>
      </c>
      <c r="F4237" t="s">
        <v>5397</v>
      </c>
      <c r="G4237">
        <v>0</v>
      </c>
      <c r="H4237">
        <v>12050</v>
      </c>
      <c r="I4237">
        <v>7.2447999999999997</v>
      </c>
      <c r="J4237">
        <v>0</v>
      </c>
      <c r="K4237">
        <v>0</v>
      </c>
      <c r="L4237">
        <v>12050</v>
      </c>
      <c r="M4237">
        <v>0</v>
      </c>
      <c r="N4237" s="1">
        <v>46195</v>
      </c>
    </row>
    <row r="4238" spans="1:14">
      <c r="A4238" t="s">
        <v>5401</v>
      </c>
      <c r="B4238">
        <v>8428748166</v>
      </c>
      <c r="C4238">
        <v>8123584481</v>
      </c>
      <c r="E4238" t="s">
        <v>5396</v>
      </c>
      <c r="F4238" t="s">
        <v>5397</v>
      </c>
      <c r="G4238">
        <v>0</v>
      </c>
      <c r="H4238">
        <v>0</v>
      </c>
      <c r="I4238">
        <v>0</v>
      </c>
      <c r="J4238">
        <v>0</v>
      </c>
      <c r="K4238">
        <v>0</v>
      </c>
      <c r="L4238">
        <v>0</v>
      </c>
      <c r="M4238">
        <v>0</v>
      </c>
      <c r="N4238" s="1">
        <v>46195</v>
      </c>
    </row>
    <row r="4239" spans="1:14">
      <c r="A4239" t="s">
        <v>5402</v>
      </c>
      <c r="B4239">
        <v>8428748166</v>
      </c>
      <c r="C4239">
        <v>8123584710</v>
      </c>
      <c r="E4239" t="s">
        <v>5396</v>
      </c>
      <c r="F4239" t="s">
        <v>5397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0</v>
      </c>
      <c r="N4239" s="1">
        <v>46195</v>
      </c>
    </row>
    <row r="4240" spans="1:14">
      <c r="A4240" t="s">
        <v>5403</v>
      </c>
      <c r="B4240">
        <v>8428748166</v>
      </c>
      <c r="C4240">
        <v>8197553809</v>
      </c>
      <c r="E4240" t="s">
        <v>5396</v>
      </c>
      <c r="F4240" t="s">
        <v>5397</v>
      </c>
      <c r="G4240">
        <v>0</v>
      </c>
      <c r="H4240">
        <v>0</v>
      </c>
      <c r="I4240">
        <v>0</v>
      </c>
      <c r="J4240">
        <v>0</v>
      </c>
      <c r="K4240">
        <v>0</v>
      </c>
      <c r="L4240">
        <v>0</v>
      </c>
      <c r="M4240">
        <v>0</v>
      </c>
      <c r="N4240" s="1">
        <v>46195</v>
      </c>
    </row>
    <row r="4241" spans="1:14">
      <c r="A4241" t="s">
        <v>5404</v>
      </c>
      <c r="B4241">
        <v>8428748166</v>
      </c>
      <c r="C4241">
        <v>8429029971</v>
      </c>
      <c r="E4241" t="s">
        <v>5396</v>
      </c>
      <c r="F4241" t="s">
        <v>5397</v>
      </c>
      <c r="G4241">
        <v>0</v>
      </c>
      <c r="H4241">
        <v>0</v>
      </c>
      <c r="I4241">
        <v>0</v>
      </c>
      <c r="J4241">
        <v>0</v>
      </c>
      <c r="K4241">
        <v>0</v>
      </c>
      <c r="L4241">
        <v>0</v>
      </c>
      <c r="M4241">
        <v>0</v>
      </c>
      <c r="N4241" s="1">
        <v>46195</v>
      </c>
    </row>
    <row r="4242" spans="1:14">
      <c r="A4242" t="s">
        <v>5405</v>
      </c>
      <c r="B4242">
        <v>8428810437</v>
      </c>
      <c r="C4242">
        <v>7960459966</v>
      </c>
      <c r="E4242" t="s">
        <v>5406</v>
      </c>
      <c r="F4242" t="s">
        <v>5407</v>
      </c>
      <c r="G4242">
        <v>0</v>
      </c>
      <c r="H4242">
        <v>0</v>
      </c>
      <c r="I4242">
        <v>0</v>
      </c>
      <c r="J4242">
        <v>0</v>
      </c>
      <c r="K4242">
        <v>0</v>
      </c>
      <c r="L4242">
        <v>0</v>
      </c>
      <c r="M4242">
        <v>0</v>
      </c>
      <c r="N4242" s="1">
        <v>46195</v>
      </c>
    </row>
    <row r="4243" spans="1:14">
      <c r="A4243" t="s">
        <v>5408</v>
      </c>
      <c r="B4243">
        <v>8428810437</v>
      </c>
      <c r="C4243">
        <v>8042180936</v>
      </c>
      <c r="E4243" t="s">
        <v>5406</v>
      </c>
      <c r="F4243" t="s">
        <v>5407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 s="1">
        <v>46195</v>
      </c>
    </row>
    <row r="4244" spans="1:14">
      <c r="A4244" t="s">
        <v>5409</v>
      </c>
      <c r="B4244">
        <v>8428810437</v>
      </c>
      <c r="C4244">
        <v>8115873724</v>
      </c>
      <c r="E4244" t="s">
        <v>5406</v>
      </c>
      <c r="F4244" t="s">
        <v>5407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 s="1">
        <v>46195</v>
      </c>
    </row>
    <row r="4245" spans="1:14">
      <c r="A4245" t="s">
        <v>5410</v>
      </c>
      <c r="B4245">
        <v>8428810437</v>
      </c>
      <c r="C4245">
        <v>8115873874</v>
      </c>
      <c r="E4245" t="s">
        <v>5406</v>
      </c>
      <c r="F4245" t="s">
        <v>5407</v>
      </c>
      <c r="G4245">
        <v>0</v>
      </c>
      <c r="H4245">
        <v>0</v>
      </c>
      <c r="I4245">
        <v>0</v>
      </c>
      <c r="J4245">
        <v>0</v>
      </c>
      <c r="K4245">
        <v>0</v>
      </c>
      <c r="L4245">
        <v>0</v>
      </c>
      <c r="M4245">
        <v>0</v>
      </c>
      <c r="N4245" s="1">
        <v>46195</v>
      </c>
    </row>
    <row r="4246" spans="1:14">
      <c r="A4246" t="s">
        <v>5411</v>
      </c>
      <c r="B4246">
        <v>8428810437</v>
      </c>
      <c r="C4246">
        <v>8123584481</v>
      </c>
      <c r="E4246" t="s">
        <v>5406</v>
      </c>
      <c r="F4246" t="s">
        <v>5407</v>
      </c>
      <c r="G4246">
        <v>0</v>
      </c>
      <c r="H4246">
        <v>0</v>
      </c>
      <c r="I4246">
        <v>0</v>
      </c>
      <c r="J4246">
        <v>0</v>
      </c>
      <c r="K4246">
        <v>0</v>
      </c>
      <c r="L4246">
        <v>0</v>
      </c>
      <c r="M4246">
        <v>0</v>
      </c>
      <c r="N4246" s="1">
        <v>46195</v>
      </c>
    </row>
    <row r="4247" spans="1:14">
      <c r="A4247" t="s">
        <v>5412</v>
      </c>
      <c r="B4247">
        <v>8428810437</v>
      </c>
      <c r="C4247">
        <v>8123584710</v>
      </c>
      <c r="E4247" t="s">
        <v>5406</v>
      </c>
      <c r="F4247" t="s">
        <v>5407</v>
      </c>
      <c r="G4247">
        <v>0</v>
      </c>
      <c r="H4247">
        <v>0</v>
      </c>
      <c r="I4247">
        <v>7.8422910000000003</v>
      </c>
      <c r="J4247">
        <v>0</v>
      </c>
      <c r="K4247">
        <v>0</v>
      </c>
      <c r="L4247">
        <v>0</v>
      </c>
      <c r="M4247">
        <v>0</v>
      </c>
      <c r="N4247" s="1">
        <v>46195</v>
      </c>
    </row>
    <row r="4248" spans="1:14">
      <c r="A4248" t="s">
        <v>5413</v>
      </c>
      <c r="B4248">
        <v>8428810437</v>
      </c>
      <c r="C4248">
        <v>8197553809</v>
      </c>
      <c r="E4248" t="s">
        <v>5406</v>
      </c>
      <c r="F4248" t="s">
        <v>5407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0</v>
      </c>
      <c r="N4248" s="1">
        <v>46195</v>
      </c>
    </row>
    <row r="4249" spans="1:14">
      <c r="A4249" t="s">
        <v>5414</v>
      </c>
      <c r="B4249">
        <v>8428810437</v>
      </c>
      <c r="C4249">
        <v>8429029971</v>
      </c>
      <c r="E4249" t="s">
        <v>5406</v>
      </c>
      <c r="F4249" t="s">
        <v>5407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0</v>
      </c>
      <c r="N4249" s="1">
        <v>46195</v>
      </c>
    </row>
    <row r="4250" spans="1:14">
      <c r="A4250" t="s">
        <v>5415</v>
      </c>
      <c r="B4250">
        <v>8429328787</v>
      </c>
      <c r="C4250">
        <v>7960459966</v>
      </c>
      <c r="E4250" t="s">
        <v>5416</v>
      </c>
      <c r="F4250" t="s">
        <v>5417</v>
      </c>
      <c r="G4250">
        <v>0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 s="1">
        <v>46195</v>
      </c>
    </row>
    <row r="4251" spans="1:14">
      <c r="A4251" t="s">
        <v>5418</v>
      </c>
      <c r="B4251">
        <v>8429328787</v>
      </c>
      <c r="C4251">
        <v>8042180936</v>
      </c>
      <c r="E4251" t="s">
        <v>5416</v>
      </c>
      <c r="F4251" t="s">
        <v>5417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0</v>
      </c>
      <c r="N4251" s="1">
        <v>46195</v>
      </c>
    </row>
    <row r="4252" spans="1:14">
      <c r="A4252" t="s">
        <v>5419</v>
      </c>
      <c r="B4252">
        <v>8429328787</v>
      </c>
      <c r="C4252">
        <v>8115873724</v>
      </c>
      <c r="E4252" t="s">
        <v>5416</v>
      </c>
      <c r="F4252" t="s">
        <v>5417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0</v>
      </c>
      <c r="N4252" s="1">
        <v>46195</v>
      </c>
    </row>
    <row r="4253" spans="1:14">
      <c r="A4253" t="s">
        <v>5420</v>
      </c>
      <c r="B4253">
        <v>8429328787</v>
      </c>
      <c r="C4253">
        <v>8115873874</v>
      </c>
      <c r="E4253" t="s">
        <v>5416</v>
      </c>
      <c r="F4253" t="s">
        <v>5417</v>
      </c>
      <c r="G4253">
        <v>27000</v>
      </c>
      <c r="H4253">
        <v>0</v>
      </c>
      <c r="I4253">
        <v>7.82</v>
      </c>
      <c r="J4253">
        <v>0</v>
      </c>
      <c r="K4253">
        <v>0</v>
      </c>
      <c r="L4253">
        <v>0</v>
      </c>
      <c r="M4253">
        <v>0</v>
      </c>
      <c r="N4253" s="1">
        <v>46195</v>
      </c>
    </row>
    <row r="4254" spans="1:14">
      <c r="A4254" t="s">
        <v>5421</v>
      </c>
      <c r="B4254">
        <v>8429328787</v>
      </c>
      <c r="C4254">
        <v>8123584481</v>
      </c>
      <c r="E4254" t="s">
        <v>5416</v>
      </c>
      <c r="F4254" t="s">
        <v>5417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0</v>
      </c>
      <c r="N4254" s="1">
        <v>46195</v>
      </c>
    </row>
    <row r="4255" spans="1:14">
      <c r="A4255" t="s">
        <v>5422</v>
      </c>
      <c r="B4255">
        <v>8429328787</v>
      </c>
      <c r="C4255">
        <v>8123584710</v>
      </c>
      <c r="E4255" t="s">
        <v>5416</v>
      </c>
      <c r="F4255" t="s">
        <v>5417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0</v>
      </c>
      <c r="N4255" s="1">
        <v>46195</v>
      </c>
    </row>
    <row r="4256" spans="1:14">
      <c r="A4256" t="s">
        <v>5423</v>
      </c>
      <c r="B4256">
        <v>8429328787</v>
      </c>
      <c r="C4256">
        <v>8197553809</v>
      </c>
      <c r="E4256" t="s">
        <v>5416</v>
      </c>
      <c r="F4256" t="s">
        <v>5417</v>
      </c>
      <c r="G4256">
        <v>0</v>
      </c>
      <c r="H4256">
        <v>0</v>
      </c>
      <c r="I4256">
        <v>0</v>
      </c>
      <c r="J4256">
        <v>0</v>
      </c>
      <c r="K4256">
        <v>0</v>
      </c>
      <c r="L4256">
        <v>0</v>
      </c>
      <c r="M4256">
        <v>0</v>
      </c>
      <c r="N4256" s="1">
        <v>46195</v>
      </c>
    </row>
    <row r="4257" spans="1:14">
      <c r="A4257" t="s">
        <v>5424</v>
      </c>
      <c r="B4257">
        <v>8429328787</v>
      </c>
      <c r="C4257">
        <v>8429029971</v>
      </c>
      <c r="E4257" t="s">
        <v>5416</v>
      </c>
      <c r="F4257" t="s">
        <v>5417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 s="1">
        <v>46195</v>
      </c>
    </row>
    <row r="4258" spans="1:14">
      <c r="A4258" t="s">
        <v>5425</v>
      </c>
      <c r="B4258">
        <v>8429877788</v>
      </c>
      <c r="C4258">
        <v>7960459966</v>
      </c>
      <c r="E4258" t="s">
        <v>5426</v>
      </c>
      <c r="F4258" t="s">
        <v>5427</v>
      </c>
      <c r="G4258">
        <v>0</v>
      </c>
      <c r="H4258">
        <v>0</v>
      </c>
      <c r="I4258">
        <v>0</v>
      </c>
      <c r="J4258">
        <v>0</v>
      </c>
      <c r="K4258">
        <v>0</v>
      </c>
      <c r="L4258">
        <v>0</v>
      </c>
      <c r="M4258">
        <v>0</v>
      </c>
      <c r="N4258" s="1">
        <v>46195</v>
      </c>
    </row>
    <row r="4259" spans="1:14">
      <c r="A4259" t="s">
        <v>5428</v>
      </c>
      <c r="B4259">
        <v>8429877788</v>
      </c>
      <c r="C4259">
        <v>8042180936</v>
      </c>
      <c r="E4259" t="s">
        <v>5426</v>
      </c>
      <c r="F4259" t="s">
        <v>5427</v>
      </c>
      <c r="G4259">
        <v>0</v>
      </c>
      <c r="H4259">
        <v>0</v>
      </c>
      <c r="I4259">
        <v>0</v>
      </c>
      <c r="J4259">
        <v>0</v>
      </c>
      <c r="K4259">
        <v>0</v>
      </c>
      <c r="L4259">
        <v>0</v>
      </c>
      <c r="M4259">
        <v>0</v>
      </c>
      <c r="N4259" s="1">
        <v>46195</v>
      </c>
    </row>
    <row r="4260" spans="1:14">
      <c r="A4260" t="s">
        <v>5429</v>
      </c>
      <c r="B4260">
        <v>8429877788</v>
      </c>
      <c r="C4260">
        <v>8115873724</v>
      </c>
      <c r="E4260" t="s">
        <v>5426</v>
      </c>
      <c r="F4260" t="s">
        <v>5427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0</v>
      </c>
      <c r="M4260">
        <v>0</v>
      </c>
      <c r="N4260" s="1">
        <v>46195</v>
      </c>
    </row>
    <row r="4261" spans="1:14">
      <c r="A4261" t="s">
        <v>5430</v>
      </c>
      <c r="B4261">
        <v>8429877788</v>
      </c>
      <c r="C4261">
        <v>8115873874</v>
      </c>
      <c r="E4261" t="s">
        <v>5426</v>
      </c>
      <c r="F4261" t="s">
        <v>5427</v>
      </c>
      <c r="G4261">
        <v>0</v>
      </c>
      <c r="H4261">
        <v>27000</v>
      </c>
      <c r="I4261">
        <v>6.7</v>
      </c>
      <c r="J4261">
        <v>0</v>
      </c>
      <c r="K4261">
        <v>0</v>
      </c>
      <c r="L4261">
        <v>27000</v>
      </c>
      <c r="M4261">
        <v>0</v>
      </c>
      <c r="N4261" s="1">
        <v>46195</v>
      </c>
    </row>
    <row r="4262" spans="1:14">
      <c r="A4262" t="s">
        <v>5431</v>
      </c>
      <c r="B4262">
        <v>8429877788</v>
      </c>
      <c r="C4262">
        <v>8123584481</v>
      </c>
      <c r="E4262" t="s">
        <v>5426</v>
      </c>
      <c r="F4262" t="s">
        <v>5427</v>
      </c>
      <c r="G4262">
        <v>0</v>
      </c>
      <c r="H4262">
        <v>0</v>
      </c>
      <c r="I4262">
        <v>0</v>
      </c>
      <c r="J4262">
        <v>0</v>
      </c>
      <c r="K4262">
        <v>0</v>
      </c>
      <c r="L4262">
        <v>0</v>
      </c>
      <c r="M4262">
        <v>0</v>
      </c>
      <c r="N4262" s="1">
        <v>46195</v>
      </c>
    </row>
    <row r="4263" spans="1:14">
      <c r="A4263" t="s">
        <v>5432</v>
      </c>
      <c r="B4263">
        <v>8429877788</v>
      </c>
      <c r="C4263">
        <v>8123584710</v>
      </c>
      <c r="E4263" t="s">
        <v>5426</v>
      </c>
      <c r="F4263" t="s">
        <v>5427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 s="1">
        <v>46195</v>
      </c>
    </row>
    <row r="4264" spans="1:14">
      <c r="A4264" t="s">
        <v>5433</v>
      </c>
      <c r="B4264">
        <v>8429877788</v>
      </c>
      <c r="C4264">
        <v>8197553809</v>
      </c>
      <c r="E4264" t="s">
        <v>5426</v>
      </c>
      <c r="F4264" t="s">
        <v>5427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 s="1">
        <v>46195</v>
      </c>
    </row>
    <row r="4265" spans="1:14">
      <c r="A4265" t="s">
        <v>5434</v>
      </c>
      <c r="B4265">
        <v>8429877788</v>
      </c>
      <c r="C4265">
        <v>8429029971</v>
      </c>
      <c r="E4265" t="s">
        <v>5426</v>
      </c>
      <c r="F4265" t="s">
        <v>5427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 s="1">
        <v>46195</v>
      </c>
    </row>
    <row r="4266" spans="1:14">
      <c r="A4266" t="s">
        <v>5435</v>
      </c>
      <c r="B4266">
        <v>8429878609</v>
      </c>
      <c r="C4266">
        <v>7960459966</v>
      </c>
      <c r="E4266" t="s">
        <v>5436</v>
      </c>
      <c r="F4266" t="s">
        <v>5437</v>
      </c>
      <c r="G4266">
        <v>0</v>
      </c>
      <c r="H4266">
        <v>0</v>
      </c>
      <c r="I4266">
        <v>0</v>
      </c>
      <c r="J4266">
        <v>0</v>
      </c>
      <c r="K4266">
        <v>0</v>
      </c>
      <c r="L4266">
        <v>0</v>
      </c>
      <c r="M4266">
        <v>0</v>
      </c>
      <c r="N4266" s="1">
        <v>46195</v>
      </c>
    </row>
    <row r="4267" spans="1:14">
      <c r="A4267" t="s">
        <v>5438</v>
      </c>
      <c r="B4267">
        <v>8429878609</v>
      </c>
      <c r="C4267">
        <v>8042180936</v>
      </c>
      <c r="E4267" t="s">
        <v>5436</v>
      </c>
      <c r="F4267" t="s">
        <v>5437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 s="1">
        <v>46195</v>
      </c>
    </row>
    <row r="4268" spans="1:14">
      <c r="A4268" t="s">
        <v>5439</v>
      </c>
      <c r="B4268">
        <v>8429878609</v>
      </c>
      <c r="C4268">
        <v>8115873724</v>
      </c>
      <c r="E4268" t="s">
        <v>5436</v>
      </c>
      <c r="F4268" t="s">
        <v>5437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 s="1">
        <v>46195</v>
      </c>
    </row>
    <row r="4269" spans="1:14">
      <c r="A4269" t="s">
        <v>5440</v>
      </c>
      <c r="B4269">
        <v>8429878609</v>
      </c>
      <c r="C4269">
        <v>8115873874</v>
      </c>
      <c r="E4269" t="s">
        <v>5436</v>
      </c>
      <c r="F4269" t="s">
        <v>5437</v>
      </c>
      <c r="G4269">
        <v>0</v>
      </c>
      <c r="H4269">
        <v>0</v>
      </c>
      <c r="I4269">
        <v>7.36</v>
      </c>
      <c r="J4269">
        <v>0</v>
      </c>
      <c r="K4269">
        <v>0</v>
      </c>
      <c r="L4269">
        <v>0</v>
      </c>
      <c r="M4269">
        <v>0</v>
      </c>
      <c r="N4269" s="1">
        <v>46195</v>
      </c>
    </row>
    <row r="4270" spans="1:14">
      <c r="A4270" t="s">
        <v>5441</v>
      </c>
      <c r="B4270">
        <v>8429878609</v>
      </c>
      <c r="C4270">
        <v>8123584481</v>
      </c>
      <c r="E4270" t="s">
        <v>5436</v>
      </c>
      <c r="F4270" t="s">
        <v>5437</v>
      </c>
      <c r="G4270">
        <v>0</v>
      </c>
      <c r="H4270">
        <v>0</v>
      </c>
      <c r="I4270">
        <v>0</v>
      </c>
      <c r="J4270">
        <v>0</v>
      </c>
      <c r="K4270">
        <v>0</v>
      </c>
      <c r="L4270">
        <v>0</v>
      </c>
      <c r="M4270">
        <v>0</v>
      </c>
      <c r="N4270" s="1">
        <v>46195</v>
      </c>
    </row>
    <row r="4271" spans="1:14">
      <c r="A4271" t="s">
        <v>5442</v>
      </c>
      <c r="B4271">
        <v>8429878609</v>
      </c>
      <c r="C4271">
        <v>8123584710</v>
      </c>
      <c r="E4271" t="s">
        <v>5436</v>
      </c>
      <c r="F4271" t="s">
        <v>5437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 s="1">
        <v>46195</v>
      </c>
    </row>
    <row r="4272" spans="1:14">
      <c r="A4272" t="s">
        <v>5443</v>
      </c>
      <c r="B4272">
        <v>8429878609</v>
      </c>
      <c r="C4272">
        <v>8197553809</v>
      </c>
      <c r="E4272" t="s">
        <v>5436</v>
      </c>
      <c r="F4272" t="s">
        <v>5437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0</v>
      </c>
      <c r="N4272" s="1">
        <v>46195</v>
      </c>
    </row>
    <row r="4273" spans="1:14">
      <c r="A4273" t="s">
        <v>5444</v>
      </c>
      <c r="B4273">
        <v>8429878609</v>
      </c>
      <c r="C4273">
        <v>8429029971</v>
      </c>
      <c r="E4273" t="s">
        <v>5436</v>
      </c>
      <c r="F4273" t="s">
        <v>5437</v>
      </c>
      <c r="G4273">
        <v>0</v>
      </c>
      <c r="H4273">
        <v>0</v>
      </c>
      <c r="I4273">
        <v>0</v>
      </c>
      <c r="J4273">
        <v>0</v>
      </c>
      <c r="K4273">
        <v>0</v>
      </c>
      <c r="L4273">
        <v>0</v>
      </c>
      <c r="M4273">
        <v>0</v>
      </c>
      <c r="N4273" s="1">
        <v>46195</v>
      </c>
    </row>
    <row r="4274" spans="1:14">
      <c r="A4274" t="s">
        <v>5445</v>
      </c>
      <c r="B4274">
        <v>8431051801</v>
      </c>
      <c r="C4274">
        <v>7960459966</v>
      </c>
      <c r="E4274" t="s">
        <v>5446</v>
      </c>
      <c r="F4274" t="s">
        <v>5447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 s="1">
        <v>46195</v>
      </c>
    </row>
    <row r="4275" spans="1:14">
      <c r="A4275" t="s">
        <v>5448</v>
      </c>
      <c r="B4275">
        <v>8431051801</v>
      </c>
      <c r="C4275">
        <v>8042180936</v>
      </c>
      <c r="E4275" t="s">
        <v>5446</v>
      </c>
      <c r="F4275" t="s">
        <v>5447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 s="1">
        <v>46195</v>
      </c>
    </row>
    <row r="4276" spans="1:14">
      <c r="A4276" t="s">
        <v>5449</v>
      </c>
      <c r="B4276">
        <v>8431051801</v>
      </c>
      <c r="C4276">
        <v>8115873724</v>
      </c>
      <c r="E4276" t="s">
        <v>5446</v>
      </c>
      <c r="F4276" t="s">
        <v>5447</v>
      </c>
      <c r="G4276">
        <v>0</v>
      </c>
      <c r="H4276">
        <v>0</v>
      </c>
      <c r="I4276">
        <v>7.18</v>
      </c>
      <c r="J4276">
        <v>0</v>
      </c>
      <c r="K4276">
        <v>0</v>
      </c>
      <c r="L4276">
        <v>0</v>
      </c>
      <c r="M4276">
        <v>0</v>
      </c>
      <c r="N4276" s="1">
        <v>46195</v>
      </c>
    </row>
    <row r="4277" spans="1:14">
      <c r="A4277" t="s">
        <v>5450</v>
      </c>
      <c r="B4277">
        <v>8431051801</v>
      </c>
      <c r="C4277">
        <v>8115873874</v>
      </c>
      <c r="E4277" t="s">
        <v>5446</v>
      </c>
      <c r="F4277" t="s">
        <v>5447</v>
      </c>
      <c r="G4277">
        <v>27000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 s="1">
        <v>46195</v>
      </c>
    </row>
    <row r="4278" spans="1:14">
      <c r="A4278" t="s">
        <v>5451</v>
      </c>
      <c r="B4278">
        <v>8431051801</v>
      </c>
      <c r="C4278">
        <v>8123584481</v>
      </c>
      <c r="E4278" t="s">
        <v>5446</v>
      </c>
      <c r="F4278" t="s">
        <v>5447</v>
      </c>
      <c r="G4278">
        <v>0</v>
      </c>
      <c r="H4278">
        <v>0</v>
      </c>
      <c r="I4278">
        <v>0</v>
      </c>
      <c r="J4278">
        <v>0</v>
      </c>
      <c r="K4278">
        <v>0</v>
      </c>
      <c r="L4278">
        <v>0</v>
      </c>
      <c r="M4278">
        <v>0</v>
      </c>
      <c r="N4278" s="1">
        <v>46195</v>
      </c>
    </row>
    <row r="4279" spans="1:14">
      <c r="A4279" t="s">
        <v>5452</v>
      </c>
      <c r="B4279">
        <v>8431051801</v>
      </c>
      <c r="C4279">
        <v>8123584710</v>
      </c>
      <c r="E4279" t="s">
        <v>5446</v>
      </c>
      <c r="F4279" t="s">
        <v>5447</v>
      </c>
      <c r="G4279">
        <v>0</v>
      </c>
      <c r="H4279">
        <v>0</v>
      </c>
      <c r="I4279">
        <v>0</v>
      </c>
      <c r="J4279">
        <v>0</v>
      </c>
      <c r="K4279">
        <v>0</v>
      </c>
      <c r="L4279">
        <v>0</v>
      </c>
      <c r="M4279">
        <v>0</v>
      </c>
      <c r="N4279" s="1">
        <v>46195</v>
      </c>
    </row>
    <row r="4280" spans="1:14">
      <c r="A4280" t="s">
        <v>5453</v>
      </c>
      <c r="B4280">
        <v>8431051801</v>
      </c>
      <c r="C4280">
        <v>8197553809</v>
      </c>
      <c r="E4280" t="s">
        <v>5446</v>
      </c>
      <c r="F4280" t="s">
        <v>5447</v>
      </c>
      <c r="G4280">
        <v>0</v>
      </c>
      <c r="H4280">
        <v>0</v>
      </c>
      <c r="I4280">
        <v>0</v>
      </c>
      <c r="J4280">
        <v>0</v>
      </c>
      <c r="K4280">
        <v>0</v>
      </c>
      <c r="L4280">
        <v>0</v>
      </c>
      <c r="M4280">
        <v>0</v>
      </c>
      <c r="N4280" s="1">
        <v>46195</v>
      </c>
    </row>
    <row r="4281" spans="1:14">
      <c r="A4281" t="s">
        <v>5454</v>
      </c>
      <c r="B4281">
        <v>8431051801</v>
      </c>
      <c r="C4281">
        <v>8429029971</v>
      </c>
      <c r="E4281" t="s">
        <v>5446</v>
      </c>
      <c r="F4281" t="s">
        <v>5447</v>
      </c>
      <c r="G4281">
        <v>0</v>
      </c>
      <c r="H4281">
        <v>0</v>
      </c>
      <c r="I4281">
        <v>0</v>
      </c>
      <c r="J4281">
        <v>0</v>
      </c>
      <c r="K4281">
        <v>0</v>
      </c>
      <c r="L4281">
        <v>0</v>
      </c>
      <c r="M4281">
        <v>0</v>
      </c>
      <c r="N4281" s="1">
        <v>46195</v>
      </c>
    </row>
    <row r="4282" spans="1:14">
      <c r="A4282" t="s">
        <v>5455</v>
      </c>
      <c r="B4282">
        <v>8435223158</v>
      </c>
      <c r="C4282">
        <v>7960459966</v>
      </c>
      <c r="E4282" t="s">
        <v>5456</v>
      </c>
      <c r="F4282" t="s">
        <v>5457</v>
      </c>
      <c r="G4282">
        <v>0</v>
      </c>
      <c r="H4282">
        <v>0</v>
      </c>
      <c r="I4282">
        <v>0</v>
      </c>
      <c r="J4282">
        <v>0</v>
      </c>
      <c r="K4282">
        <v>0</v>
      </c>
      <c r="L4282">
        <v>0</v>
      </c>
      <c r="M4282">
        <v>0</v>
      </c>
      <c r="N4282" s="1">
        <v>46195</v>
      </c>
    </row>
    <row r="4283" spans="1:14">
      <c r="A4283" t="s">
        <v>5458</v>
      </c>
      <c r="B4283">
        <v>8435223158</v>
      </c>
      <c r="C4283">
        <v>8042180936</v>
      </c>
      <c r="E4283" t="s">
        <v>5456</v>
      </c>
      <c r="F4283" t="s">
        <v>5457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 s="1">
        <v>46195</v>
      </c>
    </row>
    <row r="4284" spans="1:14">
      <c r="A4284" t="s">
        <v>5459</v>
      </c>
      <c r="B4284">
        <v>8435223158</v>
      </c>
      <c r="C4284">
        <v>8115873724</v>
      </c>
      <c r="E4284" t="s">
        <v>5456</v>
      </c>
      <c r="F4284" t="s">
        <v>5457</v>
      </c>
      <c r="G4284">
        <v>0</v>
      </c>
      <c r="H4284">
        <v>0</v>
      </c>
      <c r="I4284">
        <v>0</v>
      </c>
      <c r="J4284">
        <v>0</v>
      </c>
      <c r="K4284">
        <v>0</v>
      </c>
      <c r="L4284">
        <v>0</v>
      </c>
      <c r="M4284">
        <v>0</v>
      </c>
      <c r="N4284" s="1">
        <v>46195</v>
      </c>
    </row>
    <row r="4285" spans="1:14">
      <c r="A4285" t="s">
        <v>5460</v>
      </c>
      <c r="B4285">
        <v>8435223158</v>
      </c>
      <c r="C4285">
        <v>8115873874</v>
      </c>
      <c r="E4285" t="s">
        <v>5456</v>
      </c>
      <c r="F4285" t="s">
        <v>5457</v>
      </c>
      <c r="G4285">
        <v>0</v>
      </c>
      <c r="H4285">
        <v>54000</v>
      </c>
      <c r="I4285">
        <v>7.96</v>
      </c>
      <c r="J4285">
        <v>0</v>
      </c>
      <c r="K4285">
        <v>0</v>
      </c>
      <c r="L4285">
        <v>54000</v>
      </c>
      <c r="M4285">
        <v>0</v>
      </c>
      <c r="N4285" s="1">
        <v>46195</v>
      </c>
    </row>
    <row r="4286" spans="1:14">
      <c r="A4286" t="s">
        <v>5461</v>
      </c>
      <c r="B4286">
        <v>8435223158</v>
      </c>
      <c r="C4286">
        <v>8123584481</v>
      </c>
      <c r="E4286" t="s">
        <v>5456</v>
      </c>
      <c r="F4286" t="s">
        <v>5457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 s="1">
        <v>46195</v>
      </c>
    </row>
    <row r="4287" spans="1:14">
      <c r="A4287" t="s">
        <v>5462</v>
      </c>
      <c r="B4287">
        <v>8435223158</v>
      </c>
      <c r="C4287">
        <v>8123584710</v>
      </c>
      <c r="E4287" t="s">
        <v>5456</v>
      </c>
      <c r="F4287" t="s">
        <v>5457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0</v>
      </c>
      <c r="N4287" s="1">
        <v>46195</v>
      </c>
    </row>
    <row r="4288" spans="1:14">
      <c r="A4288" t="s">
        <v>5463</v>
      </c>
      <c r="B4288">
        <v>8435223158</v>
      </c>
      <c r="C4288">
        <v>8197553809</v>
      </c>
      <c r="E4288" t="s">
        <v>5456</v>
      </c>
      <c r="F4288" t="s">
        <v>5457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0</v>
      </c>
      <c r="N4288" s="1">
        <v>46195</v>
      </c>
    </row>
    <row r="4289" spans="1:14">
      <c r="A4289" t="s">
        <v>5464</v>
      </c>
      <c r="B4289">
        <v>8435223158</v>
      </c>
      <c r="C4289">
        <v>8429029971</v>
      </c>
      <c r="E4289" t="s">
        <v>5456</v>
      </c>
      <c r="F4289" t="s">
        <v>5457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0</v>
      </c>
      <c r="N4289" s="1">
        <v>46195</v>
      </c>
    </row>
    <row r="4290" spans="1:14">
      <c r="A4290" t="s">
        <v>5465</v>
      </c>
      <c r="B4290">
        <v>8435368080</v>
      </c>
      <c r="C4290">
        <v>7960459966</v>
      </c>
      <c r="E4290" t="s">
        <v>5466</v>
      </c>
      <c r="F4290" t="s">
        <v>5467</v>
      </c>
      <c r="G4290">
        <v>0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0</v>
      </c>
      <c r="N4290" s="1">
        <v>46195</v>
      </c>
    </row>
    <row r="4291" spans="1:14">
      <c r="A4291" t="s">
        <v>5468</v>
      </c>
      <c r="B4291">
        <v>8435368080</v>
      </c>
      <c r="C4291">
        <v>8042180936</v>
      </c>
      <c r="E4291" t="s">
        <v>5466</v>
      </c>
      <c r="F4291" t="s">
        <v>5467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0</v>
      </c>
      <c r="N4291" s="1">
        <v>46195</v>
      </c>
    </row>
    <row r="4292" spans="1:14">
      <c r="A4292" t="s">
        <v>5469</v>
      </c>
      <c r="B4292">
        <v>8435368080</v>
      </c>
      <c r="C4292">
        <v>8115873724</v>
      </c>
      <c r="E4292" t="s">
        <v>5466</v>
      </c>
      <c r="F4292" t="s">
        <v>5467</v>
      </c>
      <c r="G4292">
        <v>0</v>
      </c>
      <c r="H4292">
        <v>14450</v>
      </c>
      <c r="I4292">
        <v>9.1199999999999992</v>
      </c>
      <c r="J4292">
        <v>0</v>
      </c>
      <c r="K4292">
        <v>0</v>
      </c>
      <c r="L4292">
        <v>14450</v>
      </c>
      <c r="M4292">
        <v>0</v>
      </c>
      <c r="N4292" s="1">
        <v>46195</v>
      </c>
    </row>
    <row r="4293" spans="1:14">
      <c r="A4293" t="s">
        <v>5470</v>
      </c>
      <c r="B4293">
        <v>8435368080</v>
      </c>
      <c r="C4293">
        <v>8115873874</v>
      </c>
      <c r="E4293" t="s">
        <v>5466</v>
      </c>
      <c r="F4293" t="s">
        <v>5467</v>
      </c>
      <c r="G4293">
        <v>0</v>
      </c>
      <c r="H4293">
        <v>0</v>
      </c>
      <c r="I4293">
        <v>0.01</v>
      </c>
      <c r="J4293">
        <v>0</v>
      </c>
      <c r="K4293">
        <v>0</v>
      </c>
      <c r="L4293">
        <v>0</v>
      </c>
      <c r="M4293">
        <v>0</v>
      </c>
      <c r="N4293" s="1">
        <v>46195</v>
      </c>
    </row>
    <row r="4294" spans="1:14">
      <c r="A4294" t="s">
        <v>5471</v>
      </c>
      <c r="B4294">
        <v>8435368080</v>
      </c>
      <c r="C4294">
        <v>8123584481</v>
      </c>
      <c r="E4294" t="s">
        <v>5466</v>
      </c>
      <c r="F4294" t="s">
        <v>5467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 s="1">
        <v>46195</v>
      </c>
    </row>
    <row r="4295" spans="1:14">
      <c r="A4295" t="s">
        <v>5472</v>
      </c>
      <c r="B4295">
        <v>8435368080</v>
      </c>
      <c r="C4295">
        <v>8123584710</v>
      </c>
      <c r="E4295" t="s">
        <v>5466</v>
      </c>
      <c r="F4295" t="s">
        <v>5467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 s="1">
        <v>46195</v>
      </c>
    </row>
    <row r="4296" spans="1:14">
      <c r="A4296" t="s">
        <v>5473</v>
      </c>
      <c r="B4296">
        <v>8435368080</v>
      </c>
      <c r="C4296">
        <v>8197553809</v>
      </c>
      <c r="E4296" t="s">
        <v>5466</v>
      </c>
      <c r="F4296" t="s">
        <v>5467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 s="1">
        <v>46195</v>
      </c>
    </row>
    <row r="4297" spans="1:14">
      <c r="A4297" t="s">
        <v>5474</v>
      </c>
      <c r="B4297">
        <v>8435368080</v>
      </c>
      <c r="C4297">
        <v>8429029971</v>
      </c>
      <c r="E4297" t="s">
        <v>5466</v>
      </c>
      <c r="F4297" t="s">
        <v>5467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 s="1">
        <v>46195</v>
      </c>
    </row>
    <row r="4298" spans="1:14">
      <c r="A4298" t="s">
        <v>5475</v>
      </c>
      <c r="B4298">
        <v>8436251408</v>
      </c>
      <c r="C4298">
        <v>7960459966</v>
      </c>
      <c r="E4298" t="s">
        <v>5476</v>
      </c>
      <c r="F4298" t="s">
        <v>5477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 s="1">
        <v>46195</v>
      </c>
    </row>
    <row r="4299" spans="1:14">
      <c r="A4299" t="s">
        <v>5478</v>
      </c>
      <c r="B4299">
        <v>8436251408</v>
      </c>
      <c r="C4299">
        <v>8042180936</v>
      </c>
      <c r="E4299" t="s">
        <v>5476</v>
      </c>
      <c r="F4299" t="s">
        <v>5477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 s="1">
        <v>46195</v>
      </c>
    </row>
    <row r="4300" spans="1:14">
      <c r="A4300" t="s">
        <v>5479</v>
      </c>
      <c r="B4300">
        <v>8436251408</v>
      </c>
      <c r="C4300">
        <v>8115873724</v>
      </c>
      <c r="E4300" t="s">
        <v>5476</v>
      </c>
      <c r="F4300" t="s">
        <v>5477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 s="1">
        <v>46195</v>
      </c>
    </row>
    <row r="4301" spans="1:14">
      <c r="A4301" t="s">
        <v>5480</v>
      </c>
      <c r="B4301">
        <v>8436251408</v>
      </c>
      <c r="C4301">
        <v>8115873874</v>
      </c>
      <c r="E4301" t="s">
        <v>5476</v>
      </c>
      <c r="F4301" t="s">
        <v>5477</v>
      </c>
      <c r="G4301">
        <v>0</v>
      </c>
      <c r="H4301">
        <v>27000</v>
      </c>
      <c r="I4301">
        <v>7.83</v>
      </c>
      <c r="J4301">
        <v>0</v>
      </c>
      <c r="K4301">
        <v>0</v>
      </c>
      <c r="L4301">
        <v>27000</v>
      </c>
      <c r="M4301">
        <v>0</v>
      </c>
      <c r="N4301" s="1">
        <v>46195</v>
      </c>
    </row>
    <row r="4302" spans="1:14">
      <c r="A4302" t="s">
        <v>5481</v>
      </c>
      <c r="B4302">
        <v>8436251408</v>
      </c>
      <c r="C4302">
        <v>8123584481</v>
      </c>
      <c r="E4302" t="s">
        <v>5476</v>
      </c>
      <c r="F4302" t="s">
        <v>5477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0</v>
      </c>
      <c r="N4302" s="1">
        <v>46195</v>
      </c>
    </row>
    <row r="4303" spans="1:14">
      <c r="A4303" t="s">
        <v>5482</v>
      </c>
      <c r="B4303">
        <v>8436251408</v>
      </c>
      <c r="C4303">
        <v>8123584710</v>
      </c>
      <c r="E4303" t="s">
        <v>5476</v>
      </c>
      <c r="F4303" t="s">
        <v>5477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 s="1">
        <v>46195</v>
      </c>
    </row>
    <row r="4304" spans="1:14">
      <c r="A4304" t="s">
        <v>5483</v>
      </c>
      <c r="B4304">
        <v>8436251408</v>
      </c>
      <c r="C4304">
        <v>8197553809</v>
      </c>
      <c r="E4304" t="s">
        <v>5476</v>
      </c>
      <c r="F4304" t="s">
        <v>5477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0</v>
      </c>
      <c r="N4304" s="1">
        <v>46195</v>
      </c>
    </row>
    <row r="4305" spans="1:14">
      <c r="A4305" t="s">
        <v>5484</v>
      </c>
      <c r="B4305">
        <v>8436251408</v>
      </c>
      <c r="C4305">
        <v>8429029971</v>
      </c>
      <c r="E4305" t="s">
        <v>5476</v>
      </c>
      <c r="F4305" t="s">
        <v>5477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 s="1">
        <v>46195</v>
      </c>
    </row>
    <row r="4306" spans="1:14">
      <c r="A4306" t="s">
        <v>5485</v>
      </c>
      <c r="B4306">
        <v>8441085789</v>
      </c>
      <c r="C4306">
        <v>7960459966</v>
      </c>
      <c r="E4306" t="s">
        <v>5486</v>
      </c>
      <c r="F4306" t="s">
        <v>5487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0</v>
      </c>
      <c r="N4306" s="1">
        <v>46195</v>
      </c>
    </row>
    <row r="4307" spans="1:14">
      <c r="A4307" t="s">
        <v>5488</v>
      </c>
      <c r="B4307">
        <v>8441085789</v>
      </c>
      <c r="C4307">
        <v>8042180936</v>
      </c>
      <c r="E4307" t="s">
        <v>5486</v>
      </c>
      <c r="F4307" t="s">
        <v>5487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 s="1">
        <v>46195</v>
      </c>
    </row>
    <row r="4308" spans="1:14">
      <c r="A4308" t="s">
        <v>5489</v>
      </c>
      <c r="B4308">
        <v>8441085789</v>
      </c>
      <c r="C4308">
        <v>8115873724</v>
      </c>
      <c r="E4308" t="s">
        <v>5486</v>
      </c>
      <c r="F4308" t="s">
        <v>5487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0</v>
      </c>
      <c r="N4308" s="1">
        <v>46195</v>
      </c>
    </row>
    <row r="4309" spans="1:14">
      <c r="A4309" t="s">
        <v>5490</v>
      </c>
      <c r="B4309">
        <v>8441085789</v>
      </c>
      <c r="C4309">
        <v>8115873874</v>
      </c>
      <c r="E4309" t="s">
        <v>5486</v>
      </c>
      <c r="F4309" t="s">
        <v>5487</v>
      </c>
      <c r="G4309">
        <v>0</v>
      </c>
      <c r="H4309">
        <v>14125</v>
      </c>
      <c r="I4309">
        <v>7.53</v>
      </c>
      <c r="J4309">
        <v>0</v>
      </c>
      <c r="K4309">
        <v>0</v>
      </c>
      <c r="L4309">
        <v>3125</v>
      </c>
      <c r="M4309">
        <v>11000</v>
      </c>
      <c r="N4309" s="1">
        <v>46195</v>
      </c>
    </row>
    <row r="4310" spans="1:14">
      <c r="A4310" t="s">
        <v>5491</v>
      </c>
      <c r="B4310">
        <v>8441085789</v>
      </c>
      <c r="C4310">
        <v>8123584481</v>
      </c>
      <c r="E4310" t="s">
        <v>5486</v>
      </c>
      <c r="F4310" t="s">
        <v>5487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 s="1">
        <v>46195</v>
      </c>
    </row>
    <row r="4311" spans="1:14">
      <c r="A4311" t="s">
        <v>5492</v>
      </c>
      <c r="B4311">
        <v>8441085789</v>
      </c>
      <c r="C4311">
        <v>8123584710</v>
      </c>
      <c r="E4311" t="s">
        <v>5486</v>
      </c>
      <c r="F4311" t="s">
        <v>5487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0</v>
      </c>
      <c r="N4311" s="1">
        <v>46195</v>
      </c>
    </row>
    <row r="4312" spans="1:14">
      <c r="A4312" t="s">
        <v>5493</v>
      </c>
      <c r="B4312">
        <v>8441085789</v>
      </c>
      <c r="C4312">
        <v>8197553809</v>
      </c>
      <c r="E4312" t="s">
        <v>5486</v>
      </c>
      <c r="F4312" t="s">
        <v>5487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0</v>
      </c>
      <c r="N4312" s="1">
        <v>46195</v>
      </c>
    </row>
    <row r="4313" spans="1:14">
      <c r="A4313" t="s">
        <v>5494</v>
      </c>
      <c r="B4313">
        <v>8441085789</v>
      </c>
      <c r="C4313">
        <v>8429029971</v>
      </c>
      <c r="E4313" t="s">
        <v>5486</v>
      </c>
      <c r="F4313" t="s">
        <v>5487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0</v>
      </c>
      <c r="N4313" s="1">
        <v>46195</v>
      </c>
    </row>
    <row r="4314" spans="1:14">
      <c r="A4314" t="s">
        <v>5495</v>
      </c>
      <c r="B4314">
        <v>8450288438</v>
      </c>
      <c r="C4314">
        <v>7960459966</v>
      </c>
      <c r="E4314" t="s">
        <v>5496</v>
      </c>
      <c r="F4314" t="s">
        <v>5497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 s="1">
        <v>46195</v>
      </c>
    </row>
    <row r="4315" spans="1:14">
      <c r="A4315" t="s">
        <v>5498</v>
      </c>
      <c r="B4315">
        <v>8450288438</v>
      </c>
      <c r="C4315">
        <v>8042180936</v>
      </c>
      <c r="E4315" t="s">
        <v>5496</v>
      </c>
      <c r="F4315" t="s">
        <v>5497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 s="1">
        <v>46195</v>
      </c>
    </row>
    <row r="4316" spans="1:14">
      <c r="A4316" t="s">
        <v>5499</v>
      </c>
      <c r="B4316">
        <v>8450288438</v>
      </c>
      <c r="C4316">
        <v>8115873724</v>
      </c>
      <c r="E4316" t="s">
        <v>5496</v>
      </c>
      <c r="F4316" t="s">
        <v>5497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0</v>
      </c>
      <c r="N4316" s="1">
        <v>46195</v>
      </c>
    </row>
    <row r="4317" spans="1:14">
      <c r="A4317" t="s">
        <v>5500</v>
      </c>
      <c r="B4317">
        <v>8450288438</v>
      </c>
      <c r="C4317">
        <v>8115873874</v>
      </c>
      <c r="E4317" t="s">
        <v>5496</v>
      </c>
      <c r="F4317" t="s">
        <v>5497</v>
      </c>
      <c r="G4317">
        <v>0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0</v>
      </c>
      <c r="N4317" s="1">
        <v>46195</v>
      </c>
    </row>
    <row r="4318" spans="1:14">
      <c r="A4318" t="s">
        <v>5501</v>
      </c>
      <c r="B4318">
        <v>8450288438</v>
      </c>
      <c r="C4318">
        <v>8123584481</v>
      </c>
      <c r="E4318" t="s">
        <v>5496</v>
      </c>
      <c r="F4318" t="s">
        <v>5497</v>
      </c>
      <c r="G4318">
        <v>0</v>
      </c>
      <c r="H4318">
        <v>0</v>
      </c>
      <c r="I4318">
        <v>0</v>
      </c>
      <c r="J4318">
        <v>0</v>
      </c>
      <c r="K4318">
        <v>0</v>
      </c>
      <c r="L4318">
        <v>0</v>
      </c>
      <c r="M4318">
        <v>0</v>
      </c>
      <c r="N4318" s="1">
        <v>46195</v>
      </c>
    </row>
    <row r="4319" spans="1:14">
      <c r="A4319" t="s">
        <v>5502</v>
      </c>
      <c r="B4319">
        <v>8450288438</v>
      </c>
      <c r="C4319">
        <v>8123584710</v>
      </c>
      <c r="E4319" t="s">
        <v>5496</v>
      </c>
      <c r="F4319" t="s">
        <v>5497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 s="1">
        <v>46195</v>
      </c>
    </row>
    <row r="4320" spans="1:14">
      <c r="A4320" t="s">
        <v>5503</v>
      </c>
      <c r="B4320">
        <v>8450288438</v>
      </c>
      <c r="C4320">
        <v>8197553809</v>
      </c>
      <c r="E4320" t="s">
        <v>5496</v>
      </c>
      <c r="F4320" t="s">
        <v>5497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 s="1">
        <v>46195</v>
      </c>
    </row>
    <row r="4321" spans="1:14">
      <c r="A4321" t="s">
        <v>5504</v>
      </c>
      <c r="B4321">
        <v>8450288438</v>
      </c>
      <c r="C4321">
        <v>8429029971</v>
      </c>
      <c r="E4321" t="s">
        <v>5496</v>
      </c>
      <c r="F4321" t="s">
        <v>5497</v>
      </c>
      <c r="G4321">
        <v>0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 s="1">
        <v>46195</v>
      </c>
    </row>
    <row r="4322" spans="1:14">
      <c r="A4322" t="s">
        <v>5505</v>
      </c>
      <c r="B4322">
        <v>8451795389</v>
      </c>
      <c r="C4322">
        <v>7960459966</v>
      </c>
      <c r="E4322" t="s">
        <v>5506</v>
      </c>
      <c r="F4322" t="s">
        <v>5507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0</v>
      </c>
      <c r="M4322">
        <v>0</v>
      </c>
      <c r="N4322" s="1">
        <v>46195</v>
      </c>
    </row>
    <row r="4323" spans="1:14">
      <c r="A4323" t="s">
        <v>5508</v>
      </c>
      <c r="B4323">
        <v>8451795389</v>
      </c>
      <c r="C4323">
        <v>8042180936</v>
      </c>
      <c r="E4323" t="s">
        <v>5506</v>
      </c>
      <c r="F4323" t="s">
        <v>5507</v>
      </c>
      <c r="G4323">
        <v>0</v>
      </c>
      <c r="H4323">
        <v>107975</v>
      </c>
      <c r="I4323">
        <v>11.01</v>
      </c>
      <c r="J4323">
        <v>0</v>
      </c>
      <c r="K4323">
        <v>0</v>
      </c>
      <c r="L4323">
        <v>107975</v>
      </c>
      <c r="M4323">
        <v>0</v>
      </c>
      <c r="N4323" s="1">
        <v>46195</v>
      </c>
    </row>
    <row r="4324" spans="1:14">
      <c r="A4324" t="s">
        <v>5509</v>
      </c>
      <c r="B4324">
        <v>8451795389</v>
      </c>
      <c r="C4324">
        <v>8115873724</v>
      </c>
      <c r="E4324" t="s">
        <v>5506</v>
      </c>
      <c r="F4324" t="s">
        <v>5507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 s="1">
        <v>46195</v>
      </c>
    </row>
    <row r="4325" spans="1:14">
      <c r="A4325" t="s">
        <v>5510</v>
      </c>
      <c r="B4325">
        <v>8451795389</v>
      </c>
      <c r="C4325">
        <v>8115873874</v>
      </c>
      <c r="E4325" t="s">
        <v>5506</v>
      </c>
      <c r="F4325" t="s">
        <v>5507</v>
      </c>
      <c r="G4325">
        <v>0</v>
      </c>
      <c r="H4325">
        <v>0</v>
      </c>
      <c r="I4325">
        <v>0</v>
      </c>
      <c r="J4325">
        <v>0</v>
      </c>
      <c r="K4325">
        <v>0</v>
      </c>
      <c r="L4325">
        <v>0</v>
      </c>
      <c r="M4325">
        <v>0</v>
      </c>
      <c r="N4325" s="1">
        <v>46195</v>
      </c>
    </row>
    <row r="4326" spans="1:14">
      <c r="A4326" t="s">
        <v>5511</v>
      </c>
      <c r="B4326">
        <v>8451795389</v>
      </c>
      <c r="C4326">
        <v>8123584481</v>
      </c>
      <c r="E4326" t="s">
        <v>5506</v>
      </c>
      <c r="F4326" t="s">
        <v>5507</v>
      </c>
      <c r="G4326">
        <v>0</v>
      </c>
      <c r="H4326">
        <v>0</v>
      </c>
      <c r="I4326">
        <v>0</v>
      </c>
      <c r="J4326">
        <v>0</v>
      </c>
      <c r="K4326">
        <v>0</v>
      </c>
      <c r="L4326">
        <v>0</v>
      </c>
      <c r="M4326">
        <v>0</v>
      </c>
      <c r="N4326" s="1">
        <v>46195</v>
      </c>
    </row>
    <row r="4327" spans="1:14">
      <c r="A4327" t="s">
        <v>5512</v>
      </c>
      <c r="B4327">
        <v>8451795389</v>
      </c>
      <c r="C4327">
        <v>8123584710</v>
      </c>
      <c r="E4327" t="s">
        <v>5506</v>
      </c>
      <c r="F4327" t="s">
        <v>5507</v>
      </c>
      <c r="G4327">
        <v>0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0</v>
      </c>
      <c r="N4327" s="1">
        <v>46195</v>
      </c>
    </row>
    <row r="4328" spans="1:14">
      <c r="A4328" t="s">
        <v>5513</v>
      </c>
      <c r="B4328">
        <v>8451795389</v>
      </c>
      <c r="C4328">
        <v>8197553809</v>
      </c>
      <c r="E4328" t="s">
        <v>5506</v>
      </c>
      <c r="F4328" t="s">
        <v>5507</v>
      </c>
      <c r="G4328">
        <v>0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0</v>
      </c>
      <c r="N4328" s="1">
        <v>46195</v>
      </c>
    </row>
    <row r="4329" spans="1:14">
      <c r="A4329" t="s">
        <v>5514</v>
      </c>
      <c r="B4329">
        <v>8451795389</v>
      </c>
      <c r="C4329">
        <v>8429029971</v>
      </c>
      <c r="E4329" t="s">
        <v>5506</v>
      </c>
      <c r="F4329" t="s">
        <v>5507</v>
      </c>
      <c r="G4329">
        <v>0</v>
      </c>
      <c r="H4329">
        <v>0</v>
      </c>
      <c r="I4329">
        <v>0</v>
      </c>
      <c r="J4329">
        <v>0</v>
      </c>
      <c r="K4329">
        <v>0</v>
      </c>
      <c r="L4329">
        <v>0</v>
      </c>
      <c r="M4329">
        <v>0</v>
      </c>
      <c r="N4329" s="1">
        <v>46195</v>
      </c>
    </row>
    <row r="4330" spans="1:14">
      <c r="A4330" t="s">
        <v>5515</v>
      </c>
      <c r="B4330">
        <v>8452801263</v>
      </c>
      <c r="C4330">
        <v>7960459966</v>
      </c>
      <c r="E4330" t="s">
        <v>5516</v>
      </c>
      <c r="F4330" t="s">
        <v>5517</v>
      </c>
      <c r="G4330">
        <v>0</v>
      </c>
      <c r="H4330">
        <v>0</v>
      </c>
      <c r="I4330">
        <v>0</v>
      </c>
      <c r="J4330">
        <v>0</v>
      </c>
      <c r="K4330">
        <v>0</v>
      </c>
      <c r="L4330">
        <v>0</v>
      </c>
      <c r="M4330">
        <v>0</v>
      </c>
      <c r="N4330" s="1">
        <v>46195</v>
      </c>
    </row>
    <row r="4331" spans="1:14">
      <c r="A4331" t="s">
        <v>5518</v>
      </c>
      <c r="B4331">
        <v>8452801263</v>
      </c>
      <c r="C4331">
        <v>8042180936</v>
      </c>
      <c r="E4331" t="s">
        <v>5516</v>
      </c>
      <c r="F4331" t="s">
        <v>5517</v>
      </c>
      <c r="G4331">
        <v>0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0</v>
      </c>
      <c r="N4331" s="1">
        <v>46195</v>
      </c>
    </row>
    <row r="4332" spans="1:14">
      <c r="A4332" t="s">
        <v>5519</v>
      </c>
      <c r="B4332">
        <v>8452801263</v>
      </c>
      <c r="C4332">
        <v>8115873724</v>
      </c>
      <c r="E4332" t="s">
        <v>5516</v>
      </c>
      <c r="F4332" t="s">
        <v>5517</v>
      </c>
      <c r="G4332">
        <v>0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0</v>
      </c>
      <c r="N4332" s="1">
        <v>46195</v>
      </c>
    </row>
    <row r="4333" spans="1:14">
      <c r="A4333" t="s">
        <v>5520</v>
      </c>
      <c r="B4333">
        <v>8452801263</v>
      </c>
      <c r="C4333">
        <v>8115873874</v>
      </c>
      <c r="E4333" t="s">
        <v>5516</v>
      </c>
      <c r="F4333" t="s">
        <v>5517</v>
      </c>
      <c r="G4333">
        <v>0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 s="1">
        <v>46195</v>
      </c>
    </row>
    <row r="4334" spans="1:14">
      <c r="A4334" t="s">
        <v>5521</v>
      </c>
      <c r="B4334">
        <v>8452801263</v>
      </c>
      <c r="C4334">
        <v>8123584481</v>
      </c>
      <c r="E4334" t="s">
        <v>5516</v>
      </c>
      <c r="F4334" t="s">
        <v>5517</v>
      </c>
      <c r="G4334">
        <v>0</v>
      </c>
      <c r="H4334">
        <v>0</v>
      </c>
      <c r="I4334">
        <v>0</v>
      </c>
      <c r="J4334">
        <v>0</v>
      </c>
      <c r="K4334">
        <v>0</v>
      </c>
      <c r="L4334">
        <v>0</v>
      </c>
      <c r="M4334">
        <v>0</v>
      </c>
      <c r="N4334" s="1">
        <v>46195</v>
      </c>
    </row>
    <row r="4335" spans="1:14">
      <c r="A4335" t="s">
        <v>5522</v>
      </c>
      <c r="B4335">
        <v>8452801263</v>
      </c>
      <c r="C4335">
        <v>8123584710</v>
      </c>
      <c r="E4335" t="s">
        <v>5516</v>
      </c>
      <c r="F4335" t="s">
        <v>5517</v>
      </c>
      <c r="G4335">
        <v>0</v>
      </c>
      <c r="H4335">
        <v>0</v>
      </c>
      <c r="I4335">
        <v>18.149999999999999</v>
      </c>
      <c r="J4335">
        <v>0</v>
      </c>
      <c r="K4335">
        <v>0</v>
      </c>
      <c r="L4335">
        <v>0</v>
      </c>
      <c r="M4335">
        <v>0</v>
      </c>
      <c r="N4335" s="1">
        <v>46195</v>
      </c>
    </row>
    <row r="4336" spans="1:14">
      <c r="A4336" t="s">
        <v>5523</v>
      </c>
      <c r="B4336">
        <v>8452801263</v>
      </c>
      <c r="C4336">
        <v>8197553809</v>
      </c>
      <c r="E4336" t="s">
        <v>5516</v>
      </c>
      <c r="F4336" t="s">
        <v>5517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0</v>
      </c>
      <c r="N4336" s="1">
        <v>46195</v>
      </c>
    </row>
    <row r="4337" spans="1:14">
      <c r="A4337" t="s">
        <v>5524</v>
      </c>
      <c r="B4337">
        <v>8452801263</v>
      </c>
      <c r="C4337">
        <v>8429029971</v>
      </c>
      <c r="E4337" t="s">
        <v>5516</v>
      </c>
      <c r="F4337" t="s">
        <v>5517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 s="1">
        <v>46195</v>
      </c>
    </row>
    <row r="4338" spans="1:14">
      <c r="A4338" t="s">
        <v>5525</v>
      </c>
      <c r="B4338">
        <v>8453262658</v>
      </c>
      <c r="C4338">
        <v>7960459966</v>
      </c>
      <c r="E4338" t="s">
        <v>5526</v>
      </c>
      <c r="F4338" t="s">
        <v>5527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0</v>
      </c>
      <c r="N4338" s="1">
        <v>46195</v>
      </c>
    </row>
    <row r="4339" spans="1:14">
      <c r="A4339" t="s">
        <v>5528</v>
      </c>
      <c r="B4339">
        <v>8453262658</v>
      </c>
      <c r="C4339">
        <v>8042180936</v>
      </c>
      <c r="E4339" t="s">
        <v>5526</v>
      </c>
      <c r="F4339" t="s">
        <v>5527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0</v>
      </c>
      <c r="N4339" s="1">
        <v>46195</v>
      </c>
    </row>
    <row r="4340" spans="1:14">
      <c r="A4340" t="s">
        <v>5529</v>
      </c>
      <c r="B4340">
        <v>8453262658</v>
      </c>
      <c r="C4340">
        <v>8115873724</v>
      </c>
      <c r="E4340" t="s">
        <v>5526</v>
      </c>
      <c r="F4340" t="s">
        <v>5527</v>
      </c>
      <c r="G4340">
        <v>0</v>
      </c>
      <c r="H4340">
        <v>0</v>
      </c>
      <c r="I4340">
        <v>0</v>
      </c>
      <c r="J4340">
        <v>0</v>
      </c>
      <c r="K4340">
        <v>0</v>
      </c>
      <c r="L4340">
        <v>0</v>
      </c>
      <c r="M4340">
        <v>0</v>
      </c>
      <c r="N4340" s="1">
        <v>46195</v>
      </c>
    </row>
    <row r="4341" spans="1:14">
      <c r="A4341" t="s">
        <v>5530</v>
      </c>
      <c r="B4341">
        <v>8453262658</v>
      </c>
      <c r="C4341">
        <v>8115873874</v>
      </c>
      <c r="E4341" t="s">
        <v>5526</v>
      </c>
      <c r="F4341" t="s">
        <v>5527</v>
      </c>
      <c r="G4341">
        <v>0</v>
      </c>
      <c r="H4341">
        <v>22775</v>
      </c>
      <c r="I4341">
        <v>14.81</v>
      </c>
      <c r="J4341">
        <v>0</v>
      </c>
      <c r="K4341">
        <v>0</v>
      </c>
      <c r="L4341">
        <v>22775</v>
      </c>
      <c r="M4341">
        <v>0</v>
      </c>
      <c r="N4341" s="1">
        <v>46195</v>
      </c>
    </row>
    <row r="4342" spans="1:14">
      <c r="A4342" t="s">
        <v>5531</v>
      </c>
      <c r="B4342">
        <v>8453262658</v>
      </c>
      <c r="C4342">
        <v>8123584481</v>
      </c>
      <c r="E4342" t="s">
        <v>5526</v>
      </c>
      <c r="F4342" t="s">
        <v>5527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0</v>
      </c>
      <c r="N4342" s="1">
        <v>46195</v>
      </c>
    </row>
    <row r="4343" spans="1:14">
      <c r="A4343" t="s">
        <v>5532</v>
      </c>
      <c r="B4343">
        <v>8453262658</v>
      </c>
      <c r="C4343">
        <v>8123584710</v>
      </c>
      <c r="E4343" t="s">
        <v>5526</v>
      </c>
      <c r="F4343" t="s">
        <v>5527</v>
      </c>
      <c r="G4343">
        <v>0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0</v>
      </c>
      <c r="N4343" s="1">
        <v>46195</v>
      </c>
    </row>
    <row r="4344" spans="1:14">
      <c r="A4344" t="s">
        <v>5533</v>
      </c>
      <c r="B4344">
        <v>8453262658</v>
      </c>
      <c r="C4344">
        <v>8197553809</v>
      </c>
      <c r="E4344" t="s">
        <v>5526</v>
      </c>
      <c r="F4344" t="s">
        <v>5527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0</v>
      </c>
      <c r="N4344" s="1">
        <v>46195</v>
      </c>
    </row>
    <row r="4345" spans="1:14">
      <c r="A4345" t="s">
        <v>5534</v>
      </c>
      <c r="B4345">
        <v>8453262658</v>
      </c>
      <c r="C4345">
        <v>8429029971</v>
      </c>
      <c r="E4345" t="s">
        <v>5526</v>
      </c>
      <c r="F4345" t="s">
        <v>5527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 s="1">
        <v>46195</v>
      </c>
    </row>
    <row r="4346" spans="1:14">
      <c r="A4346" t="s">
        <v>5535</v>
      </c>
      <c r="B4346">
        <v>8454358354</v>
      </c>
      <c r="C4346">
        <v>7960459966</v>
      </c>
      <c r="E4346" t="s">
        <v>5536</v>
      </c>
      <c r="F4346" t="s">
        <v>5537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</v>
      </c>
      <c r="N4346" s="1">
        <v>46195</v>
      </c>
    </row>
    <row r="4347" spans="1:14">
      <c r="A4347" t="s">
        <v>5538</v>
      </c>
      <c r="B4347">
        <v>8454358354</v>
      </c>
      <c r="C4347">
        <v>8042180936</v>
      </c>
      <c r="E4347" t="s">
        <v>5536</v>
      </c>
      <c r="F4347" t="s">
        <v>5537</v>
      </c>
      <c r="G4347">
        <v>0</v>
      </c>
      <c r="H4347">
        <v>47625</v>
      </c>
      <c r="I4347">
        <v>12.66</v>
      </c>
      <c r="J4347">
        <v>0</v>
      </c>
      <c r="K4347">
        <v>0</v>
      </c>
      <c r="L4347">
        <v>47625</v>
      </c>
      <c r="M4347">
        <v>0</v>
      </c>
      <c r="N4347" s="1">
        <v>46195</v>
      </c>
    </row>
    <row r="4348" spans="1:14">
      <c r="A4348" t="s">
        <v>5539</v>
      </c>
      <c r="B4348">
        <v>8454358354</v>
      </c>
      <c r="C4348">
        <v>8115873724</v>
      </c>
      <c r="E4348" t="s">
        <v>5536</v>
      </c>
      <c r="F4348" t="s">
        <v>5537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0</v>
      </c>
      <c r="N4348" s="1">
        <v>46195</v>
      </c>
    </row>
    <row r="4349" spans="1:14">
      <c r="A4349" t="s">
        <v>5540</v>
      </c>
      <c r="B4349">
        <v>8454358354</v>
      </c>
      <c r="C4349">
        <v>8115873874</v>
      </c>
      <c r="E4349" t="s">
        <v>5536</v>
      </c>
      <c r="F4349" t="s">
        <v>5537</v>
      </c>
      <c r="G4349">
        <v>0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0</v>
      </c>
      <c r="N4349" s="1">
        <v>46195</v>
      </c>
    </row>
    <row r="4350" spans="1:14">
      <c r="A4350" t="s">
        <v>5541</v>
      </c>
      <c r="B4350">
        <v>8454358354</v>
      </c>
      <c r="C4350">
        <v>8123584481</v>
      </c>
      <c r="E4350" t="s">
        <v>5536</v>
      </c>
      <c r="F4350" t="s">
        <v>5537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0</v>
      </c>
      <c r="N4350" s="1">
        <v>46195</v>
      </c>
    </row>
    <row r="4351" spans="1:14">
      <c r="A4351" t="s">
        <v>5542</v>
      </c>
      <c r="B4351">
        <v>8454358354</v>
      </c>
      <c r="C4351">
        <v>8123584710</v>
      </c>
      <c r="E4351" t="s">
        <v>5536</v>
      </c>
      <c r="F4351" t="s">
        <v>5537</v>
      </c>
      <c r="G4351">
        <v>0</v>
      </c>
      <c r="H4351">
        <v>0</v>
      </c>
      <c r="I4351">
        <v>0</v>
      </c>
      <c r="J4351">
        <v>0</v>
      </c>
      <c r="K4351">
        <v>0</v>
      </c>
      <c r="L4351">
        <v>0</v>
      </c>
      <c r="M4351">
        <v>0</v>
      </c>
      <c r="N4351" s="1">
        <v>46195</v>
      </c>
    </row>
    <row r="4352" spans="1:14">
      <c r="A4352" t="s">
        <v>5543</v>
      </c>
      <c r="B4352">
        <v>8454358354</v>
      </c>
      <c r="C4352">
        <v>8197553809</v>
      </c>
      <c r="E4352" t="s">
        <v>5536</v>
      </c>
      <c r="F4352" t="s">
        <v>5537</v>
      </c>
      <c r="G4352">
        <v>0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 s="1">
        <v>46195</v>
      </c>
    </row>
    <row r="4353" spans="1:14">
      <c r="A4353" t="s">
        <v>5544</v>
      </c>
      <c r="B4353">
        <v>8454358354</v>
      </c>
      <c r="C4353">
        <v>8429029971</v>
      </c>
      <c r="E4353" t="s">
        <v>5536</v>
      </c>
      <c r="F4353" t="s">
        <v>5537</v>
      </c>
      <c r="G4353">
        <v>0</v>
      </c>
      <c r="H4353">
        <v>0</v>
      </c>
      <c r="I4353">
        <v>0</v>
      </c>
      <c r="J4353">
        <v>0</v>
      </c>
      <c r="K4353">
        <v>0</v>
      </c>
      <c r="L4353">
        <v>0</v>
      </c>
      <c r="M4353">
        <v>0</v>
      </c>
      <c r="N4353" s="1">
        <v>46195</v>
      </c>
    </row>
    <row r="4354" spans="1:14">
      <c r="A4354" t="s">
        <v>5545</v>
      </c>
      <c r="B4354">
        <v>8457579530</v>
      </c>
      <c r="C4354">
        <v>7960459966</v>
      </c>
      <c r="E4354" t="s">
        <v>5546</v>
      </c>
      <c r="F4354" t="s">
        <v>5547</v>
      </c>
      <c r="G4354">
        <v>0</v>
      </c>
      <c r="H4354">
        <v>0</v>
      </c>
      <c r="I4354">
        <v>0</v>
      </c>
      <c r="J4354">
        <v>0</v>
      </c>
      <c r="K4354">
        <v>0</v>
      </c>
      <c r="L4354">
        <v>0</v>
      </c>
      <c r="M4354">
        <v>0</v>
      </c>
      <c r="N4354" s="1">
        <v>46195</v>
      </c>
    </row>
    <row r="4355" spans="1:14">
      <c r="A4355" t="s">
        <v>5548</v>
      </c>
      <c r="B4355">
        <v>8457579530</v>
      </c>
      <c r="C4355">
        <v>8042180936</v>
      </c>
      <c r="E4355" t="s">
        <v>5546</v>
      </c>
      <c r="F4355" t="s">
        <v>5547</v>
      </c>
      <c r="G4355">
        <v>0</v>
      </c>
      <c r="H4355">
        <v>0</v>
      </c>
      <c r="I4355">
        <v>0</v>
      </c>
      <c r="J4355">
        <v>0</v>
      </c>
      <c r="K4355">
        <v>0</v>
      </c>
      <c r="L4355">
        <v>0</v>
      </c>
      <c r="M4355">
        <v>0</v>
      </c>
      <c r="N4355" s="1">
        <v>46195</v>
      </c>
    </row>
    <row r="4356" spans="1:14">
      <c r="A4356" t="s">
        <v>5549</v>
      </c>
      <c r="B4356">
        <v>8457579530</v>
      </c>
      <c r="C4356">
        <v>8115873724</v>
      </c>
      <c r="E4356" t="s">
        <v>5546</v>
      </c>
      <c r="F4356" t="s">
        <v>5547</v>
      </c>
      <c r="G4356">
        <v>0</v>
      </c>
      <c r="H4356">
        <v>0</v>
      </c>
      <c r="I4356">
        <v>0</v>
      </c>
      <c r="J4356">
        <v>0</v>
      </c>
      <c r="K4356">
        <v>0</v>
      </c>
      <c r="L4356">
        <v>0</v>
      </c>
      <c r="M4356">
        <v>0</v>
      </c>
      <c r="N4356" s="1">
        <v>46195</v>
      </c>
    </row>
    <row r="4357" spans="1:14">
      <c r="A4357" t="s">
        <v>5550</v>
      </c>
      <c r="B4357">
        <v>8457579530</v>
      </c>
      <c r="C4357">
        <v>8115873874</v>
      </c>
      <c r="E4357" t="s">
        <v>5546</v>
      </c>
      <c r="F4357" t="s">
        <v>5547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 s="1">
        <v>46195</v>
      </c>
    </row>
    <row r="4358" spans="1:14">
      <c r="A4358" t="s">
        <v>5551</v>
      </c>
      <c r="B4358">
        <v>8457579530</v>
      </c>
      <c r="C4358">
        <v>8123584481</v>
      </c>
      <c r="E4358" t="s">
        <v>5546</v>
      </c>
      <c r="F4358" t="s">
        <v>5547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 s="1">
        <v>46195</v>
      </c>
    </row>
    <row r="4359" spans="1:14">
      <c r="A4359" t="s">
        <v>5552</v>
      </c>
      <c r="B4359">
        <v>8457579530</v>
      </c>
      <c r="C4359">
        <v>8123584710</v>
      </c>
      <c r="E4359" t="s">
        <v>5546</v>
      </c>
      <c r="F4359" t="s">
        <v>5547</v>
      </c>
      <c r="G4359">
        <v>0</v>
      </c>
      <c r="H4359">
        <v>0</v>
      </c>
      <c r="I4359">
        <v>0</v>
      </c>
      <c r="J4359">
        <v>0</v>
      </c>
      <c r="K4359">
        <v>0</v>
      </c>
      <c r="L4359">
        <v>0</v>
      </c>
      <c r="M4359">
        <v>0</v>
      </c>
      <c r="N4359" s="1">
        <v>46195</v>
      </c>
    </row>
    <row r="4360" spans="1:14">
      <c r="A4360" t="s">
        <v>5553</v>
      </c>
      <c r="B4360">
        <v>8457579530</v>
      </c>
      <c r="C4360">
        <v>8197553809</v>
      </c>
      <c r="E4360" t="s">
        <v>5546</v>
      </c>
      <c r="F4360" t="s">
        <v>5547</v>
      </c>
      <c r="G4360">
        <v>0</v>
      </c>
      <c r="H4360">
        <v>0</v>
      </c>
      <c r="I4360">
        <v>0</v>
      </c>
      <c r="J4360">
        <v>0</v>
      </c>
      <c r="K4360">
        <v>0</v>
      </c>
      <c r="L4360">
        <v>0</v>
      </c>
      <c r="M4360">
        <v>0</v>
      </c>
      <c r="N4360" s="1">
        <v>46195</v>
      </c>
    </row>
    <row r="4361" spans="1:14">
      <c r="A4361" t="s">
        <v>5554</v>
      </c>
      <c r="B4361">
        <v>8457579530</v>
      </c>
      <c r="C4361">
        <v>8429029971</v>
      </c>
      <c r="E4361" t="s">
        <v>5546</v>
      </c>
      <c r="F4361" t="s">
        <v>5547</v>
      </c>
      <c r="G4361">
        <v>0</v>
      </c>
      <c r="H4361">
        <v>0</v>
      </c>
      <c r="I4361">
        <v>0</v>
      </c>
      <c r="J4361">
        <v>0</v>
      </c>
      <c r="K4361">
        <v>0</v>
      </c>
      <c r="L4361">
        <v>0</v>
      </c>
      <c r="M4361">
        <v>0</v>
      </c>
      <c r="N4361" s="1">
        <v>46195</v>
      </c>
    </row>
    <row r="4362" spans="1:14">
      <c r="A4362" t="s">
        <v>5555</v>
      </c>
      <c r="B4362">
        <v>8458080717</v>
      </c>
      <c r="C4362">
        <v>7960459966</v>
      </c>
      <c r="E4362" t="s">
        <v>5556</v>
      </c>
      <c r="F4362" t="s">
        <v>5557</v>
      </c>
      <c r="G4362">
        <v>0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 s="1">
        <v>46195</v>
      </c>
    </row>
    <row r="4363" spans="1:14">
      <c r="A4363" t="s">
        <v>5558</v>
      </c>
      <c r="B4363">
        <v>8458080717</v>
      </c>
      <c r="C4363">
        <v>8042180936</v>
      </c>
      <c r="E4363" t="s">
        <v>5556</v>
      </c>
      <c r="F4363" t="s">
        <v>5557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 s="1">
        <v>46195</v>
      </c>
    </row>
    <row r="4364" spans="1:14">
      <c r="A4364" t="s">
        <v>5559</v>
      </c>
      <c r="B4364">
        <v>8458080717</v>
      </c>
      <c r="C4364">
        <v>8115873724</v>
      </c>
      <c r="E4364" t="s">
        <v>5556</v>
      </c>
      <c r="F4364" t="s">
        <v>5557</v>
      </c>
      <c r="G4364">
        <v>0</v>
      </c>
      <c r="H4364">
        <v>0</v>
      </c>
      <c r="I4364">
        <v>0</v>
      </c>
      <c r="J4364">
        <v>0</v>
      </c>
      <c r="K4364">
        <v>0</v>
      </c>
      <c r="L4364">
        <v>0</v>
      </c>
      <c r="M4364">
        <v>0</v>
      </c>
      <c r="N4364" s="1">
        <v>46195</v>
      </c>
    </row>
    <row r="4365" spans="1:14">
      <c r="A4365" t="s">
        <v>5560</v>
      </c>
      <c r="B4365">
        <v>8458080717</v>
      </c>
      <c r="C4365">
        <v>8115873874</v>
      </c>
      <c r="E4365" t="s">
        <v>5556</v>
      </c>
      <c r="F4365" t="s">
        <v>5557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 s="1">
        <v>46195</v>
      </c>
    </row>
    <row r="4366" spans="1:14">
      <c r="A4366" t="s">
        <v>5561</v>
      </c>
      <c r="B4366">
        <v>8458080717</v>
      </c>
      <c r="C4366">
        <v>8123584481</v>
      </c>
      <c r="E4366" t="s">
        <v>5556</v>
      </c>
      <c r="F4366" t="s">
        <v>5557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0</v>
      </c>
      <c r="N4366" s="1">
        <v>46195</v>
      </c>
    </row>
    <row r="4367" spans="1:14">
      <c r="A4367" t="s">
        <v>5562</v>
      </c>
      <c r="B4367">
        <v>8458080717</v>
      </c>
      <c r="C4367">
        <v>8123584710</v>
      </c>
      <c r="E4367" t="s">
        <v>5556</v>
      </c>
      <c r="F4367" t="s">
        <v>5557</v>
      </c>
      <c r="G4367">
        <v>0</v>
      </c>
      <c r="H4367">
        <v>0</v>
      </c>
      <c r="I4367">
        <v>0</v>
      </c>
      <c r="J4367">
        <v>0</v>
      </c>
      <c r="K4367">
        <v>0</v>
      </c>
      <c r="L4367">
        <v>0</v>
      </c>
      <c r="M4367">
        <v>0</v>
      </c>
      <c r="N4367" s="1">
        <v>46195</v>
      </c>
    </row>
    <row r="4368" spans="1:14">
      <c r="A4368" t="s">
        <v>5563</v>
      </c>
      <c r="B4368">
        <v>8458080717</v>
      </c>
      <c r="C4368">
        <v>8197553809</v>
      </c>
      <c r="E4368" t="s">
        <v>5556</v>
      </c>
      <c r="F4368" t="s">
        <v>5557</v>
      </c>
      <c r="G4368">
        <v>0</v>
      </c>
      <c r="H4368">
        <v>0</v>
      </c>
      <c r="I4368">
        <v>0</v>
      </c>
      <c r="J4368">
        <v>0</v>
      </c>
      <c r="K4368">
        <v>0</v>
      </c>
      <c r="L4368">
        <v>0</v>
      </c>
      <c r="M4368">
        <v>0</v>
      </c>
      <c r="N4368" s="1">
        <v>46195</v>
      </c>
    </row>
    <row r="4369" spans="1:14">
      <c r="A4369" t="s">
        <v>5564</v>
      </c>
      <c r="B4369">
        <v>8458080717</v>
      </c>
      <c r="C4369">
        <v>8429029971</v>
      </c>
      <c r="E4369" t="s">
        <v>5556</v>
      </c>
      <c r="F4369" t="s">
        <v>5557</v>
      </c>
      <c r="G4369">
        <v>0</v>
      </c>
      <c r="H4369">
        <v>0</v>
      </c>
      <c r="I4369">
        <v>0</v>
      </c>
      <c r="J4369">
        <v>0</v>
      </c>
      <c r="K4369">
        <v>0</v>
      </c>
      <c r="L4369">
        <v>0</v>
      </c>
      <c r="M4369">
        <v>0</v>
      </c>
      <c r="N4369" s="1">
        <v>46195</v>
      </c>
    </row>
    <row r="4370" spans="1:14">
      <c r="A4370" t="s">
        <v>5565</v>
      </c>
      <c r="B4370">
        <v>8458081059</v>
      </c>
      <c r="C4370">
        <v>7960459966</v>
      </c>
      <c r="E4370" t="s">
        <v>5566</v>
      </c>
      <c r="F4370" t="s">
        <v>5567</v>
      </c>
      <c r="G4370">
        <v>0</v>
      </c>
      <c r="H4370">
        <v>0</v>
      </c>
      <c r="I4370">
        <v>0</v>
      </c>
      <c r="J4370">
        <v>0</v>
      </c>
      <c r="K4370">
        <v>0</v>
      </c>
      <c r="L4370">
        <v>0</v>
      </c>
      <c r="M4370">
        <v>0</v>
      </c>
      <c r="N4370" s="1">
        <v>46195</v>
      </c>
    </row>
    <row r="4371" spans="1:14">
      <c r="A4371" t="s">
        <v>5568</v>
      </c>
      <c r="B4371">
        <v>8458081059</v>
      </c>
      <c r="C4371">
        <v>8042180936</v>
      </c>
      <c r="E4371" t="s">
        <v>5566</v>
      </c>
      <c r="F4371" t="s">
        <v>5567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 s="1">
        <v>46195</v>
      </c>
    </row>
    <row r="4372" spans="1:14">
      <c r="A4372" t="s">
        <v>5569</v>
      </c>
      <c r="B4372">
        <v>8458081059</v>
      </c>
      <c r="C4372">
        <v>8115873724</v>
      </c>
      <c r="E4372" t="s">
        <v>5566</v>
      </c>
      <c r="F4372" t="s">
        <v>5567</v>
      </c>
      <c r="G4372">
        <v>0</v>
      </c>
      <c r="H4372">
        <v>0</v>
      </c>
      <c r="I4372">
        <v>0</v>
      </c>
      <c r="J4372">
        <v>0</v>
      </c>
      <c r="K4372">
        <v>0</v>
      </c>
      <c r="L4372">
        <v>0</v>
      </c>
      <c r="M4372">
        <v>0</v>
      </c>
      <c r="N4372" s="1">
        <v>46195</v>
      </c>
    </row>
    <row r="4373" spans="1:14">
      <c r="A4373" t="s">
        <v>5570</v>
      </c>
      <c r="B4373">
        <v>8458081059</v>
      </c>
      <c r="C4373">
        <v>8115873874</v>
      </c>
      <c r="E4373" t="s">
        <v>5566</v>
      </c>
      <c r="F4373" t="s">
        <v>5567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 s="1">
        <v>46195</v>
      </c>
    </row>
    <row r="4374" spans="1:14">
      <c r="A4374" t="s">
        <v>5571</v>
      </c>
      <c r="B4374">
        <v>8458081059</v>
      </c>
      <c r="C4374">
        <v>8123584481</v>
      </c>
      <c r="E4374" t="s">
        <v>5566</v>
      </c>
      <c r="F4374" t="s">
        <v>5567</v>
      </c>
      <c r="G4374">
        <v>0</v>
      </c>
      <c r="H4374">
        <v>0</v>
      </c>
      <c r="I4374">
        <v>0</v>
      </c>
      <c r="J4374">
        <v>0</v>
      </c>
      <c r="K4374">
        <v>0</v>
      </c>
      <c r="L4374">
        <v>0</v>
      </c>
      <c r="M4374">
        <v>0</v>
      </c>
      <c r="N4374" s="1">
        <v>46195</v>
      </c>
    </row>
    <row r="4375" spans="1:14">
      <c r="A4375" t="s">
        <v>5572</v>
      </c>
      <c r="B4375">
        <v>8458081059</v>
      </c>
      <c r="C4375">
        <v>8123584710</v>
      </c>
      <c r="E4375" t="s">
        <v>5566</v>
      </c>
      <c r="F4375" t="s">
        <v>5567</v>
      </c>
      <c r="G4375">
        <v>0</v>
      </c>
      <c r="H4375">
        <v>0</v>
      </c>
      <c r="I4375">
        <v>0</v>
      </c>
      <c r="J4375">
        <v>0</v>
      </c>
      <c r="K4375">
        <v>0</v>
      </c>
      <c r="L4375">
        <v>0</v>
      </c>
      <c r="M4375">
        <v>0</v>
      </c>
      <c r="N4375" s="1">
        <v>46195</v>
      </c>
    </row>
    <row r="4376" spans="1:14">
      <c r="A4376" t="s">
        <v>5573</v>
      </c>
      <c r="B4376">
        <v>8458081059</v>
      </c>
      <c r="C4376">
        <v>8197553809</v>
      </c>
      <c r="E4376" t="s">
        <v>5566</v>
      </c>
      <c r="F4376" t="s">
        <v>5567</v>
      </c>
      <c r="G4376">
        <v>0</v>
      </c>
      <c r="H4376">
        <v>0</v>
      </c>
      <c r="I4376">
        <v>0</v>
      </c>
      <c r="J4376">
        <v>0</v>
      </c>
      <c r="K4376">
        <v>0</v>
      </c>
      <c r="L4376">
        <v>0</v>
      </c>
      <c r="M4376">
        <v>0</v>
      </c>
      <c r="N4376" s="1">
        <v>46195</v>
      </c>
    </row>
    <row r="4377" spans="1:14">
      <c r="A4377" t="s">
        <v>5574</v>
      </c>
      <c r="B4377">
        <v>8458081059</v>
      </c>
      <c r="C4377">
        <v>8429029971</v>
      </c>
      <c r="E4377" t="s">
        <v>5566</v>
      </c>
      <c r="F4377" t="s">
        <v>5567</v>
      </c>
      <c r="G4377">
        <v>0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 s="1">
        <v>46195</v>
      </c>
    </row>
    <row r="4378" spans="1:14">
      <c r="A4378" t="s">
        <v>5575</v>
      </c>
      <c r="B4378">
        <v>8458081131</v>
      </c>
      <c r="C4378">
        <v>7960459966</v>
      </c>
      <c r="E4378" t="s">
        <v>5576</v>
      </c>
      <c r="F4378" t="s">
        <v>5577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0</v>
      </c>
      <c r="M4378">
        <v>0</v>
      </c>
      <c r="N4378" s="1">
        <v>46195</v>
      </c>
    </row>
    <row r="4379" spans="1:14">
      <c r="A4379" t="s">
        <v>5578</v>
      </c>
      <c r="B4379">
        <v>8458081131</v>
      </c>
      <c r="C4379">
        <v>8042180936</v>
      </c>
      <c r="E4379" t="s">
        <v>5576</v>
      </c>
      <c r="F4379" t="s">
        <v>5577</v>
      </c>
      <c r="G4379">
        <v>0</v>
      </c>
      <c r="H4379">
        <v>0</v>
      </c>
      <c r="I4379">
        <v>0</v>
      </c>
      <c r="J4379">
        <v>0</v>
      </c>
      <c r="K4379">
        <v>0</v>
      </c>
      <c r="L4379">
        <v>0</v>
      </c>
      <c r="M4379">
        <v>0</v>
      </c>
      <c r="N4379" s="1">
        <v>46195</v>
      </c>
    </row>
    <row r="4380" spans="1:14">
      <c r="A4380" t="s">
        <v>5579</v>
      </c>
      <c r="B4380">
        <v>8458081131</v>
      </c>
      <c r="C4380">
        <v>8115873724</v>
      </c>
      <c r="E4380" t="s">
        <v>5576</v>
      </c>
      <c r="F4380" t="s">
        <v>5577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 s="1">
        <v>46195</v>
      </c>
    </row>
    <row r="4381" spans="1:14">
      <c r="A4381" t="s">
        <v>5580</v>
      </c>
      <c r="B4381">
        <v>8458081131</v>
      </c>
      <c r="C4381">
        <v>8115873874</v>
      </c>
      <c r="E4381" t="s">
        <v>5576</v>
      </c>
      <c r="F4381" t="s">
        <v>5577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 s="1">
        <v>46195</v>
      </c>
    </row>
    <row r="4382" spans="1:14">
      <c r="A4382" t="s">
        <v>5581</v>
      </c>
      <c r="B4382">
        <v>8458081131</v>
      </c>
      <c r="C4382">
        <v>8123584481</v>
      </c>
      <c r="E4382" t="s">
        <v>5576</v>
      </c>
      <c r="F4382" t="s">
        <v>5577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 s="1">
        <v>46195</v>
      </c>
    </row>
    <row r="4383" spans="1:14">
      <c r="A4383" t="s">
        <v>5582</v>
      </c>
      <c r="B4383">
        <v>8458081131</v>
      </c>
      <c r="C4383">
        <v>8123584710</v>
      </c>
      <c r="E4383" t="s">
        <v>5576</v>
      </c>
      <c r="F4383" t="s">
        <v>5577</v>
      </c>
      <c r="G4383">
        <v>0</v>
      </c>
      <c r="H4383">
        <v>0</v>
      </c>
      <c r="I4383">
        <v>0</v>
      </c>
      <c r="J4383">
        <v>0</v>
      </c>
      <c r="K4383">
        <v>0</v>
      </c>
      <c r="L4383">
        <v>0</v>
      </c>
      <c r="M4383">
        <v>0</v>
      </c>
      <c r="N4383" s="1">
        <v>46195</v>
      </c>
    </row>
    <row r="4384" spans="1:14">
      <c r="A4384" t="s">
        <v>5583</v>
      </c>
      <c r="B4384">
        <v>8458081131</v>
      </c>
      <c r="C4384">
        <v>8197553809</v>
      </c>
      <c r="E4384" t="s">
        <v>5576</v>
      </c>
      <c r="F4384" t="s">
        <v>5577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 s="1">
        <v>46195</v>
      </c>
    </row>
    <row r="4385" spans="1:14">
      <c r="A4385" t="s">
        <v>5584</v>
      </c>
      <c r="B4385">
        <v>8458081131</v>
      </c>
      <c r="C4385">
        <v>8429029971</v>
      </c>
      <c r="E4385" t="s">
        <v>5576</v>
      </c>
      <c r="F4385" t="s">
        <v>5577</v>
      </c>
      <c r="G4385">
        <v>0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0</v>
      </c>
      <c r="N4385" s="1">
        <v>46195</v>
      </c>
    </row>
    <row r="4386" spans="1:14">
      <c r="A4386" t="s">
        <v>5585</v>
      </c>
      <c r="B4386">
        <v>8459784748</v>
      </c>
      <c r="C4386">
        <v>7960459966</v>
      </c>
      <c r="E4386" t="s">
        <v>5586</v>
      </c>
      <c r="F4386" t="s">
        <v>5587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 s="1">
        <v>46195</v>
      </c>
    </row>
    <row r="4387" spans="1:14">
      <c r="A4387" t="s">
        <v>5588</v>
      </c>
      <c r="B4387">
        <v>8459784748</v>
      </c>
      <c r="C4387">
        <v>8042180936</v>
      </c>
      <c r="E4387" t="s">
        <v>5586</v>
      </c>
      <c r="F4387" t="s">
        <v>5587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0</v>
      </c>
      <c r="N4387" s="1">
        <v>46195</v>
      </c>
    </row>
    <row r="4388" spans="1:14">
      <c r="A4388" t="s">
        <v>5589</v>
      </c>
      <c r="B4388">
        <v>8459784748</v>
      </c>
      <c r="C4388">
        <v>8115873724</v>
      </c>
      <c r="E4388" t="s">
        <v>5586</v>
      </c>
      <c r="F4388" t="s">
        <v>5587</v>
      </c>
      <c r="G4388">
        <v>0</v>
      </c>
      <c r="H4388">
        <v>0</v>
      </c>
      <c r="I4388">
        <v>0</v>
      </c>
      <c r="J4388">
        <v>0</v>
      </c>
      <c r="K4388">
        <v>0</v>
      </c>
      <c r="L4388">
        <v>0</v>
      </c>
      <c r="M4388">
        <v>0</v>
      </c>
      <c r="N4388" s="1">
        <v>46195</v>
      </c>
    </row>
    <row r="4389" spans="1:14">
      <c r="A4389" t="s">
        <v>5590</v>
      </c>
      <c r="B4389">
        <v>8459784748</v>
      </c>
      <c r="C4389">
        <v>8115873874</v>
      </c>
      <c r="E4389" t="s">
        <v>5586</v>
      </c>
      <c r="F4389" t="s">
        <v>5587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 s="1">
        <v>46195</v>
      </c>
    </row>
    <row r="4390" spans="1:14">
      <c r="A4390" t="s">
        <v>5591</v>
      </c>
      <c r="B4390">
        <v>8459784748</v>
      </c>
      <c r="C4390">
        <v>8123584481</v>
      </c>
      <c r="E4390" t="s">
        <v>5586</v>
      </c>
      <c r="F4390" t="s">
        <v>5587</v>
      </c>
      <c r="G4390">
        <v>0</v>
      </c>
      <c r="H4390">
        <v>0</v>
      </c>
      <c r="I4390">
        <v>0</v>
      </c>
      <c r="J4390">
        <v>0</v>
      </c>
      <c r="K4390">
        <v>0</v>
      </c>
      <c r="L4390">
        <v>0</v>
      </c>
      <c r="M4390">
        <v>0</v>
      </c>
      <c r="N4390" s="1">
        <v>46195</v>
      </c>
    </row>
    <row r="4391" spans="1:14">
      <c r="A4391" t="s">
        <v>5592</v>
      </c>
      <c r="B4391">
        <v>8459784748</v>
      </c>
      <c r="C4391">
        <v>8123584710</v>
      </c>
      <c r="E4391" t="s">
        <v>5586</v>
      </c>
      <c r="F4391" t="s">
        <v>5587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0</v>
      </c>
      <c r="N4391" s="1">
        <v>46195</v>
      </c>
    </row>
    <row r="4392" spans="1:14">
      <c r="A4392" t="s">
        <v>5593</v>
      </c>
      <c r="B4392">
        <v>8459784748</v>
      </c>
      <c r="C4392">
        <v>8197553809</v>
      </c>
      <c r="E4392" t="s">
        <v>5586</v>
      </c>
      <c r="F4392" t="s">
        <v>5587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0</v>
      </c>
      <c r="N4392" s="1">
        <v>46195</v>
      </c>
    </row>
    <row r="4393" spans="1:14">
      <c r="A4393" t="s">
        <v>5594</v>
      </c>
      <c r="B4393">
        <v>8459784748</v>
      </c>
      <c r="C4393">
        <v>8429029971</v>
      </c>
      <c r="E4393" t="s">
        <v>5586</v>
      </c>
      <c r="F4393" t="s">
        <v>5587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0</v>
      </c>
      <c r="N4393" s="1">
        <v>46195</v>
      </c>
    </row>
    <row r="4394" spans="1:14">
      <c r="A4394" t="s">
        <v>5595</v>
      </c>
      <c r="B4394">
        <v>8462583176</v>
      </c>
      <c r="C4394">
        <v>7960459966</v>
      </c>
      <c r="E4394" t="s">
        <v>5596</v>
      </c>
      <c r="F4394" t="s">
        <v>5597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 s="1">
        <v>46195</v>
      </c>
    </row>
    <row r="4395" spans="1:14">
      <c r="A4395" t="s">
        <v>5598</v>
      </c>
      <c r="B4395">
        <v>8462583176</v>
      </c>
      <c r="C4395">
        <v>8042180936</v>
      </c>
      <c r="E4395" t="s">
        <v>5596</v>
      </c>
      <c r="F4395" t="s">
        <v>5597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0</v>
      </c>
      <c r="M4395">
        <v>0</v>
      </c>
      <c r="N4395" s="1">
        <v>46195</v>
      </c>
    </row>
    <row r="4396" spans="1:14">
      <c r="A4396" t="s">
        <v>5599</v>
      </c>
      <c r="B4396">
        <v>8462583176</v>
      </c>
      <c r="C4396">
        <v>8115873724</v>
      </c>
      <c r="E4396" t="s">
        <v>5596</v>
      </c>
      <c r="F4396" t="s">
        <v>5597</v>
      </c>
      <c r="G4396">
        <v>0</v>
      </c>
      <c r="H4396">
        <v>0</v>
      </c>
      <c r="I4396">
        <v>0</v>
      </c>
      <c r="J4396">
        <v>0</v>
      </c>
      <c r="K4396">
        <v>0</v>
      </c>
      <c r="L4396">
        <v>0</v>
      </c>
      <c r="M4396">
        <v>0</v>
      </c>
      <c r="N4396" s="1">
        <v>46195</v>
      </c>
    </row>
    <row r="4397" spans="1:14">
      <c r="A4397" t="s">
        <v>5600</v>
      </c>
      <c r="B4397">
        <v>8462583176</v>
      </c>
      <c r="C4397">
        <v>8115873874</v>
      </c>
      <c r="E4397" t="s">
        <v>5596</v>
      </c>
      <c r="F4397" t="s">
        <v>5597</v>
      </c>
      <c r="G4397">
        <v>0</v>
      </c>
      <c r="H4397">
        <v>0</v>
      </c>
      <c r="I4397">
        <v>0</v>
      </c>
      <c r="J4397">
        <v>0</v>
      </c>
      <c r="K4397">
        <v>0</v>
      </c>
      <c r="L4397">
        <v>0</v>
      </c>
      <c r="M4397">
        <v>0</v>
      </c>
      <c r="N4397" s="1">
        <v>46195</v>
      </c>
    </row>
    <row r="4398" spans="1:14">
      <c r="A4398" t="s">
        <v>5601</v>
      </c>
      <c r="B4398">
        <v>8462583176</v>
      </c>
      <c r="C4398">
        <v>8123584481</v>
      </c>
      <c r="E4398" t="s">
        <v>5596</v>
      </c>
      <c r="F4398" t="s">
        <v>5597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 s="1">
        <v>46195</v>
      </c>
    </row>
    <row r="4399" spans="1:14">
      <c r="A4399" t="s">
        <v>5602</v>
      </c>
      <c r="B4399">
        <v>8462583176</v>
      </c>
      <c r="C4399">
        <v>8123584710</v>
      </c>
      <c r="E4399" t="s">
        <v>5596</v>
      </c>
      <c r="F4399" t="s">
        <v>5597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 s="1">
        <v>46195</v>
      </c>
    </row>
    <row r="4400" spans="1:14">
      <c r="A4400" t="s">
        <v>5603</v>
      </c>
      <c r="B4400">
        <v>8462583176</v>
      </c>
      <c r="C4400">
        <v>8197553809</v>
      </c>
      <c r="E4400" t="s">
        <v>5596</v>
      </c>
      <c r="F4400" t="s">
        <v>5597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 s="1">
        <v>46195</v>
      </c>
    </row>
    <row r="4401" spans="1:14">
      <c r="A4401" t="s">
        <v>5604</v>
      </c>
      <c r="B4401">
        <v>8462583176</v>
      </c>
      <c r="C4401">
        <v>8429029971</v>
      </c>
      <c r="E4401" t="s">
        <v>5596</v>
      </c>
      <c r="F4401" t="s">
        <v>5597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0</v>
      </c>
      <c r="M4401">
        <v>0</v>
      </c>
      <c r="N4401" s="1">
        <v>46195</v>
      </c>
    </row>
    <row r="4402" spans="1:14">
      <c r="A4402" t="s">
        <v>5605</v>
      </c>
      <c r="B4402">
        <v>8472452206</v>
      </c>
      <c r="C4402">
        <v>7960459966</v>
      </c>
      <c r="E4402" t="s">
        <v>5606</v>
      </c>
      <c r="F4402" t="s">
        <v>5607</v>
      </c>
      <c r="G4402">
        <v>0</v>
      </c>
      <c r="H4402">
        <v>0</v>
      </c>
      <c r="I4402">
        <v>0</v>
      </c>
      <c r="J4402">
        <v>0</v>
      </c>
      <c r="K4402">
        <v>0</v>
      </c>
      <c r="L4402">
        <v>0</v>
      </c>
      <c r="M4402">
        <v>0</v>
      </c>
      <c r="N4402" s="1">
        <v>46195</v>
      </c>
    </row>
    <row r="4403" spans="1:14">
      <c r="A4403" t="s">
        <v>5608</v>
      </c>
      <c r="B4403">
        <v>8472452206</v>
      </c>
      <c r="C4403">
        <v>8042180936</v>
      </c>
      <c r="E4403" t="s">
        <v>5606</v>
      </c>
      <c r="F4403" t="s">
        <v>5607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 s="1">
        <v>46195</v>
      </c>
    </row>
    <row r="4404" spans="1:14">
      <c r="A4404" t="s">
        <v>5609</v>
      </c>
      <c r="B4404">
        <v>8472452206</v>
      </c>
      <c r="C4404">
        <v>8115873724</v>
      </c>
      <c r="E4404" t="s">
        <v>5606</v>
      </c>
      <c r="F4404" t="s">
        <v>5607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0</v>
      </c>
      <c r="N4404" s="1">
        <v>46195</v>
      </c>
    </row>
    <row r="4405" spans="1:14">
      <c r="A4405" t="s">
        <v>5610</v>
      </c>
      <c r="B4405">
        <v>8472452206</v>
      </c>
      <c r="C4405">
        <v>8115873874</v>
      </c>
      <c r="E4405" t="s">
        <v>5606</v>
      </c>
      <c r="F4405" t="s">
        <v>5607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 s="1">
        <v>46195</v>
      </c>
    </row>
    <row r="4406" spans="1:14">
      <c r="A4406" t="s">
        <v>5611</v>
      </c>
      <c r="B4406">
        <v>8472452206</v>
      </c>
      <c r="C4406">
        <v>8123584481</v>
      </c>
      <c r="E4406" t="s">
        <v>5606</v>
      </c>
      <c r="F4406" t="s">
        <v>5607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 s="1">
        <v>46195</v>
      </c>
    </row>
    <row r="4407" spans="1:14">
      <c r="A4407" t="s">
        <v>5612</v>
      </c>
      <c r="B4407">
        <v>8472452206</v>
      </c>
      <c r="C4407">
        <v>8123584710</v>
      </c>
      <c r="E4407" t="s">
        <v>5606</v>
      </c>
      <c r="F4407" t="s">
        <v>5607</v>
      </c>
      <c r="G4407">
        <v>0</v>
      </c>
      <c r="H4407">
        <v>17875</v>
      </c>
      <c r="I4407">
        <v>10.84125</v>
      </c>
      <c r="J4407">
        <v>0</v>
      </c>
      <c r="K4407">
        <v>0</v>
      </c>
      <c r="L4407">
        <v>-13750</v>
      </c>
      <c r="M4407">
        <v>31625</v>
      </c>
      <c r="N4407" s="1">
        <v>46195</v>
      </c>
    </row>
    <row r="4408" spans="1:14">
      <c r="A4408" t="s">
        <v>5613</v>
      </c>
      <c r="B4408">
        <v>8472452206</v>
      </c>
      <c r="C4408">
        <v>8197553809</v>
      </c>
      <c r="E4408" t="s">
        <v>5606</v>
      </c>
      <c r="F4408" t="s">
        <v>5607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0</v>
      </c>
      <c r="N4408" s="1">
        <v>46195</v>
      </c>
    </row>
    <row r="4409" spans="1:14">
      <c r="A4409" t="s">
        <v>5614</v>
      </c>
      <c r="B4409">
        <v>8472452206</v>
      </c>
      <c r="C4409">
        <v>8429029971</v>
      </c>
      <c r="E4409" t="s">
        <v>5606</v>
      </c>
      <c r="F4409" t="s">
        <v>5607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0</v>
      </c>
      <c r="N4409" s="1">
        <v>46195</v>
      </c>
    </row>
  </sheetData>
  <sortState xmlns:xlrd2="http://schemas.microsoft.com/office/spreadsheetml/2017/richdata2" ref="A673500:N676803">
    <sortCondition ref="A1:A676803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F2AB-81B7-4322-82A3-4FE400EDA652}">
  <sheetPr codeName="Planilha3"/>
  <dimension ref="A1:N13002"/>
  <sheetViews>
    <sheetView zoomScale="90" zoomScaleNormal="90" workbookViewId="0">
      <selection activeCell="E6505" sqref="E6505"/>
    </sheetView>
  </sheetViews>
  <sheetFormatPr defaultRowHeight="14.45"/>
  <cols>
    <col min="1" max="1" width="22.42578125" bestFit="1" customWidth="1"/>
    <col min="2" max="2" width="20.5703125" customWidth="1"/>
    <col min="3" max="3" width="21.5703125" customWidth="1"/>
    <col min="4" max="4" width="9.5703125" customWidth="1"/>
    <col min="5" max="5" width="25" bestFit="1" customWidth="1"/>
    <col min="6" max="6" width="19.5703125" customWidth="1"/>
    <col min="7" max="7" width="17.5703125" customWidth="1"/>
    <col min="8" max="8" width="8.5703125" bestFit="1" customWidth="1"/>
    <col min="9" max="9" width="12.42578125" bestFit="1" customWidth="1"/>
    <col min="10" max="10" width="12.5703125" customWidth="1"/>
    <col min="11" max="11" width="16" customWidth="1"/>
    <col min="12" max="12" width="11.42578125" customWidth="1"/>
    <col min="13" max="13" width="11.5703125" customWidth="1"/>
    <col min="14" max="14" width="14.5703125" customWidth="1"/>
    <col min="15" max="15" width="22.5703125" bestFit="1" customWidth="1"/>
  </cols>
  <sheetData>
    <row r="1" spans="1:14" ht="15">
      <c r="A1" t="s">
        <v>96</v>
      </c>
      <c r="B1" t="s">
        <v>97</v>
      </c>
      <c r="C1" t="s">
        <v>3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0</v>
      </c>
    </row>
    <row r="2" spans="1:14">
      <c r="A2" t="s">
        <v>5615</v>
      </c>
      <c r="B2">
        <v>4105262012</v>
      </c>
      <c r="C2">
        <v>4004166399</v>
      </c>
      <c r="E2" t="s">
        <v>308</v>
      </c>
      <c r="F2" t="s">
        <v>609</v>
      </c>
      <c r="G2">
        <v>0</v>
      </c>
      <c r="H2">
        <v>0</v>
      </c>
      <c r="I2">
        <v>0.01</v>
      </c>
      <c r="J2">
        <v>0</v>
      </c>
      <c r="K2">
        <v>0</v>
      </c>
      <c r="L2">
        <v>0</v>
      </c>
      <c r="M2">
        <v>0</v>
      </c>
      <c r="N2" s="1">
        <v>46195</v>
      </c>
    </row>
    <row r="3" spans="1:14" ht="15">
      <c r="A3" t="s">
        <v>5616</v>
      </c>
      <c r="B3">
        <v>4105262012</v>
      </c>
      <c r="C3">
        <v>4452867179</v>
      </c>
      <c r="E3" t="s">
        <v>308</v>
      </c>
      <c r="F3" t="s">
        <v>609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 s="1">
        <v>46195</v>
      </c>
    </row>
    <row r="4" spans="1:14" ht="15">
      <c r="A4" t="s">
        <v>5617</v>
      </c>
      <c r="B4">
        <v>4105262012</v>
      </c>
      <c r="C4">
        <v>4498926061</v>
      </c>
      <c r="E4" t="s">
        <v>308</v>
      </c>
      <c r="F4" t="s">
        <v>609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 s="1">
        <v>46195</v>
      </c>
    </row>
    <row r="5" spans="1:14" ht="15">
      <c r="A5" t="s">
        <v>5618</v>
      </c>
      <c r="B5">
        <v>4105262012</v>
      </c>
      <c r="C5">
        <v>4498926337</v>
      </c>
      <c r="E5" t="s">
        <v>308</v>
      </c>
      <c r="F5" t="s">
        <v>609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 s="1">
        <v>46195</v>
      </c>
    </row>
    <row r="6" spans="1:14" ht="15">
      <c r="A6" t="s">
        <v>5619</v>
      </c>
      <c r="B6">
        <v>4105262012</v>
      </c>
      <c r="C6">
        <v>4503767789</v>
      </c>
      <c r="E6" t="s">
        <v>308</v>
      </c>
      <c r="F6" t="s">
        <v>609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 s="1">
        <v>46195</v>
      </c>
    </row>
    <row r="7" spans="1:14" ht="15">
      <c r="A7" t="s">
        <v>5620</v>
      </c>
      <c r="B7">
        <v>4105262012</v>
      </c>
      <c r="C7">
        <v>4504071362</v>
      </c>
      <c r="E7" t="s">
        <v>308</v>
      </c>
      <c r="F7" t="s">
        <v>609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 s="1">
        <v>46195</v>
      </c>
    </row>
    <row r="8" spans="1:14" ht="15">
      <c r="A8" t="s">
        <v>5621</v>
      </c>
      <c r="B8">
        <v>4105262012</v>
      </c>
      <c r="C8">
        <v>4506526722</v>
      </c>
      <c r="E8" t="s">
        <v>308</v>
      </c>
      <c r="F8" t="s">
        <v>609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s="1">
        <v>46195</v>
      </c>
    </row>
    <row r="9" spans="1:14" ht="15">
      <c r="A9" t="s">
        <v>5622</v>
      </c>
      <c r="B9">
        <v>4105262012</v>
      </c>
      <c r="C9">
        <v>4506855468</v>
      </c>
      <c r="E9" t="s">
        <v>308</v>
      </c>
      <c r="F9" t="s">
        <v>609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 s="1">
        <v>46195</v>
      </c>
    </row>
    <row r="10" spans="1:14" ht="15">
      <c r="A10" t="s">
        <v>5623</v>
      </c>
      <c r="B10">
        <v>4105262012</v>
      </c>
      <c r="C10">
        <v>4530985781</v>
      </c>
      <c r="E10" t="s">
        <v>308</v>
      </c>
      <c r="F10" t="s">
        <v>609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 s="1">
        <v>46195</v>
      </c>
    </row>
    <row r="11" spans="1:14" ht="15">
      <c r="A11" t="s">
        <v>5624</v>
      </c>
      <c r="B11">
        <v>4105262012</v>
      </c>
      <c r="C11">
        <v>4553878431</v>
      </c>
      <c r="E11" t="s">
        <v>308</v>
      </c>
      <c r="F11" t="s">
        <v>609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 s="1">
        <v>46195</v>
      </c>
    </row>
    <row r="12" spans="1:14" ht="15">
      <c r="A12" t="s">
        <v>5625</v>
      </c>
      <c r="B12">
        <v>4105262012</v>
      </c>
      <c r="C12">
        <v>4553940398</v>
      </c>
      <c r="E12" t="s">
        <v>308</v>
      </c>
      <c r="F12" t="s">
        <v>609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 s="1">
        <v>46195</v>
      </c>
    </row>
    <row r="13" spans="1:14" ht="15">
      <c r="A13" t="s">
        <v>5626</v>
      </c>
      <c r="B13">
        <v>4105262012</v>
      </c>
      <c r="C13">
        <v>4776458297</v>
      </c>
      <c r="E13" t="s">
        <v>308</v>
      </c>
      <c r="F13" t="s">
        <v>609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 s="1">
        <v>46195</v>
      </c>
    </row>
    <row r="14" spans="1:14" ht="15">
      <c r="A14" t="s">
        <v>5627</v>
      </c>
      <c r="B14">
        <v>4105262012</v>
      </c>
      <c r="C14">
        <v>4816825713</v>
      </c>
      <c r="E14" t="s">
        <v>308</v>
      </c>
      <c r="F14" t="s">
        <v>609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s="1">
        <v>46195</v>
      </c>
    </row>
    <row r="15" spans="1:14" ht="15">
      <c r="A15" t="s">
        <v>5628</v>
      </c>
      <c r="B15">
        <v>4105343597</v>
      </c>
      <c r="C15">
        <v>4004166399</v>
      </c>
      <c r="E15" t="s">
        <v>318</v>
      </c>
      <c r="F15" t="s">
        <v>899</v>
      </c>
      <c r="G15">
        <v>0</v>
      </c>
      <c r="H15">
        <v>0</v>
      </c>
      <c r="I15">
        <v>0.01</v>
      </c>
      <c r="J15">
        <v>0</v>
      </c>
      <c r="K15">
        <v>0</v>
      </c>
      <c r="L15">
        <v>0</v>
      </c>
      <c r="M15">
        <v>0</v>
      </c>
      <c r="N15" s="1">
        <v>46195</v>
      </c>
    </row>
    <row r="16" spans="1:14" ht="15">
      <c r="A16" t="s">
        <v>5629</v>
      </c>
      <c r="B16">
        <v>4105343597</v>
      </c>
      <c r="C16">
        <v>4452867179</v>
      </c>
      <c r="E16" t="s">
        <v>318</v>
      </c>
      <c r="F16" t="s">
        <v>899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 s="1">
        <v>46195</v>
      </c>
    </row>
    <row r="17" spans="1:14" ht="15">
      <c r="A17" t="s">
        <v>5630</v>
      </c>
      <c r="B17">
        <v>4105343597</v>
      </c>
      <c r="C17">
        <v>4498926061</v>
      </c>
      <c r="E17" t="s">
        <v>318</v>
      </c>
      <c r="F17" t="s">
        <v>899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s="1">
        <v>46195</v>
      </c>
    </row>
    <row r="18" spans="1:14" ht="15">
      <c r="A18" t="s">
        <v>5631</v>
      </c>
      <c r="B18">
        <v>4105343597</v>
      </c>
      <c r="C18">
        <v>4498926337</v>
      </c>
      <c r="E18" t="s">
        <v>318</v>
      </c>
      <c r="F18" t="s">
        <v>899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 s="1">
        <v>46195</v>
      </c>
    </row>
    <row r="19" spans="1:14" ht="15">
      <c r="A19" t="s">
        <v>5632</v>
      </c>
      <c r="B19">
        <v>4105343597</v>
      </c>
      <c r="C19">
        <v>4503767789</v>
      </c>
      <c r="E19" t="s">
        <v>318</v>
      </c>
      <c r="F19" t="s">
        <v>899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 s="1">
        <v>46195</v>
      </c>
    </row>
    <row r="20" spans="1:14" ht="15">
      <c r="A20" t="s">
        <v>5633</v>
      </c>
      <c r="B20">
        <v>4105343597</v>
      </c>
      <c r="C20">
        <v>4504071362</v>
      </c>
      <c r="E20" t="s">
        <v>318</v>
      </c>
      <c r="F20" t="s">
        <v>899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 s="1">
        <v>46195</v>
      </c>
    </row>
    <row r="21" spans="1:14" ht="15">
      <c r="A21" t="s">
        <v>5634</v>
      </c>
      <c r="B21">
        <v>4105343597</v>
      </c>
      <c r="C21">
        <v>4506526722</v>
      </c>
      <c r="E21" t="s">
        <v>318</v>
      </c>
      <c r="F21" t="s">
        <v>899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 s="1">
        <v>46195</v>
      </c>
    </row>
    <row r="22" spans="1:14" ht="15">
      <c r="A22" t="s">
        <v>5635</v>
      </c>
      <c r="B22">
        <v>4105343597</v>
      </c>
      <c r="C22">
        <v>4506855468</v>
      </c>
      <c r="E22" t="s">
        <v>318</v>
      </c>
      <c r="F22" t="s">
        <v>899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 s="1">
        <v>46195</v>
      </c>
    </row>
    <row r="23" spans="1:14" ht="15">
      <c r="A23" t="s">
        <v>5636</v>
      </c>
      <c r="B23">
        <v>4105343597</v>
      </c>
      <c r="C23">
        <v>4530985781</v>
      </c>
      <c r="E23" t="s">
        <v>318</v>
      </c>
      <c r="F23" t="s">
        <v>899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 s="1">
        <v>46195</v>
      </c>
    </row>
    <row r="24" spans="1:14" ht="15">
      <c r="A24" t="s">
        <v>5637</v>
      </c>
      <c r="B24">
        <v>4105343597</v>
      </c>
      <c r="C24">
        <v>4553878431</v>
      </c>
      <c r="E24" t="s">
        <v>318</v>
      </c>
      <c r="F24" t="s">
        <v>899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 s="1">
        <v>46195</v>
      </c>
    </row>
    <row r="25" spans="1:14" ht="15">
      <c r="A25" t="s">
        <v>5638</v>
      </c>
      <c r="B25">
        <v>4105343597</v>
      </c>
      <c r="C25">
        <v>4553940398</v>
      </c>
      <c r="E25" t="s">
        <v>318</v>
      </c>
      <c r="F25" t="s">
        <v>899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 s="1">
        <v>46195</v>
      </c>
    </row>
    <row r="26" spans="1:14" ht="15">
      <c r="A26" t="s">
        <v>5639</v>
      </c>
      <c r="B26">
        <v>4105343597</v>
      </c>
      <c r="C26">
        <v>4776458297</v>
      </c>
      <c r="E26" t="s">
        <v>318</v>
      </c>
      <c r="F26" t="s">
        <v>899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s="1">
        <v>46195</v>
      </c>
    </row>
    <row r="27" spans="1:14" ht="15">
      <c r="A27" t="s">
        <v>5640</v>
      </c>
      <c r="B27">
        <v>4105343597</v>
      </c>
      <c r="C27">
        <v>4816825713</v>
      </c>
      <c r="E27" t="s">
        <v>318</v>
      </c>
      <c r="F27" t="s">
        <v>899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 s="1">
        <v>46195</v>
      </c>
    </row>
    <row r="28" spans="1:14" ht="15">
      <c r="A28" t="s">
        <v>5641</v>
      </c>
      <c r="B28">
        <v>4105343679</v>
      </c>
      <c r="C28">
        <v>4004166399</v>
      </c>
      <c r="E28" t="s">
        <v>1778</v>
      </c>
      <c r="F28" t="s">
        <v>1669</v>
      </c>
      <c r="G28">
        <v>0</v>
      </c>
      <c r="H28">
        <v>0</v>
      </c>
      <c r="I28">
        <v>7.7944199999999997</v>
      </c>
      <c r="J28">
        <v>0</v>
      </c>
      <c r="K28">
        <v>0</v>
      </c>
      <c r="L28">
        <v>0</v>
      </c>
      <c r="M28">
        <v>0</v>
      </c>
      <c r="N28" s="1">
        <v>46195</v>
      </c>
    </row>
    <row r="29" spans="1:14" ht="15">
      <c r="A29" t="s">
        <v>5642</v>
      </c>
      <c r="B29">
        <v>4105343679</v>
      </c>
      <c r="C29">
        <v>4452867179</v>
      </c>
      <c r="E29" t="s">
        <v>1778</v>
      </c>
      <c r="F29" t="s">
        <v>1669</v>
      </c>
      <c r="G29">
        <v>0</v>
      </c>
      <c r="H29">
        <v>0</v>
      </c>
      <c r="I29">
        <v>7.9009470000000004</v>
      </c>
      <c r="J29">
        <v>0</v>
      </c>
      <c r="K29">
        <v>0</v>
      </c>
      <c r="L29">
        <v>0</v>
      </c>
      <c r="M29">
        <v>0</v>
      </c>
      <c r="N29" s="1">
        <v>46195</v>
      </c>
    </row>
    <row r="30" spans="1:14" ht="15">
      <c r="A30" t="s">
        <v>5643</v>
      </c>
      <c r="B30">
        <v>4105343679</v>
      </c>
      <c r="C30">
        <v>4498926061</v>
      </c>
      <c r="E30" t="s">
        <v>1778</v>
      </c>
      <c r="F30" t="s">
        <v>1669</v>
      </c>
      <c r="G30">
        <v>0</v>
      </c>
      <c r="H30">
        <v>0</v>
      </c>
      <c r="I30">
        <v>7.130655</v>
      </c>
      <c r="J30">
        <v>0</v>
      </c>
      <c r="K30">
        <v>0</v>
      </c>
      <c r="L30">
        <v>0</v>
      </c>
      <c r="M30">
        <v>0</v>
      </c>
      <c r="N30" s="1">
        <v>46195</v>
      </c>
    </row>
    <row r="31" spans="1:14" ht="15">
      <c r="A31" t="s">
        <v>5644</v>
      </c>
      <c r="B31">
        <v>4105343679</v>
      </c>
      <c r="C31">
        <v>4498926337</v>
      </c>
      <c r="E31" t="s">
        <v>1778</v>
      </c>
      <c r="F31" t="s">
        <v>1669</v>
      </c>
      <c r="G31">
        <v>0</v>
      </c>
      <c r="H31">
        <v>0</v>
      </c>
      <c r="I31">
        <v>7.291353</v>
      </c>
      <c r="J31">
        <v>0</v>
      </c>
      <c r="K31">
        <v>0</v>
      </c>
      <c r="L31">
        <v>0</v>
      </c>
      <c r="M31">
        <v>0</v>
      </c>
      <c r="N31" s="1">
        <v>46195</v>
      </c>
    </row>
    <row r="32" spans="1:14" ht="15">
      <c r="A32" t="s">
        <v>5645</v>
      </c>
      <c r="B32">
        <v>4105343679</v>
      </c>
      <c r="C32">
        <v>4503767789</v>
      </c>
      <c r="E32" t="s">
        <v>1778</v>
      </c>
      <c r="F32" t="s">
        <v>1669</v>
      </c>
      <c r="G32">
        <v>0</v>
      </c>
      <c r="H32">
        <v>0</v>
      </c>
      <c r="I32">
        <v>7.1985130000000002</v>
      </c>
      <c r="J32">
        <v>0</v>
      </c>
      <c r="K32">
        <v>0</v>
      </c>
      <c r="L32">
        <v>0</v>
      </c>
      <c r="M32">
        <v>0</v>
      </c>
      <c r="N32" s="1">
        <v>46195</v>
      </c>
    </row>
    <row r="33" spans="1:14" ht="15">
      <c r="A33" t="s">
        <v>5646</v>
      </c>
      <c r="B33">
        <v>4105343679</v>
      </c>
      <c r="C33">
        <v>4504071362</v>
      </c>
      <c r="E33" t="s">
        <v>1778</v>
      </c>
      <c r="F33" t="s">
        <v>1669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 s="1">
        <v>46195</v>
      </c>
    </row>
    <row r="34" spans="1:14" ht="15">
      <c r="A34" t="s">
        <v>5647</v>
      </c>
      <c r="B34">
        <v>4105343679</v>
      </c>
      <c r="C34">
        <v>4506526722</v>
      </c>
      <c r="E34" t="s">
        <v>1778</v>
      </c>
      <c r="F34" t="s">
        <v>1669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 s="1">
        <v>46195</v>
      </c>
    </row>
    <row r="35" spans="1:14" ht="15">
      <c r="A35" t="s">
        <v>5648</v>
      </c>
      <c r="B35">
        <v>4105343679</v>
      </c>
      <c r="C35">
        <v>4506855468</v>
      </c>
      <c r="E35" t="s">
        <v>1778</v>
      </c>
      <c r="F35" t="s">
        <v>1669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 s="1">
        <v>46195</v>
      </c>
    </row>
    <row r="36" spans="1:14" ht="15">
      <c r="A36" t="s">
        <v>5649</v>
      </c>
      <c r="B36">
        <v>4105343679</v>
      </c>
      <c r="C36">
        <v>4530985781</v>
      </c>
      <c r="E36" t="s">
        <v>1778</v>
      </c>
      <c r="F36" t="s">
        <v>1669</v>
      </c>
      <c r="G36">
        <v>0</v>
      </c>
      <c r="H36">
        <v>0</v>
      </c>
      <c r="I36">
        <v>7.1649719999999997</v>
      </c>
      <c r="J36">
        <v>0</v>
      </c>
      <c r="K36">
        <v>0</v>
      </c>
      <c r="L36">
        <v>0</v>
      </c>
      <c r="M36">
        <v>0</v>
      </c>
      <c r="N36" s="1">
        <v>46195</v>
      </c>
    </row>
    <row r="37" spans="1:14" ht="15">
      <c r="A37" t="s">
        <v>5650</v>
      </c>
      <c r="B37">
        <v>4105343679</v>
      </c>
      <c r="C37">
        <v>4553878431</v>
      </c>
      <c r="E37" t="s">
        <v>1778</v>
      </c>
      <c r="F37" t="s">
        <v>1669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 s="1">
        <v>46195</v>
      </c>
    </row>
    <row r="38" spans="1:14" ht="15">
      <c r="A38" t="s">
        <v>5651</v>
      </c>
      <c r="B38">
        <v>4105343679</v>
      </c>
      <c r="C38">
        <v>4553940398</v>
      </c>
      <c r="E38" t="s">
        <v>1778</v>
      </c>
      <c r="F38" t="s">
        <v>1669</v>
      </c>
      <c r="G38">
        <v>0</v>
      </c>
      <c r="H38">
        <v>0</v>
      </c>
      <c r="I38">
        <v>7.1649719999999997</v>
      </c>
      <c r="J38">
        <v>0</v>
      </c>
      <c r="K38">
        <v>0</v>
      </c>
      <c r="L38">
        <v>0</v>
      </c>
      <c r="M38">
        <v>0</v>
      </c>
      <c r="N38" s="1">
        <v>46195</v>
      </c>
    </row>
    <row r="39" spans="1:14" ht="15">
      <c r="A39" t="s">
        <v>5652</v>
      </c>
      <c r="B39">
        <v>4105343679</v>
      </c>
      <c r="C39">
        <v>4776458297</v>
      </c>
      <c r="E39" t="s">
        <v>1778</v>
      </c>
      <c r="F39" t="s">
        <v>1669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 s="1">
        <v>46195</v>
      </c>
    </row>
    <row r="40" spans="1:14" ht="15">
      <c r="A40" t="s">
        <v>5653</v>
      </c>
      <c r="B40">
        <v>4105343679</v>
      </c>
      <c r="C40">
        <v>4816825713</v>
      </c>
      <c r="E40" t="s">
        <v>1778</v>
      </c>
      <c r="F40" t="s">
        <v>1669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 s="1">
        <v>46195</v>
      </c>
    </row>
    <row r="41" spans="1:14" ht="15">
      <c r="A41" t="s">
        <v>5654</v>
      </c>
      <c r="B41">
        <v>4148893352</v>
      </c>
      <c r="C41">
        <v>4004166399</v>
      </c>
      <c r="E41" t="s">
        <v>1788</v>
      </c>
      <c r="F41" t="s">
        <v>2378</v>
      </c>
      <c r="G41">
        <v>0</v>
      </c>
      <c r="H41">
        <v>0</v>
      </c>
      <c r="I41">
        <v>6.359127</v>
      </c>
      <c r="J41">
        <v>0</v>
      </c>
      <c r="K41">
        <v>0</v>
      </c>
      <c r="L41">
        <v>0</v>
      </c>
      <c r="M41">
        <v>0</v>
      </c>
      <c r="N41" s="1">
        <v>46195</v>
      </c>
    </row>
    <row r="42" spans="1:14" ht="15">
      <c r="A42" t="s">
        <v>5655</v>
      </c>
      <c r="B42">
        <v>4148893352</v>
      </c>
      <c r="C42">
        <v>4452867179</v>
      </c>
      <c r="E42" t="s">
        <v>1788</v>
      </c>
      <c r="F42" t="s">
        <v>2378</v>
      </c>
      <c r="G42">
        <v>0</v>
      </c>
      <c r="H42">
        <v>0</v>
      </c>
      <c r="I42">
        <v>7.7113440000000004</v>
      </c>
      <c r="J42">
        <v>0</v>
      </c>
      <c r="K42">
        <v>0</v>
      </c>
      <c r="L42">
        <v>0</v>
      </c>
      <c r="M42">
        <v>0</v>
      </c>
      <c r="N42" s="1">
        <v>46195</v>
      </c>
    </row>
    <row r="43" spans="1:14" ht="15">
      <c r="A43" t="s">
        <v>5656</v>
      </c>
      <c r="B43">
        <v>4148893352</v>
      </c>
      <c r="C43">
        <v>4498926061</v>
      </c>
      <c r="E43" t="s">
        <v>1788</v>
      </c>
      <c r="F43" t="s">
        <v>2378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 s="1">
        <v>46195</v>
      </c>
    </row>
    <row r="44" spans="1:14" ht="15">
      <c r="A44" t="s">
        <v>5657</v>
      </c>
      <c r="B44">
        <v>4148893352</v>
      </c>
      <c r="C44">
        <v>4498926337</v>
      </c>
      <c r="E44" t="s">
        <v>1788</v>
      </c>
      <c r="F44" t="s">
        <v>2378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 s="1">
        <v>46195</v>
      </c>
    </row>
    <row r="45" spans="1:14" ht="15">
      <c r="A45" t="s">
        <v>5658</v>
      </c>
      <c r="B45">
        <v>4148893352</v>
      </c>
      <c r="C45">
        <v>4503767789</v>
      </c>
      <c r="E45" t="s">
        <v>1788</v>
      </c>
      <c r="F45" t="s">
        <v>2378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 s="1">
        <v>46195</v>
      </c>
    </row>
    <row r="46" spans="1:14" ht="15">
      <c r="A46" t="s">
        <v>5659</v>
      </c>
      <c r="B46">
        <v>4148893352</v>
      </c>
      <c r="C46">
        <v>4504071362</v>
      </c>
      <c r="E46" t="s">
        <v>1788</v>
      </c>
      <c r="F46" t="s">
        <v>2378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 s="1">
        <v>46195</v>
      </c>
    </row>
    <row r="47" spans="1:14" ht="15">
      <c r="A47" t="s">
        <v>5660</v>
      </c>
      <c r="B47">
        <v>4148893352</v>
      </c>
      <c r="C47">
        <v>4506526722</v>
      </c>
      <c r="E47" t="s">
        <v>1788</v>
      </c>
      <c r="F47" t="s">
        <v>2378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 s="1">
        <v>46195</v>
      </c>
    </row>
    <row r="48" spans="1:14" ht="15">
      <c r="A48" t="s">
        <v>5661</v>
      </c>
      <c r="B48">
        <v>4148893352</v>
      </c>
      <c r="C48">
        <v>4506855468</v>
      </c>
      <c r="E48" t="s">
        <v>1788</v>
      </c>
      <c r="F48" t="s">
        <v>2378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 s="1">
        <v>46195</v>
      </c>
    </row>
    <row r="49" spans="1:14" ht="15">
      <c r="A49" t="s">
        <v>5662</v>
      </c>
      <c r="B49">
        <v>4148893352</v>
      </c>
      <c r="C49">
        <v>4530985781</v>
      </c>
      <c r="E49" t="s">
        <v>1788</v>
      </c>
      <c r="F49" t="s">
        <v>2378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 s="1">
        <v>46195</v>
      </c>
    </row>
    <row r="50" spans="1:14" ht="15">
      <c r="A50" t="s">
        <v>5663</v>
      </c>
      <c r="B50">
        <v>4148893352</v>
      </c>
      <c r="C50">
        <v>4553878431</v>
      </c>
      <c r="E50" t="s">
        <v>1788</v>
      </c>
      <c r="F50" t="s">
        <v>2378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 s="1">
        <v>46195</v>
      </c>
    </row>
    <row r="51" spans="1:14" ht="15">
      <c r="A51" t="s">
        <v>5664</v>
      </c>
      <c r="B51">
        <v>4148893352</v>
      </c>
      <c r="C51">
        <v>4553940398</v>
      </c>
      <c r="E51" t="s">
        <v>1788</v>
      </c>
      <c r="F51" t="s">
        <v>2378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 s="1">
        <v>46195</v>
      </c>
    </row>
    <row r="52" spans="1:14" ht="15">
      <c r="A52" t="s">
        <v>5665</v>
      </c>
      <c r="B52">
        <v>4148893352</v>
      </c>
      <c r="C52">
        <v>4776458297</v>
      </c>
      <c r="E52" t="s">
        <v>1788</v>
      </c>
      <c r="F52" t="s">
        <v>2378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 s="1">
        <v>46195</v>
      </c>
    </row>
    <row r="53" spans="1:14" ht="15">
      <c r="A53" t="s">
        <v>5666</v>
      </c>
      <c r="B53">
        <v>4148893352</v>
      </c>
      <c r="C53">
        <v>4816825713</v>
      </c>
      <c r="E53" t="s">
        <v>1788</v>
      </c>
      <c r="F53" t="s">
        <v>2378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 s="1">
        <v>46195</v>
      </c>
    </row>
    <row r="54" spans="1:14" ht="15">
      <c r="A54" t="s">
        <v>5667</v>
      </c>
      <c r="B54">
        <v>4186068413</v>
      </c>
      <c r="C54">
        <v>4004166399</v>
      </c>
      <c r="E54" t="s">
        <v>1768</v>
      </c>
      <c r="F54" t="s">
        <v>1739</v>
      </c>
      <c r="G54">
        <v>0</v>
      </c>
      <c r="H54">
        <v>0</v>
      </c>
      <c r="I54">
        <v>6.3086330000000004</v>
      </c>
      <c r="J54">
        <v>0</v>
      </c>
      <c r="K54">
        <v>0</v>
      </c>
      <c r="L54">
        <v>0</v>
      </c>
      <c r="M54">
        <v>0</v>
      </c>
      <c r="N54" s="1">
        <v>46195</v>
      </c>
    </row>
    <row r="55" spans="1:14" ht="15">
      <c r="A55" t="s">
        <v>5668</v>
      </c>
      <c r="B55">
        <v>4186068413</v>
      </c>
      <c r="C55">
        <v>4452867179</v>
      </c>
      <c r="E55" t="s">
        <v>1768</v>
      </c>
      <c r="F55" t="s">
        <v>1739</v>
      </c>
      <c r="G55">
        <v>0</v>
      </c>
      <c r="H55">
        <v>0</v>
      </c>
      <c r="I55">
        <v>8.2226320000000008</v>
      </c>
      <c r="J55">
        <v>0</v>
      </c>
      <c r="K55">
        <v>0</v>
      </c>
      <c r="L55">
        <v>0</v>
      </c>
      <c r="M55">
        <v>0</v>
      </c>
      <c r="N55" s="1">
        <v>46195</v>
      </c>
    </row>
    <row r="56" spans="1:14" ht="15">
      <c r="A56" t="s">
        <v>5669</v>
      </c>
      <c r="B56">
        <v>4186068413</v>
      </c>
      <c r="C56">
        <v>4498926061</v>
      </c>
      <c r="E56" t="s">
        <v>1768</v>
      </c>
      <c r="F56" t="s">
        <v>1739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 s="1">
        <v>46195</v>
      </c>
    </row>
    <row r="57" spans="1:14" ht="15">
      <c r="A57" t="s">
        <v>5670</v>
      </c>
      <c r="B57">
        <v>4186068413</v>
      </c>
      <c r="C57">
        <v>4498926337</v>
      </c>
      <c r="E57" t="s">
        <v>1768</v>
      </c>
      <c r="F57" t="s">
        <v>1739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 s="1">
        <v>46195</v>
      </c>
    </row>
    <row r="58" spans="1:14" ht="15">
      <c r="A58" t="s">
        <v>5671</v>
      </c>
      <c r="B58">
        <v>4186068413</v>
      </c>
      <c r="C58">
        <v>4503767789</v>
      </c>
      <c r="E58" t="s">
        <v>1768</v>
      </c>
      <c r="F58" t="s">
        <v>1739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 s="1">
        <v>46195</v>
      </c>
    </row>
    <row r="59" spans="1:14" ht="15">
      <c r="A59" t="s">
        <v>5672</v>
      </c>
      <c r="B59">
        <v>4186068413</v>
      </c>
      <c r="C59">
        <v>4504071362</v>
      </c>
      <c r="E59" t="s">
        <v>1768</v>
      </c>
      <c r="F59" t="s">
        <v>1739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 s="1">
        <v>46195</v>
      </c>
    </row>
    <row r="60" spans="1:14" ht="15">
      <c r="A60" t="s">
        <v>5673</v>
      </c>
      <c r="B60">
        <v>4186068413</v>
      </c>
      <c r="C60">
        <v>4506526722</v>
      </c>
      <c r="E60" t="s">
        <v>1768</v>
      </c>
      <c r="F60" t="s">
        <v>1739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 s="1">
        <v>46195</v>
      </c>
    </row>
    <row r="61" spans="1:14" ht="15">
      <c r="A61" t="s">
        <v>5674</v>
      </c>
      <c r="B61">
        <v>4186068413</v>
      </c>
      <c r="C61">
        <v>4506855468</v>
      </c>
      <c r="E61" t="s">
        <v>1768</v>
      </c>
      <c r="F61" t="s">
        <v>1739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 s="1">
        <v>46195</v>
      </c>
    </row>
    <row r="62" spans="1:14" ht="15">
      <c r="A62" t="s">
        <v>5675</v>
      </c>
      <c r="B62">
        <v>4186068413</v>
      </c>
      <c r="C62">
        <v>4530985781</v>
      </c>
      <c r="E62" t="s">
        <v>1768</v>
      </c>
      <c r="F62" t="s">
        <v>1739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 s="1">
        <v>46195</v>
      </c>
    </row>
    <row r="63" spans="1:14" ht="15">
      <c r="A63" t="s">
        <v>5676</v>
      </c>
      <c r="B63">
        <v>4186068413</v>
      </c>
      <c r="C63">
        <v>4553878431</v>
      </c>
      <c r="E63" t="s">
        <v>1768</v>
      </c>
      <c r="F63" t="s">
        <v>1739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 s="1">
        <v>46195</v>
      </c>
    </row>
    <row r="64" spans="1:14" ht="15">
      <c r="A64" t="s">
        <v>5677</v>
      </c>
      <c r="B64">
        <v>4186068413</v>
      </c>
      <c r="C64">
        <v>4553940398</v>
      </c>
      <c r="E64" t="s">
        <v>1768</v>
      </c>
      <c r="F64" t="s">
        <v>1739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 s="1">
        <v>46195</v>
      </c>
    </row>
    <row r="65" spans="1:14" ht="15">
      <c r="A65" t="s">
        <v>5678</v>
      </c>
      <c r="B65">
        <v>4186068413</v>
      </c>
      <c r="C65">
        <v>4776458297</v>
      </c>
      <c r="E65" t="s">
        <v>1768</v>
      </c>
      <c r="F65" t="s">
        <v>1739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s="1">
        <v>46195</v>
      </c>
    </row>
    <row r="66" spans="1:14" ht="15">
      <c r="A66" t="s">
        <v>5679</v>
      </c>
      <c r="B66">
        <v>4186068413</v>
      </c>
      <c r="C66">
        <v>4816825713</v>
      </c>
      <c r="E66" t="s">
        <v>1768</v>
      </c>
      <c r="F66" t="s">
        <v>1739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 s="1">
        <v>46195</v>
      </c>
    </row>
    <row r="67" spans="1:14" ht="15">
      <c r="A67" t="s">
        <v>5680</v>
      </c>
      <c r="B67">
        <v>4186068585</v>
      </c>
      <c r="C67">
        <v>4004166399</v>
      </c>
      <c r="E67" t="s">
        <v>1758</v>
      </c>
      <c r="F67" t="s">
        <v>2328</v>
      </c>
      <c r="G67">
        <v>0</v>
      </c>
      <c r="H67">
        <v>0</v>
      </c>
      <c r="I67">
        <v>12.48</v>
      </c>
      <c r="J67">
        <v>0</v>
      </c>
      <c r="K67">
        <v>0</v>
      </c>
      <c r="L67">
        <v>0</v>
      </c>
      <c r="M67">
        <v>0</v>
      </c>
      <c r="N67" s="1">
        <v>46195</v>
      </c>
    </row>
    <row r="68" spans="1:14" ht="15">
      <c r="A68" t="s">
        <v>5681</v>
      </c>
      <c r="B68">
        <v>4186068585</v>
      </c>
      <c r="C68">
        <v>4452867179</v>
      </c>
      <c r="E68" t="s">
        <v>1758</v>
      </c>
      <c r="F68" t="s">
        <v>2328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 s="1">
        <v>46195</v>
      </c>
    </row>
    <row r="69" spans="1:14" ht="15">
      <c r="A69" t="s">
        <v>5682</v>
      </c>
      <c r="B69">
        <v>4186068585</v>
      </c>
      <c r="C69">
        <v>4498926061</v>
      </c>
      <c r="E69" t="s">
        <v>1758</v>
      </c>
      <c r="F69" t="s">
        <v>2328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 s="1">
        <v>46195</v>
      </c>
    </row>
    <row r="70" spans="1:14" ht="15">
      <c r="A70" t="s">
        <v>5683</v>
      </c>
      <c r="B70">
        <v>4186068585</v>
      </c>
      <c r="C70">
        <v>4498926337</v>
      </c>
      <c r="E70" t="s">
        <v>1758</v>
      </c>
      <c r="F70" t="s">
        <v>2328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 s="1">
        <v>46195</v>
      </c>
    </row>
    <row r="71" spans="1:14" ht="15">
      <c r="A71" t="s">
        <v>5684</v>
      </c>
      <c r="B71">
        <v>4186068585</v>
      </c>
      <c r="C71">
        <v>4503767789</v>
      </c>
      <c r="E71" t="s">
        <v>1758</v>
      </c>
      <c r="F71" t="s">
        <v>2328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 s="1">
        <v>46195</v>
      </c>
    </row>
    <row r="72" spans="1:14" ht="15">
      <c r="A72" t="s">
        <v>5685</v>
      </c>
      <c r="B72">
        <v>4186068585</v>
      </c>
      <c r="C72">
        <v>4504071362</v>
      </c>
      <c r="E72" t="s">
        <v>1758</v>
      </c>
      <c r="F72" t="s">
        <v>2328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 s="1">
        <v>46195</v>
      </c>
    </row>
    <row r="73" spans="1:14" ht="15">
      <c r="A73" t="s">
        <v>5686</v>
      </c>
      <c r="B73">
        <v>4186068585</v>
      </c>
      <c r="C73">
        <v>4506526722</v>
      </c>
      <c r="E73" t="s">
        <v>1758</v>
      </c>
      <c r="F73" t="s">
        <v>2328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 s="1">
        <v>46195</v>
      </c>
    </row>
    <row r="74" spans="1:14" ht="15">
      <c r="A74" t="s">
        <v>5687</v>
      </c>
      <c r="B74">
        <v>4186068585</v>
      </c>
      <c r="C74">
        <v>4506855468</v>
      </c>
      <c r="E74" t="s">
        <v>1758</v>
      </c>
      <c r="F74" t="s">
        <v>2328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 s="1">
        <v>46195</v>
      </c>
    </row>
    <row r="75" spans="1:14" ht="15">
      <c r="A75" t="s">
        <v>5688</v>
      </c>
      <c r="B75">
        <v>4186068585</v>
      </c>
      <c r="C75">
        <v>4530985781</v>
      </c>
      <c r="E75" t="s">
        <v>1758</v>
      </c>
      <c r="F75" t="s">
        <v>2328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 s="1">
        <v>46195</v>
      </c>
    </row>
    <row r="76" spans="1:14" ht="15">
      <c r="A76" t="s">
        <v>5689</v>
      </c>
      <c r="B76">
        <v>4186068585</v>
      </c>
      <c r="C76">
        <v>4553878431</v>
      </c>
      <c r="E76" t="s">
        <v>1758</v>
      </c>
      <c r="F76" t="s">
        <v>2328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 s="1">
        <v>46195</v>
      </c>
    </row>
    <row r="77" spans="1:14" ht="15">
      <c r="A77" t="s">
        <v>5690</v>
      </c>
      <c r="B77">
        <v>4186068585</v>
      </c>
      <c r="C77">
        <v>4553940398</v>
      </c>
      <c r="E77" t="s">
        <v>1758</v>
      </c>
      <c r="F77" t="s">
        <v>2328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 s="1">
        <v>46195</v>
      </c>
    </row>
    <row r="78" spans="1:14" ht="15">
      <c r="A78" t="s">
        <v>5691</v>
      </c>
      <c r="B78">
        <v>4186068585</v>
      </c>
      <c r="C78">
        <v>4776458297</v>
      </c>
      <c r="E78" t="s">
        <v>1758</v>
      </c>
      <c r="F78" t="s">
        <v>2328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 s="1">
        <v>46195</v>
      </c>
    </row>
    <row r="79" spans="1:14" ht="15">
      <c r="A79" t="s">
        <v>5692</v>
      </c>
      <c r="B79">
        <v>4186068585</v>
      </c>
      <c r="C79">
        <v>4816825713</v>
      </c>
      <c r="E79" t="s">
        <v>1758</v>
      </c>
      <c r="F79" t="s">
        <v>2328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 s="1">
        <v>46195</v>
      </c>
    </row>
    <row r="80" spans="1:14" ht="15">
      <c r="A80" t="s">
        <v>5693</v>
      </c>
      <c r="B80">
        <v>4186068715</v>
      </c>
      <c r="C80">
        <v>4004166399</v>
      </c>
      <c r="E80" t="s">
        <v>1748</v>
      </c>
      <c r="F80" t="s">
        <v>1479</v>
      </c>
      <c r="G80">
        <v>0</v>
      </c>
      <c r="H80">
        <v>0</v>
      </c>
      <c r="I80">
        <v>13.19</v>
      </c>
      <c r="J80">
        <v>0</v>
      </c>
      <c r="K80">
        <v>0</v>
      </c>
      <c r="L80">
        <v>0</v>
      </c>
      <c r="M80">
        <v>0</v>
      </c>
      <c r="N80" s="1">
        <v>46195</v>
      </c>
    </row>
    <row r="81" spans="1:14" ht="15">
      <c r="A81" t="s">
        <v>5694</v>
      </c>
      <c r="B81">
        <v>4186068715</v>
      </c>
      <c r="C81">
        <v>4452867179</v>
      </c>
      <c r="E81" t="s">
        <v>1748</v>
      </c>
      <c r="F81" t="s">
        <v>1479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 s="1">
        <v>46195</v>
      </c>
    </row>
    <row r="82" spans="1:14" ht="15">
      <c r="A82" t="s">
        <v>5695</v>
      </c>
      <c r="B82">
        <v>4186068715</v>
      </c>
      <c r="C82">
        <v>4498926061</v>
      </c>
      <c r="E82" t="s">
        <v>1748</v>
      </c>
      <c r="F82" t="s">
        <v>1479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 s="1">
        <v>46195</v>
      </c>
    </row>
    <row r="83" spans="1:14" ht="15">
      <c r="A83" t="s">
        <v>5696</v>
      </c>
      <c r="B83">
        <v>4186068715</v>
      </c>
      <c r="C83">
        <v>4498926337</v>
      </c>
      <c r="E83" t="s">
        <v>1748</v>
      </c>
      <c r="F83" t="s">
        <v>1479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 s="1">
        <v>46195</v>
      </c>
    </row>
    <row r="84" spans="1:14" ht="15">
      <c r="A84" t="s">
        <v>5697</v>
      </c>
      <c r="B84">
        <v>4186068715</v>
      </c>
      <c r="C84">
        <v>4503767789</v>
      </c>
      <c r="E84" t="s">
        <v>1748</v>
      </c>
      <c r="F84" t="s">
        <v>1479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 s="1">
        <v>46195</v>
      </c>
    </row>
    <row r="85" spans="1:14" ht="15">
      <c r="A85" t="s">
        <v>5698</v>
      </c>
      <c r="B85">
        <v>4186068715</v>
      </c>
      <c r="C85">
        <v>4504071362</v>
      </c>
      <c r="E85" t="s">
        <v>1748</v>
      </c>
      <c r="F85" t="s">
        <v>1479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 s="1">
        <v>46195</v>
      </c>
    </row>
    <row r="86" spans="1:14" ht="15">
      <c r="A86" t="s">
        <v>5699</v>
      </c>
      <c r="B86">
        <v>4186068715</v>
      </c>
      <c r="C86">
        <v>4506526722</v>
      </c>
      <c r="E86" t="s">
        <v>1748</v>
      </c>
      <c r="F86" t="s">
        <v>1479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 s="1">
        <v>46195</v>
      </c>
    </row>
    <row r="87" spans="1:14" ht="15">
      <c r="A87" t="s">
        <v>5700</v>
      </c>
      <c r="B87">
        <v>4186068715</v>
      </c>
      <c r="C87">
        <v>4506855468</v>
      </c>
      <c r="E87" t="s">
        <v>1748</v>
      </c>
      <c r="F87" t="s">
        <v>1479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 s="1">
        <v>46195</v>
      </c>
    </row>
    <row r="88" spans="1:14" ht="15">
      <c r="A88" t="s">
        <v>5701</v>
      </c>
      <c r="B88">
        <v>4186068715</v>
      </c>
      <c r="C88">
        <v>4530985781</v>
      </c>
      <c r="E88" t="s">
        <v>1748</v>
      </c>
      <c r="F88" t="s">
        <v>1479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 s="1">
        <v>46195</v>
      </c>
    </row>
    <row r="89" spans="1:14" ht="15">
      <c r="A89" t="s">
        <v>5702</v>
      </c>
      <c r="B89">
        <v>4186068715</v>
      </c>
      <c r="C89">
        <v>4553878431</v>
      </c>
      <c r="E89" t="s">
        <v>1748</v>
      </c>
      <c r="F89" t="s">
        <v>1479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 s="1">
        <v>46195</v>
      </c>
    </row>
    <row r="90" spans="1:14" ht="15">
      <c r="A90" t="s">
        <v>5703</v>
      </c>
      <c r="B90">
        <v>4186068715</v>
      </c>
      <c r="C90">
        <v>4553940398</v>
      </c>
      <c r="E90" t="s">
        <v>1748</v>
      </c>
      <c r="F90" t="s">
        <v>1479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 s="1">
        <v>46195</v>
      </c>
    </row>
    <row r="91" spans="1:14" ht="15">
      <c r="A91" t="s">
        <v>5704</v>
      </c>
      <c r="B91">
        <v>4186068715</v>
      </c>
      <c r="C91">
        <v>4776458297</v>
      </c>
      <c r="E91" t="s">
        <v>1748</v>
      </c>
      <c r="F91" t="s">
        <v>1479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 s="1">
        <v>46195</v>
      </c>
    </row>
    <row r="92" spans="1:14" ht="15">
      <c r="A92" t="s">
        <v>5705</v>
      </c>
      <c r="B92">
        <v>4186068715</v>
      </c>
      <c r="C92">
        <v>4816825713</v>
      </c>
      <c r="E92" t="s">
        <v>1748</v>
      </c>
      <c r="F92" t="s">
        <v>1479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 s="1">
        <v>46195</v>
      </c>
    </row>
    <row r="93" spans="1:14" ht="15">
      <c r="A93" t="s">
        <v>5706</v>
      </c>
      <c r="B93">
        <v>4186068878</v>
      </c>
      <c r="C93">
        <v>4004166399</v>
      </c>
      <c r="E93" t="s">
        <v>1738</v>
      </c>
      <c r="F93" t="s">
        <v>2398</v>
      </c>
      <c r="G93">
        <v>0</v>
      </c>
      <c r="H93">
        <v>0</v>
      </c>
      <c r="I93">
        <v>11.48</v>
      </c>
      <c r="J93">
        <v>0</v>
      </c>
      <c r="K93">
        <v>0</v>
      </c>
      <c r="L93">
        <v>0</v>
      </c>
      <c r="M93">
        <v>0</v>
      </c>
      <c r="N93" s="1">
        <v>46195</v>
      </c>
    </row>
    <row r="94" spans="1:14" ht="15">
      <c r="A94" t="s">
        <v>5707</v>
      </c>
      <c r="B94">
        <v>4186068878</v>
      </c>
      <c r="C94">
        <v>4452867179</v>
      </c>
      <c r="E94" t="s">
        <v>1738</v>
      </c>
      <c r="F94" t="s">
        <v>2398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 s="1">
        <v>46195</v>
      </c>
    </row>
    <row r="95" spans="1:14" ht="15">
      <c r="A95" t="s">
        <v>5708</v>
      </c>
      <c r="B95">
        <v>4186068878</v>
      </c>
      <c r="C95">
        <v>4498926061</v>
      </c>
      <c r="E95" t="s">
        <v>1738</v>
      </c>
      <c r="F95" t="s">
        <v>2398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 s="1">
        <v>46195</v>
      </c>
    </row>
    <row r="96" spans="1:14" ht="15">
      <c r="A96" t="s">
        <v>5709</v>
      </c>
      <c r="B96">
        <v>4186068878</v>
      </c>
      <c r="C96">
        <v>4498926337</v>
      </c>
      <c r="E96" t="s">
        <v>1738</v>
      </c>
      <c r="F96" t="s">
        <v>2398</v>
      </c>
      <c r="G96">
        <v>0</v>
      </c>
      <c r="H96">
        <v>0</v>
      </c>
      <c r="I96">
        <v>5.6706200000000004</v>
      </c>
      <c r="J96">
        <v>0</v>
      </c>
      <c r="K96">
        <v>0</v>
      </c>
      <c r="L96">
        <v>0</v>
      </c>
      <c r="M96">
        <v>0</v>
      </c>
      <c r="N96" s="1">
        <v>46195</v>
      </c>
    </row>
    <row r="97" spans="1:14" ht="15">
      <c r="A97" t="s">
        <v>5710</v>
      </c>
      <c r="B97">
        <v>4186068878</v>
      </c>
      <c r="C97">
        <v>4503767789</v>
      </c>
      <c r="E97" t="s">
        <v>1738</v>
      </c>
      <c r="F97" t="s">
        <v>2398</v>
      </c>
      <c r="G97">
        <v>0</v>
      </c>
      <c r="H97">
        <v>0</v>
      </c>
      <c r="I97">
        <v>7.8647</v>
      </c>
      <c r="J97">
        <v>0</v>
      </c>
      <c r="K97">
        <v>0</v>
      </c>
      <c r="L97">
        <v>0</v>
      </c>
      <c r="M97">
        <v>0</v>
      </c>
      <c r="N97" s="1">
        <v>46195</v>
      </c>
    </row>
    <row r="98" spans="1:14" ht="15">
      <c r="A98" t="s">
        <v>5711</v>
      </c>
      <c r="B98">
        <v>4186068878</v>
      </c>
      <c r="C98">
        <v>4504071362</v>
      </c>
      <c r="E98" t="s">
        <v>1738</v>
      </c>
      <c r="F98" t="s">
        <v>2398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 s="1">
        <v>46195</v>
      </c>
    </row>
    <row r="99" spans="1:14" ht="15">
      <c r="A99" t="s">
        <v>5712</v>
      </c>
      <c r="B99">
        <v>4186068878</v>
      </c>
      <c r="C99">
        <v>4506526722</v>
      </c>
      <c r="E99" t="s">
        <v>1738</v>
      </c>
      <c r="F99" t="s">
        <v>2398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 s="1">
        <v>46195</v>
      </c>
    </row>
    <row r="100" spans="1:14" ht="15">
      <c r="A100" t="s">
        <v>5713</v>
      </c>
      <c r="B100">
        <v>4186068878</v>
      </c>
      <c r="C100">
        <v>4506855468</v>
      </c>
      <c r="E100" t="s">
        <v>1738</v>
      </c>
      <c r="F100" t="s">
        <v>2398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 s="1">
        <v>46195</v>
      </c>
    </row>
    <row r="101" spans="1:14" ht="15">
      <c r="A101" t="s">
        <v>5714</v>
      </c>
      <c r="B101">
        <v>4186068878</v>
      </c>
      <c r="C101">
        <v>4530985781</v>
      </c>
      <c r="E101" t="s">
        <v>1738</v>
      </c>
      <c r="F101" t="s">
        <v>2398</v>
      </c>
      <c r="G101">
        <v>0</v>
      </c>
      <c r="H101">
        <v>0</v>
      </c>
      <c r="I101">
        <v>6.5823749999999999</v>
      </c>
      <c r="J101">
        <v>0</v>
      </c>
      <c r="K101">
        <v>0</v>
      </c>
      <c r="L101">
        <v>0</v>
      </c>
      <c r="M101">
        <v>0</v>
      </c>
      <c r="N101" s="1">
        <v>46195</v>
      </c>
    </row>
    <row r="102" spans="1:14" ht="15">
      <c r="A102" t="s">
        <v>5715</v>
      </c>
      <c r="B102">
        <v>4186068878</v>
      </c>
      <c r="C102">
        <v>4553878431</v>
      </c>
      <c r="E102" t="s">
        <v>1738</v>
      </c>
      <c r="F102" t="s">
        <v>2398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 s="1">
        <v>46195</v>
      </c>
    </row>
    <row r="103" spans="1:14" ht="15">
      <c r="A103" t="s">
        <v>5716</v>
      </c>
      <c r="B103">
        <v>4186068878</v>
      </c>
      <c r="C103">
        <v>4553940398</v>
      </c>
      <c r="E103" t="s">
        <v>1738</v>
      </c>
      <c r="F103" t="s">
        <v>2398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 s="1">
        <v>46195</v>
      </c>
    </row>
    <row r="104" spans="1:14" ht="15">
      <c r="A104" t="s">
        <v>5717</v>
      </c>
      <c r="B104">
        <v>4186068878</v>
      </c>
      <c r="C104">
        <v>4776458297</v>
      </c>
      <c r="E104" t="s">
        <v>1738</v>
      </c>
      <c r="F104" t="s">
        <v>2398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 s="1">
        <v>46195</v>
      </c>
    </row>
    <row r="105" spans="1:14" ht="15">
      <c r="A105" t="s">
        <v>5718</v>
      </c>
      <c r="B105">
        <v>4186068878</v>
      </c>
      <c r="C105">
        <v>4816825713</v>
      </c>
      <c r="E105" t="s">
        <v>1738</v>
      </c>
      <c r="F105" t="s">
        <v>2398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 s="1">
        <v>46195</v>
      </c>
    </row>
    <row r="106" spans="1:14" ht="15">
      <c r="A106" t="s">
        <v>5719</v>
      </c>
      <c r="B106">
        <v>4186068977</v>
      </c>
      <c r="C106">
        <v>4004166399</v>
      </c>
      <c r="E106" t="s">
        <v>1728</v>
      </c>
      <c r="F106" t="s">
        <v>2418</v>
      </c>
      <c r="G106">
        <v>0</v>
      </c>
      <c r="H106">
        <v>0</v>
      </c>
      <c r="I106">
        <v>11.8</v>
      </c>
      <c r="J106">
        <v>0</v>
      </c>
      <c r="K106">
        <v>0</v>
      </c>
      <c r="L106">
        <v>0</v>
      </c>
      <c r="M106">
        <v>0</v>
      </c>
      <c r="N106" s="1">
        <v>46195</v>
      </c>
    </row>
    <row r="107" spans="1:14" ht="15">
      <c r="A107" t="s">
        <v>5720</v>
      </c>
      <c r="B107">
        <v>4186068977</v>
      </c>
      <c r="C107">
        <v>4452867179</v>
      </c>
      <c r="E107" t="s">
        <v>1728</v>
      </c>
      <c r="F107" t="s">
        <v>2418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 s="1">
        <v>46195</v>
      </c>
    </row>
    <row r="108" spans="1:14" ht="15">
      <c r="A108" t="s">
        <v>5721</v>
      </c>
      <c r="B108">
        <v>4186068977</v>
      </c>
      <c r="C108">
        <v>4498926061</v>
      </c>
      <c r="E108" t="s">
        <v>1728</v>
      </c>
      <c r="F108" t="s">
        <v>2418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 s="1">
        <v>46195</v>
      </c>
    </row>
    <row r="109" spans="1:14" ht="15">
      <c r="A109" t="s">
        <v>5722</v>
      </c>
      <c r="B109">
        <v>4186068977</v>
      </c>
      <c r="C109">
        <v>4498926337</v>
      </c>
      <c r="E109" t="s">
        <v>1728</v>
      </c>
      <c r="F109" t="s">
        <v>2418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 s="1">
        <v>46195</v>
      </c>
    </row>
    <row r="110" spans="1:14" ht="15">
      <c r="A110" t="s">
        <v>5723</v>
      </c>
      <c r="B110">
        <v>4186068977</v>
      </c>
      <c r="C110">
        <v>4503767789</v>
      </c>
      <c r="E110" t="s">
        <v>1728</v>
      </c>
      <c r="F110" t="s">
        <v>2418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 s="1">
        <v>46195</v>
      </c>
    </row>
    <row r="111" spans="1:14" ht="15">
      <c r="A111" t="s">
        <v>5724</v>
      </c>
      <c r="B111">
        <v>4186068977</v>
      </c>
      <c r="C111">
        <v>4504071362</v>
      </c>
      <c r="E111" t="s">
        <v>1728</v>
      </c>
      <c r="F111" t="s">
        <v>2418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 s="1">
        <v>46195</v>
      </c>
    </row>
    <row r="112" spans="1:14" ht="15">
      <c r="A112" t="s">
        <v>5725</v>
      </c>
      <c r="B112">
        <v>4186068977</v>
      </c>
      <c r="C112">
        <v>4506526722</v>
      </c>
      <c r="E112" t="s">
        <v>1728</v>
      </c>
      <c r="F112" t="s">
        <v>2418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 s="1">
        <v>46195</v>
      </c>
    </row>
    <row r="113" spans="1:14" ht="15">
      <c r="A113" t="s">
        <v>5726</v>
      </c>
      <c r="B113">
        <v>4186068977</v>
      </c>
      <c r="C113">
        <v>4506855468</v>
      </c>
      <c r="E113" t="s">
        <v>1728</v>
      </c>
      <c r="F113" t="s">
        <v>2418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 s="1">
        <v>46195</v>
      </c>
    </row>
    <row r="114" spans="1:14" ht="15">
      <c r="A114" t="s">
        <v>5727</v>
      </c>
      <c r="B114">
        <v>4186068977</v>
      </c>
      <c r="C114">
        <v>4530985781</v>
      </c>
      <c r="E114" t="s">
        <v>1728</v>
      </c>
      <c r="F114" t="s">
        <v>2418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 s="1">
        <v>46195</v>
      </c>
    </row>
    <row r="115" spans="1:14" ht="15">
      <c r="A115" t="s">
        <v>5728</v>
      </c>
      <c r="B115">
        <v>4186068977</v>
      </c>
      <c r="C115">
        <v>4553878431</v>
      </c>
      <c r="E115" t="s">
        <v>1728</v>
      </c>
      <c r="F115" t="s">
        <v>2418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 s="1">
        <v>46195</v>
      </c>
    </row>
    <row r="116" spans="1:14" ht="15">
      <c r="A116" t="s">
        <v>5729</v>
      </c>
      <c r="B116">
        <v>4186068977</v>
      </c>
      <c r="C116">
        <v>4553940398</v>
      </c>
      <c r="E116" t="s">
        <v>1728</v>
      </c>
      <c r="F116" t="s">
        <v>2418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 s="1">
        <v>46195</v>
      </c>
    </row>
    <row r="117" spans="1:14" ht="15">
      <c r="A117" t="s">
        <v>5730</v>
      </c>
      <c r="B117">
        <v>4186068977</v>
      </c>
      <c r="C117">
        <v>4776458297</v>
      </c>
      <c r="E117" t="s">
        <v>1728</v>
      </c>
      <c r="F117" t="s">
        <v>2418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 s="1">
        <v>46195</v>
      </c>
    </row>
    <row r="118" spans="1:14" ht="15">
      <c r="A118" t="s">
        <v>5731</v>
      </c>
      <c r="B118">
        <v>4186068977</v>
      </c>
      <c r="C118">
        <v>4816825713</v>
      </c>
      <c r="E118" t="s">
        <v>1728</v>
      </c>
      <c r="F118" t="s">
        <v>2418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 s="1">
        <v>46195</v>
      </c>
    </row>
    <row r="119" spans="1:14" ht="15">
      <c r="A119" t="s">
        <v>5732</v>
      </c>
      <c r="B119">
        <v>4186069056</v>
      </c>
      <c r="C119">
        <v>4004166399</v>
      </c>
      <c r="E119" t="s">
        <v>1718</v>
      </c>
      <c r="F119" t="s">
        <v>2618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 s="1">
        <v>46195</v>
      </c>
    </row>
    <row r="120" spans="1:14" ht="15">
      <c r="A120" t="s">
        <v>5733</v>
      </c>
      <c r="B120">
        <v>4186069056</v>
      </c>
      <c r="C120">
        <v>4452867179</v>
      </c>
      <c r="E120" t="s">
        <v>1718</v>
      </c>
      <c r="F120" t="s">
        <v>2618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 s="1">
        <v>46195</v>
      </c>
    </row>
    <row r="121" spans="1:14" ht="15">
      <c r="A121" t="s">
        <v>5734</v>
      </c>
      <c r="B121">
        <v>4186069056</v>
      </c>
      <c r="C121">
        <v>4498926061</v>
      </c>
      <c r="E121" t="s">
        <v>1718</v>
      </c>
      <c r="F121" t="s">
        <v>2618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 s="1">
        <v>46195</v>
      </c>
    </row>
    <row r="122" spans="1:14" ht="15">
      <c r="A122" t="s">
        <v>5735</v>
      </c>
      <c r="B122">
        <v>4186069056</v>
      </c>
      <c r="C122">
        <v>4498926337</v>
      </c>
      <c r="E122" t="s">
        <v>1718</v>
      </c>
      <c r="F122" t="s">
        <v>2618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 s="1">
        <v>46195</v>
      </c>
    </row>
    <row r="123" spans="1:14" ht="15">
      <c r="A123" t="s">
        <v>5736</v>
      </c>
      <c r="B123">
        <v>4186069056</v>
      </c>
      <c r="C123">
        <v>4503767789</v>
      </c>
      <c r="E123" t="s">
        <v>1718</v>
      </c>
      <c r="F123" t="s">
        <v>2618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 s="1">
        <v>46195</v>
      </c>
    </row>
    <row r="124" spans="1:14" ht="15">
      <c r="A124" t="s">
        <v>5737</v>
      </c>
      <c r="B124">
        <v>4186069056</v>
      </c>
      <c r="C124">
        <v>4504071362</v>
      </c>
      <c r="E124" t="s">
        <v>1718</v>
      </c>
      <c r="F124" t="s">
        <v>2618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 s="1">
        <v>46195</v>
      </c>
    </row>
    <row r="125" spans="1:14" ht="15">
      <c r="A125" t="s">
        <v>5738</v>
      </c>
      <c r="B125">
        <v>4186069056</v>
      </c>
      <c r="C125">
        <v>4506526722</v>
      </c>
      <c r="E125" t="s">
        <v>1718</v>
      </c>
      <c r="F125" t="s">
        <v>2618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 s="1">
        <v>46195</v>
      </c>
    </row>
    <row r="126" spans="1:14" ht="15">
      <c r="A126" t="s">
        <v>5739</v>
      </c>
      <c r="B126">
        <v>4186069056</v>
      </c>
      <c r="C126">
        <v>4506855468</v>
      </c>
      <c r="E126" t="s">
        <v>1718</v>
      </c>
      <c r="F126" t="s">
        <v>2618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 s="1">
        <v>46195</v>
      </c>
    </row>
    <row r="127" spans="1:14" ht="15">
      <c r="A127" t="s">
        <v>5740</v>
      </c>
      <c r="B127">
        <v>4186069056</v>
      </c>
      <c r="C127">
        <v>4530985781</v>
      </c>
      <c r="E127" t="s">
        <v>1718</v>
      </c>
      <c r="F127" t="s">
        <v>2618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 s="1">
        <v>46195</v>
      </c>
    </row>
    <row r="128" spans="1:14" ht="15">
      <c r="A128" t="s">
        <v>5741</v>
      </c>
      <c r="B128">
        <v>4186069056</v>
      </c>
      <c r="C128">
        <v>4553878431</v>
      </c>
      <c r="E128" t="s">
        <v>1718</v>
      </c>
      <c r="F128" t="s">
        <v>2618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 s="1">
        <v>46195</v>
      </c>
    </row>
    <row r="129" spans="1:14" ht="15">
      <c r="A129" t="s">
        <v>5742</v>
      </c>
      <c r="B129">
        <v>4186069056</v>
      </c>
      <c r="C129">
        <v>4553940398</v>
      </c>
      <c r="E129" t="s">
        <v>1718</v>
      </c>
      <c r="F129" t="s">
        <v>2618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 s="1">
        <v>46195</v>
      </c>
    </row>
    <row r="130" spans="1:14" ht="15">
      <c r="A130" t="s">
        <v>5743</v>
      </c>
      <c r="B130">
        <v>4186069056</v>
      </c>
      <c r="C130">
        <v>4776458297</v>
      </c>
      <c r="E130" t="s">
        <v>1718</v>
      </c>
      <c r="F130" t="s">
        <v>2618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 s="1">
        <v>46195</v>
      </c>
    </row>
    <row r="131" spans="1:14" ht="15">
      <c r="A131" t="s">
        <v>5744</v>
      </c>
      <c r="B131">
        <v>4186069056</v>
      </c>
      <c r="C131">
        <v>4816825713</v>
      </c>
      <c r="E131" t="s">
        <v>1718</v>
      </c>
      <c r="F131" t="s">
        <v>2618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 s="1">
        <v>46195</v>
      </c>
    </row>
    <row r="132" spans="1:14" ht="15">
      <c r="A132" t="s">
        <v>5745</v>
      </c>
      <c r="B132">
        <v>4186069207</v>
      </c>
      <c r="C132">
        <v>4004166399</v>
      </c>
      <c r="E132" t="s">
        <v>1418</v>
      </c>
      <c r="F132" t="s">
        <v>1399</v>
      </c>
      <c r="G132">
        <v>0</v>
      </c>
      <c r="H132">
        <v>10400</v>
      </c>
      <c r="I132">
        <v>7.3630269999999998</v>
      </c>
      <c r="J132">
        <v>0</v>
      </c>
      <c r="K132">
        <v>0</v>
      </c>
      <c r="L132">
        <v>10400</v>
      </c>
      <c r="M132">
        <v>0</v>
      </c>
      <c r="N132" s="1">
        <v>46195</v>
      </c>
    </row>
    <row r="133" spans="1:14" ht="15">
      <c r="A133" t="s">
        <v>5746</v>
      </c>
      <c r="B133">
        <v>4186069207</v>
      </c>
      <c r="C133">
        <v>4452867179</v>
      </c>
      <c r="E133" t="s">
        <v>1418</v>
      </c>
      <c r="F133" t="s">
        <v>1399</v>
      </c>
      <c r="G133">
        <v>0</v>
      </c>
      <c r="H133">
        <v>0</v>
      </c>
      <c r="I133">
        <v>6.663608</v>
      </c>
      <c r="J133">
        <v>0</v>
      </c>
      <c r="K133">
        <v>0</v>
      </c>
      <c r="L133">
        <v>0</v>
      </c>
      <c r="M133">
        <v>0</v>
      </c>
      <c r="N133" s="1">
        <v>46195</v>
      </c>
    </row>
    <row r="134" spans="1:14" ht="15">
      <c r="A134" t="s">
        <v>5747</v>
      </c>
      <c r="B134">
        <v>4186069207</v>
      </c>
      <c r="C134">
        <v>4498926061</v>
      </c>
      <c r="E134" t="s">
        <v>1418</v>
      </c>
      <c r="F134" t="s">
        <v>1399</v>
      </c>
      <c r="G134">
        <v>0</v>
      </c>
      <c r="H134">
        <v>0</v>
      </c>
      <c r="I134">
        <v>8.5286000000000008</v>
      </c>
      <c r="J134">
        <v>0</v>
      </c>
      <c r="K134">
        <v>0</v>
      </c>
      <c r="L134">
        <v>0</v>
      </c>
      <c r="M134">
        <v>0</v>
      </c>
      <c r="N134" s="1">
        <v>46195</v>
      </c>
    </row>
    <row r="135" spans="1:14" ht="15">
      <c r="A135" t="s">
        <v>5748</v>
      </c>
      <c r="B135">
        <v>4186069207</v>
      </c>
      <c r="C135">
        <v>4498926337</v>
      </c>
      <c r="E135" t="s">
        <v>1418</v>
      </c>
      <c r="F135" t="s">
        <v>1399</v>
      </c>
      <c r="G135">
        <v>0</v>
      </c>
      <c r="H135">
        <v>-1275</v>
      </c>
      <c r="I135">
        <v>6.8726349999999998</v>
      </c>
      <c r="J135">
        <v>0</v>
      </c>
      <c r="K135">
        <v>0</v>
      </c>
      <c r="L135">
        <v>-1275</v>
      </c>
      <c r="M135">
        <v>0</v>
      </c>
      <c r="N135" s="1">
        <v>46195</v>
      </c>
    </row>
    <row r="136" spans="1:14" ht="15">
      <c r="A136" t="s">
        <v>5749</v>
      </c>
      <c r="B136">
        <v>4186069207</v>
      </c>
      <c r="C136">
        <v>4503767789</v>
      </c>
      <c r="E136" t="s">
        <v>1418</v>
      </c>
      <c r="F136" t="s">
        <v>1399</v>
      </c>
      <c r="G136">
        <v>0</v>
      </c>
      <c r="H136">
        <v>0</v>
      </c>
      <c r="I136">
        <v>7.3630269999999998</v>
      </c>
      <c r="J136">
        <v>0</v>
      </c>
      <c r="K136">
        <v>0</v>
      </c>
      <c r="L136">
        <v>0</v>
      </c>
      <c r="M136">
        <v>0</v>
      </c>
      <c r="N136" s="1">
        <v>46195</v>
      </c>
    </row>
    <row r="137" spans="1:14" ht="15">
      <c r="A137" t="s">
        <v>5750</v>
      </c>
      <c r="B137">
        <v>4186069207</v>
      </c>
      <c r="C137">
        <v>4504071362</v>
      </c>
      <c r="E137" t="s">
        <v>1418</v>
      </c>
      <c r="F137" t="s">
        <v>1399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 s="1">
        <v>46195</v>
      </c>
    </row>
    <row r="138" spans="1:14" ht="15">
      <c r="A138" t="s">
        <v>5751</v>
      </c>
      <c r="B138">
        <v>4186069207</v>
      </c>
      <c r="C138">
        <v>4506526722</v>
      </c>
      <c r="E138" t="s">
        <v>1418</v>
      </c>
      <c r="F138" t="s">
        <v>1399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 s="1">
        <v>46195</v>
      </c>
    </row>
    <row r="139" spans="1:14" ht="15">
      <c r="A139" t="s">
        <v>5752</v>
      </c>
      <c r="B139">
        <v>4186069207</v>
      </c>
      <c r="C139">
        <v>4506855468</v>
      </c>
      <c r="E139" t="s">
        <v>1418</v>
      </c>
      <c r="F139" t="s">
        <v>1399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 s="1">
        <v>46195</v>
      </c>
    </row>
    <row r="140" spans="1:14" ht="15">
      <c r="A140" t="s">
        <v>5753</v>
      </c>
      <c r="B140">
        <v>4186069207</v>
      </c>
      <c r="C140">
        <v>4530985781</v>
      </c>
      <c r="E140" t="s">
        <v>1418</v>
      </c>
      <c r="F140" t="s">
        <v>1399</v>
      </c>
      <c r="G140">
        <v>0</v>
      </c>
      <c r="H140">
        <v>351875</v>
      </c>
      <c r="I140">
        <v>9.4758300000000002</v>
      </c>
      <c r="J140">
        <v>0</v>
      </c>
      <c r="K140">
        <v>0</v>
      </c>
      <c r="L140">
        <v>351875</v>
      </c>
      <c r="M140">
        <v>0</v>
      </c>
      <c r="N140" s="1">
        <v>46195</v>
      </c>
    </row>
    <row r="141" spans="1:14" ht="15">
      <c r="A141" t="s">
        <v>5754</v>
      </c>
      <c r="B141">
        <v>4186069207</v>
      </c>
      <c r="C141">
        <v>4553878431</v>
      </c>
      <c r="E141" t="s">
        <v>1418</v>
      </c>
      <c r="F141" t="s">
        <v>1399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 s="1">
        <v>46195</v>
      </c>
    </row>
    <row r="142" spans="1:14" ht="15">
      <c r="A142" t="s">
        <v>5755</v>
      </c>
      <c r="B142">
        <v>4186069207</v>
      </c>
      <c r="C142">
        <v>4553940398</v>
      </c>
      <c r="E142" t="s">
        <v>1418</v>
      </c>
      <c r="F142" t="s">
        <v>1399</v>
      </c>
      <c r="G142">
        <v>0</v>
      </c>
      <c r="H142">
        <v>10000</v>
      </c>
      <c r="I142">
        <v>6.663608</v>
      </c>
      <c r="J142">
        <v>0</v>
      </c>
      <c r="K142">
        <v>0</v>
      </c>
      <c r="L142">
        <v>10000</v>
      </c>
      <c r="M142">
        <v>0</v>
      </c>
      <c r="N142" s="1">
        <v>46195</v>
      </c>
    </row>
    <row r="143" spans="1:14" ht="15">
      <c r="A143" t="s">
        <v>5756</v>
      </c>
      <c r="B143">
        <v>4186069207</v>
      </c>
      <c r="C143">
        <v>4776458297</v>
      </c>
      <c r="E143" t="s">
        <v>1418</v>
      </c>
      <c r="F143" t="s">
        <v>1399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 s="1">
        <v>46195</v>
      </c>
    </row>
    <row r="144" spans="1:14" ht="15">
      <c r="A144" t="s">
        <v>5757</v>
      </c>
      <c r="B144">
        <v>4186069207</v>
      </c>
      <c r="C144">
        <v>4816825713</v>
      </c>
      <c r="E144" t="s">
        <v>1418</v>
      </c>
      <c r="F144" t="s">
        <v>1399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 s="1">
        <v>46195</v>
      </c>
    </row>
    <row r="145" spans="1:14" ht="15">
      <c r="A145" t="s">
        <v>5758</v>
      </c>
      <c r="B145">
        <v>4186069242</v>
      </c>
      <c r="C145">
        <v>4004166399</v>
      </c>
      <c r="E145" t="s">
        <v>1408</v>
      </c>
      <c r="F145" t="s">
        <v>2048</v>
      </c>
      <c r="G145">
        <v>0</v>
      </c>
      <c r="H145">
        <v>0</v>
      </c>
      <c r="I145">
        <v>13.5</v>
      </c>
      <c r="J145">
        <v>0</v>
      </c>
      <c r="K145">
        <v>0</v>
      </c>
      <c r="L145">
        <v>0</v>
      </c>
      <c r="M145">
        <v>0</v>
      </c>
      <c r="N145" s="1">
        <v>46195</v>
      </c>
    </row>
    <row r="146" spans="1:14" ht="15">
      <c r="A146" t="s">
        <v>5759</v>
      </c>
      <c r="B146">
        <v>4186069242</v>
      </c>
      <c r="C146">
        <v>4452867179</v>
      </c>
      <c r="E146" t="s">
        <v>1408</v>
      </c>
      <c r="F146" t="s">
        <v>2048</v>
      </c>
      <c r="G146">
        <v>0</v>
      </c>
      <c r="H146">
        <v>0</v>
      </c>
      <c r="I146">
        <v>8.8016660000000009</v>
      </c>
      <c r="J146">
        <v>0</v>
      </c>
      <c r="K146">
        <v>0</v>
      </c>
      <c r="L146">
        <v>0</v>
      </c>
      <c r="M146">
        <v>0</v>
      </c>
      <c r="N146" s="1">
        <v>46195</v>
      </c>
    </row>
    <row r="147" spans="1:14" ht="15">
      <c r="A147" t="s">
        <v>5760</v>
      </c>
      <c r="B147">
        <v>4186069242</v>
      </c>
      <c r="C147">
        <v>4498926061</v>
      </c>
      <c r="E147" t="s">
        <v>1408</v>
      </c>
      <c r="F147" t="s">
        <v>2048</v>
      </c>
      <c r="G147">
        <v>0</v>
      </c>
      <c r="H147">
        <v>0</v>
      </c>
      <c r="I147">
        <v>7.484693</v>
      </c>
      <c r="J147">
        <v>0</v>
      </c>
      <c r="K147">
        <v>0</v>
      </c>
      <c r="L147">
        <v>0</v>
      </c>
      <c r="M147">
        <v>0</v>
      </c>
      <c r="N147" s="1">
        <v>46195</v>
      </c>
    </row>
    <row r="148" spans="1:14" ht="15">
      <c r="A148" t="s">
        <v>5761</v>
      </c>
      <c r="B148">
        <v>4186069242</v>
      </c>
      <c r="C148">
        <v>4498926337</v>
      </c>
      <c r="E148" t="s">
        <v>1408</v>
      </c>
      <c r="F148" t="s">
        <v>2048</v>
      </c>
      <c r="G148">
        <v>0</v>
      </c>
      <c r="H148">
        <v>-1350</v>
      </c>
      <c r="I148">
        <v>9.9047459999999994</v>
      </c>
      <c r="J148">
        <v>0</v>
      </c>
      <c r="K148">
        <v>0</v>
      </c>
      <c r="L148">
        <v>-1350</v>
      </c>
      <c r="M148">
        <v>0</v>
      </c>
      <c r="N148" s="1">
        <v>46195</v>
      </c>
    </row>
    <row r="149" spans="1:14" ht="15">
      <c r="A149" t="s">
        <v>5762</v>
      </c>
      <c r="B149">
        <v>4186069242</v>
      </c>
      <c r="C149">
        <v>4503767789</v>
      </c>
      <c r="E149" t="s">
        <v>1408</v>
      </c>
      <c r="F149" t="s">
        <v>2048</v>
      </c>
      <c r="G149">
        <v>0</v>
      </c>
      <c r="H149">
        <v>25500</v>
      </c>
      <c r="I149">
        <v>8.7809460000000001</v>
      </c>
      <c r="J149">
        <v>0</v>
      </c>
      <c r="K149">
        <v>0</v>
      </c>
      <c r="L149">
        <v>25500</v>
      </c>
      <c r="M149">
        <v>0</v>
      </c>
      <c r="N149" s="1">
        <v>46195</v>
      </c>
    </row>
    <row r="150" spans="1:14" ht="15">
      <c r="A150" t="s">
        <v>5763</v>
      </c>
      <c r="B150">
        <v>4186069242</v>
      </c>
      <c r="C150">
        <v>4504071362</v>
      </c>
      <c r="E150" t="s">
        <v>1408</v>
      </c>
      <c r="F150" t="s">
        <v>2048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 s="1">
        <v>46195</v>
      </c>
    </row>
    <row r="151" spans="1:14" ht="15">
      <c r="A151" t="s">
        <v>5764</v>
      </c>
      <c r="B151">
        <v>4186069242</v>
      </c>
      <c r="C151">
        <v>4506526722</v>
      </c>
      <c r="E151" t="s">
        <v>1408</v>
      </c>
      <c r="F151" t="s">
        <v>2048</v>
      </c>
      <c r="G151">
        <v>0</v>
      </c>
      <c r="H151">
        <v>225</v>
      </c>
      <c r="I151">
        <v>8.1310169999999999</v>
      </c>
      <c r="J151">
        <v>0</v>
      </c>
      <c r="K151">
        <v>0</v>
      </c>
      <c r="L151">
        <v>225</v>
      </c>
      <c r="M151">
        <v>0</v>
      </c>
      <c r="N151" s="1">
        <v>46195</v>
      </c>
    </row>
    <row r="152" spans="1:14" ht="15">
      <c r="A152" t="s">
        <v>5765</v>
      </c>
      <c r="B152">
        <v>4186069242</v>
      </c>
      <c r="C152">
        <v>4506855468</v>
      </c>
      <c r="E152" t="s">
        <v>1408</v>
      </c>
      <c r="F152" t="s">
        <v>2048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 s="1">
        <v>46195</v>
      </c>
    </row>
    <row r="153" spans="1:14" ht="15">
      <c r="A153" t="s">
        <v>5766</v>
      </c>
      <c r="B153">
        <v>4186069242</v>
      </c>
      <c r="C153">
        <v>4530985781</v>
      </c>
      <c r="E153" t="s">
        <v>1408</v>
      </c>
      <c r="F153" t="s">
        <v>2048</v>
      </c>
      <c r="G153">
        <v>0</v>
      </c>
      <c r="H153">
        <v>584625</v>
      </c>
      <c r="I153">
        <v>9.3080750000000005</v>
      </c>
      <c r="J153">
        <v>0</v>
      </c>
      <c r="K153">
        <v>0</v>
      </c>
      <c r="L153">
        <v>584625</v>
      </c>
      <c r="M153">
        <v>0</v>
      </c>
      <c r="N153" s="1">
        <v>46195</v>
      </c>
    </row>
    <row r="154" spans="1:14" ht="15">
      <c r="A154" t="s">
        <v>5767</v>
      </c>
      <c r="B154">
        <v>4186069242</v>
      </c>
      <c r="C154">
        <v>4553878431</v>
      </c>
      <c r="E154" t="s">
        <v>1408</v>
      </c>
      <c r="F154" t="s">
        <v>2048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 s="1">
        <v>46195</v>
      </c>
    </row>
    <row r="155" spans="1:14" ht="15">
      <c r="A155" t="s">
        <v>5768</v>
      </c>
      <c r="B155">
        <v>4186069242</v>
      </c>
      <c r="C155">
        <v>4553940398</v>
      </c>
      <c r="E155" t="s">
        <v>1408</v>
      </c>
      <c r="F155" t="s">
        <v>2048</v>
      </c>
      <c r="G155">
        <v>0</v>
      </c>
      <c r="H155">
        <v>99000</v>
      </c>
      <c r="I155">
        <v>8.8016660000000009</v>
      </c>
      <c r="J155">
        <v>0</v>
      </c>
      <c r="K155">
        <v>0</v>
      </c>
      <c r="L155">
        <v>99000</v>
      </c>
      <c r="M155">
        <v>0</v>
      </c>
      <c r="N155" s="1">
        <v>46195</v>
      </c>
    </row>
    <row r="156" spans="1:14" ht="15">
      <c r="A156" t="s">
        <v>5769</v>
      </c>
      <c r="B156">
        <v>4186069242</v>
      </c>
      <c r="C156">
        <v>4776458297</v>
      </c>
      <c r="E156" t="s">
        <v>1408</v>
      </c>
      <c r="F156" t="s">
        <v>2048</v>
      </c>
      <c r="G156">
        <v>0</v>
      </c>
      <c r="H156">
        <v>121500</v>
      </c>
      <c r="I156">
        <v>8.3977769999999996</v>
      </c>
      <c r="J156">
        <v>0</v>
      </c>
      <c r="K156">
        <v>0</v>
      </c>
      <c r="L156">
        <v>121500</v>
      </c>
      <c r="M156">
        <v>0</v>
      </c>
      <c r="N156" s="1">
        <v>46195</v>
      </c>
    </row>
    <row r="157" spans="1:14" ht="15">
      <c r="A157" t="s">
        <v>5770</v>
      </c>
      <c r="B157">
        <v>4186069242</v>
      </c>
      <c r="C157">
        <v>4816825713</v>
      </c>
      <c r="E157" t="s">
        <v>1408</v>
      </c>
      <c r="F157" t="s">
        <v>2048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 s="1">
        <v>46195</v>
      </c>
    </row>
    <row r="158" spans="1:14" ht="15">
      <c r="A158" t="s">
        <v>5771</v>
      </c>
      <c r="B158">
        <v>4186069455</v>
      </c>
      <c r="C158">
        <v>4004166399</v>
      </c>
      <c r="E158" t="s">
        <v>1398</v>
      </c>
      <c r="F158" t="s">
        <v>2408</v>
      </c>
      <c r="G158">
        <v>0</v>
      </c>
      <c r="H158">
        <v>0</v>
      </c>
      <c r="I158">
        <v>11.77</v>
      </c>
      <c r="J158">
        <v>0</v>
      </c>
      <c r="K158">
        <v>0</v>
      </c>
      <c r="L158">
        <v>0</v>
      </c>
      <c r="M158">
        <v>0</v>
      </c>
      <c r="N158" s="1">
        <v>46195</v>
      </c>
    </row>
    <row r="159" spans="1:14" ht="15">
      <c r="A159" t="s">
        <v>5772</v>
      </c>
      <c r="B159">
        <v>4186069455</v>
      </c>
      <c r="C159">
        <v>4452867179</v>
      </c>
      <c r="E159" t="s">
        <v>1398</v>
      </c>
      <c r="F159" t="s">
        <v>2408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 s="1">
        <v>46195</v>
      </c>
    </row>
    <row r="160" spans="1:14" ht="15">
      <c r="A160" t="s">
        <v>5773</v>
      </c>
      <c r="B160">
        <v>4186069455</v>
      </c>
      <c r="C160">
        <v>4498926061</v>
      </c>
      <c r="E160" t="s">
        <v>1398</v>
      </c>
      <c r="F160" t="s">
        <v>2408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 s="1">
        <v>46195</v>
      </c>
    </row>
    <row r="161" spans="1:14" ht="15">
      <c r="A161" t="s">
        <v>5774</v>
      </c>
      <c r="B161">
        <v>4186069455</v>
      </c>
      <c r="C161">
        <v>4498926337</v>
      </c>
      <c r="E161" t="s">
        <v>1398</v>
      </c>
      <c r="F161" t="s">
        <v>2408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 s="1">
        <v>46195</v>
      </c>
    </row>
    <row r="162" spans="1:14" ht="15">
      <c r="A162" t="s">
        <v>5775</v>
      </c>
      <c r="B162">
        <v>4186069455</v>
      </c>
      <c r="C162">
        <v>4503767789</v>
      </c>
      <c r="E162" t="s">
        <v>1398</v>
      </c>
      <c r="F162" t="s">
        <v>2408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 s="1">
        <v>46195</v>
      </c>
    </row>
    <row r="163" spans="1:14" ht="15">
      <c r="A163" t="s">
        <v>5776</v>
      </c>
      <c r="B163">
        <v>4186069455</v>
      </c>
      <c r="C163">
        <v>4504071362</v>
      </c>
      <c r="E163" t="s">
        <v>1398</v>
      </c>
      <c r="F163" t="s">
        <v>2408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 s="1">
        <v>46195</v>
      </c>
    </row>
    <row r="164" spans="1:14" ht="15">
      <c r="A164" t="s">
        <v>5777</v>
      </c>
      <c r="B164">
        <v>4186069455</v>
      </c>
      <c r="C164">
        <v>4506526722</v>
      </c>
      <c r="E164" t="s">
        <v>1398</v>
      </c>
      <c r="F164" t="s">
        <v>2408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s="1">
        <v>46195</v>
      </c>
    </row>
    <row r="165" spans="1:14" ht="15">
      <c r="A165" t="s">
        <v>5778</v>
      </c>
      <c r="B165">
        <v>4186069455</v>
      </c>
      <c r="C165">
        <v>4506855468</v>
      </c>
      <c r="E165" t="s">
        <v>1398</v>
      </c>
      <c r="F165" t="s">
        <v>2408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 s="1">
        <v>46195</v>
      </c>
    </row>
    <row r="166" spans="1:14" ht="15">
      <c r="A166" t="s">
        <v>5779</v>
      </c>
      <c r="B166">
        <v>4186069455</v>
      </c>
      <c r="C166">
        <v>4530985781</v>
      </c>
      <c r="E166" t="s">
        <v>1398</v>
      </c>
      <c r="F166" t="s">
        <v>2408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 s="1">
        <v>46195</v>
      </c>
    </row>
    <row r="167" spans="1:14" ht="15">
      <c r="A167" t="s">
        <v>5780</v>
      </c>
      <c r="B167">
        <v>4186069455</v>
      </c>
      <c r="C167">
        <v>4553878431</v>
      </c>
      <c r="E167" t="s">
        <v>1398</v>
      </c>
      <c r="F167" t="s">
        <v>2408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 s="1">
        <v>46195</v>
      </c>
    </row>
    <row r="168" spans="1:14" ht="15">
      <c r="A168" t="s">
        <v>5781</v>
      </c>
      <c r="B168">
        <v>4186069455</v>
      </c>
      <c r="C168">
        <v>4553940398</v>
      </c>
      <c r="E168" t="s">
        <v>1398</v>
      </c>
      <c r="F168" t="s">
        <v>2408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 s="1">
        <v>46195</v>
      </c>
    </row>
    <row r="169" spans="1:14" ht="15">
      <c r="A169" t="s">
        <v>5782</v>
      </c>
      <c r="B169">
        <v>4186069455</v>
      </c>
      <c r="C169">
        <v>4776458297</v>
      </c>
      <c r="E169" t="s">
        <v>1398</v>
      </c>
      <c r="F169" t="s">
        <v>2408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 s="1">
        <v>46195</v>
      </c>
    </row>
    <row r="170" spans="1:14" ht="15">
      <c r="A170" t="s">
        <v>5783</v>
      </c>
      <c r="B170">
        <v>4186069455</v>
      </c>
      <c r="C170">
        <v>4816825713</v>
      </c>
      <c r="E170" t="s">
        <v>1398</v>
      </c>
      <c r="F170" t="s">
        <v>2408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 s="1">
        <v>46195</v>
      </c>
    </row>
    <row r="171" spans="1:14" ht="15">
      <c r="A171" t="s">
        <v>5784</v>
      </c>
      <c r="B171">
        <v>4186069561</v>
      </c>
      <c r="C171">
        <v>4004166399</v>
      </c>
      <c r="E171" t="s">
        <v>1388</v>
      </c>
      <c r="F171" t="s">
        <v>1299</v>
      </c>
      <c r="G171">
        <v>0</v>
      </c>
      <c r="H171">
        <v>0</v>
      </c>
      <c r="I171">
        <v>11.9</v>
      </c>
      <c r="J171">
        <v>0</v>
      </c>
      <c r="K171">
        <v>0</v>
      </c>
      <c r="L171">
        <v>0</v>
      </c>
      <c r="M171">
        <v>0</v>
      </c>
      <c r="N171" s="1">
        <v>46195</v>
      </c>
    </row>
    <row r="172" spans="1:14" ht="15">
      <c r="A172" t="s">
        <v>5785</v>
      </c>
      <c r="B172">
        <v>4186069561</v>
      </c>
      <c r="C172">
        <v>4452867179</v>
      </c>
      <c r="E172" t="s">
        <v>1388</v>
      </c>
      <c r="F172" t="s">
        <v>1299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 s="1">
        <v>46195</v>
      </c>
    </row>
    <row r="173" spans="1:14" ht="15">
      <c r="A173" t="s">
        <v>5786</v>
      </c>
      <c r="B173">
        <v>4186069561</v>
      </c>
      <c r="C173">
        <v>4498926061</v>
      </c>
      <c r="E173" t="s">
        <v>1388</v>
      </c>
      <c r="F173" t="s">
        <v>1299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 s="1">
        <v>46195</v>
      </c>
    </row>
    <row r="174" spans="1:14" ht="15">
      <c r="A174" t="s">
        <v>5787</v>
      </c>
      <c r="B174">
        <v>4186069561</v>
      </c>
      <c r="C174">
        <v>4498926337</v>
      </c>
      <c r="E174" t="s">
        <v>1388</v>
      </c>
      <c r="F174" t="s">
        <v>1299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 s="1">
        <v>46195</v>
      </c>
    </row>
    <row r="175" spans="1:14" ht="15">
      <c r="A175" t="s">
        <v>5788</v>
      </c>
      <c r="B175">
        <v>4186069561</v>
      </c>
      <c r="C175">
        <v>4503767789</v>
      </c>
      <c r="E175" t="s">
        <v>1388</v>
      </c>
      <c r="F175" t="s">
        <v>1299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 s="1">
        <v>46195</v>
      </c>
    </row>
    <row r="176" spans="1:14" ht="15">
      <c r="A176" t="s">
        <v>5789</v>
      </c>
      <c r="B176">
        <v>4186069561</v>
      </c>
      <c r="C176">
        <v>4504071362</v>
      </c>
      <c r="E176" t="s">
        <v>1388</v>
      </c>
      <c r="F176" t="s">
        <v>1299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 s="1">
        <v>46195</v>
      </c>
    </row>
    <row r="177" spans="1:14" ht="15">
      <c r="A177" t="s">
        <v>5790</v>
      </c>
      <c r="B177">
        <v>4186069561</v>
      </c>
      <c r="C177">
        <v>4506526722</v>
      </c>
      <c r="E177" t="s">
        <v>1388</v>
      </c>
      <c r="F177" t="s">
        <v>1299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 s="1">
        <v>46195</v>
      </c>
    </row>
    <row r="178" spans="1:14" ht="15">
      <c r="A178" t="s">
        <v>5791</v>
      </c>
      <c r="B178">
        <v>4186069561</v>
      </c>
      <c r="C178">
        <v>4506855468</v>
      </c>
      <c r="E178" t="s">
        <v>1388</v>
      </c>
      <c r="F178" t="s">
        <v>1299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 s="1">
        <v>46195</v>
      </c>
    </row>
    <row r="179" spans="1:14" ht="15">
      <c r="A179" t="s">
        <v>5792</v>
      </c>
      <c r="B179">
        <v>4186069561</v>
      </c>
      <c r="C179">
        <v>4530985781</v>
      </c>
      <c r="E179" t="s">
        <v>1388</v>
      </c>
      <c r="F179" t="s">
        <v>1299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 s="1">
        <v>46195</v>
      </c>
    </row>
    <row r="180" spans="1:14" ht="15">
      <c r="A180" t="s">
        <v>5793</v>
      </c>
      <c r="B180">
        <v>4186069561</v>
      </c>
      <c r="C180">
        <v>4553878431</v>
      </c>
      <c r="E180" t="s">
        <v>1388</v>
      </c>
      <c r="F180" t="s">
        <v>1299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 s="1">
        <v>46195</v>
      </c>
    </row>
    <row r="181" spans="1:14" ht="15">
      <c r="A181" t="s">
        <v>5794</v>
      </c>
      <c r="B181">
        <v>4186069561</v>
      </c>
      <c r="C181">
        <v>4553940398</v>
      </c>
      <c r="E181" t="s">
        <v>1388</v>
      </c>
      <c r="F181" t="s">
        <v>1299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 s="1">
        <v>46195</v>
      </c>
    </row>
    <row r="182" spans="1:14" ht="15">
      <c r="A182" t="s">
        <v>5795</v>
      </c>
      <c r="B182">
        <v>4186069561</v>
      </c>
      <c r="C182">
        <v>4776458297</v>
      </c>
      <c r="E182" t="s">
        <v>1388</v>
      </c>
      <c r="F182" t="s">
        <v>1299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 s="1">
        <v>46195</v>
      </c>
    </row>
    <row r="183" spans="1:14" ht="15">
      <c r="A183" t="s">
        <v>5796</v>
      </c>
      <c r="B183">
        <v>4186069561</v>
      </c>
      <c r="C183">
        <v>4816825713</v>
      </c>
      <c r="E183" t="s">
        <v>1388</v>
      </c>
      <c r="F183" t="s">
        <v>1299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 s="1">
        <v>46195</v>
      </c>
    </row>
    <row r="184" spans="1:14" ht="15">
      <c r="A184" t="s">
        <v>5797</v>
      </c>
      <c r="B184">
        <v>4186069650</v>
      </c>
      <c r="C184">
        <v>4004166399</v>
      </c>
      <c r="E184" t="s">
        <v>1378</v>
      </c>
      <c r="F184" t="s">
        <v>1239</v>
      </c>
      <c r="G184">
        <v>0</v>
      </c>
      <c r="H184">
        <v>0</v>
      </c>
      <c r="I184">
        <v>11.89</v>
      </c>
      <c r="J184">
        <v>0</v>
      </c>
      <c r="K184">
        <v>0</v>
      </c>
      <c r="L184">
        <v>0</v>
      </c>
      <c r="M184">
        <v>0</v>
      </c>
      <c r="N184" s="1">
        <v>46195</v>
      </c>
    </row>
    <row r="185" spans="1:14" ht="15">
      <c r="A185" t="s">
        <v>5798</v>
      </c>
      <c r="B185">
        <v>4186069650</v>
      </c>
      <c r="C185">
        <v>4452867179</v>
      </c>
      <c r="E185" t="s">
        <v>1378</v>
      </c>
      <c r="F185" t="s">
        <v>1239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 s="1">
        <v>46195</v>
      </c>
    </row>
    <row r="186" spans="1:14" ht="15">
      <c r="A186" t="s">
        <v>5799</v>
      </c>
      <c r="B186">
        <v>4186069650</v>
      </c>
      <c r="C186">
        <v>4498926061</v>
      </c>
      <c r="E186" t="s">
        <v>1378</v>
      </c>
      <c r="F186" t="s">
        <v>1239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 s="1">
        <v>46195</v>
      </c>
    </row>
    <row r="187" spans="1:14" ht="15">
      <c r="A187" t="s">
        <v>5800</v>
      </c>
      <c r="B187">
        <v>4186069650</v>
      </c>
      <c r="C187">
        <v>4498926337</v>
      </c>
      <c r="E187" t="s">
        <v>1378</v>
      </c>
      <c r="F187" t="s">
        <v>1239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 s="1">
        <v>46195</v>
      </c>
    </row>
    <row r="188" spans="1:14" ht="15">
      <c r="A188" t="s">
        <v>5801</v>
      </c>
      <c r="B188">
        <v>4186069650</v>
      </c>
      <c r="C188">
        <v>4503767789</v>
      </c>
      <c r="E188" t="s">
        <v>1378</v>
      </c>
      <c r="F188" t="s">
        <v>1239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 s="1">
        <v>46195</v>
      </c>
    </row>
    <row r="189" spans="1:14" ht="15">
      <c r="A189" t="s">
        <v>5802</v>
      </c>
      <c r="B189">
        <v>4186069650</v>
      </c>
      <c r="C189">
        <v>4504071362</v>
      </c>
      <c r="E189" t="s">
        <v>1378</v>
      </c>
      <c r="F189" t="s">
        <v>1239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 s="1">
        <v>46195</v>
      </c>
    </row>
    <row r="190" spans="1:14" ht="15">
      <c r="A190" t="s">
        <v>5803</v>
      </c>
      <c r="B190">
        <v>4186069650</v>
      </c>
      <c r="C190">
        <v>4506526722</v>
      </c>
      <c r="E190" t="s">
        <v>1378</v>
      </c>
      <c r="F190" t="s">
        <v>1239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 s="1">
        <v>46195</v>
      </c>
    </row>
    <row r="191" spans="1:14" ht="15">
      <c r="A191" t="s">
        <v>5804</v>
      </c>
      <c r="B191">
        <v>4186069650</v>
      </c>
      <c r="C191">
        <v>4506855468</v>
      </c>
      <c r="E191" t="s">
        <v>1378</v>
      </c>
      <c r="F191" t="s">
        <v>1239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 s="1">
        <v>46195</v>
      </c>
    </row>
    <row r="192" spans="1:14" ht="15">
      <c r="A192" t="s">
        <v>5805</v>
      </c>
      <c r="B192">
        <v>4186069650</v>
      </c>
      <c r="C192">
        <v>4530985781</v>
      </c>
      <c r="E192" t="s">
        <v>1378</v>
      </c>
      <c r="F192" t="s">
        <v>1239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 s="1">
        <v>46195</v>
      </c>
    </row>
    <row r="193" spans="1:14" ht="15">
      <c r="A193" t="s">
        <v>5806</v>
      </c>
      <c r="B193">
        <v>4186069650</v>
      </c>
      <c r="C193">
        <v>4553878431</v>
      </c>
      <c r="E193" t="s">
        <v>1378</v>
      </c>
      <c r="F193" t="s">
        <v>1239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 s="1">
        <v>46195</v>
      </c>
    </row>
    <row r="194" spans="1:14" ht="15">
      <c r="A194" t="s">
        <v>5807</v>
      </c>
      <c r="B194">
        <v>4186069650</v>
      </c>
      <c r="C194">
        <v>4553940398</v>
      </c>
      <c r="E194" t="s">
        <v>1378</v>
      </c>
      <c r="F194" t="s">
        <v>1239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 s="1">
        <v>46195</v>
      </c>
    </row>
    <row r="195" spans="1:14" ht="15">
      <c r="A195" t="s">
        <v>5808</v>
      </c>
      <c r="B195">
        <v>4186069650</v>
      </c>
      <c r="C195">
        <v>4776458297</v>
      </c>
      <c r="E195" t="s">
        <v>1378</v>
      </c>
      <c r="F195" t="s">
        <v>1239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 s="1">
        <v>46195</v>
      </c>
    </row>
    <row r="196" spans="1:14" ht="15">
      <c r="A196" t="s">
        <v>5809</v>
      </c>
      <c r="B196">
        <v>4186069650</v>
      </c>
      <c r="C196">
        <v>4816825713</v>
      </c>
      <c r="E196" t="s">
        <v>1378</v>
      </c>
      <c r="F196" t="s">
        <v>1239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 s="1">
        <v>46195</v>
      </c>
    </row>
    <row r="197" spans="1:14" ht="15">
      <c r="A197" t="s">
        <v>5810</v>
      </c>
      <c r="B197">
        <v>4186069874</v>
      </c>
      <c r="C197">
        <v>4004166399</v>
      </c>
      <c r="E197" t="s">
        <v>1368</v>
      </c>
      <c r="F197" t="s">
        <v>1309</v>
      </c>
      <c r="G197">
        <v>0</v>
      </c>
      <c r="H197">
        <v>0</v>
      </c>
      <c r="I197">
        <v>13.09</v>
      </c>
      <c r="J197">
        <v>0</v>
      </c>
      <c r="K197">
        <v>0</v>
      </c>
      <c r="L197">
        <v>0</v>
      </c>
      <c r="M197">
        <v>0</v>
      </c>
      <c r="N197" s="1">
        <v>46195</v>
      </c>
    </row>
    <row r="198" spans="1:14" ht="15">
      <c r="A198" t="s">
        <v>5811</v>
      </c>
      <c r="B198">
        <v>4186069874</v>
      </c>
      <c r="C198">
        <v>4452867179</v>
      </c>
      <c r="E198" t="s">
        <v>1368</v>
      </c>
      <c r="F198" t="s">
        <v>1309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 s="1">
        <v>46195</v>
      </c>
    </row>
    <row r="199" spans="1:14" ht="15">
      <c r="A199" t="s">
        <v>5812</v>
      </c>
      <c r="B199">
        <v>4186069874</v>
      </c>
      <c r="C199">
        <v>4498926061</v>
      </c>
      <c r="E199" t="s">
        <v>1368</v>
      </c>
      <c r="F199" t="s">
        <v>1309</v>
      </c>
      <c r="G199">
        <v>0</v>
      </c>
      <c r="H199">
        <v>0</v>
      </c>
      <c r="I199">
        <v>8.0333380000000005</v>
      </c>
      <c r="J199">
        <v>0</v>
      </c>
      <c r="K199">
        <v>0</v>
      </c>
      <c r="L199">
        <v>0</v>
      </c>
      <c r="M199">
        <v>0</v>
      </c>
      <c r="N199" s="1">
        <v>46195</v>
      </c>
    </row>
    <row r="200" spans="1:14" ht="15">
      <c r="A200" t="s">
        <v>5813</v>
      </c>
      <c r="B200">
        <v>4186069874</v>
      </c>
      <c r="C200">
        <v>4498926337</v>
      </c>
      <c r="E200" t="s">
        <v>1368</v>
      </c>
      <c r="F200" t="s">
        <v>1309</v>
      </c>
      <c r="G200">
        <v>0</v>
      </c>
      <c r="H200">
        <v>0</v>
      </c>
      <c r="I200">
        <v>8.0333380000000005</v>
      </c>
      <c r="J200">
        <v>0</v>
      </c>
      <c r="K200">
        <v>0</v>
      </c>
      <c r="L200">
        <v>0</v>
      </c>
      <c r="M200">
        <v>0</v>
      </c>
      <c r="N200" s="1">
        <v>46195</v>
      </c>
    </row>
    <row r="201" spans="1:14" ht="15">
      <c r="A201" t="s">
        <v>5814</v>
      </c>
      <c r="B201">
        <v>4186069874</v>
      </c>
      <c r="C201">
        <v>4503767789</v>
      </c>
      <c r="E201" t="s">
        <v>1368</v>
      </c>
      <c r="F201" t="s">
        <v>1309</v>
      </c>
      <c r="G201">
        <v>0</v>
      </c>
      <c r="H201">
        <v>0</v>
      </c>
      <c r="I201">
        <v>8.0333380000000005</v>
      </c>
      <c r="J201">
        <v>0</v>
      </c>
      <c r="K201">
        <v>0</v>
      </c>
      <c r="L201">
        <v>0</v>
      </c>
      <c r="M201">
        <v>0</v>
      </c>
      <c r="N201" s="1">
        <v>46195</v>
      </c>
    </row>
    <row r="202" spans="1:14" ht="15">
      <c r="A202" t="s">
        <v>5815</v>
      </c>
      <c r="B202">
        <v>4186069874</v>
      </c>
      <c r="C202">
        <v>4504071362</v>
      </c>
      <c r="E202" t="s">
        <v>1368</v>
      </c>
      <c r="F202" t="s">
        <v>1309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 s="1">
        <v>46195</v>
      </c>
    </row>
    <row r="203" spans="1:14" ht="15">
      <c r="A203" t="s">
        <v>5816</v>
      </c>
      <c r="B203">
        <v>4186069874</v>
      </c>
      <c r="C203">
        <v>4506526722</v>
      </c>
      <c r="E203" t="s">
        <v>1368</v>
      </c>
      <c r="F203" t="s">
        <v>1309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 s="1">
        <v>46195</v>
      </c>
    </row>
    <row r="204" spans="1:14" ht="15">
      <c r="A204" t="s">
        <v>5817</v>
      </c>
      <c r="B204">
        <v>4186069874</v>
      </c>
      <c r="C204">
        <v>4506855468</v>
      </c>
      <c r="E204" t="s">
        <v>1368</v>
      </c>
      <c r="F204" t="s">
        <v>1309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 s="1">
        <v>46195</v>
      </c>
    </row>
    <row r="205" spans="1:14" ht="15">
      <c r="A205" t="s">
        <v>5818</v>
      </c>
      <c r="B205">
        <v>4186069874</v>
      </c>
      <c r="C205">
        <v>4530985781</v>
      </c>
      <c r="E205" t="s">
        <v>1368</v>
      </c>
      <c r="F205" t="s">
        <v>1309</v>
      </c>
      <c r="G205">
        <v>0</v>
      </c>
      <c r="H205">
        <v>127500</v>
      </c>
      <c r="I205">
        <v>11.379910000000001</v>
      </c>
      <c r="J205">
        <v>0</v>
      </c>
      <c r="K205">
        <v>0</v>
      </c>
      <c r="L205">
        <v>127500</v>
      </c>
      <c r="M205">
        <v>0</v>
      </c>
      <c r="N205" s="1">
        <v>46195</v>
      </c>
    </row>
    <row r="206" spans="1:14" ht="15">
      <c r="A206" t="s">
        <v>5819</v>
      </c>
      <c r="B206">
        <v>4186069874</v>
      </c>
      <c r="C206">
        <v>4553878431</v>
      </c>
      <c r="E206" t="s">
        <v>1368</v>
      </c>
      <c r="F206" t="s">
        <v>1309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 s="1">
        <v>46195</v>
      </c>
    </row>
    <row r="207" spans="1:14" ht="15">
      <c r="A207" t="s">
        <v>5820</v>
      </c>
      <c r="B207">
        <v>4186069874</v>
      </c>
      <c r="C207">
        <v>4553940398</v>
      </c>
      <c r="E207" t="s">
        <v>1368</v>
      </c>
      <c r="F207" t="s">
        <v>1309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 s="1">
        <v>46195</v>
      </c>
    </row>
    <row r="208" spans="1:14" ht="15">
      <c r="A208" t="s">
        <v>5821</v>
      </c>
      <c r="B208">
        <v>4186069874</v>
      </c>
      <c r="C208">
        <v>4776458297</v>
      </c>
      <c r="E208" t="s">
        <v>1368</v>
      </c>
      <c r="F208" t="s">
        <v>1309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 s="1">
        <v>46195</v>
      </c>
    </row>
    <row r="209" spans="1:14" ht="15">
      <c r="A209" t="s">
        <v>5822</v>
      </c>
      <c r="B209">
        <v>4186069874</v>
      </c>
      <c r="C209">
        <v>4816825713</v>
      </c>
      <c r="E209" t="s">
        <v>1368</v>
      </c>
      <c r="F209" t="s">
        <v>1309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 s="1">
        <v>46195</v>
      </c>
    </row>
    <row r="210" spans="1:14" ht="15">
      <c r="A210" t="s">
        <v>5823</v>
      </c>
      <c r="B210">
        <v>4186071202</v>
      </c>
      <c r="C210">
        <v>4004166399</v>
      </c>
      <c r="E210" t="s">
        <v>328</v>
      </c>
      <c r="F210" t="s">
        <v>309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 s="1">
        <v>46195</v>
      </c>
    </row>
    <row r="211" spans="1:14" ht="15">
      <c r="A211" t="s">
        <v>5824</v>
      </c>
      <c r="B211">
        <v>4186071202</v>
      </c>
      <c r="C211">
        <v>4452867179</v>
      </c>
      <c r="E211" t="s">
        <v>328</v>
      </c>
      <c r="F211" t="s">
        <v>309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 s="1">
        <v>46195</v>
      </c>
    </row>
    <row r="212" spans="1:14" ht="15">
      <c r="A212" t="s">
        <v>5825</v>
      </c>
      <c r="B212">
        <v>4186071202</v>
      </c>
      <c r="C212">
        <v>4498926061</v>
      </c>
      <c r="E212" t="s">
        <v>328</v>
      </c>
      <c r="F212" t="s">
        <v>309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 s="1">
        <v>46195</v>
      </c>
    </row>
    <row r="213" spans="1:14" ht="15">
      <c r="A213" t="s">
        <v>5826</v>
      </c>
      <c r="B213">
        <v>4186071202</v>
      </c>
      <c r="C213">
        <v>4498926337</v>
      </c>
      <c r="E213" t="s">
        <v>328</v>
      </c>
      <c r="F213" t="s">
        <v>309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 s="1">
        <v>46195</v>
      </c>
    </row>
    <row r="214" spans="1:14" ht="15">
      <c r="A214" t="s">
        <v>5827</v>
      </c>
      <c r="B214">
        <v>4186071202</v>
      </c>
      <c r="C214">
        <v>4503767789</v>
      </c>
      <c r="E214" t="s">
        <v>328</v>
      </c>
      <c r="F214" t="s">
        <v>309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 s="1">
        <v>46195</v>
      </c>
    </row>
    <row r="215" spans="1:14" ht="15">
      <c r="A215" t="s">
        <v>5828</v>
      </c>
      <c r="B215">
        <v>4186071202</v>
      </c>
      <c r="C215">
        <v>4504071362</v>
      </c>
      <c r="E215" t="s">
        <v>328</v>
      </c>
      <c r="F215" t="s">
        <v>309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 s="1">
        <v>46195</v>
      </c>
    </row>
    <row r="216" spans="1:14" ht="15">
      <c r="A216" t="s">
        <v>5829</v>
      </c>
      <c r="B216">
        <v>4186071202</v>
      </c>
      <c r="C216">
        <v>4506526722</v>
      </c>
      <c r="E216" t="s">
        <v>328</v>
      </c>
      <c r="F216" t="s">
        <v>309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 s="1">
        <v>46195</v>
      </c>
    </row>
    <row r="217" spans="1:14" ht="15">
      <c r="A217" t="s">
        <v>5830</v>
      </c>
      <c r="B217">
        <v>4186071202</v>
      </c>
      <c r="C217">
        <v>4506855468</v>
      </c>
      <c r="E217" t="s">
        <v>328</v>
      </c>
      <c r="F217" t="s">
        <v>309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 s="1">
        <v>46195</v>
      </c>
    </row>
    <row r="218" spans="1:14" ht="15">
      <c r="A218" t="s">
        <v>5831</v>
      </c>
      <c r="B218">
        <v>4186071202</v>
      </c>
      <c r="C218">
        <v>4530985781</v>
      </c>
      <c r="E218" t="s">
        <v>328</v>
      </c>
      <c r="F218" t="s">
        <v>309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 s="1">
        <v>46195</v>
      </c>
    </row>
    <row r="219" spans="1:14" ht="15">
      <c r="A219" t="s">
        <v>5832</v>
      </c>
      <c r="B219">
        <v>4186071202</v>
      </c>
      <c r="C219">
        <v>4553878431</v>
      </c>
      <c r="E219" t="s">
        <v>328</v>
      </c>
      <c r="F219" t="s">
        <v>309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 s="1">
        <v>46195</v>
      </c>
    </row>
    <row r="220" spans="1:14" ht="15">
      <c r="A220" t="s">
        <v>5833</v>
      </c>
      <c r="B220">
        <v>4186071202</v>
      </c>
      <c r="C220">
        <v>4553940398</v>
      </c>
      <c r="E220" t="s">
        <v>328</v>
      </c>
      <c r="F220" t="s">
        <v>309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 s="1">
        <v>46195</v>
      </c>
    </row>
    <row r="221" spans="1:14" ht="15">
      <c r="A221" t="s">
        <v>5834</v>
      </c>
      <c r="B221">
        <v>4186071202</v>
      </c>
      <c r="C221">
        <v>4776458297</v>
      </c>
      <c r="E221" t="s">
        <v>328</v>
      </c>
      <c r="F221" t="s">
        <v>309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 s="1">
        <v>46195</v>
      </c>
    </row>
    <row r="222" spans="1:14" ht="15">
      <c r="A222" t="s">
        <v>5835</v>
      </c>
      <c r="B222">
        <v>4186071202</v>
      </c>
      <c r="C222">
        <v>4816825713</v>
      </c>
      <c r="E222" t="s">
        <v>328</v>
      </c>
      <c r="F222" t="s">
        <v>309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 s="1">
        <v>46195</v>
      </c>
    </row>
    <row r="223" spans="1:14" ht="15">
      <c r="A223" t="s">
        <v>5836</v>
      </c>
      <c r="B223">
        <v>4186071326</v>
      </c>
      <c r="C223">
        <v>4004166399</v>
      </c>
      <c r="E223" t="s">
        <v>338</v>
      </c>
      <c r="F223" t="s">
        <v>499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 s="1">
        <v>46195</v>
      </c>
    </row>
    <row r="224" spans="1:14" ht="15">
      <c r="A224" t="s">
        <v>5837</v>
      </c>
      <c r="B224">
        <v>4186071326</v>
      </c>
      <c r="C224">
        <v>4452867179</v>
      </c>
      <c r="E224" t="s">
        <v>338</v>
      </c>
      <c r="F224" t="s">
        <v>499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 s="1">
        <v>46195</v>
      </c>
    </row>
    <row r="225" spans="1:14" ht="15">
      <c r="A225" t="s">
        <v>5838</v>
      </c>
      <c r="B225">
        <v>4186071326</v>
      </c>
      <c r="C225">
        <v>4498926061</v>
      </c>
      <c r="E225" t="s">
        <v>338</v>
      </c>
      <c r="F225" t="s">
        <v>499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 s="1">
        <v>46195</v>
      </c>
    </row>
    <row r="226" spans="1:14" ht="15">
      <c r="A226" t="s">
        <v>5839</v>
      </c>
      <c r="B226">
        <v>4186071326</v>
      </c>
      <c r="C226">
        <v>4498926337</v>
      </c>
      <c r="E226" t="s">
        <v>338</v>
      </c>
      <c r="F226" t="s">
        <v>499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 s="1">
        <v>46195</v>
      </c>
    </row>
    <row r="227" spans="1:14" ht="15">
      <c r="A227" t="s">
        <v>5840</v>
      </c>
      <c r="B227">
        <v>4186071326</v>
      </c>
      <c r="C227">
        <v>4503767789</v>
      </c>
      <c r="E227" t="s">
        <v>338</v>
      </c>
      <c r="F227" t="s">
        <v>499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 s="1">
        <v>46195</v>
      </c>
    </row>
    <row r="228" spans="1:14" ht="15">
      <c r="A228" t="s">
        <v>5841</v>
      </c>
      <c r="B228">
        <v>4186071326</v>
      </c>
      <c r="C228">
        <v>4504071362</v>
      </c>
      <c r="E228" t="s">
        <v>338</v>
      </c>
      <c r="F228" t="s">
        <v>499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 s="1">
        <v>46195</v>
      </c>
    </row>
    <row r="229" spans="1:14" ht="15">
      <c r="A229" t="s">
        <v>5842</v>
      </c>
      <c r="B229">
        <v>4186071326</v>
      </c>
      <c r="C229">
        <v>4506526722</v>
      </c>
      <c r="E229" t="s">
        <v>338</v>
      </c>
      <c r="F229" t="s">
        <v>499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 s="1">
        <v>46195</v>
      </c>
    </row>
    <row r="230" spans="1:14" ht="15">
      <c r="A230" t="s">
        <v>5843</v>
      </c>
      <c r="B230">
        <v>4186071326</v>
      </c>
      <c r="C230">
        <v>4506855468</v>
      </c>
      <c r="E230" t="s">
        <v>338</v>
      </c>
      <c r="F230" t="s">
        <v>499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 s="1">
        <v>46195</v>
      </c>
    </row>
    <row r="231" spans="1:14" ht="15">
      <c r="A231" t="s">
        <v>5844</v>
      </c>
      <c r="B231">
        <v>4186071326</v>
      </c>
      <c r="C231">
        <v>4530985781</v>
      </c>
      <c r="E231" t="s">
        <v>338</v>
      </c>
      <c r="F231" t="s">
        <v>499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 s="1">
        <v>46195</v>
      </c>
    </row>
    <row r="232" spans="1:14" ht="15">
      <c r="A232" t="s">
        <v>5845</v>
      </c>
      <c r="B232">
        <v>4186071326</v>
      </c>
      <c r="C232">
        <v>4553878431</v>
      </c>
      <c r="E232" t="s">
        <v>338</v>
      </c>
      <c r="F232" t="s">
        <v>499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 s="1">
        <v>46195</v>
      </c>
    </row>
    <row r="233" spans="1:14" ht="15">
      <c r="A233" t="s">
        <v>5846</v>
      </c>
      <c r="B233">
        <v>4186071326</v>
      </c>
      <c r="C233">
        <v>4553940398</v>
      </c>
      <c r="E233" t="s">
        <v>338</v>
      </c>
      <c r="F233" t="s">
        <v>499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 s="1">
        <v>46195</v>
      </c>
    </row>
    <row r="234" spans="1:14" ht="15">
      <c r="A234" t="s">
        <v>5847</v>
      </c>
      <c r="B234">
        <v>4186071326</v>
      </c>
      <c r="C234">
        <v>4776458297</v>
      </c>
      <c r="E234" t="s">
        <v>338</v>
      </c>
      <c r="F234" t="s">
        <v>499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 s="1">
        <v>46195</v>
      </c>
    </row>
    <row r="235" spans="1:14" ht="15">
      <c r="A235" t="s">
        <v>5848</v>
      </c>
      <c r="B235">
        <v>4186071326</v>
      </c>
      <c r="C235">
        <v>4816825713</v>
      </c>
      <c r="E235" t="s">
        <v>338</v>
      </c>
      <c r="F235" t="s">
        <v>499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 s="1">
        <v>46195</v>
      </c>
    </row>
    <row r="236" spans="1:14" ht="15">
      <c r="A236" t="s">
        <v>5849</v>
      </c>
      <c r="B236">
        <v>4186071477</v>
      </c>
      <c r="C236">
        <v>4004166399</v>
      </c>
      <c r="E236" t="s">
        <v>348</v>
      </c>
      <c r="F236" t="s">
        <v>819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 s="1">
        <v>46195</v>
      </c>
    </row>
    <row r="237" spans="1:14" ht="15">
      <c r="A237" t="s">
        <v>5850</v>
      </c>
      <c r="B237">
        <v>4186071477</v>
      </c>
      <c r="C237">
        <v>4452867179</v>
      </c>
      <c r="E237" t="s">
        <v>348</v>
      </c>
      <c r="F237" t="s">
        <v>819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 s="1">
        <v>46195</v>
      </c>
    </row>
    <row r="238" spans="1:14" ht="15">
      <c r="A238" t="s">
        <v>5851</v>
      </c>
      <c r="B238">
        <v>4186071477</v>
      </c>
      <c r="C238">
        <v>4498926061</v>
      </c>
      <c r="E238" t="s">
        <v>348</v>
      </c>
      <c r="F238" t="s">
        <v>819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 s="1">
        <v>46195</v>
      </c>
    </row>
    <row r="239" spans="1:14" ht="15">
      <c r="A239" t="s">
        <v>5852</v>
      </c>
      <c r="B239">
        <v>4186071477</v>
      </c>
      <c r="C239">
        <v>4498926337</v>
      </c>
      <c r="E239" t="s">
        <v>348</v>
      </c>
      <c r="F239" t="s">
        <v>819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 s="1">
        <v>46195</v>
      </c>
    </row>
    <row r="240" spans="1:14" ht="15">
      <c r="A240" t="s">
        <v>5853</v>
      </c>
      <c r="B240">
        <v>4186071477</v>
      </c>
      <c r="C240">
        <v>4503767789</v>
      </c>
      <c r="E240" t="s">
        <v>348</v>
      </c>
      <c r="F240" t="s">
        <v>819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 s="1">
        <v>46195</v>
      </c>
    </row>
    <row r="241" spans="1:14" ht="15">
      <c r="A241" t="s">
        <v>5854</v>
      </c>
      <c r="B241">
        <v>4186071477</v>
      </c>
      <c r="C241">
        <v>4504071362</v>
      </c>
      <c r="E241" t="s">
        <v>348</v>
      </c>
      <c r="F241" t="s">
        <v>819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 s="1">
        <v>46195</v>
      </c>
    </row>
    <row r="242" spans="1:14" ht="15">
      <c r="A242" t="s">
        <v>5855</v>
      </c>
      <c r="B242">
        <v>4186071477</v>
      </c>
      <c r="C242">
        <v>4506526722</v>
      </c>
      <c r="E242" t="s">
        <v>348</v>
      </c>
      <c r="F242" t="s">
        <v>819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 s="1">
        <v>46195</v>
      </c>
    </row>
    <row r="243" spans="1:14" ht="15">
      <c r="A243" t="s">
        <v>5856</v>
      </c>
      <c r="B243">
        <v>4186071477</v>
      </c>
      <c r="C243">
        <v>4506855468</v>
      </c>
      <c r="E243" t="s">
        <v>348</v>
      </c>
      <c r="F243" t="s">
        <v>819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 s="1">
        <v>46195</v>
      </c>
    </row>
    <row r="244" spans="1:14" ht="15">
      <c r="A244" t="s">
        <v>5857</v>
      </c>
      <c r="B244">
        <v>4186071477</v>
      </c>
      <c r="C244">
        <v>4530985781</v>
      </c>
      <c r="E244" t="s">
        <v>348</v>
      </c>
      <c r="F244" t="s">
        <v>819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 s="1">
        <v>46195</v>
      </c>
    </row>
    <row r="245" spans="1:14" ht="15">
      <c r="A245" t="s">
        <v>5858</v>
      </c>
      <c r="B245">
        <v>4186071477</v>
      </c>
      <c r="C245">
        <v>4553878431</v>
      </c>
      <c r="E245" t="s">
        <v>348</v>
      </c>
      <c r="F245" t="s">
        <v>819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 s="1">
        <v>46195</v>
      </c>
    </row>
    <row r="246" spans="1:14" ht="15">
      <c r="A246" t="s">
        <v>5859</v>
      </c>
      <c r="B246">
        <v>4186071477</v>
      </c>
      <c r="C246">
        <v>4553940398</v>
      </c>
      <c r="E246" t="s">
        <v>348</v>
      </c>
      <c r="F246" t="s">
        <v>819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 s="1">
        <v>46195</v>
      </c>
    </row>
    <row r="247" spans="1:14" ht="15">
      <c r="A247" t="s">
        <v>5860</v>
      </c>
      <c r="B247">
        <v>4186071477</v>
      </c>
      <c r="C247">
        <v>4776458297</v>
      </c>
      <c r="E247" t="s">
        <v>348</v>
      </c>
      <c r="F247" t="s">
        <v>819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 s="1">
        <v>46195</v>
      </c>
    </row>
    <row r="248" spans="1:14" ht="15">
      <c r="A248" t="s">
        <v>5861</v>
      </c>
      <c r="B248">
        <v>4186071477</v>
      </c>
      <c r="C248">
        <v>4816825713</v>
      </c>
      <c r="E248" t="s">
        <v>348</v>
      </c>
      <c r="F248" t="s">
        <v>819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 s="1">
        <v>46195</v>
      </c>
    </row>
    <row r="249" spans="1:14" ht="15">
      <c r="A249" t="s">
        <v>5862</v>
      </c>
      <c r="B249">
        <v>4186071561</v>
      </c>
      <c r="C249">
        <v>4004166399</v>
      </c>
      <c r="E249" t="s">
        <v>358</v>
      </c>
      <c r="F249" t="s">
        <v>2448</v>
      </c>
      <c r="G249">
        <v>0</v>
      </c>
      <c r="H249">
        <v>0</v>
      </c>
      <c r="I249">
        <v>0.01</v>
      </c>
      <c r="J249">
        <v>0</v>
      </c>
      <c r="K249">
        <v>0</v>
      </c>
      <c r="L249">
        <v>0</v>
      </c>
      <c r="M249">
        <v>0</v>
      </c>
      <c r="N249" s="1">
        <v>46195</v>
      </c>
    </row>
    <row r="250" spans="1:14" ht="15">
      <c r="A250" t="s">
        <v>5863</v>
      </c>
      <c r="B250">
        <v>4186071561</v>
      </c>
      <c r="C250">
        <v>4452867179</v>
      </c>
      <c r="E250" t="s">
        <v>358</v>
      </c>
      <c r="F250" t="s">
        <v>2448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 s="1">
        <v>46195</v>
      </c>
    </row>
    <row r="251" spans="1:14" ht="15">
      <c r="A251" t="s">
        <v>5864</v>
      </c>
      <c r="B251">
        <v>4186071561</v>
      </c>
      <c r="C251">
        <v>4498926061</v>
      </c>
      <c r="E251" t="s">
        <v>358</v>
      </c>
      <c r="F251" t="s">
        <v>2448</v>
      </c>
      <c r="G251">
        <v>0</v>
      </c>
      <c r="H251">
        <v>2750</v>
      </c>
      <c r="I251">
        <v>7.4439849999999996</v>
      </c>
      <c r="J251">
        <v>0</v>
      </c>
      <c r="K251">
        <v>0</v>
      </c>
      <c r="L251">
        <v>2750</v>
      </c>
      <c r="M251">
        <v>0</v>
      </c>
      <c r="N251" s="1">
        <v>46195</v>
      </c>
    </row>
    <row r="252" spans="1:14" ht="15">
      <c r="A252" t="s">
        <v>5865</v>
      </c>
      <c r="B252">
        <v>4186071561</v>
      </c>
      <c r="C252">
        <v>4498926337</v>
      </c>
      <c r="E252" t="s">
        <v>358</v>
      </c>
      <c r="F252" t="s">
        <v>2448</v>
      </c>
      <c r="G252">
        <v>0</v>
      </c>
      <c r="H252">
        <v>300</v>
      </c>
      <c r="I252">
        <v>6.9763099999999998</v>
      </c>
      <c r="J252">
        <v>0</v>
      </c>
      <c r="K252">
        <v>0</v>
      </c>
      <c r="L252">
        <v>300</v>
      </c>
      <c r="M252">
        <v>0</v>
      </c>
      <c r="N252" s="1">
        <v>46195</v>
      </c>
    </row>
    <row r="253" spans="1:14" ht="15">
      <c r="A253" t="s">
        <v>5866</v>
      </c>
      <c r="B253">
        <v>4186071561</v>
      </c>
      <c r="C253">
        <v>4503767789</v>
      </c>
      <c r="E253" t="s">
        <v>358</v>
      </c>
      <c r="F253" t="s">
        <v>2448</v>
      </c>
      <c r="G253">
        <v>0</v>
      </c>
      <c r="H253">
        <v>28000</v>
      </c>
      <c r="I253">
        <v>7.4439849999999996</v>
      </c>
      <c r="J253">
        <v>0</v>
      </c>
      <c r="K253">
        <v>0</v>
      </c>
      <c r="L253">
        <v>28000</v>
      </c>
      <c r="M253">
        <v>0</v>
      </c>
      <c r="N253" s="1">
        <v>46195</v>
      </c>
    </row>
    <row r="254" spans="1:14" ht="15">
      <c r="A254" t="s">
        <v>5867</v>
      </c>
      <c r="B254">
        <v>4186071561</v>
      </c>
      <c r="C254">
        <v>4504071362</v>
      </c>
      <c r="E254" t="s">
        <v>358</v>
      </c>
      <c r="F254" t="s">
        <v>2448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 s="1">
        <v>46195</v>
      </c>
    </row>
    <row r="255" spans="1:14" ht="15">
      <c r="A255" t="s">
        <v>5868</v>
      </c>
      <c r="B255">
        <v>4186071561</v>
      </c>
      <c r="C255">
        <v>4506526722</v>
      </c>
      <c r="E255" t="s">
        <v>358</v>
      </c>
      <c r="F255" t="s">
        <v>2448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 s="1">
        <v>46195</v>
      </c>
    </row>
    <row r="256" spans="1:14" ht="15">
      <c r="A256" t="s">
        <v>5869</v>
      </c>
      <c r="B256">
        <v>4186071561</v>
      </c>
      <c r="C256">
        <v>4506855468</v>
      </c>
      <c r="E256" t="s">
        <v>358</v>
      </c>
      <c r="F256" t="s">
        <v>2448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 s="1">
        <v>46195</v>
      </c>
    </row>
    <row r="257" spans="1:14" ht="15">
      <c r="A257" t="s">
        <v>5870</v>
      </c>
      <c r="B257">
        <v>4186071561</v>
      </c>
      <c r="C257">
        <v>4530985781</v>
      </c>
      <c r="E257" t="s">
        <v>358</v>
      </c>
      <c r="F257" t="s">
        <v>2448</v>
      </c>
      <c r="G257">
        <v>0</v>
      </c>
      <c r="H257">
        <v>500</v>
      </c>
      <c r="I257">
        <v>7.4439849999999996</v>
      </c>
      <c r="J257">
        <v>0</v>
      </c>
      <c r="K257">
        <v>0</v>
      </c>
      <c r="L257">
        <v>500</v>
      </c>
      <c r="M257">
        <v>0</v>
      </c>
      <c r="N257" s="1">
        <v>46195</v>
      </c>
    </row>
    <row r="258" spans="1:14" ht="15">
      <c r="A258" t="s">
        <v>5871</v>
      </c>
      <c r="B258">
        <v>4186071561</v>
      </c>
      <c r="C258">
        <v>4553878431</v>
      </c>
      <c r="E258" t="s">
        <v>358</v>
      </c>
      <c r="F258" t="s">
        <v>2448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 s="1">
        <v>46195</v>
      </c>
    </row>
    <row r="259" spans="1:14" ht="15">
      <c r="A259" t="s">
        <v>5872</v>
      </c>
      <c r="B259">
        <v>4186071561</v>
      </c>
      <c r="C259">
        <v>4553940398</v>
      </c>
      <c r="E259" t="s">
        <v>358</v>
      </c>
      <c r="F259" t="s">
        <v>2448</v>
      </c>
      <c r="G259">
        <v>0</v>
      </c>
      <c r="H259">
        <v>116450</v>
      </c>
      <c r="I259">
        <v>8.9005170000000007</v>
      </c>
      <c r="J259">
        <v>0</v>
      </c>
      <c r="K259">
        <v>0</v>
      </c>
      <c r="L259">
        <v>116450</v>
      </c>
      <c r="M259">
        <v>0</v>
      </c>
      <c r="N259" s="1">
        <v>46195</v>
      </c>
    </row>
    <row r="260" spans="1:14" ht="15">
      <c r="A260" t="s">
        <v>5873</v>
      </c>
      <c r="B260">
        <v>4186071561</v>
      </c>
      <c r="C260">
        <v>4776458297</v>
      </c>
      <c r="E260" t="s">
        <v>358</v>
      </c>
      <c r="F260" t="s">
        <v>2448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 s="1">
        <v>46195</v>
      </c>
    </row>
    <row r="261" spans="1:14" ht="15">
      <c r="A261" t="s">
        <v>5874</v>
      </c>
      <c r="B261">
        <v>4186071561</v>
      </c>
      <c r="C261">
        <v>4816825713</v>
      </c>
      <c r="E261" t="s">
        <v>358</v>
      </c>
      <c r="F261" t="s">
        <v>2448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 s="1">
        <v>46195</v>
      </c>
    </row>
    <row r="262" spans="1:14" ht="15">
      <c r="A262" t="s">
        <v>5875</v>
      </c>
      <c r="B262">
        <v>4186071681</v>
      </c>
      <c r="C262">
        <v>4004166399</v>
      </c>
      <c r="E262" t="s">
        <v>368</v>
      </c>
      <c r="F262" t="s">
        <v>2438</v>
      </c>
      <c r="G262">
        <v>0</v>
      </c>
      <c r="H262">
        <v>0</v>
      </c>
      <c r="I262">
        <v>6.9398770000000001</v>
      </c>
      <c r="J262">
        <v>0</v>
      </c>
      <c r="K262">
        <v>0</v>
      </c>
      <c r="L262">
        <v>0</v>
      </c>
      <c r="M262">
        <v>0</v>
      </c>
      <c r="N262" s="1">
        <v>46195</v>
      </c>
    </row>
    <row r="263" spans="1:14" ht="15">
      <c r="A263" t="s">
        <v>5876</v>
      </c>
      <c r="B263">
        <v>4186071681</v>
      </c>
      <c r="C263">
        <v>4452867179</v>
      </c>
      <c r="E263" t="s">
        <v>368</v>
      </c>
      <c r="F263" t="s">
        <v>2438</v>
      </c>
      <c r="G263">
        <v>0</v>
      </c>
      <c r="H263">
        <v>0</v>
      </c>
      <c r="I263">
        <v>7.9835599999999998</v>
      </c>
      <c r="J263">
        <v>0</v>
      </c>
      <c r="K263">
        <v>0</v>
      </c>
      <c r="L263">
        <v>0</v>
      </c>
      <c r="M263">
        <v>0</v>
      </c>
      <c r="N263" s="1">
        <v>46195</v>
      </c>
    </row>
    <row r="264" spans="1:14" ht="15">
      <c r="A264" t="s">
        <v>5877</v>
      </c>
      <c r="B264">
        <v>4186071681</v>
      </c>
      <c r="C264">
        <v>4498926061</v>
      </c>
      <c r="E264" t="s">
        <v>368</v>
      </c>
      <c r="F264" t="s">
        <v>2438</v>
      </c>
      <c r="G264">
        <v>0</v>
      </c>
      <c r="H264">
        <v>2425</v>
      </c>
      <c r="I264">
        <v>7.4418369999999996</v>
      </c>
      <c r="J264">
        <v>0</v>
      </c>
      <c r="K264">
        <v>0</v>
      </c>
      <c r="L264">
        <v>2425</v>
      </c>
      <c r="M264">
        <v>0</v>
      </c>
      <c r="N264" s="1">
        <v>46195</v>
      </c>
    </row>
    <row r="265" spans="1:14" ht="15">
      <c r="A265" t="s">
        <v>5878</v>
      </c>
      <c r="B265">
        <v>4186071681</v>
      </c>
      <c r="C265">
        <v>4498926337</v>
      </c>
      <c r="E265" t="s">
        <v>368</v>
      </c>
      <c r="F265" t="s">
        <v>2438</v>
      </c>
      <c r="G265">
        <v>0</v>
      </c>
      <c r="H265">
        <v>203600</v>
      </c>
      <c r="I265">
        <v>10.475308999999999</v>
      </c>
      <c r="J265">
        <v>0</v>
      </c>
      <c r="K265">
        <v>0</v>
      </c>
      <c r="L265">
        <v>203600</v>
      </c>
      <c r="M265">
        <v>0</v>
      </c>
      <c r="N265" s="1">
        <v>46195</v>
      </c>
    </row>
    <row r="266" spans="1:14" ht="15">
      <c r="A266" t="s">
        <v>5879</v>
      </c>
      <c r="B266">
        <v>4186071681</v>
      </c>
      <c r="C266">
        <v>4503767789</v>
      </c>
      <c r="E266" t="s">
        <v>368</v>
      </c>
      <c r="F266" t="s">
        <v>2438</v>
      </c>
      <c r="G266">
        <v>0</v>
      </c>
      <c r="H266">
        <v>56000</v>
      </c>
      <c r="I266">
        <v>12.530409000000001</v>
      </c>
      <c r="J266">
        <v>0</v>
      </c>
      <c r="K266">
        <v>0</v>
      </c>
      <c r="L266">
        <v>56000</v>
      </c>
      <c r="M266">
        <v>0</v>
      </c>
      <c r="N266" s="1">
        <v>46195</v>
      </c>
    </row>
    <row r="267" spans="1:14" ht="15">
      <c r="A267" t="s">
        <v>5880</v>
      </c>
      <c r="B267">
        <v>4186071681</v>
      </c>
      <c r="C267">
        <v>4504071362</v>
      </c>
      <c r="E267" t="s">
        <v>368</v>
      </c>
      <c r="F267" t="s">
        <v>2438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 s="1">
        <v>46195</v>
      </c>
    </row>
    <row r="268" spans="1:14" ht="15">
      <c r="A268" t="s">
        <v>5881</v>
      </c>
      <c r="B268">
        <v>4186071681</v>
      </c>
      <c r="C268">
        <v>4506526722</v>
      </c>
      <c r="E268" t="s">
        <v>368</v>
      </c>
      <c r="F268" t="s">
        <v>2438</v>
      </c>
      <c r="G268">
        <v>0</v>
      </c>
      <c r="H268">
        <v>100</v>
      </c>
      <c r="I268">
        <v>6.45</v>
      </c>
      <c r="J268">
        <v>0</v>
      </c>
      <c r="K268">
        <v>0</v>
      </c>
      <c r="L268">
        <v>100</v>
      </c>
      <c r="M268">
        <v>0</v>
      </c>
      <c r="N268" s="1">
        <v>46195</v>
      </c>
    </row>
    <row r="269" spans="1:14" ht="15">
      <c r="A269" t="s">
        <v>5882</v>
      </c>
      <c r="B269">
        <v>4186071681</v>
      </c>
      <c r="C269">
        <v>4506855468</v>
      </c>
      <c r="E269" t="s">
        <v>368</v>
      </c>
      <c r="F269" t="s">
        <v>2438</v>
      </c>
      <c r="G269">
        <v>0</v>
      </c>
      <c r="H269">
        <v>100</v>
      </c>
      <c r="I269">
        <v>5.435797</v>
      </c>
      <c r="J269">
        <v>0</v>
      </c>
      <c r="K269">
        <v>0</v>
      </c>
      <c r="L269">
        <v>100</v>
      </c>
      <c r="M269">
        <v>0</v>
      </c>
      <c r="N269" s="1">
        <v>46195</v>
      </c>
    </row>
    <row r="270" spans="1:14" ht="15">
      <c r="A270" t="s">
        <v>5883</v>
      </c>
      <c r="B270">
        <v>4186071681</v>
      </c>
      <c r="C270">
        <v>4530985781</v>
      </c>
      <c r="E270" t="s">
        <v>368</v>
      </c>
      <c r="F270" t="s">
        <v>2438</v>
      </c>
      <c r="G270">
        <v>0</v>
      </c>
      <c r="H270">
        <v>55475</v>
      </c>
      <c r="I270">
        <v>7.6682379999999997</v>
      </c>
      <c r="J270">
        <v>0</v>
      </c>
      <c r="K270">
        <v>0</v>
      </c>
      <c r="L270">
        <v>55475</v>
      </c>
      <c r="M270">
        <v>0</v>
      </c>
      <c r="N270" s="1">
        <v>46195</v>
      </c>
    </row>
    <row r="271" spans="1:14" ht="15">
      <c r="A271" t="s">
        <v>5884</v>
      </c>
      <c r="B271">
        <v>4186071681</v>
      </c>
      <c r="C271">
        <v>4553878431</v>
      </c>
      <c r="E271" t="s">
        <v>368</v>
      </c>
      <c r="F271" t="s">
        <v>2438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 s="1">
        <v>46195</v>
      </c>
    </row>
    <row r="272" spans="1:14" ht="15">
      <c r="A272" t="s">
        <v>5885</v>
      </c>
      <c r="B272">
        <v>4186071681</v>
      </c>
      <c r="C272">
        <v>4553940398</v>
      </c>
      <c r="E272" t="s">
        <v>368</v>
      </c>
      <c r="F272" t="s">
        <v>2438</v>
      </c>
      <c r="G272">
        <v>0</v>
      </c>
      <c r="H272">
        <v>99275</v>
      </c>
      <c r="I272">
        <v>9.5143330000000006</v>
      </c>
      <c r="J272">
        <v>0</v>
      </c>
      <c r="K272">
        <v>0</v>
      </c>
      <c r="L272">
        <v>99275</v>
      </c>
      <c r="M272">
        <v>0</v>
      </c>
      <c r="N272" s="1">
        <v>46195</v>
      </c>
    </row>
    <row r="273" spans="1:14" ht="15">
      <c r="A273" t="s">
        <v>5886</v>
      </c>
      <c r="B273">
        <v>4186071681</v>
      </c>
      <c r="C273">
        <v>4776458297</v>
      </c>
      <c r="E273" t="s">
        <v>368</v>
      </c>
      <c r="F273" t="s">
        <v>2438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 s="1">
        <v>46195</v>
      </c>
    </row>
    <row r="274" spans="1:14" ht="15">
      <c r="A274" t="s">
        <v>5887</v>
      </c>
      <c r="B274">
        <v>4186071681</v>
      </c>
      <c r="C274">
        <v>4816825713</v>
      </c>
      <c r="E274" t="s">
        <v>368</v>
      </c>
      <c r="F274" t="s">
        <v>2438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 s="1">
        <v>46195</v>
      </c>
    </row>
    <row r="275" spans="1:14" ht="15">
      <c r="A275" t="s">
        <v>5888</v>
      </c>
      <c r="B275">
        <v>4207588851</v>
      </c>
      <c r="C275">
        <v>4004166399</v>
      </c>
      <c r="E275" t="s">
        <v>5889</v>
      </c>
      <c r="F275" t="s">
        <v>5890</v>
      </c>
      <c r="G275">
        <v>0</v>
      </c>
      <c r="H275">
        <v>0</v>
      </c>
      <c r="I275">
        <v>3655.9</v>
      </c>
      <c r="J275">
        <v>0</v>
      </c>
      <c r="K275">
        <v>0</v>
      </c>
      <c r="L275">
        <v>0</v>
      </c>
      <c r="M275">
        <v>0</v>
      </c>
      <c r="N275" s="1">
        <v>46195</v>
      </c>
    </row>
    <row r="276" spans="1:14" ht="15">
      <c r="A276" t="s">
        <v>5891</v>
      </c>
      <c r="B276">
        <v>4207588851</v>
      </c>
      <c r="C276">
        <v>4452867179</v>
      </c>
      <c r="E276" t="s">
        <v>5889</v>
      </c>
      <c r="F276" t="s">
        <v>5890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 s="1">
        <v>46195</v>
      </c>
    </row>
    <row r="277" spans="1:14" ht="15">
      <c r="A277" t="s">
        <v>5892</v>
      </c>
      <c r="B277">
        <v>4207588851</v>
      </c>
      <c r="C277">
        <v>4498926061</v>
      </c>
      <c r="E277" t="s">
        <v>5889</v>
      </c>
      <c r="F277" t="s">
        <v>5890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 s="1">
        <v>46195</v>
      </c>
    </row>
    <row r="278" spans="1:14" ht="15">
      <c r="A278" t="s">
        <v>5893</v>
      </c>
      <c r="B278">
        <v>4207588851</v>
      </c>
      <c r="C278">
        <v>4498926337</v>
      </c>
      <c r="E278" t="s">
        <v>5889</v>
      </c>
      <c r="F278" t="s">
        <v>5890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 s="1">
        <v>46195</v>
      </c>
    </row>
    <row r="279" spans="1:14" ht="15">
      <c r="A279" t="s">
        <v>5894</v>
      </c>
      <c r="B279">
        <v>4207588851</v>
      </c>
      <c r="C279">
        <v>4503767789</v>
      </c>
      <c r="E279" t="s">
        <v>5889</v>
      </c>
      <c r="F279" t="s">
        <v>5890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 s="1">
        <v>46195</v>
      </c>
    </row>
    <row r="280" spans="1:14" ht="15">
      <c r="A280" t="s">
        <v>5895</v>
      </c>
      <c r="B280">
        <v>4207588851</v>
      </c>
      <c r="C280">
        <v>4504071362</v>
      </c>
      <c r="E280" t="s">
        <v>5889</v>
      </c>
      <c r="F280" t="s">
        <v>5890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 s="1">
        <v>46195</v>
      </c>
    </row>
    <row r="281" spans="1:14" ht="15">
      <c r="A281" t="s">
        <v>5896</v>
      </c>
      <c r="B281">
        <v>4207588851</v>
      </c>
      <c r="C281">
        <v>4506526722</v>
      </c>
      <c r="E281" t="s">
        <v>5889</v>
      </c>
      <c r="F281" t="s">
        <v>5890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 s="1">
        <v>46195</v>
      </c>
    </row>
    <row r="282" spans="1:14" ht="15">
      <c r="A282" t="s">
        <v>5897</v>
      </c>
      <c r="B282">
        <v>4207588851</v>
      </c>
      <c r="C282">
        <v>4506855468</v>
      </c>
      <c r="E282" t="s">
        <v>5889</v>
      </c>
      <c r="F282" t="s">
        <v>5890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 s="1">
        <v>46195</v>
      </c>
    </row>
    <row r="283" spans="1:14" ht="15">
      <c r="A283" t="s">
        <v>5898</v>
      </c>
      <c r="B283">
        <v>4207588851</v>
      </c>
      <c r="C283">
        <v>4530985781</v>
      </c>
      <c r="E283" t="s">
        <v>5889</v>
      </c>
      <c r="F283" t="s">
        <v>5890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 s="1">
        <v>46195</v>
      </c>
    </row>
    <row r="284" spans="1:14" ht="15">
      <c r="A284" t="s">
        <v>5899</v>
      </c>
      <c r="B284">
        <v>4207588851</v>
      </c>
      <c r="C284">
        <v>4553878431</v>
      </c>
      <c r="E284" t="s">
        <v>5889</v>
      </c>
      <c r="F284" t="s">
        <v>5890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 s="1">
        <v>46195</v>
      </c>
    </row>
    <row r="285" spans="1:14" ht="15">
      <c r="A285" t="s">
        <v>5900</v>
      </c>
      <c r="B285">
        <v>4207588851</v>
      </c>
      <c r="C285">
        <v>4553940398</v>
      </c>
      <c r="E285" t="s">
        <v>5889</v>
      </c>
      <c r="F285" t="s">
        <v>5890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 s="1">
        <v>46195</v>
      </c>
    </row>
    <row r="286" spans="1:14" ht="15">
      <c r="A286" t="s">
        <v>5901</v>
      </c>
      <c r="B286">
        <v>4207588851</v>
      </c>
      <c r="C286">
        <v>4776458297</v>
      </c>
      <c r="E286" t="s">
        <v>5889</v>
      </c>
      <c r="F286" t="s">
        <v>5890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 s="1">
        <v>46195</v>
      </c>
    </row>
    <row r="287" spans="1:14" ht="15">
      <c r="A287" t="s">
        <v>5902</v>
      </c>
      <c r="B287">
        <v>4207588851</v>
      </c>
      <c r="C287">
        <v>4816825713</v>
      </c>
      <c r="E287" t="s">
        <v>5889</v>
      </c>
      <c r="F287" t="s">
        <v>5890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 s="1">
        <v>46195</v>
      </c>
    </row>
    <row r="288" spans="1:14" ht="15">
      <c r="A288" t="s">
        <v>5903</v>
      </c>
      <c r="B288">
        <v>4210723985</v>
      </c>
      <c r="C288">
        <v>4004166399</v>
      </c>
      <c r="E288" t="s">
        <v>1698</v>
      </c>
      <c r="F288" t="s">
        <v>2958</v>
      </c>
      <c r="G288">
        <v>0</v>
      </c>
      <c r="H288">
        <v>0</v>
      </c>
      <c r="I288">
        <v>7.2386850000000003</v>
      </c>
      <c r="J288">
        <v>0</v>
      </c>
      <c r="K288">
        <v>0.01</v>
      </c>
      <c r="L288">
        <v>0</v>
      </c>
      <c r="M288">
        <v>0</v>
      </c>
      <c r="N288" s="1">
        <v>46195</v>
      </c>
    </row>
    <row r="289" spans="1:14" ht="15">
      <c r="A289" t="s">
        <v>5904</v>
      </c>
      <c r="B289">
        <v>4210723985</v>
      </c>
      <c r="C289">
        <v>4452867179</v>
      </c>
      <c r="E289" t="s">
        <v>1698</v>
      </c>
      <c r="F289" t="s">
        <v>2958</v>
      </c>
      <c r="G289">
        <v>0</v>
      </c>
      <c r="H289">
        <v>0</v>
      </c>
      <c r="I289">
        <v>6.000318</v>
      </c>
      <c r="J289">
        <v>0</v>
      </c>
      <c r="K289">
        <v>0.01</v>
      </c>
      <c r="L289">
        <v>0</v>
      </c>
      <c r="M289">
        <v>0</v>
      </c>
      <c r="N289" s="1">
        <v>46195</v>
      </c>
    </row>
    <row r="290" spans="1:14" ht="15">
      <c r="A290" t="s">
        <v>5905</v>
      </c>
      <c r="B290">
        <v>4210723985</v>
      </c>
      <c r="C290">
        <v>4498926061</v>
      </c>
      <c r="E290" t="s">
        <v>1698</v>
      </c>
      <c r="F290" t="s">
        <v>2958</v>
      </c>
      <c r="G290">
        <v>0</v>
      </c>
      <c r="H290">
        <v>0</v>
      </c>
      <c r="I290">
        <v>6.9346259999999997</v>
      </c>
      <c r="J290">
        <v>0</v>
      </c>
      <c r="K290">
        <v>0.01</v>
      </c>
      <c r="L290">
        <v>0</v>
      </c>
      <c r="M290">
        <v>0</v>
      </c>
      <c r="N290" s="1">
        <v>46195</v>
      </c>
    </row>
    <row r="291" spans="1:14" ht="15">
      <c r="A291" t="s">
        <v>5906</v>
      </c>
      <c r="B291">
        <v>4210723985</v>
      </c>
      <c r="C291">
        <v>4498926337</v>
      </c>
      <c r="E291" t="s">
        <v>1698</v>
      </c>
      <c r="F291" t="s">
        <v>2958</v>
      </c>
      <c r="G291">
        <v>0</v>
      </c>
      <c r="H291">
        <v>0</v>
      </c>
      <c r="I291">
        <v>11.01352</v>
      </c>
      <c r="J291">
        <v>0</v>
      </c>
      <c r="K291">
        <v>0.01</v>
      </c>
      <c r="L291">
        <v>0</v>
      </c>
      <c r="M291">
        <v>0</v>
      </c>
      <c r="N291" s="1">
        <v>46195</v>
      </c>
    </row>
    <row r="292" spans="1:14" ht="15">
      <c r="A292" t="s">
        <v>5907</v>
      </c>
      <c r="B292">
        <v>4210723985</v>
      </c>
      <c r="C292">
        <v>4503767789</v>
      </c>
      <c r="E292" t="s">
        <v>1698</v>
      </c>
      <c r="F292" t="s">
        <v>2958</v>
      </c>
      <c r="G292">
        <v>0</v>
      </c>
      <c r="H292">
        <v>173250</v>
      </c>
      <c r="I292">
        <v>6.8399000000000001</v>
      </c>
      <c r="J292">
        <v>0</v>
      </c>
      <c r="K292">
        <v>0.01</v>
      </c>
      <c r="L292">
        <v>173250</v>
      </c>
      <c r="M292">
        <v>0</v>
      </c>
      <c r="N292" s="1">
        <v>46195</v>
      </c>
    </row>
    <row r="293" spans="1:14" ht="15">
      <c r="A293" t="s">
        <v>5908</v>
      </c>
      <c r="B293">
        <v>4210723985</v>
      </c>
      <c r="C293">
        <v>4504071362</v>
      </c>
      <c r="E293" t="s">
        <v>1698</v>
      </c>
      <c r="F293" t="s">
        <v>2958</v>
      </c>
      <c r="G293">
        <v>0</v>
      </c>
      <c r="H293">
        <v>0</v>
      </c>
      <c r="I293">
        <v>0</v>
      </c>
      <c r="J293">
        <v>0</v>
      </c>
      <c r="K293">
        <v>0.01</v>
      </c>
      <c r="L293">
        <v>0</v>
      </c>
      <c r="M293">
        <v>0</v>
      </c>
      <c r="N293" s="1">
        <v>46195</v>
      </c>
    </row>
    <row r="294" spans="1:14" ht="15">
      <c r="A294" t="s">
        <v>5909</v>
      </c>
      <c r="B294">
        <v>4210723985</v>
      </c>
      <c r="C294">
        <v>4506526722</v>
      </c>
      <c r="E294" t="s">
        <v>1698</v>
      </c>
      <c r="F294" t="s">
        <v>2958</v>
      </c>
      <c r="G294">
        <v>0</v>
      </c>
      <c r="H294">
        <v>0</v>
      </c>
      <c r="I294">
        <v>0</v>
      </c>
      <c r="J294">
        <v>0</v>
      </c>
      <c r="K294">
        <v>0.01</v>
      </c>
      <c r="L294">
        <v>0</v>
      </c>
      <c r="M294">
        <v>0</v>
      </c>
      <c r="N294" s="1">
        <v>46195</v>
      </c>
    </row>
    <row r="295" spans="1:14" ht="15">
      <c r="A295" t="s">
        <v>5910</v>
      </c>
      <c r="B295">
        <v>4210723985</v>
      </c>
      <c r="C295">
        <v>4506855468</v>
      </c>
      <c r="E295" t="s">
        <v>1698</v>
      </c>
      <c r="F295" t="s">
        <v>2958</v>
      </c>
      <c r="G295">
        <v>0</v>
      </c>
      <c r="H295">
        <v>0</v>
      </c>
      <c r="I295">
        <v>0</v>
      </c>
      <c r="J295">
        <v>0</v>
      </c>
      <c r="K295">
        <v>0.01</v>
      </c>
      <c r="L295">
        <v>0</v>
      </c>
      <c r="M295">
        <v>0</v>
      </c>
      <c r="N295" s="1">
        <v>46195</v>
      </c>
    </row>
    <row r="296" spans="1:14" ht="15">
      <c r="A296" t="s">
        <v>5911</v>
      </c>
      <c r="B296">
        <v>4210723985</v>
      </c>
      <c r="C296">
        <v>4530985781</v>
      </c>
      <c r="E296" t="s">
        <v>1698</v>
      </c>
      <c r="F296" t="s">
        <v>2958</v>
      </c>
      <c r="G296">
        <v>0</v>
      </c>
      <c r="H296">
        <v>212675</v>
      </c>
      <c r="I296">
        <v>7.6307169999999998</v>
      </c>
      <c r="J296">
        <v>0</v>
      </c>
      <c r="K296">
        <v>0.01</v>
      </c>
      <c r="L296">
        <v>212675</v>
      </c>
      <c r="M296">
        <v>0</v>
      </c>
      <c r="N296" s="1">
        <v>46195</v>
      </c>
    </row>
    <row r="297" spans="1:14" ht="15">
      <c r="A297" t="s">
        <v>5912</v>
      </c>
      <c r="B297">
        <v>4210723985</v>
      </c>
      <c r="C297">
        <v>4553878431</v>
      </c>
      <c r="E297" t="s">
        <v>1698</v>
      </c>
      <c r="F297" t="s">
        <v>2958</v>
      </c>
      <c r="G297">
        <v>0</v>
      </c>
      <c r="H297">
        <v>0</v>
      </c>
      <c r="I297">
        <v>0</v>
      </c>
      <c r="J297">
        <v>0</v>
      </c>
      <c r="K297">
        <v>0.01</v>
      </c>
      <c r="L297">
        <v>0</v>
      </c>
      <c r="M297">
        <v>0</v>
      </c>
      <c r="N297" s="1">
        <v>46195</v>
      </c>
    </row>
    <row r="298" spans="1:14" ht="15">
      <c r="A298" t="s">
        <v>5913</v>
      </c>
      <c r="B298">
        <v>4210723985</v>
      </c>
      <c r="C298">
        <v>4553940398</v>
      </c>
      <c r="E298" t="s">
        <v>1698</v>
      </c>
      <c r="F298" t="s">
        <v>2958</v>
      </c>
      <c r="G298">
        <v>0</v>
      </c>
      <c r="H298">
        <v>30950</v>
      </c>
      <c r="I298">
        <v>7.2386850000000003</v>
      </c>
      <c r="J298">
        <v>0</v>
      </c>
      <c r="K298">
        <v>0.01</v>
      </c>
      <c r="L298">
        <v>30950</v>
      </c>
      <c r="M298">
        <v>0</v>
      </c>
      <c r="N298" s="1">
        <v>46195</v>
      </c>
    </row>
    <row r="299" spans="1:14" ht="15">
      <c r="A299" t="s">
        <v>5914</v>
      </c>
      <c r="B299">
        <v>4210723985</v>
      </c>
      <c r="C299">
        <v>4776458297</v>
      </c>
      <c r="E299" t="s">
        <v>1698</v>
      </c>
      <c r="F299" t="s">
        <v>2958</v>
      </c>
      <c r="G299">
        <v>0</v>
      </c>
      <c r="H299">
        <v>0</v>
      </c>
      <c r="I299">
        <v>8.0559999999999992</v>
      </c>
      <c r="J299">
        <v>0</v>
      </c>
      <c r="K299">
        <v>0.01</v>
      </c>
      <c r="L299">
        <v>0</v>
      </c>
      <c r="M299">
        <v>0</v>
      </c>
      <c r="N299" s="1">
        <v>46195</v>
      </c>
    </row>
    <row r="300" spans="1:14" ht="15">
      <c r="A300" t="s">
        <v>5915</v>
      </c>
      <c r="B300">
        <v>4210723985</v>
      </c>
      <c r="C300">
        <v>4816825713</v>
      </c>
      <c r="E300" t="s">
        <v>1698</v>
      </c>
      <c r="F300" t="s">
        <v>2958</v>
      </c>
      <c r="G300">
        <v>0</v>
      </c>
      <c r="H300">
        <v>0</v>
      </c>
      <c r="I300">
        <v>0</v>
      </c>
      <c r="J300">
        <v>0</v>
      </c>
      <c r="K300">
        <v>0.01</v>
      </c>
      <c r="L300">
        <v>0</v>
      </c>
      <c r="M300">
        <v>0</v>
      </c>
      <c r="N300" s="1">
        <v>46195</v>
      </c>
    </row>
    <row r="301" spans="1:14" ht="15">
      <c r="A301" t="s">
        <v>5916</v>
      </c>
      <c r="B301">
        <v>4220354469</v>
      </c>
      <c r="C301">
        <v>4004166399</v>
      </c>
      <c r="E301" t="s">
        <v>378</v>
      </c>
      <c r="F301" t="s">
        <v>3028</v>
      </c>
      <c r="G301">
        <v>0</v>
      </c>
      <c r="H301">
        <v>0</v>
      </c>
      <c r="I301">
        <v>10.418329999999999</v>
      </c>
      <c r="J301">
        <v>0</v>
      </c>
      <c r="K301">
        <v>0.01</v>
      </c>
      <c r="L301">
        <v>0</v>
      </c>
      <c r="M301">
        <v>0</v>
      </c>
      <c r="N301" s="1">
        <v>46195</v>
      </c>
    </row>
    <row r="302" spans="1:14" ht="15">
      <c r="A302" t="s">
        <v>5917</v>
      </c>
      <c r="B302">
        <v>4220354469</v>
      </c>
      <c r="C302">
        <v>4452867179</v>
      </c>
      <c r="E302" t="s">
        <v>378</v>
      </c>
      <c r="F302" t="s">
        <v>3028</v>
      </c>
      <c r="G302">
        <v>0</v>
      </c>
      <c r="H302">
        <v>0</v>
      </c>
      <c r="I302">
        <v>0</v>
      </c>
      <c r="J302">
        <v>0</v>
      </c>
      <c r="K302">
        <v>0.01</v>
      </c>
      <c r="L302">
        <v>0</v>
      </c>
      <c r="M302">
        <v>0</v>
      </c>
      <c r="N302" s="1">
        <v>46195</v>
      </c>
    </row>
    <row r="303" spans="1:14" ht="15">
      <c r="A303" t="s">
        <v>5918</v>
      </c>
      <c r="B303">
        <v>4220354469</v>
      </c>
      <c r="C303">
        <v>4498926061</v>
      </c>
      <c r="E303" t="s">
        <v>378</v>
      </c>
      <c r="F303" t="s">
        <v>3028</v>
      </c>
      <c r="G303">
        <v>0</v>
      </c>
      <c r="H303">
        <v>0</v>
      </c>
      <c r="I303">
        <v>0</v>
      </c>
      <c r="J303">
        <v>0</v>
      </c>
      <c r="K303">
        <v>0.01</v>
      </c>
      <c r="L303">
        <v>0</v>
      </c>
      <c r="M303">
        <v>0</v>
      </c>
      <c r="N303" s="1">
        <v>46195</v>
      </c>
    </row>
    <row r="304" spans="1:14" ht="15">
      <c r="A304" t="s">
        <v>5919</v>
      </c>
      <c r="B304">
        <v>4220354469</v>
      </c>
      <c r="C304">
        <v>4498926337</v>
      </c>
      <c r="E304" t="s">
        <v>378</v>
      </c>
      <c r="F304" t="s">
        <v>3028</v>
      </c>
      <c r="G304">
        <v>0</v>
      </c>
      <c r="H304">
        <v>0</v>
      </c>
      <c r="I304">
        <v>0</v>
      </c>
      <c r="J304">
        <v>0</v>
      </c>
      <c r="K304">
        <v>0.01</v>
      </c>
      <c r="L304">
        <v>0</v>
      </c>
      <c r="M304">
        <v>0</v>
      </c>
      <c r="N304" s="1">
        <v>46195</v>
      </c>
    </row>
    <row r="305" spans="1:14" ht="15">
      <c r="A305" t="s">
        <v>5920</v>
      </c>
      <c r="B305">
        <v>4220354469</v>
      </c>
      <c r="C305">
        <v>4503767789</v>
      </c>
      <c r="E305" t="s">
        <v>378</v>
      </c>
      <c r="F305" t="s">
        <v>3028</v>
      </c>
      <c r="G305">
        <v>0</v>
      </c>
      <c r="H305">
        <v>0</v>
      </c>
      <c r="I305">
        <v>0</v>
      </c>
      <c r="J305">
        <v>0</v>
      </c>
      <c r="K305">
        <v>0.01</v>
      </c>
      <c r="L305">
        <v>0</v>
      </c>
      <c r="M305">
        <v>0</v>
      </c>
      <c r="N305" s="1">
        <v>46195</v>
      </c>
    </row>
    <row r="306" spans="1:14" ht="15">
      <c r="A306" t="s">
        <v>5921</v>
      </c>
      <c r="B306">
        <v>4220354469</v>
      </c>
      <c r="C306">
        <v>4504071362</v>
      </c>
      <c r="E306" t="s">
        <v>378</v>
      </c>
      <c r="F306" t="s">
        <v>3028</v>
      </c>
      <c r="G306">
        <v>0</v>
      </c>
      <c r="H306">
        <v>0</v>
      </c>
      <c r="I306">
        <v>0</v>
      </c>
      <c r="J306">
        <v>0</v>
      </c>
      <c r="K306">
        <v>0.01</v>
      </c>
      <c r="L306">
        <v>0</v>
      </c>
      <c r="M306">
        <v>0</v>
      </c>
      <c r="N306" s="1">
        <v>46195</v>
      </c>
    </row>
    <row r="307" spans="1:14" ht="15">
      <c r="A307" t="s">
        <v>5922</v>
      </c>
      <c r="B307">
        <v>4220354469</v>
      </c>
      <c r="C307">
        <v>4506526722</v>
      </c>
      <c r="E307" t="s">
        <v>378</v>
      </c>
      <c r="F307" t="s">
        <v>3028</v>
      </c>
      <c r="G307">
        <v>0</v>
      </c>
      <c r="H307">
        <v>0</v>
      </c>
      <c r="I307">
        <v>0</v>
      </c>
      <c r="J307">
        <v>0</v>
      </c>
      <c r="K307">
        <v>0.01</v>
      </c>
      <c r="L307">
        <v>0</v>
      </c>
      <c r="M307">
        <v>0</v>
      </c>
      <c r="N307" s="1">
        <v>46195</v>
      </c>
    </row>
    <row r="308" spans="1:14" ht="15">
      <c r="A308" t="s">
        <v>5923</v>
      </c>
      <c r="B308">
        <v>4220354469</v>
      </c>
      <c r="C308">
        <v>4506855468</v>
      </c>
      <c r="E308" t="s">
        <v>378</v>
      </c>
      <c r="F308" t="s">
        <v>3028</v>
      </c>
      <c r="G308">
        <v>0</v>
      </c>
      <c r="H308">
        <v>0</v>
      </c>
      <c r="I308">
        <v>0</v>
      </c>
      <c r="J308">
        <v>0</v>
      </c>
      <c r="K308">
        <v>0.01</v>
      </c>
      <c r="L308">
        <v>0</v>
      </c>
      <c r="M308">
        <v>0</v>
      </c>
      <c r="N308" s="1">
        <v>46195</v>
      </c>
    </row>
    <row r="309" spans="1:14" ht="15">
      <c r="A309" t="s">
        <v>5924</v>
      </c>
      <c r="B309">
        <v>4220354469</v>
      </c>
      <c r="C309">
        <v>4530985781</v>
      </c>
      <c r="E309" t="s">
        <v>378</v>
      </c>
      <c r="F309" t="s">
        <v>3028</v>
      </c>
      <c r="G309">
        <v>0</v>
      </c>
      <c r="H309">
        <v>0</v>
      </c>
      <c r="I309">
        <v>0</v>
      </c>
      <c r="J309">
        <v>0</v>
      </c>
      <c r="K309">
        <v>0.01</v>
      </c>
      <c r="L309">
        <v>0</v>
      </c>
      <c r="M309">
        <v>0</v>
      </c>
      <c r="N309" s="1">
        <v>46195</v>
      </c>
    </row>
    <row r="310" spans="1:14" ht="15">
      <c r="A310" t="s">
        <v>5925</v>
      </c>
      <c r="B310">
        <v>4220354469</v>
      </c>
      <c r="C310">
        <v>4553878431</v>
      </c>
      <c r="E310" t="s">
        <v>378</v>
      </c>
      <c r="F310" t="s">
        <v>3028</v>
      </c>
      <c r="G310">
        <v>0</v>
      </c>
      <c r="H310">
        <v>0</v>
      </c>
      <c r="I310">
        <v>0</v>
      </c>
      <c r="J310">
        <v>0</v>
      </c>
      <c r="K310">
        <v>0.01</v>
      </c>
      <c r="L310">
        <v>0</v>
      </c>
      <c r="M310">
        <v>0</v>
      </c>
      <c r="N310" s="1">
        <v>46195</v>
      </c>
    </row>
    <row r="311" spans="1:14" ht="15">
      <c r="A311" t="s">
        <v>5926</v>
      </c>
      <c r="B311">
        <v>4220354469</v>
      </c>
      <c r="C311">
        <v>4553940398</v>
      </c>
      <c r="E311" t="s">
        <v>378</v>
      </c>
      <c r="F311" t="s">
        <v>3028</v>
      </c>
      <c r="G311">
        <v>0</v>
      </c>
      <c r="H311">
        <v>0</v>
      </c>
      <c r="I311">
        <v>0</v>
      </c>
      <c r="J311">
        <v>0</v>
      </c>
      <c r="K311">
        <v>0.01</v>
      </c>
      <c r="L311">
        <v>0</v>
      </c>
      <c r="M311">
        <v>0</v>
      </c>
      <c r="N311" s="1">
        <v>46195</v>
      </c>
    </row>
    <row r="312" spans="1:14" ht="15">
      <c r="A312" t="s">
        <v>5927</v>
      </c>
      <c r="B312">
        <v>4220354469</v>
      </c>
      <c r="C312">
        <v>4776458297</v>
      </c>
      <c r="E312" t="s">
        <v>378</v>
      </c>
      <c r="F312" t="s">
        <v>3028</v>
      </c>
      <c r="G312">
        <v>0</v>
      </c>
      <c r="H312">
        <v>0</v>
      </c>
      <c r="I312">
        <v>0</v>
      </c>
      <c r="J312">
        <v>0</v>
      </c>
      <c r="K312">
        <v>0.01</v>
      </c>
      <c r="L312">
        <v>0</v>
      </c>
      <c r="M312">
        <v>0</v>
      </c>
      <c r="N312" s="1">
        <v>46195</v>
      </c>
    </row>
    <row r="313" spans="1:14" ht="15">
      <c r="A313" t="s">
        <v>5928</v>
      </c>
      <c r="B313">
        <v>4220354469</v>
      </c>
      <c r="C313">
        <v>4816825713</v>
      </c>
      <c r="E313" t="s">
        <v>378</v>
      </c>
      <c r="F313" t="s">
        <v>3028</v>
      </c>
      <c r="G313">
        <v>0</v>
      </c>
      <c r="H313">
        <v>0</v>
      </c>
      <c r="I313">
        <v>0</v>
      </c>
      <c r="J313">
        <v>0</v>
      </c>
      <c r="K313">
        <v>0.01</v>
      </c>
      <c r="L313">
        <v>0</v>
      </c>
      <c r="M313">
        <v>0</v>
      </c>
      <c r="N313" s="1">
        <v>46195</v>
      </c>
    </row>
    <row r="314" spans="1:14" ht="15">
      <c r="A314" t="s">
        <v>5929</v>
      </c>
      <c r="B314">
        <v>4220374175</v>
      </c>
      <c r="C314">
        <v>4004166399</v>
      </c>
      <c r="E314" t="s">
        <v>1208</v>
      </c>
      <c r="F314" t="s">
        <v>1149</v>
      </c>
      <c r="G314">
        <v>0</v>
      </c>
      <c r="H314">
        <v>0</v>
      </c>
      <c r="I314">
        <v>2420.1082769999998</v>
      </c>
      <c r="J314">
        <v>0</v>
      </c>
      <c r="K314">
        <v>0.01</v>
      </c>
      <c r="L314">
        <v>0</v>
      </c>
      <c r="M314">
        <v>0</v>
      </c>
      <c r="N314" s="1">
        <v>46195</v>
      </c>
    </row>
    <row r="315" spans="1:14" ht="15">
      <c r="A315" t="s">
        <v>5930</v>
      </c>
      <c r="B315">
        <v>4220374175</v>
      </c>
      <c r="C315">
        <v>4452867179</v>
      </c>
      <c r="E315" t="s">
        <v>1208</v>
      </c>
      <c r="F315" t="s">
        <v>1149</v>
      </c>
      <c r="G315">
        <v>0</v>
      </c>
      <c r="H315">
        <v>0</v>
      </c>
      <c r="I315">
        <v>2420.1082769999998</v>
      </c>
      <c r="J315">
        <v>0</v>
      </c>
      <c r="K315">
        <v>0.01</v>
      </c>
      <c r="L315">
        <v>0</v>
      </c>
      <c r="M315">
        <v>0</v>
      </c>
      <c r="N315" s="1">
        <v>46195</v>
      </c>
    </row>
    <row r="316" spans="1:14" ht="15">
      <c r="A316" t="s">
        <v>5931</v>
      </c>
      <c r="B316">
        <v>4220374175</v>
      </c>
      <c r="C316">
        <v>4498926061</v>
      </c>
      <c r="E316" t="s">
        <v>1208</v>
      </c>
      <c r="F316" t="s">
        <v>1149</v>
      </c>
      <c r="G316">
        <v>0</v>
      </c>
      <c r="H316">
        <v>0</v>
      </c>
      <c r="I316">
        <v>0</v>
      </c>
      <c r="J316">
        <v>0</v>
      </c>
      <c r="K316">
        <v>0.01</v>
      </c>
      <c r="L316">
        <v>0</v>
      </c>
      <c r="M316">
        <v>0</v>
      </c>
      <c r="N316" s="1">
        <v>46195</v>
      </c>
    </row>
    <row r="317" spans="1:14" ht="15">
      <c r="A317" t="s">
        <v>5932</v>
      </c>
      <c r="B317">
        <v>4220374175</v>
      </c>
      <c r="C317">
        <v>4498926337</v>
      </c>
      <c r="E317" t="s">
        <v>1208</v>
      </c>
      <c r="F317" t="s">
        <v>1149</v>
      </c>
      <c r="G317">
        <v>0</v>
      </c>
      <c r="H317">
        <v>0</v>
      </c>
      <c r="I317">
        <v>0</v>
      </c>
      <c r="J317">
        <v>0</v>
      </c>
      <c r="K317">
        <v>0.01</v>
      </c>
      <c r="L317">
        <v>0</v>
      </c>
      <c r="M317">
        <v>0</v>
      </c>
      <c r="N317" s="1">
        <v>46195</v>
      </c>
    </row>
    <row r="318" spans="1:14" ht="15">
      <c r="A318" t="s">
        <v>5933</v>
      </c>
      <c r="B318">
        <v>4220374175</v>
      </c>
      <c r="C318">
        <v>4503767789</v>
      </c>
      <c r="E318" t="s">
        <v>1208</v>
      </c>
      <c r="F318" t="s">
        <v>1149</v>
      </c>
      <c r="G318">
        <v>0</v>
      </c>
      <c r="H318">
        <v>0</v>
      </c>
      <c r="I318">
        <v>0</v>
      </c>
      <c r="J318">
        <v>0</v>
      </c>
      <c r="K318">
        <v>0.01</v>
      </c>
      <c r="L318">
        <v>0</v>
      </c>
      <c r="M318">
        <v>0</v>
      </c>
      <c r="N318" s="1">
        <v>46195</v>
      </c>
    </row>
    <row r="319" spans="1:14" ht="15">
      <c r="A319" t="s">
        <v>5934</v>
      </c>
      <c r="B319">
        <v>4220374175</v>
      </c>
      <c r="C319">
        <v>4504071362</v>
      </c>
      <c r="E319" t="s">
        <v>1208</v>
      </c>
      <c r="F319" t="s">
        <v>1149</v>
      </c>
      <c r="G319">
        <v>0</v>
      </c>
      <c r="H319">
        <v>0</v>
      </c>
      <c r="I319">
        <v>0</v>
      </c>
      <c r="J319">
        <v>0</v>
      </c>
      <c r="K319">
        <v>0.01</v>
      </c>
      <c r="L319">
        <v>0</v>
      </c>
      <c r="M319">
        <v>0</v>
      </c>
      <c r="N319" s="1">
        <v>46195</v>
      </c>
    </row>
    <row r="320" spans="1:14" ht="15">
      <c r="A320" t="s">
        <v>5935</v>
      </c>
      <c r="B320">
        <v>4220374175</v>
      </c>
      <c r="C320">
        <v>4506526722</v>
      </c>
      <c r="E320" t="s">
        <v>1208</v>
      </c>
      <c r="F320" t="s">
        <v>1149</v>
      </c>
      <c r="G320">
        <v>0</v>
      </c>
      <c r="H320">
        <v>0</v>
      </c>
      <c r="I320">
        <v>0</v>
      </c>
      <c r="J320">
        <v>0</v>
      </c>
      <c r="K320">
        <v>0.01</v>
      </c>
      <c r="L320">
        <v>0</v>
      </c>
      <c r="M320">
        <v>0</v>
      </c>
      <c r="N320" s="1">
        <v>46195</v>
      </c>
    </row>
    <row r="321" spans="1:14" ht="15">
      <c r="A321" t="s">
        <v>5936</v>
      </c>
      <c r="B321">
        <v>4220374175</v>
      </c>
      <c r="C321">
        <v>4506855468</v>
      </c>
      <c r="E321" t="s">
        <v>1208</v>
      </c>
      <c r="F321" t="s">
        <v>1149</v>
      </c>
      <c r="G321">
        <v>0</v>
      </c>
      <c r="H321">
        <v>0</v>
      </c>
      <c r="I321">
        <v>0</v>
      </c>
      <c r="J321">
        <v>0</v>
      </c>
      <c r="K321">
        <v>0.01</v>
      </c>
      <c r="L321">
        <v>0</v>
      </c>
      <c r="M321">
        <v>0</v>
      </c>
      <c r="N321" s="1">
        <v>46195</v>
      </c>
    </row>
    <row r="322" spans="1:14" ht="15">
      <c r="A322" t="s">
        <v>5937</v>
      </c>
      <c r="B322">
        <v>4220374175</v>
      </c>
      <c r="C322">
        <v>4530985781</v>
      </c>
      <c r="E322" t="s">
        <v>1208</v>
      </c>
      <c r="F322" t="s">
        <v>1149</v>
      </c>
      <c r="G322">
        <v>0</v>
      </c>
      <c r="H322">
        <v>0</v>
      </c>
      <c r="I322">
        <v>0</v>
      </c>
      <c r="J322">
        <v>0</v>
      </c>
      <c r="K322">
        <v>0.01</v>
      </c>
      <c r="L322">
        <v>0</v>
      </c>
      <c r="M322">
        <v>0</v>
      </c>
      <c r="N322" s="1">
        <v>46195</v>
      </c>
    </row>
    <row r="323" spans="1:14" ht="15">
      <c r="A323" t="s">
        <v>5938</v>
      </c>
      <c r="B323">
        <v>4220374175</v>
      </c>
      <c r="C323">
        <v>4553878431</v>
      </c>
      <c r="E323" t="s">
        <v>1208</v>
      </c>
      <c r="F323" t="s">
        <v>1149</v>
      </c>
      <c r="G323">
        <v>0</v>
      </c>
      <c r="H323">
        <v>0</v>
      </c>
      <c r="I323">
        <v>0</v>
      </c>
      <c r="J323">
        <v>0</v>
      </c>
      <c r="K323">
        <v>0.01</v>
      </c>
      <c r="L323">
        <v>0</v>
      </c>
      <c r="M323">
        <v>0</v>
      </c>
      <c r="N323" s="1">
        <v>46195</v>
      </c>
    </row>
    <row r="324" spans="1:14" ht="15">
      <c r="A324" t="s">
        <v>5939</v>
      </c>
      <c r="B324">
        <v>4220374175</v>
      </c>
      <c r="C324">
        <v>4553940398</v>
      </c>
      <c r="E324" t="s">
        <v>1208</v>
      </c>
      <c r="F324" t="s">
        <v>1149</v>
      </c>
      <c r="G324">
        <v>0</v>
      </c>
      <c r="H324">
        <v>0</v>
      </c>
      <c r="I324">
        <v>0</v>
      </c>
      <c r="J324">
        <v>0</v>
      </c>
      <c r="K324">
        <v>0.01</v>
      </c>
      <c r="L324">
        <v>0</v>
      </c>
      <c r="M324">
        <v>0</v>
      </c>
      <c r="N324" s="1">
        <v>46195</v>
      </c>
    </row>
    <row r="325" spans="1:14" ht="15">
      <c r="A325" t="s">
        <v>5940</v>
      </c>
      <c r="B325">
        <v>4220374175</v>
      </c>
      <c r="C325">
        <v>4776458297</v>
      </c>
      <c r="E325" t="s">
        <v>1208</v>
      </c>
      <c r="F325" t="s">
        <v>1149</v>
      </c>
      <c r="G325">
        <v>0</v>
      </c>
      <c r="H325">
        <v>0</v>
      </c>
      <c r="I325">
        <v>0</v>
      </c>
      <c r="J325">
        <v>0</v>
      </c>
      <c r="K325">
        <v>0.01</v>
      </c>
      <c r="L325">
        <v>0</v>
      </c>
      <c r="M325">
        <v>0</v>
      </c>
      <c r="N325" s="1">
        <v>46195</v>
      </c>
    </row>
    <row r="326" spans="1:14" ht="15">
      <c r="A326" t="s">
        <v>5941</v>
      </c>
      <c r="B326">
        <v>4220374175</v>
      </c>
      <c r="C326">
        <v>4816825713</v>
      </c>
      <c r="E326" t="s">
        <v>1208</v>
      </c>
      <c r="F326" t="s">
        <v>1149</v>
      </c>
      <c r="G326">
        <v>0</v>
      </c>
      <c r="H326">
        <v>0</v>
      </c>
      <c r="I326">
        <v>0</v>
      </c>
      <c r="J326">
        <v>0</v>
      </c>
      <c r="K326">
        <v>0.01</v>
      </c>
      <c r="L326">
        <v>0</v>
      </c>
      <c r="M326">
        <v>0</v>
      </c>
      <c r="N326" s="1">
        <v>46195</v>
      </c>
    </row>
    <row r="327" spans="1:14" ht="15">
      <c r="A327" t="s">
        <v>5942</v>
      </c>
      <c r="B327">
        <v>4227338683</v>
      </c>
      <c r="C327">
        <v>4004166399</v>
      </c>
      <c r="E327" t="s">
        <v>1198</v>
      </c>
      <c r="F327" t="s">
        <v>1189</v>
      </c>
      <c r="G327">
        <v>0</v>
      </c>
      <c r="H327">
        <v>0</v>
      </c>
      <c r="I327">
        <v>11.9808</v>
      </c>
      <c r="J327">
        <v>0</v>
      </c>
      <c r="K327">
        <v>11.94</v>
      </c>
      <c r="L327">
        <v>0</v>
      </c>
      <c r="M327">
        <v>0</v>
      </c>
      <c r="N327" s="1">
        <v>46195</v>
      </c>
    </row>
    <row r="328" spans="1:14" ht="15">
      <c r="A328" t="s">
        <v>5943</v>
      </c>
      <c r="B328">
        <v>4227338683</v>
      </c>
      <c r="C328">
        <v>4452867179</v>
      </c>
      <c r="E328" t="s">
        <v>1198</v>
      </c>
      <c r="F328" t="s">
        <v>1189</v>
      </c>
      <c r="G328">
        <v>0</v>
      </c>
      <c r="H328">
        <v>0</v>
      </c>
      <c r="I328">
        <v>0</v>
      </c>
      <c r="J328">
        <v>0</v>
      </c>
      <c r="K328">
        <v>11.94</v>
      </c>
      <c r="L328">
        <v>0</v>
      </c>
      <c r="M328">
        <v>0</v>
      </c>
      <c r="N328" s="1">
        <v>46195</v>
      </c>
    </row>
    <row r="329" spans="1:14" ht="15">
      <c r="A329" t="s">
        <v>5944</v>
      </c>
      <c r="B329">
        <v>4227338683</v>
      </c>
      <c r="C329">
        <v>4498926061</v>
      </c>
      <c r="E329" t="s">
        <v>1198</v>
      </c>
      <c r="F329" t="s">
        <v>1189</v>
      </c>
      <c r="G329">
        <v>0</v>
      </c>
      <c r="H329">
        <v>0</v>
      </c>
      <c r="I329">
        <v>0</v>
      </c>
      <c r="J329">
        <v>0</v>
      </c>
      <c r="K329">
        <v>11.94</v>
      </c>
      <c r="L329">
        <v>0</v>
      </c>
      <c r="M329">
        <v>0</v>
      </c>
      <c r="N329" s="1">
        <v>46195</v>
      </c>
    </row>
    <row r="330" spans="1:14" ht="15">
      <c r="A330" t="s">
        <v>5945</v>
      </c>
      <c r="B330">
        <v>4227338683</v>
      </c>
      <c r="C330">
        <v>4498926337</v>
      </c>
      <c r="E330" t="s">
        <v>1198</v>
      </c>
      <c r="F330" t="s">
        <v>1189</v>
      </c>
      <c r="G330">
        <v>0</v>
      </c>
      <c r="H330">
        <v>0</v>
      </c>
      <c r="I330">
        <v>8.5453309999999991</v>
      </c>
      <c r="J330">
        <v>0</v>
      </c>
      <c r="K330">
        <v>11.94</v>
      </c>
      <c r="L330">
        <v>0</v>
      </c>
      <c r="M330">
        <v>0</v>
      </c>
      <c r="N330" s="1">
        <v>46195</v>
      </c>
    </row>
    <row r="331" spans="1:14" ht="15">
      <c r="A331" t="s">
        <v>5946</v>
      </c>
      <c r="B331">
        <v>4227338683</v>
      </c>
      <c r="C331">
        <v>4503767789</v>
      </c>
      <c r="E331" t="s">
        <v>1198</v>
      </c>
      <c r="F331" t="s">
        <v>1189</v>
      </c>
      <c r="G331">
        <v>0</v>
      </c>
      <c r="H331">
        <v>0</v>
      </c>
      <c r="I331">
        <v>8.5453309999999991</v>
      </c>
      <c r="J331">
        <v>0</v>
      </c>
      <c r="K331">
        <v>11.94</v>
      </c>
      <c r="L331">
        <v>0</v>
      </c>
      <c r="M331">
        <v>0</v>
      </c>
      <c r="N331" s="1">
        <v>46195</v>
      </c>
    </row>
    <row r="332" spans="1:14" ht="15">
      <c r="A332" t="s">
        <v>5947</v>
      </c>
      <c r="B332">
        <v>4227338683</v>
      </c>
      <c r="C332">
        <v>4504071362</v>
      </c>
      <c r="E332" t="s">
        <v>1198</v>
      </c>
      <c r="F332" t="s">
        <v>1189</v>
      </c>
      <c r="G332">
        <v>0</v>
      </c>
      <c r="H332">
        <v>0</v>
      </c>
      <c r="I332">
        <v>0</v>
      </c>
      <c r="J332">
        <v>0</v>
      </c>
      <c r="K332">
        <v>11.94</v>
      </c>
      <c r="L332">
        <v>0</v>
      </c>
      <c r="M332">
        <v>0</v>
      </c>
      <c r="N332" s="1">
        <v>46195</v>
      </c>
    </row>
    <row r="333" spans="1:14" ht="15">
      <c r="A333" t="s">
        <v>5948</v>
      </c>
      <c r="B333">
        <v>4227338683</v>
      </c>
      <c r="C333">
        <v>4506526722</v>
      </c>
      <c r="E333" t="s">
        <v>1198</v>
      </c>
      <c r="F333" t="s">
        <v>1189</v>
      </c>
      <c r="G333">
        <v>0</v>
      </c>
      <c r="H333">
        <v>0</v>
      </c>
      <c r="I333">
        <v>0</v>
      </c>
      <c r="J333">
        <v>0</v>
      </c>
      <c r="K333">
        <v>11.94</v>
      </c>
      <c r="L333">
        <v>0</v>
      </c>
      <c r="M333">
        <v>0</v>
      </c>
      <c r="N333" s="1">
        <v>46195</v>
      </c>
    </row>
    <row r="334" spans="1:14" ht="15">
      <c r="A334" t="s">
        <v>5949</v>
      </c>
      <c r="B334">
        <v>4227338683</v>
      </c>
      <c r="C334">
        <v>4506855468</v>
      </c>
      <c r="E334" t="s">
        <v>1198</v>
      </c>
      <c r="F334" t="s">
        <v>1189</v>
      </c>
      <c r="G334">
        <v>0</v>
      </c>
      <c r="H334">
        <v>0</v>
      </c>
      <c r="I334">
        <v>0</v>
      </c>
      <c r="J334">
        <v>0</v>
      </c>
      <c r="K334">
        <v>11.94</v>
      </c>
      <c r="L334">
        <v>0</v>
      </c>
      <c r="M334">
        <v>0</v>
      </c>
      <c r="N334" s="1">
        <v>46195</v>
      </c>
    </row>
    <row r="335" spans="1:14" ht="15">
      <c r="A335" t="s">
        <v>5950</v>
      </c>
      <c r="B335">
        <v>4227338683</v>
      </c>
      <c r="C335">
        <v>4530985781</v>
      </c>
      <c r="E335" t="s">
        <v>1198</v>
      </c>
      <c r="F335" t="s">
        <v>1189</v>
      </c>
      <c r="G335">
        <v>0</v>
      </c>
      <c r="H335">
        <v>0</v>
      </c>
      <c r="I335">
        <v>8.5453309999999991</v>
      </c>
      <c r="J335">
        <v>0</v>
      </c>
      <c r="K335">
        <v>11.94</v>
      </c>
      <c r="L335">
        <v>0</v>
      </c>
      <c r="M335">
        <v>0</v>
      </c>
      <c r="N335" s="1">
        <v>46195</v>
      </c>
    </row>
    <row r="336" spans="1:14" ht="15">
      <c r="A336" t="s">
        <v>5951</v>
      </c>
      <c r="B336">
        <v>4227338683</v>
      </c>
      <c r="C336">
        <v>4553878431</v>
      </c>
      <c r="E336" t="s">
        <v>1198</v>
      </c>
      <c r="F336" t="s">
        <v>1189</v>
      </c>
      <c r="G336">
        <v>0</v>
      </c>
      <c r="H336">
        <v>0</v>
      </c>
      <c r="I336">
        <v>0</v>
      </c>
      <c r="J336">
        <v>0</v>
      </c>
      <c r="K336">
        <v>11.94</v>
      </c>
      <c r="L336">
        <v>0</v>
      </c>
      <c r="M336">
        <v>0</v>
      </c>
      <c r="N336" s="1">
        <v>46195</v>
      </c>
    </row>
    <row r="337" spans="1:14" ht="15">
      <c r="A337" t="s">
        <v>5952</v>
      </c>
      <c r="B337">
        <v>4227338683</v>
      </c>
      <c r="C337">
        <v>4553940398</v>
      </c>
      <c r="E337" t="s">
        <v>1198</v>
      </c>
      <c r="F337" t="s">
        <v>1189</v>
      </c>
      <c r="G337">
        <v>0</v>
      </c>
      <c r="H337">
        <v>0</v>
      </c>
      <c r="I337">
        <v>0</v>
      </c>
      <c r="J337">
        <v>0</v>
      </c>
      <c r="K337">
        <v>11.94</v>
      </c>
      <c r="L337">
        <v>0</v>
      </c>
      <c r="M337">
        <v>0</v>
      </c>
      <c r="N337" s="1">
        <v>46195</v>
      </c>
    </row>
    <row r="338" spans="1:14" ht="15">
      <c r="A338" t="s">
        <v>5953</v>
      </c>
      <c r="B338">
        <v>4227338683</v>
      </c>
      <c r="C338">
        <v>4776458297</v>
      </c>
      <c r="E338" t="s">
        <v>1198</v>
      </c>
      <c r="F338" t="s">
        <v>1189</v>
      </c>
      <c r="G338">
        <v>0</v>
      </c>
      <c r="H338">
        <v>0</v>
      </c>
      <c r="I338">
        <v>0</v>
      </c>
      <c r="J338">
        <v>0</v>
      </c>
      <c r="K338">
        <v>11.94</v>
      </c>
      <c r="L338">
        <v>0</v>
      </c>
      <c r="M338">
        <v>0</v>
      </c>
      <c r="N338" s="1">
        <v>46195</v>
      </c>
    </row>
    <row r="339" spans="1:14" ht="15">
      <c r="A339" t="s">
        <v>5954</v>
      </c>
      <c r="B339">
        <v>4227338683</v>
      </c>
      <c r="C339">
        <v>4816825713</v>
      </c>
      <c r="E339" t="s">
        <v>1198</v>
      </c>
      <c r="F339" t="s">
        <v>1189</v>
      </c>
      <c r="G339">
        <v>0</v>
      </c>
      <c r="H339">
        <v>0</v>
      </c>
      <c r="I339">
        <v>0</v>
      </c>
      <c r="J339">
        <v>0</v>
      </c>
      <c r="K339">
        <v>11.94</v>
      </c>
      <c r="L339">
        <v>0</v>
      </c>
      <c r="M339">
        <v>0</v>
      </c>
      <c r="N339" s="1">
        <v>46195</v>
      </c>
    </row>
    <row r="340" spans="1:14" ht="15">
      <c r="A340" t="s">
        <v>5955</v>
      </c>
      <c r="B340">
        <v>4227527305</v>
      </c>
      <c r="C340">
        <v>4004166399</v>
      </c>
      <c r="E340" t="s">
        <v>388</v>
      </c>
      <c r="F340" t="s">
        <v>3048</v>
      </c>
      <c r="G340">
        <v>0</v>
      </c>
      <c r="H340">
        <v>0</v>
      </c>
      <c r="I340">
        <v>0</v>
      </c>
      <c r="J340">
        <v>0</v>
      </c>
      <c r="K340">
        <v>0.01</v>
      </c>
      <c r="L340">
        <v>0</v>
      </c>
      <c r="M340">
        <v>0</v>
      </c>
      <c r="N340" s="1">
        <v>46195</v>
      </c>
    </row>
    <row r="341" spans="1:14" ht="15">
      <c r="A341" t="s">
        <v>5956</v>
      </c>
      <c r="B341">
        <v>4227527305</v>
      </c>
      <c r="C341">
        <v>4452867179</v>
      </c>
      <c r="E341" t="s">
        <v>388</v>
      </c>
      <c r="F341" t="s">
        <v>3048</v>
      </c>
      <c r="G341">
        <v>0</v>
      </c>
      <c r="H341">
        <v>0</v>
      </c>
      <c r="I341">
        <v>0</v>
      </c>
      <c r="J341">
        <v>0</v>
      </c>
      <c r="K341">
        <v>0.01</v>
      </c>
      <c r="L341">
        <v>0</v>
      </c>
      <c r="M341">
        <v>0</v>
      </c>
      <c r="N341" s="1">
        <v>46195</v>
      </c>
    </row>
    <row r="342" spans="1:14" ht="15">
      <c r="A342" t="s">
        <v>5957</v>
      </c>
      <c r="B342">
        <v>4227527305</v>
      </c>
      <c r="C342">
        <v>4498926061</v>
      </c>
      <c r="E342" t="s">
        <v>388</v>
      </c>
      <c r="F342" t="s">
        <v>3048</v>
      </c>
      <c r="G342">
        <v>0</v>
      </c>
      <c r="H342">
        <v>0</v>
      </c>
      <c r="I342">
        <v>0</v>
      </c>
      <c r="J342">
        <v>0</v>
      </c>
      <c r="K342">
        <v>0.01</v>
      </c>
      <c r="L342">
        <v>0</v>
      </c>
      <c r="M342">
        <v>0</v>
      </c>
      <c r="N342" s="1">
        <v>46195</v>
      </c>
    </row>
    <row r="343" spans="1:14" ht="15">
      <c r="A343" t="s">
        <v>5958</v>
      </c>
      <c r="B343">
        <v>4227527305</v>
      </c>
      <c r="C343">
        <v>4498926337</v>
      </c>
      <c r="E343" t="s">
        <v>388</v>
      </c>
      <c r="F343" t="s">
        <v>3048</v>
      </c>
      <c r="G343">
        <v>0</v>
      </c>
      <c r="H343">
        <v>0</v>
      </c>
      <c r="I343">
        <v>0</v>
      </c>
      <c r="J343">
        <v>0</v>
      </c>
      <c r="K343">
        <v>0.01</v>
      </c>
      <c r="L343">
        <v>0</v>
      </c>
      <c r="M343">
        <v>0</v>
      </c>
      <c r="N343" s="1">
        <v>46195</v>
      </c>
    </row>
    <row r="344" spans="1:14" ht="15">
      <c r="A344" t="s">
        <v>5959</v>
      </c>
      <c r="B344">
        <v>4227527305</v>
      </c>
      <c r="C344">
        <v>4503767789</v>
      </c>
      <c r="E344" t="s">
        <v>388</v>
      </c>
      <c r="F344" t="s">
        <v>3048</v>
      </c>
      <c r="G344">
        <v>0</v>
      </c>
      <c r="H344">
        <v>0</v>
      </c>
      <c r="I344">
        <v>0</v>
      </c>
      <c r="J344">
        <v>0</v>
      </c>
      <c r="K344">
        <v>0.01</v>
      </c>
      <c r="L344">
        <v>0</v>
      </c>
      <c r="M344">
        <v>0</v>
      </c>
      <c r="N344" s="1">
        <v>46195</v>
      </c>
    </row>
    <row r="345" spans="1:14" ht="15">
      <c r="A345" t="s">
        <v>5960</v>
      </c>
      <c r="B345">
        <v>4227527305</v>
      </c>
      <c r="C345">
        <v>4504071362</v>
      </c>
      <c r="E345" t="s">
        <v>388</v>
      </c>
      <c r="F345" t="s">
        <v>3048</v>
      </c>
      <c r="G345">
        <v>0</v>
      </c>
      <c r="H345">
        <v>0</v>
      </c>
      <c r="I345">
        <v>0</v>
      </c>
      <c r="J345">
        <v>0</v>
      </c>
      <c r="K345">
        <v>0.01</v>
      </c>
      <c r="L345">
        <v>0</v>
      </c>
      <c r="M345">
        <v>0</v>
      </c>
      <c r="N345" s="1">
        <v>46195</v>
      </c>
    </row>
    <row r="346" spans="1:14" ht="15">
      <c r="A346" t="s">
        <v>5961</v>
      </c>
      <c r="B346">
        <v>4227527305</v>
      </c>
      <c r="C346">
        <v>4506526722</v>
      </c>
      <c r="E346" t="s">
        <v>388</v>
      </c>
      <c r="F346" t="s">
        <v>3048</v>
      </c>
      <c r="G346">
        <v>0</v>
      </c>
      <c r="H346">
        <v>0</v>
      </c>
      <c r="I346">
        <v>0</v>
      </c>
      <c r="J346">
        <v>0</v>
      </c>
      <c r="K346">
        <v>0.01</v>
      </c>
      <c r="L346">
        <v>0</v>
      </c>
      <c r="M346">
        <v>0</v>
      </c>
      <c r="N346" s="1">
        <v>46195</v>
      </c>
    </row>
    <row r="347" spans="1:14" ht="15">
      <c r="A347" t="s">
        <v>5962</v>
      </c>
      <c r="B347">
        <v>4227527305</v>
      </c>
      <c r="C347">
        <v>4506855468</v>
      </c>
      <c r="E347" t="s">
        <v>388</v>
      </c>
      <c r="F347" t="s">
        <v>3048</v>
      </c>
      <c r="G347">
        <v>0</v>
      </c>
      <c r="H347">
        <v>0</v>
      </c>
      <c r="I347">
        <v>0</v>
      </c>
      <c r="J347">
        <v>0</v>
      </c>
      <c r="K347">
        <v>0.01</v>
      </c>
      <c r="L347">
        <v>0</v>
      </c>
      <c r="M347">
        <v>0</v>
      </c>
      <c r="N347" s="1">
        <v>46195</v>
      </c>
    </row>
    <row r="348" spans="1:14" ht="15">
      <c r="A348" t="s">
        <v>5963</v>
      </c>
      <c r="B348">
        <v>4227527305</v>
      </c>
      <c r="C348">
        <v>4530985781</v>
      </c>
      <c r="E348" t="s">
        <v>388</v>
      </c>
      <c r="F348" t="s">
        <v>3048</v>
      </c>
      <c r="G348">
        <v>0</v>
      </c>
      <c r="H348">
        <v>0</v>
      </c>
      <c r="I348">
        <v>0</v>
      </c>
      <c r="J348">
        <v>0</v>
      </c>
      <c r="K348">
        <v>0.01</v>
      </c>
      <c r="L348">
        <v>0</v>
      </c>
      <c r="M348">
        <v>0</v>
      </c>
      <c r="N348" s="1">
        <v>46195</v>
      </c>
    </row>
    <row r="349" spans="1:14" ht="15">
      <c r="A349" t="s">
        <v>5964</v>
      </c>
      <c r="B349">
        <v>4227527305</v>
      </c>
      <c r="C349">
        <v>4553878431</v>
      </c>
      <c r="E349" t="s">
        <v>388</v>
      </c>
      <c r="F349" t="s">
        <v>3048</v>
      </c>
      <c r="G349">
        <v>0</v>
      </c>
      <c r="H349">
        <v>0</v>
      </c>
      <c r="I349">
        <v>0</v>
      </c>
      <c r="J349">
        <v>0</v>
      </c>
      <c r="K349">
        <v>0.01</v>
      </c>
      <c r="L349">
        <v>0</v>
      </c>
      <c r="M349">
        <v>0</v>
      </c>
      <c r="N349" s="1">
        <v>46195</v>
      </c>
    </row>
    <row r="350" spans="1:14" ht="15">
      <c r="A350" t="s">
        <v>5965</v>
      </c>
      <c r="B350">
        <v>4227527305</v>
      </c>
      <c r="C350">
        <v>4553940398</v>
      </c>
      <c r="E350" t="s">
        <v>388</v>
      </c>
      <c r="F350" t="s">
        <v>3048</v>
      </c>
      <c r="G350">
        <v>0</v>
      </c>
      <c r="H350">
        <v>0</v>
      </c>
      <c r="I350">
        <v>0</v>
      </c>
      <c r="J350">
        <v>0</v>
      </c>
      <c r="K350">
        <v>0.01</v>
      </c>
      <c r="L350">
        <v>0</v>
      </c>
      <c r="M350">
        <v>0</v>
      </c>
      <c r="N350" s="1">
        <v>46195</v>
      </c>
    </row>
    <row r="351" spans="1:14" ht="15">
      <c r="A351" t="s">
        <v>5966</v>
      </c>
      <c r="B351">
        <v>4227527305</v>
      </c>
      <c r="C351">
        <v>4776458297</v>
      </c>
      <c r="E351" t="s">
        <v>388</v>
      </c>
      <c r="F351" t="s">
        <v>3048</v>
      </c>
      <c r="G351">
        <v>0</v>
      </c>
      <c r="H351">
        <v>0</v>
      </c>
      <c r="I351">
        <v>0</v>
      </c>
      <c r="J351">
        <v>0</v>
      </c>
      <c r="K351">
        <v>0.01</v>
      </c>
      <c r="L351">
        <v>0</v>
      </c>
      <c r="M351">
        <v>0</v>
      </c>
      <c r="N351" s="1">
        <v>46195</v>
      </c>
    </row>
    <row r="352" spans="1:14" ht="15">
      <c r="A352" t="s">
        <v>5967</v>
      </c>
      <c r="B352">
        <v>4227527305</v>
      </c>
      <c r="C352">
        <v>4816825713</v>
      </c>
      <c r="E352" t="s">
        <v>388</v>
      </c>
      <c r="F352" t="s">
        <v>3048</v>
      </c>
      <c r="G352">
        <v>0</v>
      </c>
      <c r="H352">
        <v>0</v>
      </c>
      <c r="I352">
        <v>0</v>
      </c>
      <c r="J352">
        <v>0</v>
      </c>
      <c r="K352">
        <v>0.01</v>
      </c>
      <c r="L352">
        <v>0</v>
      </c>
      <c r="M352">
        <v>0</v>
      </c>
      <c r="N352" s="1">
        <v>46195</v>
      </c>
    </row>
    <row r="353" spans="1:14" ht="15">
      <c r="A353" t="s">
        <v>5968</v>
      </c>
      <c r="B353">
        <v>4232854227</v>
      </c>
      <c r="C353">
        <v>4004166399</v>
      </c>
      <c r="E353" t="s">
        <v>5969</v>
      </c>
      <c r="F353" t="s">
        <v>2258</v>
      </c>
      <c r="G353">
        <v>0</v>
      </c>
      <c r="H353">
        <v>0</v>
      </c>
      <c r="I353">
        <v>11.96</v>
      </c>
      <c r="J353">
        <v>0</v>
      </c>
      <c r="K353">
        <v>0</v>
      </c>
      <c r="L353">
        <v>0</v>
      </c>
      <c r="M353">
        <v>0</v>
      </c>
      <c r="N353" s="1">
        <v>46195</v>
      </c>
    </row>
    <row r="354" spans="1:14" ht="15">
      <c r="A354" t="s">
        <v>5970</v>
      </c>
      <c r="B354">
        <v>4232854227</v>
      </c>
      <c r="C354">
        <v>4452867179</v>
      </c>
      <c r="E354" t="s">
        <v>5969</v>
      </c>
      <c r="F354" t="s">
        <v>2258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 s="1">
        <v>46195</v>
      </c>
    </row>
    <row r="355" spans="1:14" ht="15">
      <c r="A355" t="s">
        <v>5971</v>
      </c>
      <c r="B355">
        <v>4232854227</v>
      </c>
      <c r="C355">
        <v>4498926061</v>
      </c>
      <c r="E355" t="s">
        <v>5969</v>
      </c>
      <c r="F355" t="s">
        <v>2258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 s="1">
        <v>46195</v>
      </c>
    </row>
    <row r="356" spans="1:14" ht="15">
      <c r="A356" t="s">
        <v>5972</v>
      </c>
      <c r="B356">
        <v>4232854227</v>
      </c>
      <c r="C356">
        <v>4498926337</v>
      </c>
      <c r="E356" t="s">
        <v>5969</v>
      </c>
      <c r="F356" t="s">
        <v>2258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 s="1">
        <v>46195</v>
      </c>
    </row>
    <row r="357" spans="1:14" ht="15">
      <c r="A357" t="s">
        <v>5973</v>
      </c>
      <c r="B357">
        <v>4232854227</v>
      </c>
      <c r="C357">
        <v>4503767789</v>
      </c>
      <c r="E357" t="s">
        <v>5969</v>
      </c>
      <c r="F357" t="s">
        <v>2258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 s="1">
        <v>46195</v>
      </c>
    </row>
    <row r="358" spans="1:14" ht="15">
      <c r="A358" t="s">
        <v>5974</v>
      </c>
      <c r="B358">
        <v>4232854227</v>
      </c>
      <c r="C358">
        <v>4504071362</v>
      </c>
      <c r="E358" t="s">
        <v>5969</v>
      </c>
      <c r="F358" t="s">
        <v>2258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 s="1">
        <v>46195</v>
      </c>
    </row>
    <row r="359" spans="1:14" ht="15">
      <c r="A359" t="s">
        <v>5975</v>
      </c>
      <c r="B359">
        <v>4232854227</v>
      </c>
      <c r="C359">
        <v>4506526722</v>
      </c>
      <c r="E359" t="s">
        <v>5969</v>
      </c>
      <c r="F359" t="s">
        <v>2258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 s="1">
        <v>46195</v>
      </c>
    </row>
    <row r="360" spans="1:14" ht="15">
      <c r="A360" t="s">
        <v>5976</v>
      </c>
      <c r="B360">
        <v>4232854227</v>
      </c>
      <c r="C360">
        <v>4506855468</v>
      </c>
      <c r="E360" t="s">
        <v>5969</v>
      </c>
      <c r="F360" t="s">
        <v>2258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 s="1">
        <v>46195</v>
      </c>
    </row>
    <row r="361" spans="1:14" ht="15">
      <c r="A361" t="s">
        <v>5977</v>
      </c>
      <c r="B361">
        <v>4232854227</v>
      </c>
      <c r="C361">
        <v>4530985781</v>
      </c>
      <c r="E361" t="s">
        <v>5969</v>
      </c>
      <c r="F361" t="s">
        <v>2258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 s="1">
        <v>46195</v>
      </c>
    </row>
    <row r="362" spans="1:14" ht="15">
      <c r="A362" t="s">
        <v>5978</v>
      </c>
      <c r="B362">
        <v>4232854227</v>
      </c>
      <c r="C362">
        <v>4553878431</v>
      </c>
      <c r="E362" t="s">
        <v>5969</v>
      </c>
      <c r="F362" t="s">
        <v>2258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 s="1">
        <v>46195</v>
      </c>
    </row>
    <row r="363" spans="1:14" ht="15">
      <c r="A363" t="s">
        <v>5979</v>
      </c>
      <c r="B363">
        <v>4232854227</v>
      </c>
      <c r="C363">
        <v>4553940398</v>
      </c>
      <c r="E363" t="s">
        <v>5969</v>
      </c>
      <c r="F363" t="s">
        <v>2258</v>
      </c>
      <c r="G363">
        <v>0</v>
      </c>
      <c r="H363">
        <v>45603.22</v>
      </c>
      <c r="I363">
        <v>40.462004</v>
      </c>
      <c r="J363">
        <v>0</v>
      </c>
      <c r="K363">
        <v>0</v>
      </c>
      <c r="L363">
        <v>45603.22</v>
      </c>
      <c r="M363">
        <v>0</v>
      </c>
      <c r="N363" s="1">
        <v>46195</v>
      </c>
    </row>
    <row r="364" spans="1:14" ht="15">
      <c r="A364" t="s">
        <v>5980</v>
      </c>
      <c r="B364">
        <v>4232854227</v>
      </c>
      <c r="C364">
        <v>4776458297</v>
      </c>
      <c r="E364" t="s">
        <v>5969</v>
      </c>
      <c r="F364" t="s">
        <v>2258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 s="1">
        <v>46195</v>
      </c>
    </row>
    <row r="365" spans="1:14" ht="15">
      <c r="A365" t="s">
        <v>5981</v>
      </c>
      <c r="B365">
        <v>4232854227</v>
      </c>
      <c r="C365">
        <v>4816825713</v>
      </c>
      <c r="E365" t="s">
        <v>5969</v>
      </c>
      <c r="F365" t="s">
        <v>2258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 s="1">
        <v>46195</v>
      </c>
    </row>
    <row r="366" spans="1:14" ht="15">
      <c r="A366" t="s">
        <v>5982</v>
      </c>
      <c r="B366">
        <v>4285232602</v>
      </c>
      <c r="C366">
        <v>4004166399</v>
      </c>
      <c r="E366" t="s">
        <v>2027</v>
      </c>
      <c r="F366" t="s">
        <v>2778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 s="1">
        <v>46195</v>
      </c>
    </row>
    <row r="367" spans="1:14" ht="15">
      <c r="A367" t="s">
        <v>5983</v>
      </c>
      <c r="B367">
        <v>4285232602</v>
      </c>
      <c r="C367">
        <v>4452867179</v>
      </c>
      <c r="E367" t="s">
        <v>2027</v>
      </c>
      <c r="F367" t="s">
        <v>2778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 s="1">
        <v>46195</v>
      </c>
    </row>
    <row r="368" spans="1:14" ht="15">
      <c r="A368" t="s">
        <v>5984</v>
      </c>
      <c r="B368">
        <v>4285232602</v>
      </c>
      <c r="C368">
        <v>4498926061</v>
      </c>
      <c r="E368" t="s">
        <v>2027</v>
      </c>
      <c r="F368" t="s">
        <v>2778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 s="1">
        <v>46195</v>
      </c>
    </row>
    <row r="369" spans="1:14" ht="15">
      <c r="A369" t="s">
        <v>5985</v>
      </c>
      <c r="B369">
        <v>4285232602</v>
      </c>
      <c r="C369">
        <v>4498926337</v>
      </c>
      <c r="E369" t="s">
        <v>2027</v>
      </c>
      <c r="F369" t="s">
        <v>2778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 s="1">
        <v>46195</v>
      </c>
    </row>
    <row r="370" spans="1:14" ht="15">
      <c r="A370" t="s">
        <v>5986</v>
      </c>
      <c r="B370">
        <v>4285232602</v>
      </c>
      <c r="C370">
        <v>4503767789</v>
      </c>
      <c r="E370" t="s">
        <v>2027</v>
      </c>
      <c r="F370" t="s">
        <v>2778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 s="1">
        <v>46195</v>
      </c>
    </row>
    <row r="371" spans="1:14" ht="15">
      <c r="A371" t="s">
        <v>5987</v>
      </c>
      <c r="B371">
        <v>4285232602</v>
      </c>
      <c r="C371">
        <v>4504071362</v>
      </c>
      <c r="E371" t="s">
        <v>2027</v>
      </c>
      <c r="F371" t="s">
        <v>2778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 s="1">
        <v>46195</v>
      </c>
    </row>
    <row r="372" spans="1:14" ht="15">
      <c r="A372" t="s">
        <v>5988</v>
      </c>
      <c r="B372">
        <v>4285232602</v>
      </c>
      <c r="C372">
        <v>4506526722</v>
      </c>
      <c r="E372" t="s">
        <v>2027</v>
      </c>
      <c r="F372" t="s">
        <v>2778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 s="1">
        <v>46195</v>
      </c>
    </row>
    <row r="373" spans="1:14" ht="15">
      <c r="A373" t="s">
        <v>5989</v>
      </c>
      <c r="B373">
        <v>4285232602</v>
      </c>
      <c r="C373">
        <v>4506855468</v>
      </c>
      <c r="E373" t="s">
        <v>2027</v>
      </c>
      <c r="F373" t="s">
        <v>2778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 s="1">
        <v>46195</v>
      </c>
    </row>
    <row r="374" spans="1:14" ht="15">
      <c r="A374" t="s">
        <v>5990</v>
      </c>
      <c r="B374">
        <v>4285232602</v>
      </c>
      <c r="C374">
        <v>4530985781</v>
      </c>
      <c r="E374" t="s">
        <v>2027</v>
      </c>
      <c r="F374" t="s">
        <v>2778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s="1">
        <v>46195</v>
      </c>
    </row>
    <row r="375" spans="1:14" ht="15">
      <c r="A375" t="s">
        <v>5991</v>
      </c>
      <c r="B375">
        <v>4285232602</v>
      </c>
      <c r="C375">
        <v>4553878431</v>
      </c>
      <c r="E375" t="s">
        <v>2027</v>
      </c>
      <c r="F375" t="s">
        <v>2778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 s="1">
        <v>46195</v>
      </c>
    </row>
    <row r="376" spans="1:14" ht="15">
      <c r="A376" t="s">
        <v>5992</v>
      </c>
      <c r="B376">
        <v>4285232602</v>
      </c>
      <c r="C376">
        <v>4553940398</v>
      </c>
      <c r="E376" t="s">
        <v>2027</v>
      </c>
      <c r="F376" t="s">
        <v>2778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 s="1">
        <v>46195</v>
      </c>
    </row>
    <row r="377" spans="1:14" ht="15">
      <c r="A377" t="s">
        <v>5993</v>
      </c>
      <c r="B377">
        <v>4285232602</v>
      </c>
      <c r="C377">
        <v>4776458297</v>
      </c>
      <c r="E377" t="s">
        <v>2027</v>
      </c>
      <c r="F377" t="s">
        <v>2778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 s="1">
        <v>46195</v>
      </c>
    </row>
    <row r="378" spans="1:14" ht="15">
      <c r="A378" t="s">
        <v>5994</v>
      </c>
      <c r="B378">
        <v>4285232602</v>
      </c>
      <c r="C378">
        <v>4816825713</v>
      </c>
      <c r="E378" t="s">
        <v>2027</v>
      </c>
      <c r="F378" t="s">
        <v>2778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 s="1">
        <v>46195</v>
      </c>
    </row>
    <row r="379" spans="1:14" ht="15">
      <c r="A379" t="s">
        <v>5995</v>
      </c>
      <c r="B379">
        <v>4285322639</v>
      </c>
      <c r="C379">
        <v>4004166399</v>
      </c>
      <c r="E379" t="s">
        <v>1358</v>
      </c>
      <c r="F379" t="s">
        <v>1419</v>
      </c>
      <c r="G379">
        <v>0</v>
      </c>
      <c r="H379">
        <v>0</v>
      </c>
      <c r="I379">
        <v>7.0172990000000004</v>
      </c>
      <c r="J379">
        <v>0</v>
      </c>
      <c r="K379">
        <v>0</v>
      </c>
      <c r="L379">
        <v>0</v>
      </c>
      <c r="M379">
        <v>0</v>
      </c>
      <c r="N379" s="1">
        <v>46195</v>
      </c>
    </row>
    <row r="380" spans="1:14" ht="15">
      <c r="A380" t="s">
        <v>5996</v>
      </c>
      <c r="B380">
        <v>4285322639</v>
      </c>
      <c r="C380">
        <v>4452867179</v>
      </c>
      <c r="E380" t="s">
        <v>1358</v>
      </c>
      <c r="F380" t="s">
        <v>1419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 s="1">
        <v>46195</v>
      </c>
    </row>
    <row r="381" spans="1:14" ht="15">
      <c r="A381" t="s">
        <v>5997</v>
      </c>
      <c r="B381">
        <v>4285322639</v>
      </c>
      <c r="C381">
        <v>4498926061</v>
      </c>
      <c r="E381" t="s">
        <v>1358</v>
      </c>
      <c r="F381" t="s">
        <v>1419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 s="1">
        <v>46195</v>
      </c>
    </row>
    <row r="382" spans="1:14" ht="15">
      <c r="A382" t="s">
        <v>5998</v>
      </c>
      <c r="B382">
        <v>4285322639</v>
      </c>
      <c r="C382">
        <v>4498926337</v>
      </c>
      <c r="E382" t="s">
        <v>1358</v>
      </c>
      <c r="F382" t="s">
        <v>1419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 s="1">
        <v>46195</v>
      </c>
    </row>
    <row r="383" spans="1:14" ht="15">
      <c r="A383" t="s">
        <v>5999</v>
      </c>
      <c r="B383">
        <v>4285322639</v>
      </c>
      <c r="C383">
        <v>4503767789</v>
      </c>
      <c r="E383" t="s">
        <v>1358</v>
      </c>
      <c r="F383" t="s">
        <v>1419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 s="1">
        <v>46195</v>
      </c>
    </row>
    <row r="384" spans="1:14" ht="15">
      <c r="A384" t="s">
        <v>6000</v>
      </c>
      <c r="B384">
        <v>4285322639</v>
      </c>
      <c r="C384">
        <v>4504071362</v>
      </c>
      <c r="E384" t="s">
        <v>1358</v>
      </c>
      <c r="F384" t="s">
        <v>1419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 s="1">
        <v>46195</v>
      </c>
    </row>
    <row r="385" spans="1:14" ht="15">
      <c r="A385" t="s">
        <v>6001</v>
      </c>
      <c r="B385">
        <v>4285322639</v>
      </c>
      <c r="C385">
        <v>4506526722</v>
      </c>
      <c r="E385" t="s">
        <v>1358</v>
      </c>
      <c r="F385" t="s">
        <v>1419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 s="1">
        <v>46195</v>
      </c>
    </row>
    <row r="386" spans="1:14" ht="15">
      <c r="A386" t="s">
        <v>6002</v>
      </c>
      <c r="B386">
        <v>4285322639</v>
      </c>
      <c r="C386">
        <v>4506855468</v>
      </c>
      <c r="E386" t="s">
        <v>1358</v>
      </c>
      <c r="F386" t="s">
        <v>1419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s="1">
        <v>46195</v>
      </c>
    </row>
    <row r="387" spans="1:14" ht="15">
      <c r="A387" t="s">
        <v>6003</v>
      </c>
      <c r="B387">
        <v>4285322639</v>
      </c>
      <c r="C387">
        <v>4530985781</v>
      </c>
      <c r="E387" t="s">
        <v>1358</v>
      </c>
      <c r="F387" t="s">
        <v>1419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 s="1">
        <v>46195</v>
      </c>
    </row>
    <row r="388" spans="1:14" ht="15">
      <c r="A388" t="s">
        <v>6004</v>
      </c>
      <c r="B388">
        <v>4285322639</v>
      </c>
      <c r="C388">
        <v>4553878431</v>
      </c>
      <c r="E388" t="s">
        <v>1358</v>
      </c>
      <c r="F388" t="s">
        <v>1419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 s="1">
        <v>46195</v>
      </c>
    </row>
    <row r="389" spans="1:14" ht="15">
      <c r="A389" t="s">
        <v>6005</v>
      </c>
      <c r="B389">
        <v>4285322639</v>
      </c>
      <c r="C389">
        <v>4553940398</v>
      </c>
      <c r="E389" t="s">
        <v>1358</v>
      </c>
      <c r="F389" t="s">
        <v>1419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 s="1">
        <v>46195</v>
      </c>
    </row>
    <row r="390" spans="1:14" ht="15">
      <c r="A390" t="s">
        <v>6006</v>
      </c>
      <c r="B390">
        <v>4285322639</v>
      </c>
      <c r="C390">
        <v>4776458297</v>
      </c>
      <c r="E390" t="s">
        <v>1358</v>
      </c>
      <c r="F390" t="s">
        <v>1419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 s="1">
        <v>46195</v>
      </c>
    </row>
    <row r="391" spans="1:14" ht="15">
      <c r="A391" t="s">
        <v>6007</v>
      </c>
      <c r="B391">
        <v>4285322639</v>
      </c>
      <c r="C391">
        <v>4816825713</v>
      </c>
      <c r="E391" t="s">
        <v>1358</v>
      </c>
      <c r="F391" t="s">
        <v>1419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 s="1">
        <v>46195</v>
      </c>
    </row>
    <row r="392" spans="1:14" ht="15">
      <c r="A392" t="s">
        <v>6008</v>
      </c>
      <c r="B392">
        <v>4289449686</v>
      </c>
      <c r="C392">
        <v>4004166399</v>
      </c>
      <c r="E392" t="s">
        <v>1688</v>
      </c>
      <c r="F392" t="s">
        <v>3228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 s="1">
        <v>46195</v>
      </c>
    </row>
    <row r="393" spans="1:14" ht="15">
      <c r="A393" t="s">
        <v>6009</v>
      </c>
      <c r="B393">
        <v>4289449686</v>
      </c>
      <c r="C393">
        <v>4452867179</v>
      </c>
      <c r="E393" t="s">
        <v>1688</v>
      </c>
      <c r="F393" t="s">
        <v>3228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 s="1">
        <v>46195</v>
      </c>
    </row>
    <row r="394" spans="1:14" ht="15">
      <c r="A394" t="s">
        <v>6010</v>
      </c>
      <c r="B394">
        <v>4289449686</v>
      </c>
      <c r="C394">
        <v>4498926061</v>
      </c>
      <c r="E394" t="s">
        <v>1688</v>
      </c>
      <c r="F394" t="s">
        <v>3228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 s="1">
        <v>46195</v>
      </c>
    </row>
    <row r="395" spans="1:14" ht="15">
      <c r="A395" t="s">
        <v>6011</v>
      </c>
      <c r="B395">
        <v>4289449686</v>
      </c>
      <c r="C395">
        <v>4498926337</v>
      </c>
      <c r="E395" t="s">
        <v>1688</v>
      </c>
      <c r="F395" t="s">
        <v>3228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 s="1">
        <v>46195</v>
      </c>
    </row>
    <row r="396" spans="1:14" ht="15">
      <c r="A396" t="s">
        <v>6012</v>
      </c>
      <c r="B396">
        <v>4289449686</v>
      </c>
      <c r="C396">
        <v>4503767789</v>
      </c>
      <c r="E396" t="s">
        <v>1688</v>
      </c>
      <c r="F396" t="s">
        <v>3228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 s="1">
        <v>46195</v>
      </c>
    </row>
    <row r="397" spans="1:14" ht="15">
      <c r="A397" t="s">
        <v>6013</v>
      </c>
      <c r="B397">
        <v>4289449686</v>
      </c>
      <c r="C397">
        <v>4504071362</v>
      </c>
      <c r="E397" t="s">
        <v>1688</v>
      </c>
      <c r="F397" t="s">
        <v>3228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 s="1">
        <v>46195</v>
      </c>
    </row>
    <row r="398" spans="1:14" ht="15">
      <c r="A398" t="s">
        <v>6014</v>
      </c>
      <c r="B398">
        <v>4289449686</v>
      </c>
      <c r="C398">
        <v>4506526722</v>
      </c>
      <c r="E398" t="s">
        <v>1688</v>
      </c>
      <c r="F398" t="s">
        <v>3228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 s="1">
        <v>46195</v>
      </c>
    </row>
    <row r="399" spans="1:14" ht="15">
      <c r="A399" t="s">
        <v>6015</v>
      </c>
      <c r="B399">
        <v>4289449686</v>
      </c>
      <c r="C399">
        <v>4506855468</v>
      </c>
      <c r="E399" t="s">
        <v>1688</v>
      </c>
      <c r="F399" t="s">
        <v>3228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 s="1">
        <v>46195</v>
      </c>
    </row>
    <row r="400" spans="1:14" ht="15">
      <c r="A400" t="s">
        <v>6016</v>
      </c>
      <c r="B400">
        <v>4289449686</v>
      </c>
      <c r="C400">
        <v>4530985781</v>
      </c>
      <c r="E400" t="s">
        <v>1688</v>
      </c>
      <c r="F400" t="s">
        <v>3228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 s="1">
        <v>46195</v>
      </c>
    </row>
    <row r="401" spans="1:14" ht="15">
      <c r="A401" t="s">
        <v>6017</v>
      </c>
      <c r="B401">
        <v>4289449686</v>
      </c>
      <c r="C401">
        <v>4553878431</v>
      </c>
      <c r="E401" t="s">
        <v>1688</v>
      </c>
      <c r="F401" t="s">
        <v>3228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 s="1">
        <v>46195</v>
      </c>
    </row>
    <row r="402" spans="1:14" ht="15">
      <c r="A402" t="s">
        <v>6018</v>
      </c>
      <c r="B402">
        <v>4289449686</v>
      </c>
      <c r="C402">
        <v>4553940398</v>
      </c>
      <c r="E402" t="s">
        <v>1688</v>
      </c>
      <c r="F402" t="s">
        <v>3228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 s="1">
        <v>46195</v>
      </c>
    </row>
    <row r="403" spans="1:14" ht="15">
      <c r="A403" t="s">
        <v>6019</v>
      </c>
      <c r="B403">
        <v>4289449686</v>
      </c>
      <c r="C403">
        <v>4776458297</v>
      </c>
      <c r="E403" t="s">
        <v>1688</v>
      </c>
      <c r="F403" t="s">
        <v>3228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 s="1">
        <v>46195</v>
      </c>
    </row>
    <row r="404" spans="1:14" ht="15">
      <c r="A404" t="s">
        <v>6020</v>
      </c>
      <c r="B404">
        <v>4289449686</v>
      </c>
      <c r="C404">
        <v>4816825713</v>
      </c>
      <c r="E404" t="s">
        <v>1688</v>
      </c>
      <c r="F404" t="s">
        <v>3228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 s="1">
        <v>46195</v>
      </c>
    </row>
    <row r="405" spans="1:14" ht="15">
      <c r="A405" t="s">
        <v>6021</v>
      </c>
      <c r="B405">
        <v>4290069750</v>
      </c>
      <c r="C405">
        <v>4004166399</v>
      </c>
      <c r="E405" t="s">
        <v>1188</v>
      </c>
      <c r="F405" t="s">
        <v>1169</v>
      </c>
      <c r="G405">
        <v>0</v>
      </c>
      <c r="H405">
        <v>0</v>
      </c>
      <c r="I405">
        <v>47.713265999999997</v>
      </c>
      <c r="J405">
        <v>0</v>
      </c>
      <c r="K405">
        <v>0</v>
      </c>
      <c r="L405">
        <v>0</v>
      </c>
      <c r="M405">
        <v>0</v>
      </c>
      <c r="N405" s="1">
        <v>46195</v>
      </c>
    </row>
    <row r="406" spans="1:14" ht="15">
      <c r="A406" t="s">
        <v>6022</v>
      </c>
      <c r="B406">
        <v>4290069750</v>
      </c>
      <c r="C406">
        <v>4452867179</v>
      </c>
      <c r="E406" t="s">
        <v>1188</v>
      </c>
      <c r="F406" t="s">
        <v>1169</v>
      </c>
      <c r="G406">
        <v>0</v>
      </c>
      <c r="H406">
        <v>0</v>
      </c>
      <c r="I406">
        <v>16.941196999999999</v>
      </c>
      <c r="J406">
        <v>0</v>
      </c>
      <c r="K406">
        <v>0</v>
      </c>
      <c r="L406">
        <v>0</v>
      </c>
      <c r="M406">
        <v>0</v>
      </c>
      <c r="N406" s="1">
        <v>46195</v>
      </c>
    </row>
    <row r="407" spans="1:14" ht="15">
      <c r="A407" t="s">
        <v>6023</v>
      </c>
      <c r="B407">
        <v>4290069750</v>
      </c>
      <c r="C407">
        <v>4498926061</v>
      </c>
      <c r="E407" t="s">
        <v>1188</v>
      </c>
      <c r="F407" t="s">
        <v>1169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 s="1">
        <v>46195</v>
      </c>
    </row>
    <row r="408" spans="1:14" ht="15">
      <c r="A408" t="s">
        <v>6024</v>
      </c>
      <c r="B408">
        <v>4290069750</v>
      </c>
      <c r="C408">
        <v>4498926337</v>
      </c>
      <c r="E408" t="s">
        <v>1188</v>
      </c>
      <c r="F408" t="s">
        <v>1169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 s="1">
        <v>46195</v>
      </c>
    </row>
    <row r="409" spans="1:14" ht="15">
      <c r="A409" t="s">
        <v>6025</v>
      </c>
      <c r="B409">
        <v>4290069750</v>
      </c>
      <c r="C409">
        <v>4503767789</v>
      </c>
      <c r="E409" t="s">
        <v>1188</v>
      </c>
      <c r="F409" t="s">
        <v>1169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 s="1">
        <v>46195</v>
      </c>
    </row>
    <row r="410" spans="1:14" ht="15">
      <c r="A410" t="s">
        <v>6026</v>
      </c>
      <c r="B410">
        <v>4290069750</v>
      </c>
      <c r="C410">
        <v>4504071362</v>
      </c>
      <c r="E410" t="s">
        <v>1188</v>
      </c>
      <c r="F410" t="s">
        <v>1169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 s="1">
        <v>46195</v>
      </c>
    </row>
    <row r="411" spans="1:14" ht="15">
      <c r="A411" t="s">
        <v>6027</v>
      </c>
      <c r="B411">
        <v>4290069750</v>
      </c>
      <c r="C411">
        <v>4506526722</v>
      </c>
      <c r="E411" t="s">
        <v>1188</v>
      </c>
      <c r="F411" t="s">
        <v>1169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 s="1">
        <v>46195</v>
      </c>
    </row>
    <row r="412" spans="1:14" ht="15">
      <c r="A412" t="s">
        <v>6028</v>
      </c>
      <c r="B412">
        <v>4290069750</v>
      </c>
      <c r="C412">
        <v>4506855468</v>
      </c>
      <c r="E412" t="s">
        <v>1188</v>
      </c>
      <c r="F412" t="s">
        <v>1169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 s="1">
        <v>46195</v>
      </c>
    </row>
    <row r="413" spans="1:14" ht="15">
      <c r="A413" t="s">
        <v>6029</v>
      </c>
      <c r="B413">
        <v>4290069750</v>
      </c>
      <c r="C413">
        <v>4530985781</v>
      </c>
      <c r="E413" t="s">
        <v>1188</v>
      </c>
      <c r="F413" t="s">
        <v>1169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 s="1">
        <v>46195</v>
      </c>
    </row>
    <row r="414" spans="1:14" ht="15">
      <c r="A414" t="s">
        <v>6030</v>
      </c>
      <c r="B414">
        <v>4290069750</v>
      </c>
      <c r="C414">
        <v>4553878431</v>
      </c>
      <c r="E414" t="s">
        <v>1188</v>
      </c>
      <c r="F414" t="s">
        <v>1169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 s="1">
        <v>46195</v>
      </c>
    </row>
    <row r="415" spans="1:14" ht="15">
      <c r="A415" t="s">
        <v>6031</v>
      </c>
      <c r="B415">
        <v>4290069750</v>
      </c>
      <c r="C415">
        <v>4553940398</v>
      </c>
      <c r="E415" t="s">
        <v>1188</v>
      </c>
      <c r="F415" t="s">
        <v>1169</v>
      </c>
      <c r="G415">
        <v>0</v>
      </c>
      <c r="H415">
        <v>226575</v>
      </c>
      <c r="I415">
        <v>16.941196999999999</v>
      </c>
      <c r="J415">
        <v>0</v>
      </c>
      <c r="K415">
        <v>0</v>
      </c>
      <c r="L415">
        <v>226575</v>
      </c>
      <c r="M415">
        <v>0</v>
      </c>
      <c r="N415" s="1">
        <v>46195</v>
      </c>
    </row>
    <row r="416" spans="1:14" ht="15">
      <c r="A416" t="s">
        <v>6032</v>
      </c>
      <c r="B416">
        <v>4290069750</v>
      </c>
      <c r="C416">
        <v>4776458297</v>
      </c>
      <c r="E416" t="s">
        <v>1188</v>
      </c>
      <c r="F416" t="s">
        <v>1169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 s="1">
        <v>46195</v>
      </c>
    </row>
    <row r="417" spans="1:14" ht="15">
      <c r="A417" t="s">
        <v>6033</v>
      </c>
      <c r="B417">
        <v>4290069750</v>
      </c>
      <c r="C417">
        <v>4816825713</v>
      </c>
      <c r="E417" t="s">
        <v>1188</v>
      </c>
      <c r="F417" t="s">
        <v>1169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 s="1">
        <v>46195</v>
      </c>
    </row>
    <row r="418" spans="1:14" ht="15">
      <c r="A418" t="s">
        <v>6034</v>
      </c>
      <c r="B418">
        <v>4306938453</v>
      </c>
      <c r="C418">
        <v>4004166399</v>
      </c>
      <c r="E418" t="s">
        <v>6035</v>
      </c>
      <c r="F418" t="s">
        <v>6036</v>
      </c>
      <c r="G418">
        <v>0</v>
      </c>
      <c r="H418">
        <v>0</v>
      </c>
      <c r="I418">
        <v>3233</v>
      </c>
      <c r="J418">
        <v>0</v>
      </c>
      <c r="K418">
        <v>0.01</v>
      </c>
      <c r="L418">
        <v>0</v>
      </c>
      <c r="M418">
        <v>0</v>
      </c>
      <c r="N418" s="1">
        <v>46195</v>
      </c>
    </row>
    <row r="419" spans="1:14" ht="15">
      <c r="A419" t="s">
        <v>6037</v>
      </c>
      <c r="B419">
        <v>4306938453</v>
      </c>
      <c r="C419">
        <v>4452867179</v>
      </c>
      <c r="E419" t="s">
        <v>6035</v>
      </c>
      <c r="F419" t="s">
        <v>6036</v>
      </c>
      <c r="G419">
        <v>0</v>
      </c>
      <c r="H419">
        <v>0</v>
      </c>
      <c r="I419">
        <v>0</v>
      </c>
      <c r="J419">
        <v>0</v>
      </c>
      <c r="K419">
        <v>0.01</v>
      </c>
      <c r="L419">
        <v>0</v>
      </c>
      <c r="M419">
        <v>0</v>
      </c>
      <c r="N419" s="1">
        <v>46195</v>
      </c>
    </row>
    <row r="420" spans="1:14" ht="15">
      <c r="A420" t="s">
        <v>6038</v>
      </c>
      <c r="B420">
        <v>4306938453</v>
      </c>
      <c r="C420">
        <v>4498926061</v>
      </c>
      <c r="E420" t="s">
        <v>6035</v>
      </c>
      <c r="F420" t="s">
        <v>6036</v>
      </c>
      <c r="G420">
        <v>0</v>
      </c>
      <c r="H420">
        <v>0</v>
      </c>
      <c r="I420">
        <v>0</v>
      </c>
      <c r="J420">
        <v>0</v>
      </c>
      <c r="K420">
        <v>0.01</v>
      </c>
      <c r="L420">
        <v>0</v>
      </c>
      <c r="M420">
        <v>0</v>
      </c>
      <c r="N420" s="1">
        <v>46195</v>
      </c>
    </row>
    <row r="421" spans="1:14" ht="15">
      <c r="A421" t="s">
        <v>6039</v>
      </c>
      <c r="B421">
        <v>4306938453</v>
      </c>
      <c r="C421">
        <v>4498926337</v>
      </c>
      <c r="E421" t="s">
        <v>6035</v>
      </c>
      <c r="F421" t="s">
        <v>6036</v>
      </c>
      <c r="G421">
        <v>0</v>
      </c>
      <c r="H421">
        <v>0</v>
      </c>
      <c r="I421">
        <v>0</v>
      </c>
      <c r="J421">
        <v>0</v>
      </c>
      <c r="K421">
        <v>0.01</v>
      </c>
      <c r="L421">
        <v>0</v>
      </c>
      <c r="M421">
        <v>0</v>
      </c>
      <c r="N421" s="1">
        <v>46195</v>
      </c>
    </row>
    <row r="422" spans="1:14" ht="15">
      <c r="A422" t="s">
        <v>6040</v>
      </c>
      <c r="B422">
        <v>4306938453</v>
      </c>
      <c r="C422">
        <v>4503767789</v>
      </c>
      <c r="E422" t="s">
        <v>6035</v>
      </c>
      <c r="F422" t="s">
        <v>6036</v>
      </c>
      <c r="G422">
        <v>0</v>
      </c>
      <c r="H422">
        <v>0</v>
      </c>
      <c r="I422">
        <v>0</v>
      </c>
      <c r="J422">
        <v>0</v>
      </c>
      <c r="K422">
        <v>0.01</v>
      </c>
      <c r="L422">
        <v>0</v>
      </c>
      <c r="M422">
        <v>0</v>
      </c>
      <c r="N422" s="1">
        <v>46195</v>
      </c>
    </row>
    <row r="423" spans="1:14" ht="15">
      <c r="A423" t="s">
        <v>6041</v>
      </c>
      <c r="B423">
        <v>4306938453</v>
      </c>
      <c r="C423">
        <v>4504071362</v>
      </c>
      <c r="E423" t="s">
        <v>6035</v>
      </c>
      <c r="F423" t="s">
        <v>6036</v>
      </c>
      <c r="G423">
        <v>0</v>
      </c>
      <c r="H423">
        <v>0</v>
      </c>
      <c r="I423">
        <v>0</v>
      </c>
      <c r="J423">
        <v>0</v>
      </c>
      <c r="K423">
        <v>0.01</v>
      </c>
      <c r="L423">
        <v>0</v>
      </c>
      <c r="M423">
        <v>0</v>
      </c>
      <c r="N423" s="1">
        <v>46195</v>
      </c>
    </row>
    <row r="424" spans="1:14" ht="15">
      <c r="A424" t="s">
        <v>6042</v>
      </c>
      <c r="B424">
        <v>4306938453</v>
      </c>
      <c r="C424">
        <v>4506526722</v>
      </c>
      <c r="E424" t="s">
        <v>6035</v>
      </c>
      <c r="F424" t="s">
        <v>6036</v>
      </c>
      <c r="G424">
        <v>0</v>
      </c>
      <c r="H424">
        <v>0</v>
      </c>
      <c r="I424">
        <v>0</v>
      </c>
      <c r="J424">
        <v>0</v>
      </c>
      <c r="K424">
        <v>0.01</v>
      </c>
      <c r="L424">
        <v>0</v>
      </c>
      <c r="M424">
        <v>0</v>
      </c>
      <c r="N424" s="1">
        <v>46195</v>
      </c>
    </row>
    <row r="425" spans="1:14" ht="15">
      <c r="A425" t="s">
        <v>6043</v>
      </c>
      <c r="B425">
        <v>4306938453</v>
      </c>
      <c r="C425">
        <v>4506855468</v>
      </c>
      <c r="E425" t="s">
        <v>6035</v>
      </c>
      <c r="F425" t="s">
        <v>6036</v>
      </c>
      <c r="G425">
        <v>0</v>
      </c>
      <c r="H425">
        <v>0</v>
      </c>
      <c r="I425">
        <v>0</v>
      </c>
      <c r="J425">
        <v>0</v>
      </c>
      <c r="K425">
        <v>0.01</v>
      </c>
      <c r="L425">
        <v>0</v>
      </c>
      <c r="M425">
        <v>0</v>
      </c>
      <c r="N425" s="1">
        <v>46195</v>
      </c>
    </row>
    <row r="426" spans="1:14" ht="15">
      <c r="A426" t="s">
        <v>6044</v>
      </c>
      <c r="B426">
        <v>4306938453</v>
      </c>
      <c r="C426">
        <v>4530985781</v>
      </c>
      <c r="E426" t="s">
        <v>6035</v>
      </c>
      <c r="F426" t="s">
        <v>6036</v>
      </c>
      <c r="G426">
        <v>0</v>
      </c>
      <c r="H426">
        <v>0</v>
      </c>
      <c r="I426">
        <v>0</v>
      </c>
      <c r="J426">
        <v>0</v>
      </c>
      <c r="K426">
        <v>0.01</v>
      </c>
      <c r="L426">
        <v>0</v>
      </c>
      <c r="M426">
        <v>0</v>
      </c>
      <c r="N426" s="1">
        <v>46195</v>
      </c>
    </row>
    <row r="427" spans="1:14" ht="15">
      <c r="A427" t="s">
        <v>6045</v>
      </c>
      <c r="B427">
        <v>4306938453</v>
      </c>
      <c r="C427">
        <v>4553878431</v>
      </c>
      <c r="E427" t="s">
        <v>6035</v>
      </c>
      <c r="F427" t="s">
        <v>6036</v>
      </c>
      <c r="G427">
        <v>0</v>
      </c>
      <c r="H427">
        <v>0</v>
      </c>
      <c r="I427">
        <v>0</v>
      </c>
      <c r="J427">
        <v>0</v>
      </c>
      <c r="K427">
        <v>0.01</v>
      </c>
      <c r="L427">
        <v>0</v>
      </c>
      <c r="M427">
        <v>0</v>
      </c>
      <c r="N427" s="1">
        <v>46195</v>
      </c>
    </row>
    <row r="428" spans="1:14" ht="15">
      <c r="A428" t="s">
        <v>6046</v>
      </c>
      <c r="B428">
        <v>4306938453</v>
      </c>
      <c r="C428">
        <v>4553940398</v>
      </c>
      <c r="E428" t="s">
        <v>6035</v>
      </c>
      <c r="F428" t="s">
        <v>6036</v>
      </c>
      <c r="G428">
        <v>0</v>
      </c>
      <c r="H428">
        <v>0</v>
      </c>
      <c r="I428">
        <v>0</v>
      </c>
      <c r="J428">
        <v>0</v>
      </c>
      <c r="K428">
        <v>0.01</v>
      </c>
      <c r="L428">
        <v>0</v>
      </c>
      <c r="M428">
        <v>0</v>
      </c>
      <c r="N428" s="1">
        <v>46195</v>
      </c>
    </row>
    <row r="429" spans="1:14" ht="15">
      <c r="A429" t="s">
        <v>6047</v>
      </c>
      <c r="B429">
        <v>4306938453</v>
      </c>
      <c r="C429">
        <v>4776458297</v>
      </c>
      <c r="E429" t="s">
        <v>6035</v>
      </c>
      <c r="F429" t="s">
        <v>6036</v>
      </c>
      <c r="G429">
        <v>0</v>
      </c>
      <c r="H429">
        <v>0</v>
      </c>
      <c r="I429">
        <v>0</v>
      </c>
      <c r="J429">
        <v>0</v>
      </c>
      <c r="K429">
        <v>0.01</v>
      </c>
      <c r="L429">
        <v>0</v>
      </c>
      <c r="M429">
        <v>0</v>
      </c>
      <c r="N429" s="1">
        <v>46195</v>
      </c>
    </row>
    <row r="430" spans="1:14" ht="15">
      <c r="A430" t="s">
        <v>6048</v>
      </c>
      <c r="B430">
        <v>4306938453</v>
      </c>
      <c r="C430">
        <v>4816825713</v>
      </c>
      <c r="E430" t="s">
        <v>6035</v>
      </c>
      <c r="F430" t="s">
        <v>6036</v>
      </c>
      <c r="G430">
        <v>0</v>
      </c>
      <c r="H430">
        <v>0</v>
      </c>
      <c r="I430">
        <v>0</v>
      </c>
      <c r="J430">
        <v>0</v>
      </c>
      <c r="K430">
        <v>0.01</v>
      </c>
      <c r="L430">
        <v>0</v>
      </c>
      <c r="M430">
        <v>0</v>
      </c>
      <c r="N430" s="1">
        <v>46195</v>
      </c>
    </row>
    <row r="431" spans="1:14" ht="15">
      <c r="A431" t="s">
        <v>6049</v>
      </c>
      <c r="B431">
        <v>4314701298</v>
      </c>
      <c r="C431">
        <v>4004166399</v>
      </c>
      <c r="E431" t="s">
        <v>6050</v>
      </c>
      <c r="F431" t="s">
        <v>6051</v>
      </c>
      <c r="G431">
        <v>0</v>
      </c>
      <c r="H431">
        <v>0</v>
      </c>
      <c r="I431">
        <v>10.481044000000001</v>
      </c>
      <c r="J431">
        <v>0</v>
      </c>
      <c r="K431">
        <v>0</v>
      </c>
      <c r="L431">
        <v>0</v>
      </c>
      <c r="M431">
        <v>0</v>
      </c>
      <c r="N431" s="1">
        <v>46195</v>
      </c>
    </row>
    <row r="432" spans="1:14" ht="15">
      <c r="A432" t="s">
        <v>6052</v>
      </c>
      <c r="B432">
        <v>4314701298</v>
      </c>
      <c r="C432">
        <v>4452867179</v>
      </c>
      <c r="E432" t="s">
        <v>6050</v>
      </c>
      <c r="F432" t="s">
        <v>6051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 s="1">
        <v>46195</v>
      </c>
    </row>
    <row r="433" spans="1:14" ht="15">
      <c r="A433" t="s">
        <v>6053</v>
      </c>
      <c r="B433">
        <v>4314701298</v>
      </c>
      <c r="C433">
        <v>4498926061</v>
      </c>
      <c r="E433" t="s">
        <v>6050</v>
      </c>
      <c r="F433" t="s">
        <v>6051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 s="1">
        <v>46195</v>
      </c>
    </row>
    <row r="434" spans="1:14" ht="15">
      <c r="A434" t="s">
        <v>6054</v>
      </c>
      <c r="B434">
        <v>4314701298</v>
      </c>
      <c r="C434">
        <v>4498926337</v>
      </c>
      <c r="E434" t="s">
        <v>6050</v>
      </c>
      <c r="F434" t="s">
        <v>6051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 s="1">
        <v>46195</v>
      </c>
    </row>
    <row r="435" spans="1:14" ht="15">
      <c r="A435" t="s">
        <v>6055</v>
      </c>
      <c r="B435">
        <v>4314701298</v>
      </c>
      <c r="C435">
        <v>4503767789</v>
      </c>
      <c r="E435" t="s">
        <v>6050</v>
      </c>
      <c r="F435" t="s">
        <v>6051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 s="1">
        <v>46195</v>
      </c>
    </row>
    <row r="436" spans="1:14" ht="15">
      <c r="A436" t="s">
        <v>6056</v>
      </c>
      <c r="B436">
        <v>4314701298</v>
      </c>
      <c r="C436">
        <v>4504071362</v>
      </c>
      <c r="E436" t="s">
        <v>6050</v>
      </c>
      <c r="F436" t="s">
        <v>6051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 s="1">
        <v>46195</v>
      </c>
    </row>
    <row r="437" spans="1:14" ht="15">
      <c r="A437" t="s">
        <v>6057</v>
      </c>
      <c r="B437">
        <v>4314701298</v>
      </c>
      <c r="C437">
        <v>4506526722</v>
      </c>
      <c r="E437" t="s">
        <v>6050</v>
      </c>
      <c r="F437" t="s">
        <v>6051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 s="1">
        <v>46195</v>
      </c>
    </row>
    <row r="438" spans="1:14" ht="15">
      <c r="A438" t="s">
        <v>6058</v>
      </c>
      <c r="B438">
        <v>4314701298</v>
      </c>
      <c r="C438">
        <v>4506855468</v>
      </c>
      <c r="E438" t="s">
        <v>6050</v>
      </c>
      <c r="F438" t="s">
        <v>6051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 s="1">
        <v>46195</v>
      </c>
    </row>
    <row r="439" spans="1:14" ht="15">
      <c r="A439" t="s">
        <v>6059</v>
      </c>
      <c r="B439">
        <v>4314701298</v>
      </c>
      <c r="C439">
        <v>4530985781</v>
      </c>
      <c r="E439" t="s">
        <v>6050</v>
      </c>
      <c r="F439" t="s">
        <v>6051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 s="1">
        <v>46195</v>
      </c>
    </row>
    <row r="440" spans="1:14" ht="15">
      <c r="A440" t="s">
        <v>6060</v>
      </c>
      <c r="B440">
        <v>4314701298</v>
      </c>
      <c r="C440">
        <v>4553878431</v>
      </c>
      <c r="E440" t="s">
        <v>6050</v>
      </c>
      <c r="F440" t="s">
        <v>6051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 s="1">
        <v>46195</v>
      </c>
    </row>
    <row r="441" spans="1:14" ht="15">
      <c r="A441" t="s">
        <v>6061</v>
      </c>
      <c r="B441">
        <v>4314701298</v>
      </c>
      <c r="C441">
        <v>4553940398</v>
      </c>
      <c r="E441" t="s">
        <v>6050</v>
      </c>
      <c r="F441" t="s">
        <v>6051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 s="1">
        <v>46195</v>
      </c>
    </row>
    <row r="442" spans="1:14" ht="15">
      <c r="A442" t="s">
        <v>6062</v>
      </c>
      <c r="B442">
        <v>4314701298</v>
      </c>
      <c r="C442">
        <v>4776458297</v>
      </c>
      <c r="E442" t="s">
        <v>6050</v>
      </c>
      <c r="F442" t="s">
        <v>6051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 s="1">
        <v>46195</v>
      </c>
    </row>
    <row r="443" spans="1:14" ht="15">
      <c r="A443" t="s">
        <v>6063</v>
      </c>
      <c r="B443">
        <v>4314701298</v>
      </c>
      <c r="C443">
        <v>4816825713</v>
      </c>
      <c r="E443" t="s">
        <v>6050</v>
      </c>
      <c r="F443" t="s">
        <v>6051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 s="1">
        <v>46195</v>
      </c>
    </row>
    <row r="444" spans="1:14" ht="15">
      <c r="A444" t="s">
        <v>6064</v>
      </c>
      <c r="B444">
        <v>4329971647</v>
      </c>
      <c r="C444">
        <v>4004166399</v>
      </c>
      <c r="E444" t="s">
        <v>6065</v>
      </c>
      <c r="F444" t="s">
        <v>6066</v>
      </c>
      <c r="G444">
        <v>0</v>
      </c>
      <c r="H444">
        <v>0</v>
      </c>
      <c r="I444">
        <v>5.1528499999999999</v>
      </c>
      <c r="J444">
        <v>0</v>
      </c>
      <c r="K444">
        <v>0</v>
      </c>
      <c r="L444">
        <v>0</v>
      </c>
      <c r="M444">
        <v>0</v>
      </c>
      <c r="N444" s="1">
        <v>46195</v>
      </c>
    </row>
    <row r="445" spans="1:14" ht="15">
      <c r="A445" t="s">
        <v>6067</v>
      </c>
      <c r="B445">
        <v>4329971647</v>
      </c>
      <c r="C445">
        <v>4452867179</v>
      </c>
      <c r="E445" t="s">
        <v>6065</v>
      </c>
      <c r="F445" t="s">
        <v>6066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 s="1">
        <v>46195</v>
      </c>
    </row>
    <row r="446" spans="1:14" ht="15">
      <c r="A446" t="s">
        <v>6068</v>
      </c>
      <c r="B446">
        <v>4329971647</v>
      </c>
      <c r="C446">
        <v>4498926061</v>
      </c>
      <c r="E446" t="s">
        <v>6065</v>
      </c>
      <c r="F446" t="s">
        <v>6066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 s="1">
        <v>46195</v>
      </c>
    </row>
    <row r="447" spans="1:14" ht="15">
      <c r="A447" t="s">
        <v>6069</v>
      </c>
      <c r="B447">
        <v>4329971647</v>
      </c>
      <c r="C447">
        <v>4498926337</v>
      </c>
      <c r="E447" t="s">
        <v>6065</v>
      </c>
      <c r="F447" t="s">
        <v>6066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 s="1">
        <v>46195</v>
      </c>
    </row>
    <row r="448" spans="1:14" ht="15">
      <c r="A448" t="s">
        <v>6070</v>
      </c>
      <c r="B448">
        <v>4329971647</v>
      </c>
      <c r="C448">
        <v>4503767789</v>
      </c>
      <c r="E448" t="s">
        <v>6065</v>
      </c>
      <c r="F448" t="s">
        <v>6066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 s="1">
        <v>46195</v>
      </c>
    </row>
    <row r="449" spans="1:14" ht="15">
      <c r="A449" t="s">
        <v>6071</v>
      </c>
      <c r="B449">
        <v>4329971647</v>
      </c>
      <c r="C449">
        <v>4504071362</v>
      </c>
      <c r="E449" t="s">
        <v>6065</v>
      </c>
      <c r="F449" t="s">
        <v>6066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 s="1">
        <v>46195</v>
      </c>
    </row>
    <row r="450" spans="1:14" ht="15">
      <c r="A450" t="s">
        <v>6072</v>
      </c>
      <c r="B450">
        <v>4329971647</v>
      </c>
      <c r="C450">
        <v>4506526722</v>
      </c>
      <c r="E450" t="s">
        <v>6065</v>
      </c>
      <c r="F450" t="s">
        <v>6066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 s="1">
        <v>46195</v>
      </c>
    </row>
    <row r="451" spans="1:14" ht="15">
      <c r="A451" t="s">
        <v>6073</v>
      </c>
      <c r="B451">
        <v>4329971647</v>
      </c>
      <c r="C451">
        <v>4506855468</v>
      </c>
      <c r="E451" t="s">
        <v>6065</v>
      </c>
      <c r="F451" t="s">
        <v>6066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 s="1">
        <v>46195</v>
      </c>
    </row>
    <row r="452" spans="1:14" ht="15">
      <c r="A452" t="s">
        <v>6074</v>
      </c>
      <c r="B452">
        <v>4329971647</v>
      </c>
      <c r="C452">
        <v>4530985781</v>
      </c>
      <c r="E452" t="s">
        <v>6065</v>
      </c>
      <c r="F452" t="s">
        <v>6066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 s="1">
        <v>46195</v>
      </c>
    </row>
    <row r="453" spans="1:14" ht="15">
      <c r="A453" t="s">
        <v>6075</v>
      </c>
      <c r="B453">
        <v>4329971647</v>
      </c>
      <c r="C453">
        <v>4553878431</v>
      </c>
      <c r="E453" t="s">
        <v>6065</v>
      </c>
      <c r="F453" t="s">
        <v>6066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 s="1">
        <v>46195</v>
      </c>
    </row>
    <row r="454" spans="1:14" ht="15">
      <c r="A454" t="s">
        <v>6076</v>
      </c>
      <c r="B454">
        <v>4329971647</v>
      </c>
      <c r="C454">
        <v>4553940398</v>
      </c>
      <c r="E454" t="s">
        <v>6065</v>
      </c>
      <c r="F454" t="s">
        <v>6066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 s="1">
        <v>46195</v>
      </c>
    </row>
    <row r="455" spans="1:14" ht="15">
      <c r="A455" t="s">
        <v>6077</v>
      </c>
      <c r="B455">
        <v>4329971647</v>
      </c>
      <c r="C455">
        <v>4776458297</v>
      </c>
      <c r="E455" t="s">
        <v>6065</v>
      </c>
      <c r="F455" t="s">
        <v>6066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 s="1">
        <v>46195</v>
      </c>
    </row>
    <row r="456" spans="1:14" ht="15">
      <c r="A456" t="s">
        <v>6078</v>
      </c>
      <c r="B456">
        <v>4329971647</v>
      </c>
      <c r="C456">
        <v>4816825713</v>
      </c>
      <c r="E456" t="s">
        <v>6065</v>
      </c>
      <c r="F456" t="s">
        <v>6066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 s="1">
        <v>46195</v>
      </c>
    </row>
    <row r="457" spans="1:14" ht="15">
      <c r="A457" t="s">
        <v>6079</v>
      </c>
      <c r="B457">
        <v>4332324244</v>
      </c>
      <c r="C457">
        <v>4004166399</v>
      </c>
      <c r="E457" t="s">
        <v>398</v>
      </c>
      <c r="F457" t="s">
        <v>3198</v>
      </c>
      <c r="G457">
        <v>0</v>
      </c>
      <c r="H457">
        <v>0</v>
      </c>
      <c r="I457">
        <v>7.1028539999999998</v>
      </c>
      <c r="J457">
        <v>0</v>
      </c>
      <c r="K457">
        <v>0</v>
      </c>
      <c r="L457">
        <v>0</v>
      </c>
      <c r="M457">
        <v>0</v>
      </c>
      <c r="N457" s="1">
        <v>46195</v>
      </c>
    </row>
    <row r="458" spans="1:14" ht="15">
      <c r="A458" t="s">
        <v>6080</v>
      </c>
      <c r="B458">
        <v>4332324244</v>
      </c>
      <c r="C458">
        <v>4452867179</v>
      </c>
      <c r="E458" t="s">
        <v>398</v>
      </c>
      <c r="F458" t="s">
        <v>3198</v>
      </c>
      <c r="G458">
        <v>0</v>
      </c>
      <c r="H458">
        <v>0</v>
      </c>
      <c r="I458">
        <v>6.9913869999999996</v>
      </c>
      <c r="J458">
        <v>0</v>
      </c>
      <c r="K458">
        <v>0</v>
      </c>
      <c r="L458">
        <v>0</v>
      </c>
      <c r="M458">
        <v>0</v>
      </c>
      <c r="N458" s="1">
        <v>46195</v>
      </c>
    </row>
    <row r="459" spans="1:14" ht="15">
      <c r="A459" t="s">
        <v>6081</v>
      </c>
      <c r="B459">
        <v>4332324244</v>
      </c>
      <c r="C459">
        <v>4498926061</v>
      </c>
      <c r="E459" t="s">
        <v>398</v>
      </c>
      <c r="F459" t="s">
        <v>3198</v>
      </c>
      <c r="G459">
        <v>0</v>
      </c>
      <c r="H459">
        <v>43550</v>
      </c>
      <c r="I459">
        <v>7.7300529999999998</v>
      </c>
      <c r="J459">
        <v>0</v>
      </c>
      <c r="K459">
        <v>0</v>
      </c>
      <c r="L459">
        <v>43550</v>
      </c>
      <c r="M459">
        <v>0</v>
      </c>
      <c r="N459" s="1">
        <v>46195</v>
      </c>
    </row>
    <row r="460" spans="1:14" ht="15">
      <c r="A460" t="s">
        <v>6082</v>
      </c>
      <c r="B460">
        <v>4332324244</v>
      </c>
      <c r="C460">
        <v>4498926337</v>
      </c>
      <c r="E460" t="s">
        <v>398</v>
      </c>
      <c r="F460" t="s">
        <v>3198</v>
      </c>
      <c r="G460">
        <v>0</v>
      </c>
      <c r="H460">
        <v>25000</v>
      </c>
      <c r="I460">
        <v>7.7302600000000004</v>
      </c>
      <c r="J460">
        <v>0</v>
      </c>
      <c r="K460">
        <v>0</v>
      </c>
      <c r="L460">
        <v>25000</v>
      </c>
      <c r="M460">
        <v>0</v>
      </c>
      <c r="N460" s="1">
        <v>46195</v>
      </c>
    </row>
    <row r="461" spans="1:14" ht="15">
      <c r="A461" t="s">
        <v>6083</v>
      </c>
      <c r="B461">
        <v>4332324244</v>
      </c>
      <c r="C461">
        <v>4503767789</v>
      </c>
      <c r="E461" t="s">
        <v>398</v>
      </c>
      <c r="F461" t="s">
        <v>3198</v>
      </c>
      <c r="G461">
        <v>0</v>
      </c>
      <c r="H461">
        <v>0</v>
      </c>
      <c r="I461">
        <v>7.7300529999999998</v>
      </c>
      <c r="J461">
        <v>0</v>
      </c>
      <c r="K461">
        <v>0</v>
      </c>
      <c r="L461">
        <v>0</v>
      </c>
      <c r="M461">
        <v>0</v>
      </c>
      <c r="N461" s="1">
        <v>46195</v>
      </c>
    </row>
    <row r="462" spans="1:14" ht="15">
      <c r="A462" t="s">
        <v>6084</v>
      </c>
      <c r="B462">
        <v>4332324244</v>
      </c>
      <c r="C462">
        <v>4504071362</v>
      </c>
      <c r="E462" t="s">
        <v>398</v>
      </c>
      <c r="F462" t="s">
        <v>3198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 s="1">
        <v>46195</v>
      </c>
    </row>
    <row r="463" spans="1:14" ht="15">
      <c r="A463" t="s">
        <v>6085</v>
      </c>
      <c r="B463">
        <v>4332324244</v>
      </c>
      <c r="C463">
        <v>4506526722</v>
      </c>
      <c r="E463" t="s">
        <v>398</v>
      </c>
      <c r="F463" t="s">
        <v>3198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 s="1">
        <v>46195</v>
      </c>
    </row>
    <row r="464" spans="1:14" ht="15">
      <c r="A464" t="s">
        <v>6086</v>
      </c>
      <c r="B464">
        <v>4332324244</v>
      </c>
      <c r="C464">
        <v>4506855468</v>
      </c>
      <c r="E464" t="s">
        <v>398</v>
      </c>
      <c r="F464" t="s">
        <v>3198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 s="1">
        <v>46195</v>
      </c>
    </row>
    <row r="465" spans="1:14" ht="15">
      <c r="A465" t="s">
        <v>6087</v>
      </c>
      <c r="B465">
        <v>4332324244</v>
      </c>
      <c r="C465">
        <v>4530985781</v>
      </c>
      <c r="E465" t="s">
        <v>398</v>
      </c>
      <c r="F465" t="s">
        <v>3198</v>
      </c>
      <c r="G465">
        <v>0</v>
      </c>
      <c r="H465">
        <v>19950</v>
      </c>
      <c r="I465">
        <v>13.445357</v>
      </c>
      <c r="J465">
        <v>0</v>
      </c>
      <c r="K465">
        <v>0</v>
      </c>
      <c r="L465">
        <v>19950</v>
      </c>
      <c r="M465">
        <v>0</v>
      </c>
      <c r="N465" s="1">
        <v>46195</v>
      </c>
    </row>
    <row r="466" spans="1:14" ht="15">
      <c r="A466" t="s">
        <v>6088</v>
      </c>
      <c r="B466">
        <v>4332324244</v>
      </c>
      <c r="C466">
        <v>4553878431</v>
      </c>
      <c r="E466" t="s">
        <v>398</v>
      </c>
      <c r="F466" t="s">
        <v>3198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 s="1">
        <v>46195</v>
      </c>
    </row>
    <row r="467" spans="1:14" ht="15">
      <c r="A467" t="s">
        <v>6089</v>
      </c>
      <c r="B467">
        <v>4332324244</v>
      </c>
      <c r="C467">
        <v>4553940398</v>
      </c>
      <c r="E467" t="s">
        <v>398</v>
      </c>
      <c r="F467" t="s">
        <v>3198</v>
      </c>
      <c r="G467">
        <v>0</v>
      </c>
      <c r="H467">
        <v>20</v>
      </c>
      <c r="I467">
        <v>7.6604559999999999</v>
      </c>
      <c r="J467">
        <v>0</v>
      </c>
      <c r="K467">
        <v>0</v>
      </c>
      <c r="L467">
        <v>20</v>
      </c>
      <c r="M467">
        <v>0</v>
      </c>
      <c r="N467" s="1">
        <v>46195</v>
      </c>
    </row>
    <row r="468" spans="1:14" ht="15">
      <c r="A468" t="s">
        <v>6090</v>
      </c>
      <c r="B468">
        <v>4332324244</v>
      </c>
      <c r="C468">
        <v>4776458297</v>
      </c>
      <c r="E468" t="s">
        <v>398</v>
      </c>
      <c r="F468" t="s">
        <v>3198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 s="1">
        <v>46195</v>
      </c>
    </row>
    <row r="469" spans="1:14" ht="15">
      <c r="A469" t="s">
        <v>6091</v>
      </c>
      <c r="B469">
        <v>4332324244</v>
      </c>
      <c r="C469">
        <v>4816825713</v>
      </c>
      <c r="E469" t="s">
        <v>398</v>
      </c>
      <c r="F469" t="s">
        <v>3198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 s="1">
        <v>46195</v>
      </c>
    </row>
    <row r="470" spans="1:14" ht="15">
      <c r="A470" t="s">
        <v>6092</v>
      </c>
      <c r="B470">
        <v>4332360932</v>
      </c>
      <c r="C470">
        <v>4004166399</v>
      </c>
      <c r="E470" t="s">
        <v>408</v>
      </c>
      <c r="F470" t="s">
        <v>3378</v>
      </c>
      <c r="G470">
        <v>0</v>
      </c>
      <c r="H470">
        <v>0</v>
      </c>
      <c r="I470">
        <v>7.6239410000000003</v>
      </c>
      <c r="J470">
        <v>0</v>
      </c>
      <c r="K470">
        <v>0</v>
      </c>
      <c r="L470">
        <v>0</v>
      </c>
      <c r="M470">
        <v>0</v>
      </c>
      <c r="N470" s="1">
        <v>46195</v>
      </c>
    </row>
    <row r="471" spans="1:14" ht="15">
      <c r="A471" t="s">
        <v>6093</v>
      </c>
      <c r="B471">
        <v>4332360932</v>
      </c>
      <c r="C471">
        <v>4452867179</v>
      </c>
      <c r="E471" t="s">
        <v>408</v>
      </c>
      <c r="F471" t="s">
        <v>3378</v>
      </c>
      <c r="G471">
        <v>0</v>
      </c>
      <c r="H471">
        <v>0</v>
      </c>
      <c r="I471">
        <v>8.0311889999999995</v>
      </c>
      <c r="J471">
        <v>0</v>
      </c>
      <c r="K471">
        <v>0</v>
      </c>
      <c r="L471">
        <v>0</v>
      </c>
      <c r="M471">
        <v>0</v>
      </c>
      <c r="N471" s="1">
        <v>46195</v>
      </c>
    </row>
    <row r="472" spans="1:14" ht="15">
      <c r="A472" t="s">
        <v>6094</v>
      </c>
      <c r="B472">
        <v>4332360932</v>
      </c>
      <c r="C472">
        <v>4498926061</v>
      </c>
      <c r="E472" t="s">
        <v>408</v>
      </c>
      <c r="F472" t="s">
        <v>3378</v>
      </c>
      <c r="G472">
        <v>0</v>
      </c>
      <c r="H472">
        <v>0</v>
      </c>
      <c r="I472">
        <v>6.6484370000000004</v>
      </c>
      <c r="J472">
        <v>0</v>
      </c>
      <c r="K472">
        <v>0</v>
      </c>
      <c r="L472">
        <v>0</v>
      </c>
      <c r="M472">
        <v>0</v>
      </c>
      <c r="N472" s="1">
        <v>46195</v>
      </c>
    </row>
    <row r="473" spans="1:14" ht="15">
      <c r="A473" t="s">
        <v>6095</v>
      </c>
      <c r="B473">
        <v>4332360932</v>
      </c>
      <c r="C473">
        <v>4498926337</v>
      </c>
      <c r="E473" t="s">
        <v>408</v>
      </c>
      <c r="F473" t="s">
        <v>3378</v>
      </c>
      <c r="G473">
        <v>0</v>
      </c>
      <c r="H473">
        <v>0</v>
      </c>
      <c r="I473">
        <v>7.6239410000000003</v>
      </c>
      <c r="J473">
        <v>0</v>
      </c>
      <c r="K473">
        <v>0</v>
      </c>
      <c r="L473">
        <v>0</v>
      </c>
      <c r="M473">
        <v>0</v>
      </c>
      <c r="N473" s="1">
        <v>46195</v>
      </c>
    </row>
    <row r="474" spans="1:14" ht="15">
      <c r="A474" t="s">
        <v>6096</v>
      </c>
      <c r="B474">
        <v>4332360932</v>
      </c>
      <c r="C474">
        <v>4503767789</v>
      </c>
      <c r="E474" t="s">
        <v>408</v>
      </c>
      <c r="F474" t="s">
        <v>3378</v>
      </c>
      <c r="G474">
        <v>0</v>
      </c>
      <c r="H474">
        <v>0</v>
      </c>
      <c r="I474">
        <v>7.3123680000000002</v>
      </c>
      <c r="J474">
        <v>0</v>
      </c>
      <c r="K474">
        <v>0</v>
      </c>
      <c r="L474">
        <v>0</v>
      </c>
      <c r="M474">
        <v>0</v>
      </c>
      <c r="N474" s="1">
        <v>46195</v>
      </c>
    </row>
    <row r="475" spans="1:14" ht="15">
      <c r="A475" t="s">
        <v>6097</v>
      </c>
      <c r="B475">
        <v>4332360932</v>
      </c>
      <c r="C475">
        <v>4504071362</v>
      </c>
      <c r="E475" t="s">
        <v>408</v>
      </c>
      <c r="F475" t="s">
        <v>3378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 s="1">
        <v>46195</v>
      </c>
    </row>
    <row r="476" spans="1:14" ht="15">
      <c r="A476" t="s">
        <v>6098</v>
      </c>
      <c r="B476">
        <v>4332360932</v>
      </c>
      <c r="C476">
        <v>4506526722</v>
      </c>
      <c r="E476" t="s">
        <v>408</v>
      </c>
      <c r="F476" t="s">
        <v>3378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 s="1">
        <v>46195</v>
      </c>
    </row>
    <row r="477" spans="1:14" ht="15">
      <c r="A477" t="s">
        <v>6099</v>
      </c>
      <c r="B477">
        <v>4332360932</v>
      </c>
      <c r="C477">
        <v>4506855468</v>
      </c>
      <c r="E477" t="s">
        <v>408</v>
      </c>
      <c r="F477" t="s">
        <v>3378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 s="1">
        <v>46195</v>
      </c>
    </row>
    <row r="478" spans="1:14" ht="15">
      <c r="A478" t="s">
        <v>6100</v>
      </c>
      <c r="B478">
        <v>4332360932</v>
      </c>
      <c r="C478">
        <v>4530985781</v>
      </c>
      <c r="E478" t="s">
        <v>408</v>
      </c>
      <c r="F478" t="s">
        <v>3378</v>
      </c>
      <c r="G478">
        <v>0</v>
      </c>
      <c r="H478">
        <v>0</v>
      </c>
      <c r="I478">
        <v>6.6978340000000003</v>
      </c>
      <c r="J478">
        <v>0</v>
      </c>
      <c r="K478">
        <v>0</v>
      </c>
      <c r="L478">
        <v>0</v>
      </c>
      <c r="M478">
        <v>0</v>
      </c>
      <c r="N478" s="1">
        <v>46195</v>
      </c>
    </row>
    <row r="479" spans="1:14" ht="15">
      <c r="A479" t="s">
        <v>6101</v>
      </c>
      <c r="B479">
        <v>4332360932</v>
      </c>
      <c r="C479">
        <v>4553878431</v>
      </c>
      <c r="E479" t="s">
        <v>408</v>
      </c>
      <c r="F479" t="s">
        <v>3378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 s="1">
        <v>46195</v>
      </c>
    </row>
    <row r="480" spans="1:14" ht="15">
      <c r="A480" t="s">
        <v>6102</v>
      </c>
      <c r="B480">
        <v>4332360932</v>
      </c>
      <c r="C480">
        <v>4553940398</v>
      </c>
      <c r="E480" t="s">
        <v>408</v>
      </c>
      <c r="F480" t="s">
        <v>3378</v>
      </c>
      <c r="G480">
        <v>0</v>
      </c>
      <c r="H480">
        <v>0</v>
      </c>
      <c r="I480">
        <v>6.700698</v>
      </c>
      <c r="J480">
        <v>0</v>
      </c>
      <c r="K480">
        <v>0</v>
      </c>
      <c r="L480">
        <v>0</v>
      </c>
      <c r="M480">
        <v>0</v>
      </c>
      <c r="N480" s="1">
        <v>46195</v>
      </c>
    </row>
    <row r="481" spans="1:14" ht="15">
      <c r="A481" t="s">
        <v>6103</v>
      </c>
      <c r="B481">
        <v>4332360932</v>
      </c>
      <c r="C481">
        <v>4776458297</v>
      </c>
      <c r="E481" t="s">
        <v>408</v>
      </c>
      <c r="F481" t="s">
        <v>3378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 s="1">
        <v>46195</v>
      </c>
    </row>
    <row r="482" spans="1:14" ht="15">
      <c r="A482" t="s">
        <v>6104</v>
      </c>
      <c r="B482">
        <v>4332360932</v>
      </c>
      <c r="C482">
        <v>4816825713</v>
      </c>
      <c r="E482" t="s">
        <v>408</v>
      </c>
      <c r="F482" t="s">
        <v>3378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 s="1">
        <v>46195</v>
      </c>
    </row>
    <row r="483" spans="1:14" ht="15">
      <c r="A483" t="s">
        <v>6105</v>
      </c>
      <c r="B483">
        <v>4332361873</v>
      </c>
      <c r="C483">
        <v>4004166399</v>
      </c>
      <c r="E483" t="s">
        <v>418</v>
      </c>
      <c r="F483" t="s">
        <v>6106</v>
      </c>
      <c r="G483">
        <v>0</v>
      </c>
      <c r="H483">
        <v>0</v>
      </c>
      <c r="I483">
        <v>7.1798529999999996</v>
      </c>
      <c r="J483">
        <v>0</v>
      </c>
      <c r="K483">
        <v>0</v>
      </c>
      <c r="L483">
        <v>0</v>
      </c>
      <c r="M483">
        <v>0</v>
      </c>
      <c r="N483" s="1">
        <v>46195</v>
      </c>
    </row>
    <row r="484" spans="1:14" ht="15">
      <c r="A484" t="s">
        <v>6107</v>
      </c>
      <c r="B484">
        <v>4332361873</v>
      </c>
      <c r="C484">
        <v>4452867179</v>
      </c>
      <c r="E484" t="s">
        <v>418</v>
      </c>
      <c r="F484" t="s">
        <v>6106</v>
      </c>
      <c r="G484">
        <v>0</v>
      </c>
      <c r="H484">
        <v>0</v>
      </c>
      <c r="I484">
        <v>7.1798529999999996</v>
      </c>
      <c r="J484">
        <v>0</v>
      </c>
      <c r="K484">
        <v>0</v>
      </c>
      <c r="L484">
        <v>0</v>
      </c>
      <c r="M484">
        <v>0</v>
      </c>
      <c r="N484" s="1">
        <v>46195</v>
      </c>
    </row>
    <row r="485" spans="1:14" ht="15">
      <c r="A485" t="s">
        <v>6108</v>
      </c>
      <c r="B485">
        <v>4332361873</v>
      </c>
      <c r="C485">
        <v>4498926061</v>
      </c>
      <c r="E485" t="s">
        <v>418</v>
      </c>
      <c r="F485" t="s">
        <v>6106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 s="1">
        <v>46195</v>
      </c>
    </row>
    <row r="486" spans="1:14" ht="15">
      <c r="A486" t="s">
        <v>6109</v>
      </c>
      <c r="B486">
        <v>4332361873</v>
      </c>
      <c r="C486">
        <v>4498926337</v>
      </c>
      <c r="E486" t="s">
        <v>418</v>
      </c>
      <c r="F486" t="s">
        <v>6106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 s="1">
        <v>46195</v>
      </c>
    </row>
    <row r="487" spans="1:14" ht="15">
      <c r="A487" t="s">
        <v>6110</v>
      </c>
      <c r="B487">
        <v>4332361873</v>
      </c>
      <c r="C487">
        <v>4503767789</v>
      </c>
      <c r="E487" t="s">
        <v>418</v>
      </c>
      <c r="F487" t="s">
        <v>6106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 s="1">
        <v>46195</v>
      </c>
    </row>
    <row r="488" spans="1:14" ht="15">
      <c r="A488" t="s">
        <v>6111</v>
      </c>
      <c r="B488">
        <v>4332361873</v>
      </c>
      <c r="C488">
        <v>4504071362</v>
      </c>
      <c r="E488" t="s">
        <v>418</v>
      </c>
      <c r="F488" t="s">
        <v>6106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 s="1">
        <v>46195</v>
      </c>
    </row>
    <row r="489" spans="1:14" ht="15">
      <c r="A489" t="s">
        <v>6112</v>
      </c>
      <c r="B489">
        <v>4332361873</v>
      </c>
      <c r="C489">
        <v>4506526722</v>
      </c>
      <c r="E489" t="s">
        <v>418</v>
      </c>
      <c r="F489" t="s">
        <v>6106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 s="1">
        <v>46195</v>
      </c>
    </row>
    <row r="490" spans="1:14" ht="15">
      <c r="A490" t="s">
        <v>6113</v>
      </c>
      <c r="B490">
        <v>4332361873</v>
      </c>
      <c r="C490">
        <v>4506855468</v>
      </c>
      <c r="E490" t="s">
        <v>418</v>
      </c>
      <c r="F490" t="s">
        <v>6106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 s="1">
        <v>46195</v>
      </c>
    </row>
    <row r="491" spans="1:14" ht="15">
      <c r="A491" t="s">
        <v>6114</v>
      </c>
      <c r="B491">
        <v>4332361873</v>
      </c>
      <c r="C491">
        <v>4530985781</v>
      </c>
      <c r="E491" t="s">
        <v>418</v>
      </c>
      <c r="F491" t="s">
        <v>6106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 s="1">
        <v>46195</v>
      </c>
    </row>
    <row r="492" spans="1:14" ht="15">
      <c r="A492" t="s">
        <v>6115</v>
      </c>
      <c r="B492">
        <v>4332361873</v>
      </c>
      <c r="C492">
        <v>4553878431</v>
      </c>
      <c r="E492" t="s">
        <v>418</v>
      </c>
      <c r="F492" t="s">
        <v>6106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 s="1">
        <v>46195</v>
      </c>
    </row>
    <row r="493" spans="1:14" ht="15">
      <c r="A493" t="s">
        <v>6116</v>
      </c>
      <c r="B493">
        <v>4332361873</v>
      </c>
      <c r="C493">
        <v>4553940398</v>
      </c>
      <c r="E493" t="s">
        <v>418</v>
      </c>
      <c r="F493" t="s">
        <v>6106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 s="1">
        <v>46195</v>
      </c>
    </row>
    <row r="494" spans="1:14" ht="15">
      <c r="A494" t="s">
        <v>6117</v>
      </c>
      <c r="B494">
        <v>4332361873</v>
      </c>
      <c r="C494">
        <v>4776458297</v>
      </c>
      <c r="E494" t="s">
        <v>418</v>
      </c>
      <c r="F494" t="s">
        <v>6106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 s="1">
        <v>46195</v>
      </c>
    </row>
    <row r="495" spans="1:14" ht="15">
      <c r="A495" t="s">
        <v>6118</v>
      </c>
      <c r="B495">
        <v>4332361873</v>
      </c>
      <c r="C495">
        <v>4816825713</v>
      </c>
      <c r="E495" t="s">
        <v>418</v>
      </c>
      <c r="F495" t="s">
        <v>6106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 s="1">
        <v>46195</v>
      </c>
    </row>
    <row r="496" spans="1:14" ht="15">
      <c r="A496" t="s">
        <v>6119</v>
      </c>
      <c r="B496">
        <v>4333090382</v>
      </c>
      <c r="C496">
        <v>4004166399</v>
      </c>
      <c r="E496" t="s">
        <v>428</v>
      </c>
      <c r="F496" t="s">
        <v>2888</v>
      </c>
      <c r="G496">
        <v>0</v>
      </c>
      <c r="H496">
        <v>0</v>
      </c>
      <c r="I496">
        <v>6.9378979999999997</v>
      </c>
      <c r="J496">
        <v>0</v>
      </c>
      <c r="K496">
        <v>0</v>
      </c>
      <c r="L496">
        <v>0</v>
      </c>
      <c r="M496">
        <v>0</v>
      </c>
      <c r="N496" s="1">
        <v>46195</v>
      </c>
    </row>
    <row r="497" spans="1:14" ht="15">
      <c r="A497" t="s">
        <v>6120</v>
      </c>
      <c r="B497">
        <v>4333090382</v>
      </c>
      <c r="C497">
        <v>4452867179</v>
      </c>
      <c r="E497" t="s">
        <v>428</v>
      </c>
      <c r="F497" t="s">
        <v>2888</v>
      </c>
      <c r="G497">
        <v>0</v>
      </c>
      <c r="H497">
        <v>0</v>
      </c>
      <c r="I497">
        <v>6.9378979999999997</v>
      </c>
      <c r="J497">
        <v>0</v>
      </c>
      <c r="K497">
        <v>0</v>
      </c>
      <c r="L497">
        <v>0</v>
      </c>
      <c r="M497">
        <v>0</v>
      </c>
      <c r="N497" s="1">
        <v>46195</v>
      </c>
    </row>
    <row r="498" spans="1:14" ht="15">
      <c r="A498" t="s">
        <v>6121</v>
      </c>
      <c r="B498">
        <v>4333090382</v>
      </c>
      <c r="C498">
        <v>4498926061</v>
      </c>
      <c r="E498" t="s">
        <v>428</v>
      </c>
      <c r="F498" t="s">
        <v>2888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 s="1">
        <v>46195</v>
      </c>
    </row>
    <row r="499" spans="1:14" ht="15">
      <c r="A499" t="s">
        <v>6122</v>
      </c>
      <c r="B499">
        <v>4333090382</v>
      </c>
      <c r="C499">
        <v>4498926337</v>
      </c>
      <c r="E499" t="s">
        <v>428</v>
      </c>
      <c r="F499" t="s">
        <v>2888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 s="1">
        <v>46195</v>
      </c>
    </row>
    <row r="500" spans="1:14" ht="15">
      <c r="A500" t="s">
        <v>6123</v>
      </c>
      <c r="B500">
        <v>4333090382</v>
      </c>
      <c r="C500">
        <v>4503767789</v>
      </c>
      <c r="E500" t="s">
        <v>428</v>
      </c>
      <c r="F500" t="s">
        <v>2888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 s="1">
        <v>46195</v>
      </c>
    </row>
    <row r="501" spans="1:14" ht="15">
      <c r="A501" t="s">
        <v>6124</v>
      </c>
      <c r="B501">
        <v>4333090382</v>
      </c>
      <c r="C501">
        <v>4504071362</v>
      </c>
      <c r="E501" t="s">
        <v>428</v>
      </c>
      <c r="F501" t="s">
        <v>2888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 s="1">
        <v>46195</v>
      </c>
    </row>
    <row r="502" spans="1:14" ht="15">
      <c r="A502" t="s">
        <v>6125</v>
      </c>
      <c r="B502">
        <v>4333090382</v>
      </c>
      <c r="C502">
        <v>4506526722</v>
      </c>
      <c r="E502" t="s">
        <v>428</v>
      </c>
      <c r="F502" t="s">
        <v>2888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 s="1">
        <v>46195</v>
      </c>
    </row>
    <row r="503" spans="1:14" ht="15">
      <c r="A503" t="s">
        <v>6126</v>
      </c>
      <c r="B503">
        <v>4333090382</v>
      </c>
      <c r="C503">
        <v>4506855468</v>
      </c>
      <c r="E503" t="s">
        <v>428</v>
      </c>
      <c r="F503" t="s">
        <v>2888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 s="1">
        <v>46195</v>
      </c>
    </row>
    <row r="504" spans="1:14" ht="15">
      <c r="A504" t="s">
        <v>6127</v>
      </c>
      <c r="B504">
        <v>4333090382</v>
      </c>
      <c r="C504">
        <v>4530985781</v>
      </c>
      <c r="E504" t="s">
        <v>428</v>
      </c>
      <c r="F504" t="s">
        <v>2888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 s="1">
        <v>46195</v>
      </c>
    </row>
    <row r="505" spans="1:14" ht="15">
      <c r="A505" t="s">
        <v>6128</v>
      </c>
      <c r="B505">
        <v>4333090382</v>
      </c>
      <c r="C505">
        <v>4553878431</v>
      </c>
      <c r="E505" t="s">
        <v>428</v>
      </c>
      <c r="F505" t="s">
        <v>2888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 s="1">
        <v>46195</v>
      </c>
    </row>
    <row r="506" spans="1:14" ht="15">
      <c r="A506" t="s">
        <v>6129</v>
      </c>
      <c r="B506">
        <v>4333090382</v>
      </c>
      <c r="C506">
        <v>4553940398</v>
      </c>
      <c r="E506" t="s">
        <v>428</v>
      </c>
      <c r="F506" t="s">
        <v>2888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 s="1">
        <v>46195</v>
      </c>
    </row>
    <row r="507" spans="1:14" ht="15">
      <c r="A507" t="s">
        <v>6130</v>
      </c>
      <c r="B507">
        <v>4333090382</v>
      </c>
      <c r="C507">
        <v>4776458297</v>
      </c>
      <c r="E507" t="s">
        <v>428</v>
      </c>
      <c r="F507" t="s">
        <v>2888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 s="1">
        <v>46195</v>
      </c>
    </row>
    <row r="508" spans="1:14" ht="15">
      <c r="A508" t="s">
        <v>6131</v>
      </c>
      <c r="B508">
        <v>4333090382</v>
      </c>
      <c r="C508">
        <v>4816825713</v>
      </c>
      <c r="E508" t="s">
        <v>428</v>
      </c>
      <c r="F508" t="s">
        <v>2888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 s="1">
        <v>46195</v>
      </c>
    </row>
    <row r="509" spans="1:14" ht="15">
      <c r="A509" t="s">
        <v>6132</v>
      </c>
      <c r="B509">
        <v>4333470058</v>
      </c>
      <c r="C509">
        <v>4004166399</v>
      </c>
      <c r="E509" t="s">
        <v>438</v>
      </c>
      <c r="F509" t="s">
        <v>3498</v>
      </c>
      <c r="G509">
        <v>0</v>
      </c>
      <c r="H509">
        <v>0</v>
      </c>
      <c r="I509">
        <v>7.9808430000000001</v>
      </c>
      <c r="J509">
        <v>0</v>
      </c>
      <c r="K509">
        <v>0</v>
      </c>
      <c r="L509">
        <v>0</v>
      </c>
      <c r="M509">
        <v>0</v>
      </c>
      <c r="N509" s="1">
        <v>46195</v>
      </c>
    </row>
    <row r="510" spans="1:14" ht="15">
      <c r="A510" t="s">
        <v>6133</v>
      </c>
      <c r="B510">
        <v>4333470058</v>
      </c>
      <c r="C510">
        <v>4452867179</v>
      </c>
      <c r="E510" t="s">
        <v>438</v>
      </c>
      <c r="F510" t="s">
        <v>3498</v>
      </c>
      <c r="G510">
        <v>0</v>
      </c>
      <c r="H510">
        <v>0</v>
      </c>
      <c r="I510">
        <v>9.1085019999999997</v>
      </c>
      <c r="J510">
        <v>0</v>
      </c>
      <c r="K510">
        <v>0</v>
      </c>
      <c r="L510">
        <v>0</v>
      </c>
      <c r="M510">
        <v>0</v>
      </c>
      <c r="N510" s="1">
        <v>46195</v>
      </c>
    </row>
    <row r="511" spans="1:14" ht="15">
      <c r="A511" t="s">
        <v>6134</v>
      </c>
      <c r="B511">
        <v>4333470058</v>
      </c>
      <c r="C511">
        <v>4498926061</v>
      </c>
      <c r="E511" t="s">
        <v>438</v>
      </c>
      <c r="F511" t="s">
        <v>3498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 s="1">
        <v>46195</v>
      </c>
    </row>
    <row r="512" spans="1:14" ht="15">
      <c r="A512" t="s">
        <v>6135</v>
      </c>
      <c r="B512">
        <v>4333470058</v>
      </c>
      <c r="C512">
        <v>4498926337</v>
      </c>
      <c r="E512" t="s">
        <v>438</v>
      </c>
      <c r="F512" t="s">
        <v>3498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 s="1">
        <v>46195</v>
      </c>
    </row>
    <row r="513" spans="1:14" ht="15">
      <c r="A513" t="s">
        <v>6136</v>
      </c>
      <c r="B513">
        <v>4333470058</v>
      </c>
      <c r="C513">
        <v>4503767789</v>
      </c>
      <c r="E513" t="s">
        <v>438</v>
      </c>
      <c r="F513" t="s">
        <v>3498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 s="1">
        <v>46195</v>
      </c>
    </row>
    <row r="514" spans="1:14" ht="15">
      <c r="A514" t="s">
        <v>6137</v>
      </c>
      <c r="B514">
        <v>4333470058</v>
      </c>
      <c r="C514">
        <v>4504071362</v>
      </c>
      <c r="E514" t="s">
        <v>438</v>
      </c>
      <c r="F514" t="s">
        <v>3498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 s="1">
        <v>46195</v>
      </c>
    </row>
    <row r="515" spans="1:14" ht="15">
      <c r="A515" t="s">
        <v>6138</v>
      </c>
      <c r="B515">
        <v>4333470058</v>
      </c>
      <c r="C515">
        <v>4506526722</v>
      </c>
      <c r="E515" t="s">
        <v>438</v>
      </c>
      <c r="F515" t="s">
        <v>3498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 s="1">
        <v>46195</v>
      </c>
    </row>
    <row r="516" spans="1:14" ht="15">
      <c r="A516" t="s">
        <v>6139</v>
      </c>
      <c r="B516">
        <v>4333470058</v>
      </c>
      <c r="C516">
        <v>4506855468</v>
      </c>
      <c r="E516" t="s">
        <v>438</v>
      </c>
      <c r="F516" t="s">
        <v>3498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 s="1">
        <v>46195</v>
      </c>
    </row>
    <row r="517" spans="1:14" ht="15">
      <c r="A517" t="s">
        <v>6140</v>
      </c>
      <c r="B517">
        <v>4333470058</v>
      </c>
      <c r="C517">
        <v>4530985781</v>
      </c>
      <c r="E517" t="s">
        <v>438</v>
      </c>
      <c r="F517" t="s">
        <v>3498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 s="1">
        <v>46195</v>
      </c>
    </row>
    <row r="518" spans="1:14" ht="15">
      <c r="A518" t="s">
        <v>6141</v>
      </c>
      <c r="B518">
        <v>4333470058</v>
      </c>
      <c r="C518">
        <v>4553878431</v>
      </c>
      <c r="E518" t="s">
        <v>438</v>
      </c>
      <c r="F518" t="s">
        <v>3498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 s="1">
        <v>46195</v>
      </c>
    </row>
    <row r="519" spans="1:14" ht="15">
      <c r="A519" t="s">
        <v>6142</v>
      </c>
      <c r="B519">
        <v>4333470058</v>
      </c>
      <c r="C519">
        <v>4553940398</v>
      </c>
      <c r="E519" t="s">
        <v>438</v>
      </c>
      <c r="F519" t="s">
        <v>3498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 s="1">
        <v>46195</v>
      </c>
    </row>
    <row r="520" spans="1:14" ht="15">
      <c r="A520" t="s">
        <v>6143</v>
      </c>
      <c r="B520">
        <v>4333470058</v>
      </c>
      <c r="C520">
        <v>4776458297</v>
      </c>
      <c r="E520" t="s">
        <v>438</v>
      </c>
      <c r="F520" t="s">
        <v>3498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 s="1">
        <v>46195</v>
      </c>
    </row>
    <row r="521" spans="1:14" ht="15">
      <c r="A521" t="s">
        <v>6144</v>
      </c>
      <c r="B521">
        <v>4333470058</v>
      </c>
      <c r="C521">
        <v>4816825713</v>
      </c>
      <c r="E521" t="s">
        <v>438</v>
      </c>
      <c r="F521" t="s">
        <v>3498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 s="1">
        <v>46195</v>
      </c>
    </row>
    <row r="522" spans="1:14" ht="15">
      <c r="A522" t="s">
        <v>6145</v>
      </c>
      <c r="B522">
        <v>4335905683</v>
      </c>
      <c r="C522">
        <v>4004166399</v>
      </c>
      <c r="E522" t="s">
        <v>1678</v>
      </c>
      <c r="F522" t="s">
        <v>1719</v>
      </c>
      <c r="G522">
        <v>0</v>
      </c>
      <c r="H522">
        <v>0</v>
      </c>
      <c r="I522">
        <v>6.7172919999999996</v>
      </c>
      <c r="J522">
        <v>0</v>
      </c>
      <c r="K522">
        <v>0</v>
      </c>
      <c r="L522">
        <v>0</v>
      </c>
      <c r="M522">
        <v>0</v>
      </c>
      <c r="N522" s="1">
        <v>46195</v>
      </c>
    </row>
    <row r="523" spans="1:14" ht="15">
      <c r="A523" t="s">
        <v>6146</v>
      </c>
      <c r="B523">
        <v>4335905683</v>
      </c>
      <c r="C523">
        <v>4452867179</v>
      </c>
      <c r="E523" t="s">
        <v>1678</v>
      </c>
      <c r="F523" t="s">
        <v>1719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 s="1">
        <v>46195</v>
      </c>
    </row>
    <row r="524" spans="1:14" ht="15">
      <c r="A524" t="s">
        <v>6147</v>
      </c>
      <c r="B524">
        <v>4335905683</v>
      </c>
      <c r="C524">
        <v>4498926061</v>
      </c>
      <c r="E524" t="s">
        <v>1678</v>
      </c>
      <c r="F524" t="s">
        <v>1719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 s="1">
        <v>46195</v>
      </c>
    </row>
    <row r="525" spans="1:14" ht="15">
      <c r="A525" t="s">
        <v>6148</v>
      </c>
      <c r="B525">
        <v>4335905683</v>
      </c>
      <c r="C525">
        <v>4498926337</v>
      </c>
      <c r="E525" t="s">
        <v>1678</v>
      </c>
      <c r="F525" t="s">
        <v>1719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 s="1">
        <v>46195</v>
      </c>
    </row>
    <row r="526" spans="1:14" ht="15">
      <c r="A526" t="s">
        <v>6149</v>
      </c>
      <c r="B526">
        <v>4335905683</v>
      </c>
      <c r="C526">
        <v>4503767789</v>
      </c>
      <c r="E526" t="s">
        <v>1678</v>
      </c>
      <c r="F526" t="s">
        <v>1719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 s="1">
        <v>46195</v>
      </c>
    </row>
    <row r="527" spans="1:14" ht="15">
      <c r="A527" t="s">
        <v>6150</v>
      </c>
      <c r="B527">
        <v>4335905683</v>
      </c>
      <c r="C527">
        <v>4504071362</v>
      </c>
      <c r="E527" t="s">
        <v>1678</v>
      </c>
      <c r="F527" t="s">
        <v>1719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 s="1">
        <v>46195</v>
      </c>
    </row>
    <row r="528" spans="1:14" ht="15">
      <c r="A528" t="s">
        <v>6151</v>
      </c>
      <c r="B528">
        <v>4335905683</v>
      </c>
      <c r="C528">
        <v>4506526722</v>
      </c>
      <c r="E528" t="s">
        <v>1678</v>
      </c>
      <c r="F528" t="s">
        <v>1719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 s="1">
        <v>46195</v>
      </c>
    </row>
    <row r="529" spans="1:14" ht="15">
      <c r="A529" t="s">
        <v>6152</v>
      </c>
      <c r="B529">
        <v>4335905683</v>
      </c>
      <c r="C529">
        <v>4506855468</v>
      </c>
      <c r="E529" t="s">
        <v>1678</v>
      </c>
      <c r="F529" t="s">
        <v>1719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 s="1">
        <v>46195</v>
      </c>
    </row>
    <row r="530" spans="1:14" ht="15">
      <c r="A530" t="s">
        <v>6153</v>
      </c>
      <c r="B530">
        <v>4335905683</v>
      </c>
      <c r="C530">
        <v>4530985781</v>
      </c>
      <c r="E530" t="s">
        <v>1678</v>
      </c>
      <c r="F530" t="s">
        <v>1719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 s="1">
        <v>46195</v>
      </c>
    </row>
    <row r="531" spans="1:14" ht="15">
      <c r="A531" t="s">
        <v>6154</v>
      </c>
      <c r="B531">
        <v>4335905683</v>
      </c>
      <c r="C531">
        <v>4553878431</v>
      </c>
      <c r="E531" t="s">
        <v>1678</v>
      </c>
      <c r="F531" t="s">
        <v>1719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 s="1">
        <v>46195</v>
      </c>
    </row>
    <row r="532" spans="1:14" ht="15">
      <c r="A532" t="s">
        <v>6155</v>
      </c>
      <c r="B532">
        <v>4335905683</v>
      </c>
      <c r="C532">
        <v>4553940398</v>
      </c>
      <c r="E532" t="s">
        <v>1678</v>
      </c>
      <c r="F532" t="s">
        <v>1719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 s="1">
        <v>46195</v>
      </c>
    </row>
    <row r="533" spans="1:14" ht="15">
      <c r="A533" t="s">
        <v>6156</v>
      </c>
      <c r="B533">
        <v>4335905683</v>
      </c>
      <c r="C533">
        <v>4776458297</v>
      </c>
      <c r="E533" t="s">
        <v>1678</v>
      </c>
      <c r="F533" t="s">
        <v>1719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 s="1">
        <v>46195</v>
      </c>
    </row>
    <row r="534" spans="1:14" ht="15">
      <c r="A534" t="s">
        <v>6157</v>
      </c>
      <c r="B534">
        <v>4335905683</v>
      </c>
      <c r="C534">
        <v>4816825713</v>
      </c>
      <c r="E534" t="s">
        <v>1678</v>
      </c>
      <c r="F534" t="s">
        <v>1719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 s="1">
        <v>46195</v>
      </c>
    </row>
    <row r="535" spans="1:14" ht="15">
      <c r="A535" t="s">
        <v>6158</v>
      </c>
      <c r="B535">
        <v>4335905888</v>
      </c>
      <c r="C535">
        <v>4004166399</v>
      </c>
      <c r="E535" t="s">
        <v>1668</v>
      </c>
      <c r="F535" t="s">
        <v>3358</v>
      </c>
      <c r="G535">
        <v>0</v>
      </c>
      <c r="H535">
        <v>0</v>
      </c>
      <c r="I535">
        <v>6.8762040000000004</v>
      </c>
      <c r="J535">
        <v>0</v>
      </c>
      <c r="K535">
        <v>0</v>
      </c>
      <c r="L535">
        <v>0</v>
      </c>
      <c r="M535">
        <v>0</v>
      </c>
      <c r="N535" s="1">
        <v>46195</v>
      </c>
    </row>
    <row r="536" spans="1:14" ht="15">
      <c r="A536" t="s">
        <v>6159</v>
      </c>
      <c r="B536">
        <v>4335905888</v>
      </c>
      <c r="C536">
        <v>4452867179</v>
      </c>
      <c r="E536" t="s">
        <v>1668</v>
      </c>
      <c r="F536" t="s">
        <v>3358</v>
      </c>
      <c r="G536">
        <v>0</v>
      </c>
      <c r="H536">
        <v>0</v>
      </c>
      <c r="I536">
        <v>7.5410430000000002</v>
      </c>
      <c r="J536">
        <v>0</v>
      </c>
      <c r="K536">
        <v>0</v>
      </c>
      <c r="L536">
        <v>0</v>
      </c>
      <c r="M536">
        <v>0</v>
      </c>
      <c r="N536" s="1">
        <v>46195</v>
      </c>
    </row>
    <row r="537" spans="1:14" ht="15">
      <c r="A537" t="s">
        <v>6160</v>
      </c>
      <c r="B537">
        <v>4335905888</v>
      </c>
      <c r="C537">
        <v>4498926061</v>
      </c>
      <c r="E537" t="s">
        <v>1668</v>
      </c>
      <c r="F537" t="s">
        <v>3358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 s="1">
        <v>46195</v>
      </c>
    </row>
    <row r="538" spans="1:14" ht="15">
      <c r="A538" t="s">
        <v>6161</v>
      </c>
      <c r="B538">
        <v>4335905888</v>
      </c>
      <c r="C538">
        <v>4498926337</v>
      </c>
      <c r="E538" t="s">
        <v>1668</v>
      </c>
      <c r="F538" t="s">
        <v>3358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 s="1">
        <v>46195</v>
      </c>
    </row>
    <row r="539" spans="1:14" ht="15">
      <c r="A539" t="s">
        <v>6162</v>
      </c>
      <c r="B539">
        <v>4335905888</v>
      </c>
      <c r="C539">
        <v>4503767789</v>
      </c>
      <c r="E539" t="s">
        <v>1668</v>
      </c>
      <c r="F539" t="s">
        <v>3358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 s="1">
        <v>46195</v>
      </c>
    </row>
    <row r="540" spans="1:14" ht="15">
      <c r="A540" t="s">
        <v>6163</v>
      </c>
      <c r="B540">
        <v>4335905888</v>
      </c>
      <c r="C540">
        <v>4504071362</v>
      </c>
      <c r="E540" t="s">
        <v>1668</v>
      </c>
      <c r="F540" t="s">
        <v>3358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 s="1">
        <v>46195</v>
      </c>
    </row>
    <row r="541" spans="1:14" ht="15">
      <c r="A541" t="s">
        <v>6164</v>
      </c>
      <c r="B541">
        <v>4335905888</v>
      </c>
      <c r="C541">
        <v>4506526722</v>
      </c>
      <c r="E541" t="s">
        <v>1668</v>
      </c>
      <c r="F541" t="s">
        <v>3358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 s="1">
        <v>46195</v>
      </c>
    </row>
    <row r="542" spans="1:14" ht="15">
      <c r="A542" t="s">
        <v>6165</v>
      </c>
      <c r="B542">
        <v>4335905888</v>
      </c>
      <c r="C542">
        <v>4506855468</v>
      </c>
      <c r="E542" t="s">
        <v>1668</v>
      </c>
      <c r="F542" t="s">
        <v>3358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 s="1">
        <v>46195</v>
      </c>
    </row>
    <row r="543" spans="1:14" ht="15">
      <c r="A543" t="s">
        <v>6166</v>
      </c>
      <c r="B543">
        <v>4335905888</v>
      </c>
      <c r="C543">
        <v>4530985781</v>
      </c>
      <c r="E543" t="s">
        <v>1668</v>
      </c>
      <c r="F543" t="s">
        <v>3358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 s="1">
        <v>46195</v>
      </c>
    </row>
    <row r="544" spans="1:14" ht="15">
      <c r="A544" t="s">
        <v>6167</v>
      </c>
      <c r="B544">
        <v>4335905888</v>
      </c>
      <c r="C544">
        <v>4553878431</v>
      </c>
      <c r="E544" t="s">
        <v>1668</v>
      </c>
      <c r="F544" t="s">
        <v>3358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 s="1">
        <v>46195</v>
      </c>
    </row>
    <row r="545" spans="1:14" ht="15">
      <c r="A545" t="s">
        <v>6168</v>
      </c>
      <c r="B545">
        <v>4335905888</v>
      </c>
      <c r="C545">
        <v>4553940398</v>
      </c>
      <c r="E545" t="s">
        <v>1668</v>
      </c>
      <c r="F545" t="s">
        <v>3358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 s="1">
        <v>46195</v>
      </c>
    </row>
    <row r="546" spans="1:14" ht="15">
      <c r="A546" t="s">
        <v>6169</v>
      </c>
      <c r="B546">
        <v>4335905888</v>
      </c>
      <c r="C546">
        <v>4776458297</v>
      </c>
      <c r="E546" t="s">
        <v>1668</v>
      </c>
      <c r="F546" t="s">
        <v>3358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 s="1">
        <v>46195</v>
      </c>
    </row>
    <row r="547" spans="1:14" ht="15">
      <c r="A547" t="s">
        <v>6170</v>
      </c>
      <c r="B547">
        <v>4335905888</v>
      </c>
      <c r="C547">
        <v>4816825713</v>
      </c>
      <c r="E547" t="s">
        <v>1668</v>
      </c>
      <c r="F547" t="s">
        <v>3358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 s="1">
        <v>46195</v>
      </c>
    </row>
    <row r="548" spans="1:14" ht="15">
      <c r="A548" t="s">
        <v>6171</v>
      </c>
      <c r="B548">
        <v>4341730397</v>
      </c>
      <c r="C548">
        <v>4004166399</v>
      </c>
      <c r="E548" t="s">
        <v>6172</v>
      </c>
      <c r="F548" t="s">
        <v>6173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 s="1">
        <v>46195</v>
      </c>
    </row>
    <row r="549" spans="1:14" ht="15">
      <c r="A549" t="s">
        <v>6174</v>
      </c>
      <c r="B549">
        <v>4341730397</v>
      </c>
      <c r="C549">
        <v>4452867179</v>
      </c>
      <c r="E549" t="s">
        <v>6172</v>
      </c>
      <c r="F549" t="s">
        <v>6173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 s="1">
        <v>46195</v>
      </c>
    </row>
    <row r="550" spans="1:14" ht="15">
      <c r="A550" t="s">
        <v>6175</v>
      </c>
      <c r="B550">
        <v>4341730397</v>
      </c>
      <c r="C550">
        <v>4498926061</v>
      </c>
      <c r="E550" t="s">
        <v>6172</v>
      </c>
      <c r="F550" t="s">
        <v>6173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 s="1">
        <v>46195</v>
      </c>
    </row>
    <row r="551" spans="1:14" ht="15">
      <c r="A551" t="s">
        <v>6176</v>
      </c>
      <c r="B551">
        <v>4341730397</v>
      </c>
      <c r="C551">
        <v>4498926337</v>
      </c>
      <c r="E551" t="s">
        <v>6172</v>
      </c>
      <c r="F551" t="s">
        <v>6173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 s="1">
        <v>46195</v>
      </c>
    </row>
    <row r="552" spans="1:14" ht="15">
      <c r="A552" t="s">
        <v>6177</v>
      </c>
      <c r="B552">
        <v>4341730397</v>
      </c>
      <c r="C552">
        <v>4503767789</v>
      </c>
      <c r="E552" t="s">
        <v>6172</v>
      </c>
      <c r="F552" t="s">
        <v>6173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 s="1">
        <v>46195</v>
      </c>
    </row>
    <row r="553" spans="1:14" ht="15">
      <c r="A553" t="s">
        <v>6178</v>
      </c>
      <c r="B553">
        <v>4341730397</v>
      </c>
      <c r="C553">
        <v>4504071362</v>
      </c>
      <c r="E553" t="s">
        <v>6172</v>
      </c>
      <c r="F553" t="s">
        <v>6173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 s="1">
        <v>46195</v>
      </c>
    </row>
    <row r="554" spans="1:14" ht="15">
      <c r="A554" t="s">
        <v>6179</v>
      </c>
      <c r="B554">
        <v>4341730397</v>
      </c>
      <c r="C554">
        <v>4506526722</v>
      </c>
      <c r="E554" t="s">
        <v>6172</v>
      </c>
      <c r="F554" t="s">
        <v>6173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 s="1">
        <v>46195</v>
      </c>
    </row>
    <row r="555" spans="1:14" ht="15">
      <c r="A555" t="s">
        <v>6180</v>
      </c>
      <c r="B555">
        <v>4341730397</v>
      </c>
      <c r="C555">
        <v>4506855468</v>
      </c>
      <c r="E555" t="s">
        <v>6172</v>
      </c>
      <c r="F555" t="s">
        <v>6173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 s="1">
        <v>46195</v>
      </c>
    </row>
    <row r="556" spans="1:14" ht="15">
      <c r="A556" t="s">
        <v>6181</v>
      </c>
      <c r="B556">
        <v>4341730397</v>
      </c>
      <c r="C556">
        <v>4530985781</v>
      </c>
      <c r="E556" t="s">
        <v>6172</v>
      </c>
      <c r="F556" t="s">
        <v>6173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 s="1">
        <v>46195</v>
      </c>
    </row>
    <row r="557" spans="1:14" ht="15">
      <c r="A557" t="s">
        <v>6182</v>
      </c>
      <c r="B557">
        <v>4341730397</v>
      </c>
      <c r="C557">
        <v>4553878431</v>
      </c>
      <c r="E557" t="s">
        <v>6172</v>
      </c>
      <c r="F557" t="s">
        <v>6173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 s="1">
        <v>46195</v>
      </c>
    </row>
    <row r="558" spans="1:14" ht="15">
      <c r="A558" t="s">
        <v>6183</v>
      </c>
      <c r="B558">
        <v>4341730397</v>
      </c>
      <c r="C558">
        <v>4553940398</v>
      </c>
      <c r="E558" t="s">
        <v>6172</v>
      </c>
      <c r="F558" t="s">
        <v>6173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 s="1">
        <v>46195</v>
      </c>
    </row>
    <row r="559" spans="1:14" ht="15">
      <c r="A559" t="s">
        <v>6184</v>
      </c>
      <c r="B559">
        <v>4341730397</v>
      </c>
      <c r="C559">
        <v>4776458297</v>
      </c>
      <c r="E559" t="s">
        <v>6172</v>
      </c>
      <c r="F559" t="s">
        <v>6173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 s="1">
        <v>46195</v>
      </c>
    </row>
    <row r="560" spans="1:14" ht="15">
      <c r="A560" t="s">
        <v>6185</v>
      </c>
      <c r="B560">
        <v>4341730397</v>
      </c>
      <c r="C560">
        <v>4816825713</v>
      </c>
      <c r="E560" t="s">
        <v>6172</v>
      </c>
      <c r="F560" t="s">
        <v>6173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 s="1">
        <v>46195</v>
      </c>
    </row>
    <row r="561" spans="1:14" ht="15">
      <c r="A561" t="s">
        <v>6186</v>
      </c>
      <c r="B561">
        <v>4341734935</v>
      </c>
      <c r="C561">
        <v>4004166399</v>
      </c>
      <c r="E561" t="s">
        <v>6187</v>
      </c>
      <c r="F561" t="s">
        <v>6188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 s="1">
        <v>46195</v>
      </c>
    </row>
    <row r="562" spans="1:14" ht="15">
      <c r="A562" t="s">
        <v>6189</v>
      </c>
      <c r="B562">
        <v>4341734935</v>
      </c>
      <c r="C562">
        <v>4452867179</v>
      </c>
      <c r="E562" t="s">
        <v>6187</v>
      </c>
      <c r="F562" t="s">
        <v>6188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 s="1">
        <v>46195</v>
      </c>
    </row>
    <row r="563" spans="1:14" ht="15">
      <c r="A563" t="s">
        <v>6190</v>
      </c>
      <c r="B563">
        <v>4341734935</v>
      </c>
      <c r="C563">
        <v>4498926061</v>
      </c>
      <c r="E563" t="s">
        <v>6187</v>
      </c>
      <c r="F563" t="s">
        <v>6188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 s="1">
        <v>46195</v>
      </c>
    </row>
    <row r="564" spans="1:14" ht="15">
      <c r="A564" t="s">
        <v>6191</v>
      </c>
      <c r="B564">
        <v>4341734935</v>
      </c>
      <c r="C564">
        <v>4498926337</v>
      </c>
      <c r="E564" t="s">
        <v>6187</v>
      </c>
      <c r="F564" t="s">
        <v>6188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 s="1">
        <v>46195</v>
      </c>
    </row>
    <row r="565" spans="1:14" ht="15">
      <c r="A565" t="s">
        <v>6192</v>
      </c>
      <c r="B565">
        <v>4341734935</v>
      </c>
      <c r="C565">
        <v>4503767789</v>
      </c>
      <c r="E565" t="s">
        <v>6187</v>
      </c>
      <c r="F565" t="s">
        <v>6188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 s="1">
        <v>46195</v>
      </c>
    </row>
    <row r="566" spans="1:14" ht="15">
      <c r="A566" t="s">
        <v>6193</v>
      </c>
      <c r="B566">
        <v>4341734935</v>
      </c>
      <c r="C566">
        <v>4504071362</v>
      </c>
      <c r="E566" t="s">
        <v>6187</v>
      </c>
      <c r="F566" t="s">
        <v>6188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 s="1">
        <v>46195</v>
      </c>
    </row>
    <row r="567" spans="1:14" ht="15">
      <c r="A567" t="s">
        <v>6194</v>
      </c>
      <c r="B567">
        <v>4341734935</v>
      </c>
      <c r="C567">
        <v>4506526722</v>
      </c>
      <c r="E567" t="s">
        <v>6187</v>
      </c>
      <c r="F567" t="s">
        <v>6188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 s="1">
        <v>46195</v>
      </c>
    </row>
    <row r="568" spans="1:14" ht="15">
      <c r="A568" t="s">
        <v>6195</v>
      </c>
      <c r="B568">
        <v>4341734935</v>
      </c>
      <c r="C568">
        <v>4506855468</v>
      </c>
      <c r="E568" t="s">
        <v>6187</v>
      </c>
      <c r="F568" t="s">
        <v>6188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 s="1">
        <v>46195</v>
      </c>
    </row>
    <row r="569" spans="1:14" ht="15">
      <c r="A569" t="s">
        <v>6196</v>
      </c>
      <c r="B569">
        <v>4341734935</v>
      </c>
      <c r="C569">
        <v>4530985781</v>
      </c>
      <c r="E569" t="s">
        <v>6187</v>
      </c>
      <c r="F569" t="s">
        <v>6188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 s="1">
        <v>46195</v>
      </c>
    </row>
    <row r="570" spans="1:14" ht="15">
      <c r="A570" t="s">
        <v>6197</v>
      </c>
      <c r="B570">
        <v>4341734935</v>
      </c>
      <c r="C570">
        <v>4553878431</v>
      </c>
      <c r="E570" t="s">
        <v>6187</v>
      </c>
      <c r="F570" t="s">
        <v>6188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 s="1">
        <v>46195</v>
      </c>
    </row>
    <row r="571" spans="1:14" ht="15">
      <c r="A571" t="s">
        <v>6198</v>
      </c>
      <c r="B571">
        <v>4341734935</v>
      </c>
      <c r="C571">
        <v>4553940398</v>
      </c>
      <c r="E571" t="s">
        <v>6187</v>
      </c>
      <c r="F571" t="s">
        <v>6188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 s="1">
        <v>46195</v>
      </c>
    </row>
    <row r="572" spans="1:14" ht="15">
      <c r="A572" t="s">
        <v>6199</v>
      </c>
      <c r="B572">
        <v>4341734935</v>
      </c>
      <c r="C572">
        <v>4776458297</v>
      </c>
      <c r="E572" t="s">
        <v>6187</v>
      </c>
      <c r="F572" t="s">
        <v>6188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 s="1">
        <v>46195</v>
      </c>
    </row>
    <row r="573" spans="1:14" ht="15">
      <c r="A573" t="s">
        <v>6200</v>
      </c>
      <c r="B573">
        <v>4341734935</v>
      </c>
      <c r="C573">
        <v>4816825713</v>
      </c>
      <c r="E573" t="s">
        <v>6187</v>
      </c>
      <c r="F573" t="s">
        <v>6188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 s="1">
        <v>46195</v>
      </c>
    </row>
    <row r="574" spans="1:14" ht="15">
      <c r="A574" t="s">
        <v>6201</v>
      </c>
      <c r="B574">
        <v>4341736356</v>
      </c>
      <c r="C574">
        <v>4004166399</v>
      </c>
      <c r="E574" t="s">
        <v>6202</v>
      </c>
      <c r="F574" t="s">
        <v>6203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 s="1">
        <v>46195</v>
      </c>
    </row>
    <row r="575" spans="1:14" ht="15">
      <c r="A575" t="s">
        <v>6204</v>
      </c>
      <c r="B575">
        <v>4341736356</v>
      </c>
      <c r="C575">
        <v>4452867179</v>
      </c>
      <c r="E575" t="s">
        <v>6202</v>
      </c>
      <c r="F575" t="s">
        <v>6203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 s="1">
        <v>46195</v>
      </c>
    </row>
    <row r="576" spans="1:14" ht="15">
      <c r="A576" t="s">
        <v>6205</v>
      </c>
      <c r="B576">
        <v>4341736356</v>
      </c>
      <c r="C576">
        <v>4498926061</v>
      </c>
      <c r="E576" t="s">
        <v>6202</v>
      </c>
      <c r="F576" t="s">
        <v>6203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 s="1">
        <v>46195</v>
      </c>
    </row>
    <row r="577" spans="1:14" ht="15">
      <c r="A577" t="s">
        <v>6206</v>
      </c>
      <c r="B577">
        <v>4341736356</v>
      </c>
      <c r="C577">
        <v>4498926337</v>
      </c>
      <c r="E577" t="s">
        <v>6202</v>
      </c>
      <c r="F577" t="s">
        <v>6203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 s="1">
        <v>46195</v>
      </c>
    </row>
    <row r="578" spans="1:14" ht="15">
      <c r="A578" t="s">
        <v>6207</v>
      </c>
      <c r="B578">
        <v>4341736356</v>
      </c>
      <c r="C578">
        <v>4503767789</v>
      </c>
      <c r="E578" t="s">
        <v>6202</v>
      </c>
      <c r="F578" t="s">
        <v>6203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 s="1">
        <v>46195</v>
      </c>
    </row>
    <row r="579" spans="1:14" ht="15">
      <c r="A579" t="s">
        <v>6208</v>
      </c>
      <c r="B579">
        <v>4341736356</v>
      </c>
      <c r="C579">
        <v>4504071362</v>
      </c>
      <c r="E579" t="s">
        <v>6202</v>
      </c>
      <c r="F579" t="s">
        <v>6203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 s="1">
        <v>46195</v>
      </c>
    </row>
    <row r="580" spans="1:14" ht="15">
      <c r="A580" t="s">
        <v>6209</v>
      </c>
      <c r="B580">
        <v>4341736356</v>
      </c>
      <c r="C580">
        <v>4506526722</v>
      </c>
      <c r="E580" t="s">
        <v>6202</v>
      </c>
      <c r="F580" t="s">
        <v>6203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 s="1">
        <v>46195</v>
      </c>
    </row>
    <row r="581" spans="1:14" ht="15">
      <c r="A581" t="s">
        <v>6210</v>
      </c>
      <c r="B581">
        <v>4341736356</v>
      </c>
      <c r="C581">
        <v>4506855468</v>
      </c>
      <c r="E581" t="s">
        <v>6202</v>
      </c>
      <c r="F581" t="s">
        <v>6203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 s="1">
        <v>46195</v>
      </c>
    </row>
    <row r="582" spans="1:14" ht="15">
      <c r="A582" t="s">
        <v>6211</v>
      </c>
      <c r="B582">
        <v>4341736356</v>
      </c>
      <c r="C582">
        <v>4530985781</v>
      </c>
      <c r="E582" t="s">
        <v>6202</v>
      </c>
      <c r="F582" t="s">
        <v>6203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 s="1">
        <v>46195</v>
      </c>
    </row>
    <row r="583" spans="1:14" ht="15">
      <c r="A583" t="s">
        <v>6212</v>
      </c>
      <c r="B583">
        <v>4341736356</v>
      </c>
      <c r="C583">
        <v>4553878431</v>
      </c>
      <c r="E583" t="s">
        <v>6202</v>
      </c>
      <c r="F583" t="s">
        <v>6203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 s="1">
        <v>46195</v>
      </c>
    </row>
    <row r="584" spans="1:14" ht="15">
      <c r="A584" t="s">
        <v>6213</v>
      </c>
      <c r="B584">
        <v>4341736356</v>
      </c>
      <c r="C584">
        <v>4553940398</v>
      </c>
      <c r="E584" t="s">
        <v>6202</v>
      </c>
      <c r="F584" t="s">
        <v>6203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 s="1">
        <v>46195</v>
      </c>
    </row>
    <row r="585" spans="1:14" ht="15">
      <c r="A585" t="s">
        <v>6214</v>
      </c>
      <c r="B585">
        <v>4341736356</v>
      </c>
      <c r="C585">
        <v>4776458297</v>
      </c>
      <c r="E585" t="s">
        <v>6202</v>
      </c>
      <c r="F585" t="s">
        <v>6203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 s="1">
        <v>46195</v>
      </c>
    </row>
    <row r="586" spans="1:14" ht="15">
      <c r="A586" t="s">
        <v>6215</v>
      </c>
      <c r="B586">
        <v>4341736356</v>
      </c>
      <c r="C586">
        <v>4816825713</v>
      </c>
      <c r="E586" t="s">
        <v>6202</v>
      </c>
      <c r="F586" t="s">
        <v>6203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 s="1">
        <v>46195</v>
      </c>
    </row>
    <row r="587" spans="1:14" ht="15">
      <c r="A587" t="s">
        <v>6216</v>
      </c>
      <c r="B587">
        <v>4341737315</v>
      </c>
      <c r="C587">
        <v>4004166399</v>
      </c>
      <c r="E587" t="s">
        <v>6217</v>
      </c>
      <c r="F587" t="s">
        <v>6218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 s="1">
        <v>46195</v>
      </c>
    </row>
    <row r="588" spans="1:14" ht="15">
      <c r="A588" t="s">
        <v>6219</v>
      </c>
      <c r="B588">
        <v>4341737315</v>
      </c>
      <c r="C588">
        <v>4452867179</v>
      </c>
      <c r="E588" t="s">
        <v>6217</v>
      </c>
      <c r="F588" t="s">
        <v>6218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 s="1">
        <v>46195</v>
      </c>
    </row>
    <row r="589" spans="1:14" ht="15">
      <c r="A589" t="s">
        <v>6220</v>
      </c>
      <c r="B589">
        <v>4341737315</v>
      </c>
      <c r="C589">
        <v>4498926061</v>
      </c>
      <c r="E589" t="s">
        <v>6217</v>
      </c>
      <c r="F589" t="s">
        <v>6218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 s="1">
        <v>46195</v>
      </c>
    </row>
    <row r="590" spans="1:14" ht="15">
      <c r="A590" t="s">
        <v>6221</v>
      </c>
      <c r="B590">
        <v>4341737315</v>
      </c>
      <c r="C590">
        <v>4498926337</v>
      </c>
      <c r="E590" t="s">
        <v>6217</v>
      </c>
      <c r="F590" t="s">
        <v>6218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 s="1">
        <v>46195</v>
      </c>
    </row>
    <row r="591" spans="1:14" ht="15">
      <c r="A591" t="s">
        <v>6222</v>
      </c>
      <c r="B591">
        <v>4341737315</v>
      </c>
      <c r="C591">
        <v>4503767789</v>
      </c>
      <c r="E591" t="s">
        <v>6217</v>
      </c>
      <c r="F591" t="s">
        <v>6218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 s="1">
        <v>46195</v>
      </c>
    </row>
    <row r="592" spans="1:14" ht="15">
      <c r="A592" t="s">
        <v>6223</v>
      </c>
      <c r="B592">
        <v>4341737315</v>
      </c>
      <c r="C592">
        <v>4504071362</v>
      </c>
      <c r="E592" t="s">
        <v>6217</v>
      </c>
      <c r="F592" t="s">
        <v>6218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 s="1">
        <v>46195</v>
      </c>
    </row>
    <row r="593" spans="1:14" ht="15">
      <c r="A593" t="s">
        <v>6224</v>
      </c>
      <c r="B593">
        <v>4341737315</v>
      </c>
      <c r="C593">
        <v>4506526722</v>
      </c>
      <c r="E593" t="s">
        <v>6217</v>
      </c>
      <c r="F593" t="s">
        <v>6218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 s="1">
        <v>46195</v>
      </c>
    </row>
    <row r="594" spans="1:14" ht="15">
      <c r="A594" t="s">
        <v>6225</v>
      </c>
      <c r="B594">
        <v>4341737315</v>
      </c>
      <c r="C594">
        <v>4506855468</v>
      </c>
      <c r="E594" t="s">
        <v>6217</v>
      </c>
      <c r="F594" t="s">
        <v>6218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 s="1">
        <v>46195</v>
      </c>
    </row>
    <row r="595" spans="1:14" ht="15">
      <c r="A595" t="s">
        <v>6226</v>
      </c>
      <c r="B595">
        <v>4341737315</v>
      </c>
      <c r="C595">
        <v>4530985781</v>
      </c>
      <c r="E595" t="s">
        <v>6217</v>
      </c>
      <c r="F595" t="s">
        <v>6218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 s="1">
        <v>46195</v>
      </c>
    </row>
    <row r="596" spans="1:14" ht="15">
      <c r="A596" t="s">
        <v>6227</v>
      </c>
      <c r="B596">
        <v>4341737315</v>
      </c>
      <c r="C596">
        <v>4553878431</v>
      </c>
      <c r="E596" t="s">
        <v>6217</v>
      </c>
      <c r="F596" t="s">
        <v>6218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 s="1">
        <v>46195</v>
      </c>
    </row>
    <row r="597" spans="1:14" ht="15">
      <c r="A597" t="s">
        <v>6228</v>
      </c>
      <c r="B597">
        <v>4341737315</v>
      </c>
      <c r="C597">
        <v>4553940398</v>
      </c>
      <c r="E597" t="s">
        <v>6217</v>
      </c>
      <c r="F597" t="s">
        <v>6218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 s="1">
        <v>46195</v>
      </c>
    </row>
    <row r="598" spans="1:14" ht="15">
      <c r="A598" t="s">
        <v>6229</v>
      </c>
      <c r="B598">
        <v>4341737315</v>
      </c>
      <c r="C598">
        <v>4776458297</v>
      </c>
      <c r="E598" t="s">
        <v>6217</v>
      </c>
      <c r="F598" t="s">
        <v>6218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 s="1">
        <v>46195</v>
      </c>
    </row>
    <row r="599" spans="1:14" ht="15">
      <c r="A599" t="s">
        <v>6230</v>
      </c>
      <c r="B599">
        <v>4341737315</v>
      </c>
      <c r="C599">
        <v>4816825713</v>
      </c>
      <c r="E599" t="s">
        <v>6217</v>
      </c>
      <c r="F599" t="s">
        <v>6218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 s="1">
        <v>46195</v>
      </c>
    </row>
    <row r="600" spans="1:14" ht="15">
      <c r="A600" t="s">
        <v>6231</v>
      </c>
      <c r="B600">
        <v>4341738560</v>
      </c>
      <c r="C600">
        <v>4004166399</v>
      </c>
      <c r="E600" t="s">
        <v>6232</v>
      </c>
      <c r="F600" t="s">
        <v>6233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 s="1">
        <v>46195</v>
      </c>
    </row>
    <row r="601" spans="1:14" ht="15">
      <c r="A601" t="s">
        <v>6234</v>
      </c>
      <c r="B601">
        <v>4341738560</v>
      </c>
      <c r="C601">
        <v>4452867179</v>
      </c>
      <c r="E601" t="s">
        <v>6232</v>
      </c>
      <c r="F601" t="s">
        <v>6233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 s="1">
        <v>46195</v>
      </c>
    </row>
    <row r="602" spans="1:14" ht="15">
      <c r="A602" t="s">
        <v>6235</v>
      </c>
      <c r="B602">
        <v>4341738560</v>
      </c>
      <c r="C602">
        <v>4498926061</v>
      </c>
      <c r="E602" t="s">
        <v>6232</v>
      </c>
      <c r="F602" t="s">
        <v>6233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 s="1">
        <v>46195</v>
      </c>
    </row>
    <row r="603" spans="1:14" ht="15">
      <c r="A603" t="s">
        <v>6236</v>
      </c>
      <c r="B603">
        <v>4341738560</v>
      </c>
      <c r="C603">
        <v>4498926337</v>
      </c>
      <c r="E603" t="s">
        <v>6232</v>
      </c>
      <c r="F603" t="s">
        <v>6233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 s="1">
        <v>46195</v>
      </c>
    </row>
    <row r="604" spans="1:14" ht="15">
      <c r="A604" t="s">
        <v>6237</v>
      </c>
      <c r="B604">
        <v>4341738560</v>
      </c>
      <c r="C604">
        <v>4503767789</v>
      </c>
      <c r="E604" t="s">
        <v>6232</v>
      </c>
      <c r="F604" t="s">
        <v>6233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 s="1">
        <v>46195</v>
      </c>
    </row>
    <row r="605" spans="1:14" ht="15">
      <c r="A605" t="s">
        <v>6238</v>
      </c>
      <c r="B605">
        <v>4341738560</v>
      </c>
      <c r="C605">
        <v>4504071362</v>
      </c>
      <c r="E605" t="s">
        <v>6232</v>
      </c>
      <c r="F605" t="s">
        <v>6233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 s="1">
        <v>46195</v>
      </c>
    </row>
    <row r="606" spans="1:14" ht="15">
      <c r="A606" t="s">
        <v>6239</v>
      </c>
      <c r="B606">
        <v>4341738560</v>
      </c>
      <c r="C606">
        <v>4506526722</v>
      </c>
      <c r="E606" t="s">
        <v>6232</v>
      </c>
      <c r="F606" t="s">
        <v>6233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 s="1">
        <v>46195</v>
      </c>
    </row>
    <row r="607" spans="1:14" ht="15">
      <c r="A607" t="s">
        <v>6240</v>
      </c>
      <c r="B607">
        <v>4341738560</v>
      </c>
      <c r="C607">
        <v>4506855468</v>
      </c>
      <c r="E607" t="s">
        <v>6232</v>
      </c>
      <c r="F607" t="s">
        <v>6233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 s="1">
        <v>46195</v>
      </c>
    </row>
    <row r="608" spans="1:14" ht="15">
      <c r="A608" t="s">
        <v>6241</v>
      </c>
      <c r="B608">
        <v>4341738560</v>
      </c>
      <c r="C608">
        <v>4530985781</v>
      </c>
      <c r="E608" t="s">
        <v>6232</v>
      </c>
      <c r="F608" t="s">
        <v>6233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 s="1">
        <v>46195</v>
      </c>
    </row>
    <row r="609" spans="1:14" ht="15">
      <c r="A609" t="s">
        <v>6242</v>
      </c>
      <c r="B609">
        <v>4341738560</v>
      </c>
      <c r="C609">
        <v>4553878431</v>
      </c>
      <c r="E609" t="s">
        <v>6232</v>
      </c>
      <c r="F609" t="s">
        <v>6233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 s="1">
        <v>46195</v>
      </c>
    </row>
    <row r="610" spans="1:14" ht="15">
      <c r="A610" t="s">
        <v>6243</v>
      </c>
      <c r="B610">
        <v>4341738560</v>
      </c>
      <c r="C610">
        <v>4553940398</v>
      </c>
      <c r="E610" t="s">
        <v>6232</v>
      </c>
      <c r="F610" t="s">
        <v>6233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 s="1">
        <v>46195</v>
      </c>
    </row>
    <row r="611" spans="1:14" ht="15">
      <c r="A611" t="s">
        <v>6244</v>
      </c>
      <c r="B611">
        <v>4341738560</v>
      </c>
      <c r="C611">
        <v>4776458297</v>
      </c>
      <c r="E611" t="s">
        <v>6232</v>
      </c>
      <c r="F611" t="s">
        <v>6233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 s="1">
        <v>46195</v>
      </c>
    </row>
    <row r="612" spans="1:14" ht="15">
      <c r="A612" t="s">
        <v>6245</v>
      </c>
      <c r="B612">
        <v>4341738560</v>
      </c>
      <c r="C612">
        <v>4816825713</v>
      </c>
      <c r="E612" t="s">
        <v>6232</v>
      </c>
      <c r="F612" t="s">
        <v>6233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 s="1">
        <v>46195</v>
      </c>
    </row>
    <row r="613" spans="1:14" ht="15">
      <c r="A613" t="s">
        <v>6246</v>
      </c>
      <c r="B613">
        <v>4347662431</v>
      </c>
      <c r="C613">
        <v>4004166399</v>
      </c>
      <c r="E613" t="s">
        <v>6247</v>
      </c>
      <c r="F613" t="s">
        <v>6248</v>
      </c>
      <c r="G613">
        <v>0</v>
      </c>
      <c r="H613">
        <v>0</v>
      </c>
      <c r="I613">
        <v>21.34</v>
      </c>
      <c r="J613">
        <v>0</v>
      </c>
      <c r="K613">
        <v>22</v>
      </c>
      <c r="L613">
        <v>0</v>
      </c>
      <c r="M613">
        <v>0</v>
      </c>
      <c r="N613" s="1">
        <v>46195</v>
      </c>
    </row>
    <row r="614" spans="1:14" ht="15">
      <c r="A614" t="s">
        <v>6249</v>
      </c>
      <c r="B614">
        <v>4347662431</v>
      </c>
      <c r="C614">
        <v>4452867179</v>
      </c>
      <c r="E614" t="s">
        <v>6247</v>
      </c>
      <c r="F614" t="s">
        <v>6248</v>
      </c>
      <c r="G614">
        <v>0</v>
      </c>
      <c r="H614">
        <v>0</v>
      </c>
      <c r="I614">
        <v>0</v>
      </c>
      <c r="J614">
        <v>0</v>
      </c>
      <c r="K614">
        <v>22</v>
      </c>
      <c r="L614">
        <v>0</v>
      </c>
      <c r="M614">
        <v>0</v>
      </c>
      <c r="N614" s="1">
        <v>46195</v>
      </c>
    </row>
    <row r="615" spans="1:14" ht="15">
      <c r="A615" t="s">
        <v>6250</v>
      </c>
      <c r="B615">
        <v>4347662431</v>
      </c>
      <c r="C615">
        <v>4498926061</v>
      </c>
      <c r="E615" t="s">
        <v>6247</v>
      </c>
      <c r="F615" t="s">
        <v>6248</v>
      </c>
      <c r="G615">
        <v>0</v>
      </c>
      <c r="H615">
        <v>0</v>
      </c>
      <c r="I615">
        <v>0</v>
      </c>
      <c r="J615">
        <v>0</v>
      </c>
      <c r="K615">
        <v>22</v>
      </c>
      <c r="L615">
        <v>0</v>
      </c>
      <c r="M615">
        <v>0</v>
      </c>
      <c r="N615" s="1">
        <v>46195</v>
      </c>
    </row>
    <row r="616" spans="1:14" ht="15">
      <c r="A616" t="s">
        <v>6251</v>
      </c>
      <c r="B616">
        <v>4347662431</v>
      </c>
      <c r="C616">
        <v>4498926337</v>
      </c>
      <c r="E616" t="s">
        <v>6247</v>
      </c>
      <c r="F616" t="s">
        <v>6248</v>
      </c>
      <c r="G616">
        <v>0</v>
      </c>
      <c r="H616">
        <v>0</v>
      </c>
      <c r="I616">
        <v>0</v>
      </c>
      <c r="J616">
        <v>0</v>
      </c>
      <c r="K616">
        <v>22</v>
      </c>
      <c r="L616">
        <v>0</v>
      </c>
      <c r="M616">
        <v>0</v>
      </c>
      <c r="N616" s="1">
        <v>46195</v>
      </c>
    </row>
    <row r="617" spans="1:14" ht="15">
      <c r="A617" t="s">
        <v>6252</v>
      </c>
      <c r="B617">
        <v>4347662431</v>
      </c>
      <c r="C617">
        <v>4503767789</v>
      </c>
      <c r="E617" t="s">
        <v>6247</v>
      </c>
      <c r="F617" t="s">
        <v>6248</v>
      </c>
      <c r="G617">
        <v>0</v>
      </c>
      <c r="H617">
        <v>0</v>
      </c>
      <c r="I617">
        <v>0</v>
      </c>
      <c r="J617">
        <v>0</v>
      </c>
      <c r="K617">
        <v>22</v>
      </c>
      <c r="L617">
        <v>0</v>
      </c>
      <c r="M617">
        <v>0</v>
      </c>
      <c r="N617" s="1">
        <v>46195</v>
      </c>
    </row>
    <row r="618" spans="1:14" ht="15">
      <c r="A618" t="s">
        <v>6253</v>
      </c>
      <c r="B618">
        <v>4347662431</v>
      </c>
      <c r="C618">
        <v>4504071362</v>
      </c>
      <c r="E618" t="s">
        <v>6247</v>
      </c>
      <c r="F618" t="s">
        <v>6248</v>
      </c>
      <c r="G618">
        <v>0</v>
      </c>
      <c r="H618">
        <v>0</v>
      </c>
      <c r="I618">
        <v>0</v>
      </c>
      <c r="J618">
        <v>0</v>
      </c>
      <c r="K618">
        <v>22</v>
      </c>
      <c r="L618">
        <v>0</v>
      </c>
      <c r="M618">
        <v>0</v>
      </c>
      <c r="N618" s="1">
        <v>46195</v>
      </c>
    </row>
    <row r="619" spans="1:14" ht="15">
      <c r="A619" t="s">
        <v>6254</v>
      </c>
      <c r="B619">
        <v>4347662431</v>
      </c>
      <c r="C619">
        <v>4506526722</v>
      </c>
      <c r="E619" t="s">
        <v>6247</v>
      </c>
      <c r="F619" t="s">
        <v>6248</v>
      </c>
      <c r="G619">
        <v>0</v>
      </c>
      <c r="H619">
        <v>0</v>
      </c>
      <c r="I619">
        <v>0</v>
      </c>
      <c r="J619">
        <v>0</v>
      </c>
      <c r="K619">
        <v>22</v>
      </c>
      <c r="L619">
        <v>0</v>
      </c>
      <c r="M619">
        <v>0</v>
      </c>
      <c r="N619" s="1">
        <v>46195</v>
      </c>
    </row>
    <row r="620" spans="1:14" ht="15">
      <c r="A620" t="s">
        <v>6255</v>
      </c>
      <c r="B620">
        <v>4347662431</v>
      </c>
      <c r="C620">
        <v>4506855468</v>
      </c>
      <c r="E620" t="s">
        <v>6247</v>
      </c>
      <c r="F620" t="s">
        <v>6248</v>
      </c>
      <c r="G620">
        <v>0</v>
      </c>
      <c r="H620">
        <v>0</v>
      </c>
      <c r="I620">
        <v>0</v>
      </c>
      <c r="J620">
        <v>0</v>
      </c>
      <c r="K620">
        <v>22</v>
      </c>
      <c r="L620">
        <v>0</v>
      </c>
      <c r="M620">
        <v>0</v>
      </c>
      <c r="N620" s="1">
        <v>46195</v>
      </c>
    </row>
    <row r="621" spans="1:14" ht="15">
      <c r="A621" t="s">
        <v>6256</v>
      </c>
      <c r="B621">
        <v>4347662431</v>
      </c>
      <c r="C621">
        <v>4530985781</v>
      </c>
      <c r="E621" t="s">
        <v>6247</v>
      </c>
      <c r="F621" t="s">
        <v>6248</v>
      </c>
      <c r="G621">
        <v>0</v>
      </c>
      <c r="H621">
        <v>0</v>
      </c>
      <c r="I621">
        <v>0</v>
      </c>
      <c r="J621">
        <v>0</v>
      </c>
      <c r="K621">
        <v>22</v>
      </c>
      <c r="L621">
        <v>0</v>
      </c>
      <c r="M621">
        <v>0</v>
      </c>
      <c r="N621" s="1">
        <v>46195</v>
      </c>
    </row>
    <row r="622" spans="1:14" ht="15">
      <c r="A622" t="s">
        <v>6257</v>
      </c>
      <c r="B622">
        <v>4347662431</v>
      </c>
      <c r="C622">
        <v>4553878431</v>
      </c>
      <c r="E622" t="s">
        <v>6247</v>
      </c>
      <c r="F622" t="s">
        <v>6248</v>
      </c>
      <c r="G622">
        <v>0</v>
      </c>
      <c r="H622">
        <v>1</v>
      </c>
      <c r="I622">
        <v>21.34</v>
      </c>
      <c r="J622">
        <v>0</v>
      </c>
      <c r="K622">
        <v>22</v>
      </c>
      <c r="L622">
        <v>1</v>
      </c>
      <c r="M622">
        <v>0</v>
      </c>
      <c r="N622" s="1">
        <v>46195</v>
      </c>
    </row>
    <row r="623" spans="1:14" ht="15">
      <c r="A623" t="s">
        <v>6258</v>
      </c>
      <c r="B623">
        <v>4347662431</v>
      </c>
      <c r="C623">
        <v>4553940398</v>
      </c>
      <c r="E623" t="s">
        <v>6247</v>
      </c>
      <c r="F623" t="s">
        <v>6248</v>
      </c>
      <c r="G623">
        <v>0</v>
      </c>
      <c r="H623">
        <v>0</v>
      </c>
      <c r="I623">
        <v>0</v>
      </c>
      <c r="J623">
        <v>0</v>
      </c>
      <c r="K623">
        <v>22</v>
      </c>
      <c r="L623">
        <v>0</v>
      </c>
      <c r="M623">
        <v>0</v>
      </c>
      <c r="N623" s="1">
        <v>46195</v>
      </c>
    </row>
    <row r="624" spans="1:14" ht="15">
      <c r="A624" t="s">
        <v>6259</v>
      </c>
      <c r="B624">
        <v>4347662431</v>
      </c>
      <c r="C624">
        <v>4776458297</v>
      </c>
      <c r="E624" t="s">
        <v>6247</v>
      </c>
      <c r="F624" t="s">
        <v>6248</v>
      </c>
      <c r="G624">
        <v>0</v>
      </c>
      <c r="H624">
        <v>0</v>
      </c>
      <c r="I624">
        <v>0</v>
      </c>
      <c r="J624">
        <v>0</v>
      </c>
      <c r="K624">
        <v>22</v>
      </c>
      <c r="L624">
        <v>0</v>
      </c>
      <c r="M624">
        <v>0</v>
      </c>
      <c r="N624" s="1">
        <v>46195</v>
      </c>
    </row>
    <row r="625" spans="1:14" ht="15">
      <c r="A625" t="s">
        <v>6260</v>
      </c>
      <c r="B625">
        <v>4347662431</v>
      </c>
      <c r="C625">
        <v>4816825713</v>
      </c>
      <c r="E625" t="s">
        <v>6247</v>
      </c>
      <c r="F625" t="s">
        <v>6248</v>
      </c>
      <c r="G625">
        <v>0</v>
      </c>
      <c r="H625">
        <v>0</v>
      </c>
      <c r="I625">
        <v>0</v>
      </c>
      <c r="J625">
        <v>0</v>
      </c>
      <c r="K625">
        <v>22</v>
      </c>
      <c r="L625">
        <v>0</v>
      </c>
      <c r="M625">
        <v>0</v>
      </c>
      <c r="N625" s="1">
        <v>46195</v>
      </c>
    </row>
    <row r="626" spans="1:14" ht="15">
      <c r="A626" t="s">
        <v>6261</v>
      </c>
      <c r="B626">
        <v>4347662438</v>
      </c>
      <c r="C626">
        <v>4004166399</v>
      </c>
      <c r="E626" t="s">
        <v>6262</v>
      </c>
      <c r="F626" t="s">
        <v>6263</v>
      </c>
      <c r="G626">
        <v>0</v>
      </c>
      <c r="H626">
        <v>0</v>
      </c>
      <c r="I626">
        <v>26.19</v>
      </c>
      <c r="J626">
        <v>0</v>
      </c>
      <c r="K626">
        <v>27</v>
      </c>
      <c r="L626">
        <v>0</v>
      </c>
      <c r="M626">
        <v>0</v>
      </c>
      <c r="N626" s="1">
        <v>46195</v>
      </c>
    </row>
    <row r="627" spans="1:14" ht="15">
      <c r="A627" t="s">
        <v>6264</v>
      </c>
      <c r="B627">
        <v>4347662438</v>
      </c>
      <c r="C627">
        <v>4452867179</v>
      </c>
      <c r="E627" t="s">
        <v>6262</v>
      </c>
      <c r="F627" t="s">
        <v>6263</v>
      </c>
      <c r="G627">
        <v>0</v>
      </c>
      <c r="H627">
        <v>0</v>
      </c>
      <c r="I627">
        <v>0</v>
      </c>
      <c r="J627">
        <v>0</v>
      </c>
      <c r="K627">
        <v>27</v>
      </c>
      <c r="L627">
        <v>0</v>
      </c>
      <c r="M627">
        <v>0</v>
      </c>
      <c r="N627" s="1">
        <v>46195</v>
      </c>
    </row>
    <row r="628" spans="1:14" ht="15">
      <c r="A628" t="s">
        <v>6265</v>
      </c>
      <c r="B628">
        <v>4347662438</v>
      </c>
      <c r="C628">
        <v>4498926061</v>
      </c>
      <c r="E628" t="s">
        <v>6262</v>
      </c>
      <c r="F628" t="s">
        <v>6263</v>
      </c>
      <c r="G628">
        <v>0</v>
      </c>
      <c r="H628">
        <v>0</v>
      </c>
      <c r="I628">
        <v>0</v>
      </c>
      <c r="J628">
        <v>0</v>
      </c>
      <c r="K628">
        <v>27</v>
      </c>
      <c r="L628">
        <v>0</v>
      </c>
      <c r="M628">
        <v>0</v>
      </c>
      <c r="N628" s="1">
        <v>46195</v>
      </c>
    </row>
    <row r="629" spans="1:14" ht="15">
      <c r="A629" t="s">
        <v>6266</v>
      </c>
      <c r="B629">
        <v>4347662438</v>
      </c>
      <c r="C629">
        <v>4498926337</v>
      </c>
      <c r="E629" t="s">
        <v>6262</v>
      </c>
      <c r="F629" t="s">
        <v>6263</v>
      </c>
      <c r="G629">
        <v>0</v>
      </c>
      <c r="H629">
        <v>0</v>
      </c>
      <c r="I629">
        <v>0</v>
      </c>
      <c r="J629">
        <v>0</v>
      </c>
      <c r="K629">
        <v>27</v>
      </c>
      <c r="L629">
        <v>0</v>
      </c>
      <c r="M629">
        <v>0</v>
      </c>
      <c r="N629" s="1">
        <v>46195</v>
      </c>
    </row>
    <row r="630" spans="1:14" ht="15">
      <c r="A630" t="s">
        <v>6267</v>
      </c>
      <c r="B630">
        <v>4347662438</v>
      </c>
      <c r="C630">
        <v>4503767789</v>
      </c>
      <c r="E630" t="s">
        <v>6262</v>
      </c>
      <c r="F630" t="s">
        <v>6263</v>
      </c>
      <c r="G630">
        <v>0</v>
      </c>
      <c r="H630">
        <v>0</v>
      </c>
      <c r="I630">
        <v>0</v>
      </c>
      <c r="J630">
        <v>0</v>
      </c>
      <c r="K630">
        <v>27</v>
      </c>
      <c r="L630">
        <v>0</v>
      </c>
      <c r="M630">
        <v>0</v>
      </c>
      <c r="N630" s="1">
        <v>46195</v>
      </c>
    </row>
    <row r="631" spans="1:14" ht="15">
      <c r="A631" t="s">
        <v>6268</v>
      </c>
      <c r="B631">
        <v>4347662438</v>
      </c>
      <c r="C631">
        <v>4504071362</v>
      </c>
      <c r="E631" t="s">
        <v>6262</v>
      </c>
      <c r="F631" t="s">
        <v>6263</v>
      </c>
      <c r="G631">
        <v>0</v>
      </c>
      <c r="H631">
        <v>0</v>
      </c>
      <c r="I631">
        <v>0</v>
      </c>
      <c r="J631">
        <v>0</v>
      </c>
      <c r="K631">
        <v>27</v>
      </c>
      <c r="L631">
        <v>0</v>
      </c>
      <c r="M631">
        <v>0</v>
      </c>
      <c r="N631" s="1">
        <v>46195</v>
      </c>
    </row>
    <row r="632" spans="1:14" ht="15">
      <c r="A632" t="s">
        <v>6269</v>
      </c>
      <c r="B632">
        <v>4347662438</v>
      </c>
      <c r="C632">
        <v>4506526722</v>
      </c>
      <c r="E632" t="s">
        <v>6262</v>
      </c>
      <c r="F632" t="s">
        <v>6263</v>
      </c>
      <c r="G632">
        <v>0</v>
      </c>
      <c r="H632">
        <v>0</v>
      </c>
      <c r="I632">
        <v>0</v>
      </c>
      <c r="J632">
        <v>0</v>
      </c>
      <c r="K632">
        <v>27</v>
      </c>
      <c r="L632">
        <v>0</v>
      </c>
      <c r="M632">
        <v>0</v>
      </c>
      <c r="N632" s="1">
        <v>46195</v>
      </c>
    </row>
    <row r="633" spans="1:14" ht="15">
      <c r="A633" t="s">
        <v>6270</v>
      </c>
      <c r="B633">
        <v>4347662438</v>
      </c>
      <c r="C633">
        <v>4506855468</v>
      </c>
      <c r="E633" t="s">
        <v>6262</v>
      </c>
      <c r="F633" t="s">
        <v>6263</v>
      </c>
      <c r="G633">
        <v>0</v>
      </c>
      <c r="H633">
        <v>0</v>
      </c>
      <c r="I633">
        <v>0</v>
      </c>
      <c r="J633">
        <v>0</v>
      </c>
      <c r="K633">
        <v>27</v>
      </c>
      <c r="L633">
        <v>0</v>
      </c>
      <c r="M633">
        <v>0</v>
      </c>
      <c r="N633" s="1">
        <v>46195</v>
      </c>
    </row>
    <row r="634" spans="1:14" ht="15">
      <c r="A634" t="s">
        <v>6271</v>
      </c>
      <c r="B634">
        <v>4347662438</v>
      </c>
      <c r="C634">
        <v>4530985781</v>
      </c>
      <c r="E634" t="s">
        <v>6262</v>
      </c>
      <c r="F634" t="s">
        <v>6263</v>
      </c>
      <c r="G634">
        <v>0</v>
      </c>
      <c r="H634">
        <v>0</v>
      </c>
      <c r="I634">
        <v>0</v>
      </c>
      <c r="J634">
        <v>0</v>
      </c>
      <c r="K634">
        <v>27</v>
      </c>
      <c r="L634">
        <v>0</v>
      </c>
      <c r="M634">
        <v>0</v>
      </c>
      <c r="N634" s="1">
        <v>46195</v>
      </c>
    </row>
    <row r="635" spans="1:14" ht="15">
      <c r="A635" t="s">
        <v>6272</v>
      </c>
      <c r="B635">
        <v>4347662438</v>
      </c>
      <c r="C635">
        <v>4553878431</v>
      </c>
      <c r="E635" t="s">
        <v>6262</v>
      </c>
      <c r="F635" t="s">
        <v>6263</v>
      </c>
      <c r="G635">
        <v>0</v>
      </c>
      <c r="H635">
        <v>2</v>
      </c>
      <c r="I635">
        <v>26.19</v>
      </c>
      <c r="J635">
        <v>0</v>
      </c>
      <c r="K635">
        <v>27</v>
      </c>
      <c r="L635">
        <v>2</v>
      </c>
      <c r="M635">
        <v>0</v>
      </c>
      <c r="N635" s="1">
        <v>46195</v>
      </c>
    </row>
    <row r="636" spans="1:14" ht="15">
      <c r="A636" t="s">
        <v>6273</v>
      </c>
      <c r="B636">
        <v>4347662438</v>
      </c>
      <c r="C636">
        <v>4553940398</v>
      </c>
      <c r="E636" t="s">
        <v>6262</v>
      </c>
      <c r="F636" t="s">
        <v>6263</v>
      </c>
      <c r="G636">
        <v>0</v>
      </c>
      <c r="H636">
        <v>0</v>
      </c>
      <c r="I636">
        <v>0</v>
      </c>
      <c r="J636">
        <v>0</v>
      </c>
      <c r="K636">
        <v>27</v>
      </c>
      <c r="L636">
        <v>0</v>
      </c>
      <c r="M636">
        <v>0</v>
      </c>
      <c r="N636" s="1">
        <v>46195</v>
      </c>
    </row>
    <row r="637" spans="1:14" ht="15">
      <c r="A637" t="s">
        <v>6274</v>
      </c>
      <c r="B637">
        <v>4347662438</v>
      </c>
      <c r="C637">
        <v>4776458297</v>
      </c>
      <c r="E637" t="s">
        <v>6262</v>
      </c>
      <c r="F637" t="s">
        <v>6263</v>
      </c>
      <c r="G637">
        <v>0</v>
      </c>
      <c r="H637">
        <v>0</v>
      </c>
      <c r="I637">
        <v>0</v>
      </c>
      <c r="J637">
        <v>0</v>
      </c>
      <c r="K637">
        <v>27</v>
      </c>
      <c r="L637">
        <v>0</v>
      </c>
      <c r="M637">
        <v>0</v>
      </c>
      <c r="N637" s="1">
        <v>46195</v>
      </c>
    </row>
    <row r="638" spans="1:14" ht="15">
      <c r="A638" t="s">
        <v>6275</v>
      </c>
      <c r="B638">
        <v>4347662438</v>
      </c>
      <c r="C638">
        <v>4816825713</v>
      </c>
      <c r="E638" t="s">
        <v>6262</v>
      </c>
      <c r="F638" t="s">
        <v>6263</v>
      </c>
      <c r="G638">
        <v>0</v>
      </c>
      <c r="H638">
        <v>0</v>
      </c>
      <c r="I638">
        <v>0</v>
      </c>
      <c r="J638">
        <v>0</v>
      </c>
      <c r="K638">
        <v>27</v>
      </c>
      <c r="L638">
        <v>0</v>
      </c>
      <c r="M638">
        <v>0</v>
      </c>
      <c r="N638" s="1">
        <v>46195</v>
      </c>
    </row>
    <row r="639" spans="1:14" ht="15">
      <c r="A639" t="s">
        <v>6276</v>
      </c>
      <c r="B639">
        <v>4347662443</v>
      </c>
      <c r="C639">
        <v>4004166399</v>
      </c>
      <c r="E639" t="s">
        <v>6277</v>
      </c>
      <c r="F639" t="s">
        <v>6278</v>
      </c>
      <c r="G639">
        <v>0</v>
      </c>
      <c r="H639">
        <v>0</v>
      </c>
      <c r="I639">
        <v>37.83</v>
      </c>
      <c r="J639">
        <v>0</v>
      </c>
      <c r="K639">
        <v>39</v>
      </c>
      <c r="L639">
        <v>0</v>
      </c>
      <c r="M639">
        <v>0</v>
      </c>
      <c r="N639" s="1">
        <v>46195</v>
      </c>
    </row>
    <row r="640" spans="1:14" ht="15">
      <c r="A640" t="s">
        <v>6279</v>
      </c>
      <c r="B640">
        <v>4347662443</v>
      </c>
      <c r="C640">
        <v>4452867179</v>
      </c>
      <c r="E640" t="s">
        <v>6277</v>
      </c>
      <c r="F640" t="s">
        <v>6278</v>
      </c>
      <c r="G640">
        <v>0</v>
      </c>
      <c r="H640">
        <v>0</v>
      </c>
      <c r="I640">
        <v>0</v>
      </c>
      <c r="J640">
        <v>0</v>
      </c>
      <c r="K640">
        <v>39</v>
      </c>
      <c r="L640">
        <v>0</v>
      </c>
      <c r="M640">
        <v>0</v>
      </c>
      <c r="N640" s="1">
        <v>46195</v>
      </c>
    </row>
    <row r="641" spans="1:14" ht="15">
      <c r="A641" t="s">
        <v>6280</v>
      </c>
      <c r="B641">
        <v>4347662443</v>
      </c>
      <c r="C641">
        <v>4498926061</v>
      </c>
      <c r="E641" t="s">
        <v>6277</v>
      </c>
      <c r="F641" t="s">
        <v>6278</v>
      </c>
      <c r="G641">
        <v>0</v>
      </c>
      <c r="H641">
        <v>0</v>
      </c>
      <c r="I641">
        <v>0</v>
      </c>
      <c r="J641">
        <v>0</v>
      </c>
      <c r="K641">
        <v>39</v>
      </c>
      <c r="L641">
        <v>0</v>
      </c>
      <c r="M641">
        <v>0</v>
      </c>
      <c r="N641" s="1">
        <v>46195</v>
      </c>
    </row>
    <row r="642" spans="1:14" ht="15">
      <c r="A642" t="s">
        <v>6281</v>
      </c>
      <c r="B642">
        <v>4347662443</v>
      </c>
      <c r="C642">
        <v>4498926337</v>
      </c>
      <c r="E642" t="s">
        <v>6277</v>
      </c>
      <c r="F642" t="s">
        <v>6278</v>
      </c>
      <c r="G642">
        <v>0</v>
      </c>
      <c r="H642">
        <v>0</v>
      </c>
      <c r="I642">
        <v>0</v>
      </c>
      <c r="J642">
        <v>0</v>
      </c>
      <c r="K642">
        <v>39</v>
      </c>
      <c r="L642">
        <v>0</v>
      </c>
      <c r="M642">
        <v>0</v>
      </c>
      <c r="N642" s="1">
        <v>46195</v>
      </c>
    </row>
    <row r="643" spans="1:14" ht="15">
      <c r="A643" t="s">
        <v>6282</v>
      </c>
      <c r="B643">
        <v>4347662443</v>
      </c>
      <c r="C643">
        <v>4503767789</v>
      </c>
      <c r="E643" t="s">
        <v>6277</v>
      </c>
      <c r="F643" t="s">
        <v>6278</v>
      </c>
      <c r="G643">
        <v>0</v>
      </c>
      <c r="H643">
        <v>0</v>
      </c>
      <c r="I643">
        <v>0</v>
      </c>
      <c r="J643">
        <v>0</v>
      </c>
      <c r="K643">
        <v>39</v>
      </c>
      <c r="L643">
        <v>0</v>
      </c>
      <c r="M643">
        <v>0</v>
      </c>
      <c r="N643" s="1">
        <v>46195</v>
      </c>
    </row>
    <row r="644" spans="1:14" ht="15">
      <c r="A644" t="s">
        <v>6283</v>
      </c>
      <c r="B644">
        <v>4347662443</v>
      </c>
      <c r="C644">
        <v>4504071362</v>
      </c>
      <c r="E644" t="s">
        <v>6277</v>
      </c>
      <c r="F644" t="s">
        <v>6278</v>
      </c>
      <c r="G644">
        <v>0</v>
      </c>
      <c r="H644">
        <v>0</v>
      </c>
      <c r="I644">
        <v>0</v>
      </c>
      <c r="J644">
        <v>0</v>
      </c>
      <c r="K644">
        <v>39</v>
      </c>
      <c r="L644">
        <v>0</v>
      </c>
      <c r="M644">
        <v>0</v>
      </c>
      <c r="N644" s="1">
        <v>46195</v>
      </c>
    </row>
    <row r="645" spans="1:14" ht="15">
      <c r="A645" t="s">
        <v>6284</v>
      </c>
      <c r="B645">
        <v>4347662443</v>
      </c>
      <c r="C645">
        <v>4506526722</v>
      </c>
      <c r="E645" t="s">
        <v>6277</v>
      </c>
      <c r="F645" t="s">
        <v>6278</v>
      </c>
      <c r="G645">
        <v>0</v>
      </c>
      <c r="H645">
        <v>0</v>
      </c>
      <c r="I645">
        <v>0</v>
      </c>
      <c r="J645">
        <v>0</v>
      </c>
      <c r="K645">
        <v>39</v>
      </c>
      <c r="L645">
        <v>0</v>
      </c>
      <c r="M645">
        <v>0</v>
      </c>
      <c r="N645" s="1">
        <v>46195</v>
      </c>
    </row>
    <row r="646" spans="1:14" ht="15">
      <c r="A646" t="s">
        <v>6285</v>
      </c>
      <c r="B646">
        <v>4347662443</v>
      </c>
      <c r="C646">
        <v>4506855468</v>
      </c>
      <c r="E646" t="s">
        <v>6277</v>
      </c>
      <c r="F646" t="s">
        <v>6278</v>
      </c>
      <c r="G646">
        <v>0</v>
      </c>
      <c r="H646">
        <v>0</v>
      </c>
      <c r="I646">
        <v>0</v>
      </c>
      <c r="J646">
        <v>0</v>
      </c>
      <c r="K646">
        <v>39</v>
      </c>
      <c r="L646">
        <v>0</v>
      </c>
      <c r="M646">
        <v>0</v>
      </c>
      <c r="N646" s="1">
        <v>46195</v>
      </c>
    </row>
    <row r="647" spans="1:14" ht="15">
      <c r="A647" t="s">
        <v>6286</v>
      </c>
      <c r="B647">
        <v>4347662443</v>
      </c>
      <c r="C647">
        <v>4530985781</v>
      </c>
      <c r="E647" t="s">
        <v>6277</v>
      </c>
      <c r="F647" t="s">
        <v>6278</v>
      </c>
      <c r="G647">
        <v>0</v>
      </c>
      <c r="H647">
        <v>0</v>
      </c>
      <c r="I647">
        <v>0</v>
      </c>
      <c r="J647">
        <v>0</v>
      </c>
      <c r="K647">
        <v>39</v>
      </c>
      <c r="L647">
        <v>0</v>
      </c>
      <c r="M647">
        <v>0</v>
      </c>
      <c r="N647" s="1">
        <v>46195</v>
      </c>
    </row>
    <row r="648" spans="1:14" ht="15">
      <c r="A648" t="s">
        <v>6287</v>
      </c>
      <c r="B648">
        <v>4347662443</v>
      </c>
      <c r="C648">
        <v>4553878431</v>
      </c>
      <c r="E648" t="s">
        <v>6277</v>
      </c>
      <c r="F648" t="s">
        <v>6278</v>
      </c>
      <c r="G648">
        <v>0</v>
      </c>
      <c r="H648">
        <v>1</v>
      </c>
      <c r="I648">
        <v>37.83</v>
      </c>
      <c r="J648">
        <v>0</v>
      </c>
      <c r="K648">
        <v>39</v>
      </c>
      <c r="L648">
        <v>1</v>
      </c>
      <c r="M648">
        <v>0</v>
      </c>
      <c r="N648" s="1">
        <v>46195</v>
      </c>
    </row>
    <row r="649" spans="1:14" ht="15">
      <c r="A649" t="s">
        <v>6288</v>
      </c>
      <c r="B649">
        <v>4347662443</v>
      </c>
      <c r="C649">
        <v>4553940398</v>
      </c>
      <c r="E649" t="s">
        <v>6277</v>
      </c>
      <c r="F649" t="s">
        <v>6278</v>
      </c>
      <c r="G649">
        <v>0</v>
      </c>
      <c r="H649">
        <v>0</v>
      </c>
      <c r="I649">
        <v>0</v>
      </c>
      <c r="J649">
        <v>0</v>
      </c>
      <c r="K649">
        <v>39</v>
      </c>
      <c r="L649">
        <v>0</v>
      </c>
      <c r="M649">
        <v>0</v>
      </c>
      <c r="N649" s="1">
        <v>46195</v>
      </c>
    </row>
    <row r="650" spans="1:14" ht="15">
      <c r="A650" t="s">
        <v>6289</v>
      </c>
      <c r="B650">
        <v>4347662443</v>
      </c>
      <c r="C650">
        <v>4776458297</v>
      </c>
      <c r="E650" t="s">
        <v>6277</v>
      </c>
      <c r="F650" t="s">
        <v>6278</v>
      </c>
      <c r="G650">
        <v>0</v>
      </c>
      <c r="H650">
        <v>0</v>
      </c>
      <c r="I650">
        <v>0</v>
      </c>
      <c r="J650">
        <v>0</v>
      </c>
      <c r="K650">
        <v>39</v>
      </c>
      <c r="L650">
        <v>0</v>
      </c>
      <c r="M650">
        <v>0</v>
      </c>
      <c r="N650" s="1">
        <v>46195</v>
      </c>
    </row>
    <row r="651" spans="1:14" ht="15">
      <c r="A651" t="s">
        <v>6290</v>
      </c>
      <c r="B651">
        <v>4347662443</v>
      </c>
      <c r="C651">
        <v>4816825713</v>
      </c>
      <c r="E651" t="s">
        <v>6277</v>
      </c>
      <c r="F651" t="s">
        <v>6278</v>
      </c>
      <c r="G651">
        <v>0</v>
      </c>
      <c r="H651">
        <v>0</v>
      </c>
      <c r="I651">
        <v>0</v>
      </c>
      <c r="J651">
        <v>0</v>
      </c>
      <c r="K651">
        <v>39</v>
      </c>
      <c r="L651">
        <v>0</v>
      </c>
      <c r="M651">
        <v>0</v>
      </c>
      <c r="N651" s="1">
        <v>46195</v>
      </c>
    </row>
    <row r="652" spans="1:14" ht="15">
      <c r="A652" t="s">
        <v>6291</v>
      </c>
      <c r="B652">
        <v>4348313836</v>
      </c>
      <c r="C652">
        <v>4004166399</v>
      </c>
      <c r="E652" t="s">
        <v>6292</v>
      </c>
      <c r="F652" t="s">
        <v>6293</v>
      </c>
      <c r="G652">
        <v>0</v>
      </c>
      <c r="H652">
        <v>0</v>
      </c>
      <c r="I652">
        <v>0</v>
      </c>
      <c r="J652">
        <v>0</v>
      </c>
      <c r="K652">
        <v>15</v>
      </c>
      <c r="L652">
        <v>0</v>
      </c>
      <c r="M652">
        <v>0</v>
      </c>
      <c r="N652" s="1">
        <v>46195</v>
      </c>
    </row>
    <row r="653" spans="1:14" ht="15">
      <c r="A653" t="s">
        <v>6294</v>
      </c>
      <c r="B653">
        <v>4348313836</v>
      </c>
      <c r="C653">
        <v>4452867179</v>
      </c>
      <c r="E653" t="s">
        <v>6292</v>
      </c>
      <c r="F653" t="s">
        <v>6293</v>
      </c>
      <c r="G653">
        <v>0</v>
      </c>
      <c r="H653">
        <v>0</v>
      </c>
      <c r="I653">
        <v>0</v>
      </c>
      <c r="J653">
        <v>0</v>
      </c>
      <c r="K653">
        <v>15</v>
      </c>
      <c r="L653">
        <v>0</v>
      </c>
      <c r="M653">
        <v>0</v>
      </c>
      <c r="N653" s="1">
        <v>46195</v>
      </c>
    </row>
    <row r="654" spans="1:14" ht="15">
      <c r="A654" t="s">
        <v>6295</v>
      </c>
      <c r="B654">
        <v>4348313836</v>
      </c>
      <c r="C654">
        <v>4498926061</v>
      </c>
      <c r="E654" t="s">
        <v>6292</v>
      </c>
      <c r="F654" t="s">
        <v>6293</v>
      </c>
      <c r="G654">
        <v>0</v>
      </c>
      <c r="H654">
        <v>0</v>
      </c>
      <c r="I654">
        <v>0</v>
      </c>
      <c r="J654">
        <v>0</v>
      </c>
      <c r="K654">
        <v>15</v>
      </c>
      <c r="L654">
        <v>0</v>
      </c>
      <c r="M654">
        <v>0</v>
      </c>
      <c r="N654" s="1">
        <v>46195</v>
      </c>
    </row>
    <row r="655" spans="1:14" ht="15">
      <c r="A655" t="s">
        <v>6296</v>
      </c>
      <c r="B655">
        <v>4348313836</v>
      </c>
      <c r="C655">
        <v>4498926337</v>
      </c>
      <c r="E655" t="s">
        <v>6292</v>
      </c>
      <c r="F655" t="s">
        <v>6293</v>
      </c>
      <c r="G655">
        <v>0</v>
      </c>
      <c r="H655">
        <v>0</v>
      </c>
      <c r="I655">
        <v>0</v>
      </c>
      <c r="J655">
        <v>0</v>
      </c>
      <c r="K655">
        <v>15</v>
      </c>
      <c r="L655">
        <v>0</v>
      </c>
      <c r="M655">
        <v>0</v>
      </c>
      <c r="N655" s="1">
        <v>46195</v>
      </c>
    </row>
    <row r="656" spans="1:14" ht="15">
      <c r="A656" t="s">
        <v>6297</v>
      </c>
      <c r="B656">
        <v>4348313836</v>
      </c>
      <c r="C656">
        <v>4503767789</v>
      </c>
      <c r="E656" t="s">
        <v>6292</v>
      </c>
      <c r="F656" t="s">
        <v>6293</v>
      </c>
      <c r="G656">
        <v>0</v>
      </c>
      <c r="H656">
        <v>0</v>
      </c>
      <c r="I656">
        <v>0</v>
      </c>
      <c r="J656">
        <v>0</v>
      </c>
      <c r="K656">
        <v>15</v>
      </c>
      <c r="L656">
        <v>0</v>
      </c>
      <c r="M656">
        <v>0</v>
      </c>
      <c r="N656" s="1">
        <v>46195</v>
      </c>
    </row>
    <row r="657" spans="1:14" ht="15">
      <c r="A657" t="s">
        <v>6298</v>
      </c>
      <c r="B657">
        <v>4348313836</v>
      </c>
      <c r="C657">
        <v>4504071362</v>
      </c>
      <c r="E657" t="s">
        <v>6292</v>
      </c>
      <c r="F657" t="s">
        <v>6293</v>
      </c>
      <c r="G657">
        <v>0</v>
      </c>
      <c r="H657">
        <v>0</v>
      </c>
      <c r="I657">
        <v>0</v>
      </c>
      <c r="J657">
        <v>0</v>
      </c>
      <c r="K657">
        <v>15</v>
      </c>
      <c r="L657">
        <v>0</v>
      </c>
      <c r="M657">
        <v>0</v>
      </c>
      <c r="N657" s="1">
        <v>46195</v>
      </c>
    </row>
    <row r="658" spans="1:14" ht="15">
      <c r="A658" t="s">
        <v>6299</v>
      </c>
      <c r="B658">
        <v>4348313836</v>
      </c>
      <c r="C658">
        <v>4506526722</v>
      </c>
      <c r="E658" t="s">
        <v>6292</v>
      </c>
      <c r="F658" t="s">
        <v>6293</v>
      </c>
      <c r="G658">
        <v>0</v>
      </c>
      <c r="H658">
        <v>0</v>
      </c>
      <c r="I658">
        <v>0</v>
      </c>
      <c r="J658">
        <v>0</v>
      </c>
      <c r="K658">
        <v>15</v>
      </c>
      <c r="L658">
        <v>0</v>
      </c>
      <c r="M658">
        <v>0</v>
      </c>
      <c r="N658" s="1">
        <v>46195</v>
      </c>
    </row>
    <row r="659" spans="1:14" ht="15">
      <c r="A659" t="s">
        <v>6300</v>
      </c>
      <c r="B659">
        <v>4348313836</v>
      </c>
      <c r="C659">
        <v>4506855468</v>
      </c>
      <c r="E659" t="s">
        <v>6292</v>
      </c>
      <c r="F659" t="s">
        <v>6293</v>
      </c>
      <c r="G659">
        <v>0</v>
      </c>
      <c r="H659">
        <v>0</v>
      </c>
      <c r="I659">
        <v>0</v>
      </c>
      <c r="J659">
        <v>0</v>
      </c>
      <c r="K659">
        <v>15</v>
      </c>
      <c r="L659">
        <v>0</v>
      </c>
      <c r="M659">
        <v>0</v>
      </c>
      <c r="N659" s="1">
        <v>46195</v>
      </c>
    </row>
    <row r="660" spans="1:14" ht="15">
      <c r="A660" t="s">
        <v>6301</v>
      </c>
      <c r="B660">
        <v>4348313836</v>
      </c>
      <c r="C660">
        <v>4530985781</v>
      </c>
      <c r="E660" t="s">
        <v>6292</v>
      </c>
      <c r="F660" t="s">
        <v>6293</v>
      </c>
      <c r="G660">
        <v>0</v>
      </c>
      <c r="H660">
        <v>0</v>
      </c>
      <c r="I660">
        <v>0</v>
      </c>
      <c r="J660">
        <v>0</v>
      </c>
      <c r="K660">
        <v>15</v>
      </c>
      <c r="L660">
        <v>0</v>
      </c>
      <c r="M660">
        <v>0</v>
      </c>
      <c r="N660" s="1">
        <v>46195</v>
      </c>
    </row>
    <row r="661" spans="1:14" ht="15">
      <c r="A661" t="s">
        <v>6302</v>
      </c>
      <c r="B661">
        <v>4348313836</v>
      </c>
      <c r="C661">
        <v>4553878431</v>
      </c>
      <c r="E661" t="s">
        <v>6292</v>
      </c>
      <c r="F661" t="s">
        <v>6293</v>
      </c>
      <c r="G661">
        <v>0</v>
      </c>
      <c r="H661">
        <v>0</v>
      </c>
      <c r="I661">
        <v>0</v>
      </c>
      <c r="J661">
        <v>0</v>
      </c>
      <c r="K661">
        <v>15</v>
      </c>
      <c r="L661">
        <v>0</v>
      </c>
      <c r="M661">
        <v>0</v>
      </c>
      <c r="N661" s="1">
        <v>46195</v>
      </c>
    </row>
    <row r="662" spans="1:14" ht="15">
      <c r="A662" t="s">
        <v>6303</v>
      </c>
      <c r="B662">
        <v>4348313836</v>
      </c>
      <c r="C662">
        <v>4553940398</v>
      </c>
      <c r="E662" t="s">
        <v>6292</v>
      </c>
      <c r="F662" t="s">
        <v>6293</v>
      </c>
      <c r="G662">
        <v>0</v>
      </c>
      <c r="H662">
        <v>0</v>
      </c>
      <c r="I662">
        <v>0</v>
      </c>
      <c r="J662">
        <v>0</v>
      </c>
      <c r="K662">
        <v>15</v>
      </c>
      <c r="L662">
        <v>0</v>
      </c>
      <c r="M662">
        <v>0</v>
      </c>
      <c r="N662" s="1">
        <v>46195</v>
      </c>
    </row>
    <row r="663" spans="1:14" ht="15">
      <c r="A663" t="s">
        <v>6304</v>
      </c>
      <c r="B663">
        <v>4348313836</v>
      </c>
      <c r="C663">
        <v>4776458297</v>
      </c>
      <c r="E663" t="s">
        <v>6292</v>
      </c>
      <c r="F663" t="s">
        <v>6293</v>
      </c>
      <c r="G663">
        <v>0</v>
      </c>
      <c r="H663">
        <v>0</v>
      </c>
      <c r="I663">
        <v>0</v>
      </c>
      <c r="J663">
        <v>0</v>
      </c>
      <c r="K663">
        <v>15</v>
      </c>
      <c r="L663">
        <v>0</v>
      </c>
      <c r="M663">
        <v>0</v>
      </c>
      <c r="N663" s="1">
        <v>46195</v>
      </c>
    </row>
    <row r="664" spans="1:14" ht="15">
      <c r="A664" t="s">
        <v>6305</v>
      </c>
      <c r="B664">
        <v>4348313836</v>
      </c>
      <c r="C664">
        <v>4816825713</v>
      </c>
      <c r="E664" t="s">
        <v>6292</v>
      </c>
      <c r="F664" t="s">
        <v>6293</v>
      </c>
      <c r="G664">
        <v>0</v>
      </c>
      <c r="H664">
        <v>0</v>
      </c>
      <c r="I664">
        <v>0</v>
      </c>
      <c r="J664">
        <v>0</v>
      </c>
      <c r="K664">
        <v>15</v>
      </c>
      <c r="L664">
        <v>0</v>
      </c>
      <c r="M664">
        <v>0</v>
      </c>
      <c r="N664" s="1">
        <v>46195</v>
      </c>
    </row>
    <row r="665" spans="1:14" ht="15">
      <c r="A665" t="s">
        <v>6306</v>
      </c>
      <c r="B665">
        <v>4348411068</v>
      </c>
      <c r="C665">
        <v>4004166399</v>
      </c>
      <c r="E665" t="s">
        <v>6307</v>
      </c>
      <c r="F665" t="s">
        <v>6308</v>
      </c>
      <c r="G665">
        <v>0</v>
      </c>
      <c r="H665">
        <v>0</v>
      </c>
      <c r="I665">
        <v>4271.29</v>
      </c>
      <c r="J665">
        <v>0</v>
      </c>
      <c r="K665">
        <v>0</v>
      </c>
      <c r="L665">
        <v>0</v>
      </c>
      <c r="M665">
        <v>0</v>
      </c>
      <c r="N665" s="1">
        <v>46195</v>
      </c>
    </row>
    <row r="666" spans="1:14" ht="15">
      <c r="A666" t="s">
        <v>6309</v>
      </c>
      <c r="B666">
        <v>4348411068</v>
      </c>
      <c r="C666">
        <v>4452867179</v>
      </c>
      <c r="E666" t="s">
        <v>6307</v>
      </c>
      <c r="F666" t="s">
        <v>6308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 s="1">
        <v>46195</v>
      </c>
    </row>
    <row r="667" spans="1:14" ht="15">
      <c r="A667" t="s">
        <v>6310</v>
      </c>
      <c r="B667">
        <v>4348411068</v>
      </c>
      <c r="C667">
        <v>4498926061</v>
      </c>
      <c r="E667" t="s">
        <v>6307</v>
      </c>
      <c r="F667" t="s">
        <v>6308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 s="1">
        <v>46195</v>
      </c>
    </row>
    <row r="668" spans="1:14" ht="15">
      <c r="A668" t="s">
        <v>6311</v>
      </c>
      <c r="B668">
        <v>4348411068</v>
      </c>
      <c r="C668">
        <v>4498926337</v>
      </c>
      <c r="E668" t="s">
        <v>6307</v>
      </c>
      <c r="F668" t="s">
        <v>6308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 s="1">
        <v>46195</v>
      </c>
    </row>
    <row r="669" spans="1:14" ht="15">
      <c r="A669" t="s">
        <v>6312</v>
      </c>
      <c r="B669">
        <v>4348411068</v>
      </c>
      <c r="C669">
        <v>4503767789</v>
      </c>
      <c r="E669" t="s">
        <v>6307</v>
      </c>
      <c r="F669" t="s">
        <v>6308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 s="1">
        <v>46195</v>
      </c>
    </row>
    <row r="670" spans="1:14" ht="15">
      <c r="A670" t="s">
        <v>6313</v>
      </c>
      <c r="B670">
        <v>4348411068</v>
      </c>
      <c r="C670">
        <v>4504071362</v>
      </c>
      <c r="E670" t="s">
        <v>6307</v>
      </c>
      <c r="F670" t="s">
        <v>6308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 s="1">
        <v>46195</v>
      </c>
    </row>
    <row r="671" spans="1:14" ht="15">
      <c r="A671" t="s">
        <v>6314</v>
      </c>
      <c r="B671">
        <v>4348411068</v>
      </c>
      <c r="C671">
        <v>4506526722</v>
      </c>
      <c r="E671" t="s">
        <v>6307</v>
      </c>
      <c r="F671" t="s">
        <v>6308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 s="1">
        <v>46195</v>
      </c>
    </row>
    <row r="672" spans="1:14" ht="15">
      <c r="A672" t="s">
        <v>6315</v>
      </c>
      <c r="B672">
        <v>4348411068</v>
      </c>
      <c r="C672">
        <v>4506855468</v>
      </c>
      <c r="E672" t="s">
        <v>6307</v>
      </c>
      <c r="F672" t="s">
        <v>6308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 s="1">
        <v>46195</v>
      </c>
    </row>
    <row r="673" spans="1:14" ht="15">
      <c r="A673" t="s">
        <v>6316</v>
      </c>
      <c r="B673">
        <v>4348411068</v>
      </c>
      <c r="C673">
        <v>4530985781</v>
      </c>
      <c r="E673" t="s">
        <v>6307</v>
      </c>
      <c r="F673" t="s">
        <v>6308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 s="1">
        <v>46195</v>
      </c>
    </row>
    <row r="674" spans="1:14" ht="15">
      <c r="A674" t="s">
        <v>6317</v>
      </c>
      <c r="B674">
        <v>4348411068</v>
      </c>
      <c r="C674">
        <v>4553878431</v>
      </c>
      <c r="E674" t="s">
        <v>6307</v>
      </c>
      <c r="F674" t="s">
        <v>6308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 s="1">
        <v>46195</v>
      </c>
    </row>
    <row r="675" spans="1:14" ht="15">
      <c r="A675" t="s">
        <v>6318</v>
      </c>
      <c r="B675">
        <v>4348411068</v>
      </c>
      <c r="C675">
        <v>4553940398</v>
      </c>
      <c r="E675" t="s">
        <v>6307</v>
      </c>
      <c r="F675" t="s">
        <v>6308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 s="1">
        <v>46195</v>
      </c>
    </row>
    <row r="676" spans="1:14" ht="15">
      <c r="A676" t="s">
        <v>6319</v>
      </c>
      <c r="B676">
        <v>4348411068</v>
      </c>
      <c r="C676">
        <v>4776458297</v>
      </c>
      <c r="E676" t="s">
        <v>6307</v>
      </c>
      <c r="F676" t="s">
        <v>6308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 s="1">
        <v>46195</v>
      </c>
    </row>
    <row r="677" spans="1:14" ht="15">
      <c r="A677" t="s">
        <v>6320</v>
      </c>
      <c r="B677">
        <v>4348411068</v>
      </c>
      <c r="C677">
        <v>4816825713</v>
      </c>
      <c r="E677" t="s">
        <v>6307</v>
      </c>
      <c r="F677" t="s">
        <v>6308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 s="1">
        <v>46195</v>
      </c>
    </row>
    <row r="678" spans="1:14" ht="15">
      <c r="A678" t="s">
        <v>6321</v>
      </c>
      <c r="B678">
        <v>4353531261</v>
      </c>
      <c r="C678">
        <v>4004166399</v>
      </c>
      <c r="E678" t="s">
        <v>6322</v>
      </c>
      <c r="F678" t="s">
        <v>6323</v>
      </c>
      <c r="G678">
        <v>0</v>
      </c>
      <c r="H678">
        <v>0</v>
      </c>
      <c r="I678">
        <v>4147.43</v>
      </c>
      <c r="J678">
        <v>0</v>
      </c>
      <c r="K678">
        <v>0</v>
      </c>
      <c r="L678">
        <v>0</v>
      </c>
      <c r="M678">
        <v>0</v>
      </c>
      <c r="N678" s="1">
        <v>46195</v>
      </c>
    </row>
    <row r="679" spans="1:14" ht="15">
      <c r="A679" t="s">
        <v>6324</v>
      </c>
      <c r="B679">
        <v>4353531261</v>
      </c>
      <c r="C679">
        <v>4452867179</v>
      </c>
      <c r="E679" t="s">
        <v>6322</v>
      </c>
      <c r="F679" t="s">
        <v>6323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 s="1">
        <v>46195</v>
      </c>
    </row>
    <row r="680" spans="1:14" ht="15">
      <c r="A680" t="s">
        <v>6325</v>
      </c>
      <c r="B680">
        <v>4353531261</v>
      </c>
      <c r="C680">
        <v>4498926061</v>
      </c>
      <c r="E680" t="s">
        <v>6322</v>
      </c>
      <c r="F680" t="s">
        <v>6323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 s="1">
        <v>46195</v>
      </c>
    </row>
    <row r="681" spans="1:14" ht="15">
      <c r="A681" t="s">
        <v>6326</v>
      </c>
      <c r="B681">
        <v>4353531261</v>
      </c>
      <c r="C681">
        <v>4498926337</v>
      </c>
      <c r="E681" t="s">
        <v>6322</v>
      </c>
      <c r="F681" t="s">
        <v>6323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 s="1">
        <v>46195</v>
      </c>
    </row>
    <row r="682" spans="1:14" ht="15">
      <c r="A682" t="s">
        <v>6327</v>
      </c>
      <c r="B682">
        <v>4353531261</v>
      </c>
      <c r="C682">
        <v>4503767789</v>
      </c>
      <c r="E682" t="s">
        <v>6322</v>
      </c>
      <c r="F682" t="s">
        <v>6323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 s="1">
        <v>46195</v>
      </c>
    </row>
    <row r="683" spans="1:14" ht="15">
      <c r="A683" t="s">
        <v>6328</v>
      </c>
      <c r="B683">
        <v>4353531261</v>
      </c>
      <c r="C683">
        <v>4504071362</v>
      </c>
      <c r="E683" t="s">
        <v>6322</v>
      </c>
      <c r="F683" t="s">
        <v>6323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 s="1">
        <v>46195</v>
      </c>
    </row>
    <row r="684" spans="1:14" ht="15">
      <c r="A684" t="s">
        <v>6329</v>
      </c>
      <c r="B684">
        <v>4353531261</v>
      </c>
      <c r="C684">
        <v>4506526722</v>
      </c>
      <c r="E684" t="s">
        <v>6322</v>
      </c>
      <c r="F684" t="s">
        <v>6323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 s="1">
        <v>46195</v>
      </c>
    </row>
    <row r="685" spans="1:14" ht="15">
      <c r="A685" t="s">
        <v>6330</v>
      </c>
      <c r="B685">
        <v>4353531261</v>
      </c>
      <c r="C685">
        <v>4506855468</v>
      </c>
      <c r="E685" t="s">
        <v>6322</v>
      </c>
      <c r="F685" t="s">
        <v>6323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 s="1">
        <v>46195</v>
      </c>
    </row>
    <row r="686" spans="1:14" ht="15">
      <c r="A686" t="s">
        <v>6331</v>
      </c>
      <c r="B686">
        <v>4353531261</v>
      </c>
      <c r="C686">
        <v>4530985781</v>
      </c>
      <c r="E686" t="s">
        <v>6322</v>
      </c>
      <c r="F686" t="s">
        <v>6323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 s="1">
        <v>46195</v>
      </c>
    </row>
    <row r="687" spans="1:14" ht="15">
      <c r="A687" t="s">
        <v>6332</v>
      </c>
      <c r="B687">
        <v>4353531261</v>
      </c>
      <c r="C687">
        <v>4553878431</v>
      </c>
      <c r="E687" t="s">
        <v>6322</v>
      </c>
      <c r="F687" t="s">
        <v>6323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 s="1">
        <v>46195</v>
      </c>
    </row>
    <row r="688" spans="1:14" ht="15">
      <c r="A688" t="s">
        <v>6333</v>
      </c>
      <c r="B688">
        <v>4353531261</v>
      </c>
      <c r="C688">
        <v>4553940398</v>
      </c>
      <c r="E688" t="s">
        <v>6322</v>
      </c>
      <c r="F688" t="s">
        <v>6323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 s="1">
        <v>46195</v>
      </c>
    </row>
    <row r="689" spans="1:14" ht="15">
      <c r="A689" t="s">
        <v>6334</v>
      </c>
      <c r="B689">
        <v>4353531261</v>
      </c>
      <c r="C689">
        <v>4776458297</v>
      </c>
      <c r="E689" t="s">
        <v>6322</v>
      </c>
      <c r="F689" t="s">
        <v>6323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 s="1">
        <v>46195</v>
      </c>
    </row>
    <row r="690" spans="1:14" ht="15">
      <c r="A690" t="s">
        <v>6335</v>
      </c>
      <c r="B690">
        <v>4353531261</v>
      </c>
      <c r="C690">
        <v>4816825713</v>
      </c>
      <c r="E690" t="s">
        <v>6322</v>
      </c>
      <c r="F690" t="s">
        <v>6323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 s="1">
        <v>46195</v>
      </c>
    </row>
    <row r="691" spans="1:14" ht="15">
      <c r="A691" t="s">
        <v>6336</v>
      </c>
      <c r="B691">
        <v>4354569329</v>
      </c>
      <c r="C691">
        <v>4004166399</v>
      </c>
      <c r="E691" t="s">
        <v>1658</v>
      </c>
      <c r="F691" t="s">
        <v>3368</v>
      </c>
      <c r="G691">
        <v>0</v>
      </c>
      <c r="H691">
        <v>0</v>
      </c>
      <c r="I691">
        <v>6.2562239999999996</v>
      </c>
      <c r="J691">
        <v>0</v>
      </c>
      <c r="K691">
        <v>0</v>
      </c>
      <c r="L691">
        <v>0</v>
      </c>
      <c r="M691">
        <v>0</v>
      </c>
      <c r="N691" s="1">
        <v>46195</v>
      </c>
    </row>
    <row r="692" spans="1:14" ht="15">
      <c r="A692" t="s">
        <v>6337</v>
      </c>
      <c r="B692">
        <v>4354569329</v>
      </c>
      <c r="C692">
        <v>4452867179</v>
      </c>
      <c r="E692" t="s">
        <v>1658</v>
      </c>
      <c r="F692" t="s">
        <v>3368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 s="1">
        <v>46195</v>
      </c>
    </row>
    <row r="693" spans="1:14" ht="15">
      <c r="A693" t="s">
        <v>6338</v>
      </c>
      <c r="B693">
        <v>4354569329</v>
      </c>
      <c r="C693">
        <v>4498926061</v>
      </c>
      <c r="E693" t="s">
        <v>1658</v>
      </c>
      <c r="F693" t="s">
        <v>3368</v>
      </c>
      <c r="G693">
        <v>0</v>
      </c>
      <c r="H693">
        <v>0</v>
      </c>
      <c r="I693">
        <v>16.245000000000001</v>
      </c>
      <c r="J693">
        <v>0</v>
      </c>
      <c r="K693">
        <v>0</v>
      </c>
      <c r="L693">
        <v>0</v>
      </c>
      <c r="M693">
        <v>0</v>
      </c>
      <c r="N693" s="1">
        <v>46195</v>
      </c>
    </row>
    <row r="694" spans="1:14" ht="15">
      <c r="A694" t="s">
        <v>6339</v>
      </c>
      <c r="B694">
        <v>4354569329</v>
      </c>
      <c r="C694">
        <v>4498926337</v>
      </c>
      <c r="E694" t="s">
        <v>1658</v>
      </c>
      <c r="F694" t="s">
        <v>3368</v>
      </c>
      <c r="G694">
        <v>0</v>
      </c>
      <c r="H694">
        <v>0</v>
      </c>
      <c r="I694">
        <v>9.7313899999999993</v>
      </c>
      <c r="J694">
        <v>0</v>
      </c>
      <c r="K694">
        <v>0</v>
      </c>
      <c r="L694">
        <v>0</v>
      </c>
      <c r="M694">
        <v>0</v>
      </c>
      <c r="N694" s="1">
        <v>46195</v>
      </c>
    </row>
    <row r="695" spans="1:14" ht="15">
      <c r="A695" t="s">
        <v>6340</v>
      </c>
      <c r="B695">
        <v>4354569329</v>
      </c>
      <c r="C695">
        <v>4503767789</v>
      </c>
      <c r="E695" t="s">
        <v>1658</v>
      </c>
      <c r="F695" t="s">
        <v>3368</v>
      </c>
      <c r="G695">
        <v>0</v>
      </c>
      <c r="H695">
        <v>0</v>
      </c>
      <c r="I695">
        <v>9.7313899999999993</v>
      </c>
      <c r="J695">
        <v>0</v>
      </c>
      <c r="K695">
        <v>0</v>
      </c>
      <c r="L695">
        <v>0</v>
      </c>
      <c r="M695">
        <v>0</v>
      </c>
      <c r="N695" s="1">
        <v>46195</v>
      </c>
    </row>
    <row r="696" spans="1:14" ht="15">
      <c r="A696" t="s">
        <v>6341</v>
      </c>
      <c r="B696">
        <v>4354569329</v>
      </c>
      <c r="C696">
        <v>4504071362</v>
      </c>
      <c r="E696" t="s">
        <v>1658</v>
      </c>
      <c r="F696" t="s">
        <v>3368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 s="1">
        <v>46195</v>
      </c>
    </row>
    <row r="697" spans="1:14" ht="15">
      <c r="A697" t="s">
        <v>6342</v>
      </c>
      <c r="B697">
        <v>4354569329</v>
      </c>
      <c r="C697">
        <v>4506526722</v>
      </c>
      <c r="E697" t="s">
        <v>1658</v>
      </c>
      <c r="F697" t="s">
        <v>3368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 s="1">
        <v>46195</v>
      </c>
    </row>
    <row r="698" spans="1:14" ht="15">
      <c r="A698" t="s">
        <v>6343</v>
      </c>
      <c r="B698">
        <v>4354569329</v>
      </c>
      <c r="C698">
        <v>4506855468</v>
      </c>
      <c r="E698" t="s">
        <v>1658</v>
      </c>
      <c r="F698" t="s">
        <v>3368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 s="1">
        <v>46195</v>
      </c>
    </row>
    <row r="699" spans="1:14" ht="15">
      <c r="A699" t="s">
        <v>6344</v>
      </c>
      <c r="B699">
        <v>4354569329</v>
      </c>
      <c r="C699">
        <v>4530985781</v>
      </c>
      <c r="E699" t="s">
        <v>1658</v>
      </c>
      <c r="F699" t="s">
        <v>3368</v>
      </c>
      <c r="G699">
        <v>0</v>
      </c>
      <c r="H699">
        <v>0</v>
      </c>
      <c r="I699">
        <v>16.245000000000001</v>
      </c>
      <c r="J699">
        <v>0</v>
      </c>
      <c r="K699">
        <v>0</v>
      </c>
      <c r="L699">
        <v>0</v>
      </c>
      <c r="M699">
        <v>0</v>
      </c>
      <c r="N699" s="1">
        <v>46195</v>
      </c>
    </row>
    <row r="700" spans="1:14" ht="15">
      <c r="A700" t="s">
        <v>6345</v>
      </c>
      <c r="B700">
        <v>4354569329</v>
      </c>
      <c r="C700">
        <v>4553878431</v>
      </c>
      <c r="E700" t="s">
        <v>1658</v>
      </c>
      <c r="F700" t="s">
        <v>3368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 s="1">
        <v>46195</v>
      </c>
    </row>
    <row r="701" spans="1:14" ht="15">
      <c r="A701" t="s">
        <v>6346</v>
      </c>
      <c r="B701">
        <v>4354569329</v>
      </c>
      <c r="C701">
        <v>4553940398</v>
      </c>
      <c r="E701" t="s">
        <v>1658</v>
      </c>
      <c r="F701" t="s">
        <v>3368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 s="1">
        <v>46195</v>
      </c>
    </row>
    <row r="702" spans="1:14" ht="15">
      <c r="A702" t="s">
        <v>6347</v>
      </c>
      <c r="B702">
        <v>4354569329</v>
      </c>
      <c r="C702">
        <v>4776458297</v>
      </c>
      <c r="E702" t="s">
        <v>1658</v>
      </c>
      <c r="F702" t="s">
        <v>3368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 s="1">
        <v>46195</v>
      </c>
    </row>
    <row r="703" spans="1:14" ht="15">
      <c r="A703" t="s">
        <v>6348</v>
      </c>
      <c r="B703">
        <v>4354569329</v>
      </c>
      <c r="C703">
        <v>4816825713</v>
      </c>
      <c r="E703" t="s">
        <v>1658</v>
      </c>
      <c r="F703" t="s">
        <v>3368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 s="1">
        <v>46195</v>
      </c>
    </row>
    <row r="704" spans="1:14" ht="15">
      <c r="A704" t="s">
        <v>6349</v>
      </c>
      <c r="B704">
        <v>4355400341</v>
      </c>
      <c r="C704">
        <v>4004166399</v>
      </c>
      <c r="E704" t="s">
        <v>6350</v>
      </c>
      <c r="F704" t="s">
        <v>6351</v>
      </c>
      <c r="G704">
        <v>0</v>
      </c>
      <c r="H704">
        <v>0</v>
      </c>
      <c r="I704">
        <v>134</v>
      </c>
      <c r="J704">
        <v>0</v>
      </c>
      <c r="K704">
        <v>134</v>
      </c>
      <c r="L704">
        <v>0</v>
      </c>
      <c r="M704">
        <v>0</v>
      </c>
      <c r="N704" s="1">
        <v>46195</v>
      </c>
    </row>
    <row r="705" spans="1:14" ht="15">
      <c r="A705" t="s">
        <v>6352</v>
      </c>
      <c r="B705">
        <v>4355400341</v>
      </c>
      <c r="C705">
        <v>4452867179</v>
      </c>
      <c r="E705" t="s">
        <v>6350</v>
      </c>
      <c r="F705" t="s">
        <v>6351</v>
      </c>
      <c r="G705">
        <v>0</v>
      </c>
      <c r="H705">
        <v>0</v>
      </c>
      <c r="I705">
        <v>0</v>
      </c>
      <c r="J705">
        <v>0</v>
      </c>
      <c r="K705">
        <v>134</v>
      </c>
      <c r="L705">
        <v>0</v>
      </c>
      <c r="M705">
        <v>0</v>
      </c>
      <c r="N705" s="1">
        <v>46195</v>
      </c>
    </row>
    <row r="706" spans="1:14" ht="15">
      <c r="A706" t="s">
        <v>6353</v>
      </c>
      <c r="B706">
        <v>4355400341</v>
      </c>
      <c r="C706">
        <v>4498926061</v>
      </c>
      <c r="E706" t="s">
        <v>6350</v>
      </c>
      <c r="F706" t="s">
        <v>6351</v>
      </c>
      <c r="G706">
        <v>0</v>
      </c>
      <c r="H706">
        <v>0</v>
      </c>
      <c r="I706">
        <v>0</v>
      </c>
      <c r="J706">
        <v>0</v>
      </c>
      <c r="K706">
        <v>134</v>
      </c>
      <c r="L706">
        <v>0</v>
      </c>
      <c r="M706">
        <v>0</v>
      </c>
      <c r="N706" s="1">
        <v>46195</v>
      </c>
    </row>
    <row r="707" spans="1:14" ht="15">
      <c r="A707" t="s">
        <v>6354</v>
      </c>
      <c r="B707">
        <v>4355400341</v>
      </c>
      <c r="C707">
        <v>4498926337</v>
      </c>
      <c r="E707" t="s">
        <v>6350</v>
      </c>
      <c r="F707" t="s">
        <v>6351</v>
      </c>
      <c r="G707">
        <v>0</v>
      </c>
      <c r="H707">
        <v>0</v>
      </c>
      <c r="I707">
        <v>0</v>
      </c>
      <c r="J707">
        <v>0</v>
      </c>
      <c r="K707">
        <v>134</v>
      </c>
      <c r="L707">
        <v>0</v>
      </c>
      <c r="M707">
        <v>0</v>
      </c>
      <c r="N707" s="1">
        <v>46195</v>
      </c>
    </row>
    <row r="708" spans="1:14" ht="15">
      <c r="A708" t="s">
        <v>6355</v>
      </c>
      <c r="B708">
        <v>4355400341</v>
      </c>
      <c r="C708">
        <v>4503767789</v>
      </c>
      <c r="E708" t="s">
        <v>6350</v>
      </c>
      <c r="F708" t="s">
        <v>6351</v>
      </c>
      <c r="G708">
        <v>0</v>
      </c>
      <c r="H708">
        <v>0</v>
      </c>
      <c r="I708">
        <v>0</v>
      </c>
      <c r="J708">
        <v>0</v>
      </c>
      <c r="K708">
        <v>134</v>
      </c>
      <c r="L708">
        <v>0</v>
      </c>
      <c r="M708">
        <v>0</v>
      </c>
      <c r="N708" s="1">
        <v>46195</v>
      </c>
    </row>
    <row r="709" spans="1:14" ht="15">
      <c r="A709" t="s">
        <v>6356</v>
      </c>
      <c r="B709">
        <v>4355400341</v>
      </c>
      <c r="C709">
        <v>4504071362</v>
      </c>
      <c r="E709" t="s">
        <v>6350</v>
      </c>
      <c r="F709" t="s">
        <v>6351</v>
      </c>
      <c r="G709">
        <v>0</v>
      </c>
      <c r="H709">
        <v>0</v>
      </c>
      <c r="I709">
        <v>0</v>
      </c>
      <c r="J709">
        <v>0</v>
      </c>
      <c r="K709">
        <v>134</v>
      </c>
      <c r="L709">
        <v>0</v>
      </c>
      <c r="M709">
        <v>0</v>
      </c>
      <c r="N709" s="1">
        <v>46195</v>
      </c>
    </row>
    <row r="710" spans="1:14" ht="15">
      <c r="A710" t="s">
        <v>6357</v>
      </c>
      <c r="B710">
        <v>4355400341</v>
      </c>
      <c r="C710">
        <v>4506526722</v>
      </c>
      <c r="E710" t="s">
        <v>6350</v>
      </c>
      <c r="F710" t="s">
        <v>6351</v>
      </c>
      <c r="G710">
        <v>0</v>
      </c>
      <c r="H710">
        <v>0</v>
      </c>
      <c r="I710">
        <v>0</v>
      </c>
      <c r="J710">
        <v>0</v>
      </c>
      <c r="K710">
        <v>134</v>
      </c>
      <c r="L710">
        <v>0</v>
      </c>
      <c r="M710">
        <v>0</v>
      </c>
      <c r="N710" s="1">
        <v>46195</v>
      </c>
    </row>
    <row r="711" spans="1:14" ht="15">
      <c r="A711" t="s">
        <v>6358</v>
      </c>
      <c r="B711">
        <v>4355400341</v>
      </c>
      <c r="C711">
        <v>4506855468</v>
      </c>
      <c r="E711" t="s">
        <v>6350</v>
      </c>
      <c r="F711" t="s">
        <v>6351</v>
      </c>
      <c r="G711">
        <v>0</v>
      </c>
      <c r="H711">
        <v>0</v>
      </c>
      <c r="I711">
        <v>0</v>
      </c>
      <c r="J711">
        <v>0</v>
      </c>
      <c r="K711">
        <v>134</v>
      </c>
      <c r="L711">
        <v>0</v>
      </c>
      <c r="M711">
        <v>0</v>
      </c>
      <c r="N711" s="1">
        <v>46195</v>
      </c>
    </row>
    <row r="712" spans="1:14" ht="15">
      <c r="A712" t="s">
        <v>6359</v>
      </c>
      <c r="B712">
        <v>4355400341</v>
      </c>
      <c r="C712">
        <v>4530985781</v>
      </c>
      <c r="E712" t="s">
        <v>6350</v>
      </c>
      <c r="F712" t="s">
        <v>6351</v>
      </c>
      <c r="G712">
        <v>0</v>
      </c>
      <c r="H712">
        <v>0</v>
      </c>
      <c r="I712">
        <v>0</v>
      </c>
      <c r="J712">
        <v>0</v>
      </c>
      <c r="K712">
        <v>134</v>
      </c>
      <c r="L712">
        <v>0</v>
      </c>
      <c r="M712">
        <v>0</v>
      </c>
      <c r="N712" s="1">
        <v>46195</v>
      </c>
    </row>
    <row r="713" spans="1:14" ht="15">
      <c r="A713" t="s">
        <v>6360</v>
      </c>
      <c r="B713">
        <v>4355400341</v>
      </c>
      <c r="C713">
        <v>4553878431</v>
      </c>
      <c r="E713" t="s">
        <v>6350</v>
      </c>
      <c r="F713" t="s">
        <v>6351</v>
      </c>
      <c r="G713">
        <v>0</v>
      </c>
      <c r="H713">
        <v>1</v>
      </c>
      <c r="I713">
        <v>134</v>
      </c>
      <c r="J713">
        <v>0</v>
      </c>
      <c r="K713">
        <v>134</v>
      </c>
      <c r="L713">
        <v>1</v>
      </c>
      <c r="M713">
        <v>0</v>
      </c>
      <c r="N713" s="1">
        <v>46195</v>
      </c>
    </row>
    <row r="714" spans="1:14" ht="15">
      <c r="A714" t="s">
        <v>6361</v>
      </c>
      <c r="B714">
        <v>4355400341</v>
      </c>
      <c r="C714">
        <v>4553940398</v>
      </c>
      <c r="E714" t="s">
        <v>6350</v>
      </c>
      <c r="F714" t="s">
        <v>6351</v>
      </c>
      <c r="G714">
        <v>0</v>
      </c>
      <c r="H714">
        <v>0</v>
      </c>
      <c r="I714">
        <v>0</v>
      </c>
      <c r="J714">
        <v>0</v>
      </c>
      <c r="K714">
        <v>134</v>
      </c>
      <c r="L714">
        <v>0</v>
      </c>
      <c r="M714">
        <v>0</v>
      </c>
      <c r="N714" s="1">
        <v>46195</v>
      </c>
    </row>
    <row r="715" spans="1:14" ht="15">
      <c r="A715" t="s">
        <v>6362</v>
      </c>
      <c r="B715">
        <v>4355400341</v>
      </c>
      <c r="C715">
        <v>4776458297</v>
      </c>
      <c r="E715" t="s">
        <v>6350</v>
      </c>
      <c r="F715" t="s">
        <v>6351</v>
      </c>
      <c r="G715">
        <v>0</v>
      </c>
      <c r="H715">
        <v>0</v>
      </c>
      <c r="I715">
        <v>0</v>
      </c>
      <c r="J715">
        <v>0</v>
      </c>
      <c r="K715">
        <v>134</v>
      </c>
      <c r="L715">
        <v>0</v>
      </c>
      <c r="M715">
        <v>0</v>
      </c>
      <c r="N715" s="1">
        <v>46195</v>
      </c>
    </row>
    <row r="716" spans="1:14" ht="15">
      <c r="A716" t="s">
        <v>6363</v>
      </c>
      <c r="B716">
        <v>4355400341</v>
      </c>
      <c r="C716">
        <v>4816825713</v>
      </c>
      <c r="E716" t="s">
        <v>6350</v>
      </c>
      <c r="F716" t="s">
        <v>6351</v>
      </c>
      <c r="G716">
        <v>0</v>
      </c>
      <c r="H716">
        <v>0</v>
      </c>
      <c r="I716">
        <v>0</v>
      </c>
      <c r="J716">
        <v>0</v>
      </c>
      <c r="K716">
        <v>134</v>
      </c>
      <c r="L716">
        <v>0</v>
      </c>
      <c r="M716">
        <v>0</v>
      </c>
      <c r="N716" s="1">
        <v>46195</v>
      </c>
    </row>
    <row r="717" spans="1:14" ht="15">
      <c r="A717" t="s">
        <v>6364</v>
      </c>
      <c r="B717">
        <v>4355400913</v>
      </c>
      <c r="C717">
        <v>4004166399</v>
      </c>
      <c r="E717" t="s">
        <v>6365</v>
      </c>
      <c r="F717" t="s">
        <v>6366</v>
      </c>
      <c r="G717">
        <v>0</v>
      </c>
      <c r="H717">
        <v>0</v>
      </c>
      <c r="I717">
        <v>728</v>
      </c>
      <c r="J717">
        <v>0</v>
      </c>
      <c r="K717">
        <v>728</v>
      </c>
      <c r="L717">
        <v>0</v>
      </c>
      <c r="M717">
        <v>0</v>
      </c>
      <c r="N717" s="1">
        <v>46195</v>
      </c>
    </row>
    <row r="718" spans="1:14" ht="15">
      <c r="A718" t="s">
        <v>6367</v>
      </c>
      <c r="B718">
        <v>4355400913</v>
      </c>
      <c r="C718">
        <v>4452867179</v>
      </c>
      <c r="E718" t="s">
        <v>6365</v>
      </c>
      <c r="F718" t="s">
        <v>6366</v>
      </c>
      <c r="G718">
        <v>0</v>
      </c>
      <c r="H718">
        <v>0</v>
      </c>
      <c r="I718">
        <v>0</v>
      </c>
      <c r="J718">
        <v>0</v>
      </c>
      <c r="K718">
        <v>728</v>
      </c>
      <c r="L718">
        <v>0</v>
      </c>
      <c r="M718">
        <v>0</v>
      </c>
      <c r="N718" s="1">
        <v>46195</v>
      </c>
    </row>
    <row r="719" spans="1:14" ht="15">
      <c r="A719" t="s">
        <v>6368</v>
      </c>
      <c r="B719">
        <v>4355400913</v>
      </c>
      <c r="C719">
        <v>4498926061</v>
      </c>
      <c r="E719" t="s">
        <v>6365</v>
      </c>
      <c r="F719" t="s">
        <v>6366</v>
      </c>
      <c r="G719">
        <v>0</v>
      </c>
      <c r="H719">
        <v>0</v>
      </c>
      <c r="I719">
        <v>0</v>
      </c>
      <c r="J719">
        <v>0</v>
      </c>
      <c r="K719">
        <v>728</v>
      </c>
      <c r="L719">
        <v>0</v>
      </c>
      <c r="M719">
        <v>0</v>
      </c>
      <c r="N719" s="1">
        <v>46195</v>
      </c>
    </row>
    <row r="720" spans="1:14" ht="15">
      <c r="A720" t="s">
        <v>6369</v>
      </c>
      <c r="B720">
        <v>4355400913</v>
      </c>
      <c r="C720">
        <v>4498926337</v>
      </c>
      <c r="E720" t="s">
        <v>6365</v>
      </c>
      <c r="F720" t="s">
        <v>6366</v>
      </c>
      <c r="G720">
        <v>0</v>
      </c>
      <c r="H720">
        <v>0</v>
      </c>
      <c r="I720">
        <v>0</v>
      </c>
      <c r="J720">
        <v>0</v>
      </c>
      <c r="K720">
        <v>728</v>
      </c>
      <c r="L720">
        <v>0</v>
      </c>
      <c r="M720">
        <v>0</v>
      </c>
      <c r="N720" s="1">
        <v>46195</v>
      </c>
    </row>
    <row r="721" spans="1:14" ht="15">
      <c r="A721" t="s">
        <v>6370</v>
      </c>
      <c r="B721">
        <v>4355400913</v>
      </c>
      <c r="C721">
        <v>4503767789</v>
      </c>
      <c r="E721" t="s">
        <v>6365</v>
      </c>
      <c r="F721" t="s">
        <v>6366</v>
      </c>
      <c r="G721">
        <v>0</v>
      </c>
      <c r="H721">
        <v>0</v>
      </c>
      <c r="I721">
        <v>0</v>
      </c>
      <c r="J721">
        <v>0</v>
      </c>
      <c r="K721">
        <v>728</v>
      </c>
      <c r="L721">
        <v>0</v>
      </c>
      <c r="M721">
        <v>0</v>
      </c>
      <c r="N721" s="1">
        <v>46195</v>
      </c>
    </row>
    <row r="722" spans="1:14" ht="15">
      <c r="A722" t="s">
        <v>6371</v>
      </c>
      <c r="B722">
        <v>4355400913</v>
      </c>
      <c r="C722">
        <v>4504071362</v>
      </c>
      <c r="E722" t="s">
        <v>6365</v>
      </c>
      <c r="F722" t="s">
        <v>6366</v>
      </c>
      <c r="G722">
        <v>0</v>
      </c>
      <c r="H722">
        <v>0</v>
      </c>
      <c r="I722">
        <v>0</v>
      </c>
      <c r="J722">
        <v>0</v>
      </c>
      <c r="K722">
        <v>728</v>
      </c>
      <c r="L722">
        <v>0</v>
      </c>
      <c r="M722">
        <v>0</v>
      </c>
      <c r="N722" s="1">
        <v>46195</v>
      </c>
    </row>
    <row r="723" spans="1:14" ht="15">
      <c r="A723" t="s">
        <v>6372</v>
      </c>
      <c r="B723">
        <v>4355400913</v>
      </c>
      <c r="C723">
        <v>4506526722</v>
      </c>
      <c r="E723" t="s">
        <v>6365</v>
      </c>
      <c r="F723" t="s">
        <v>6366</v>
      </c>
      <c r="G723">
        <v>0</v>
      </c>
      <c r="H723">
        <v>0</v>
      </c>
      <c r="I723">
        <v>0</v>
      </c>
      <c r="J723">
        <v>0</v>
      </c>
      <c r="K723">
        <v>728</v>
      </c>
      <c r="L723">
        <v>0</v>
      </c>
      <c r="M723">
        <v>0</v>
      </c>
      <c r="N723" s="1">
        <v>46195</v>
      </c>
    </row>
    <row r="724" spans="1:14" ht="15">
      <c r="A724" t="s">
        <v>6373</v>
      </c>
      <c r="B724">
        <v>4355400913</v>
      </c>
      <c r="C724">
        <v>4506855468</v>
      </c>
      <c r="E724" t="s">
        <v>6365</v>
      </c>
      <c r="F724" t="s">
        <v>6366</v>
      </c>
      <c r="G724">
        <v>0</v>
      </c>
      <c r="H724">
        <v>0</v>
      </c>
      <c r="I724">
        <v>0</v>
      </c>
      <c r="J724">
        <v>0</v>
      </c>
      <c r="K724">
        <v>728</v>
      </c>
      <c r="L724">
        <v>0</v>
      </c>
      <c r="M724">
        <v>0</v>
      </c>
      <c r="N724" s="1">
        <v>46195</v>
      </c>
    </row>
    <row r="725" spans="1:14" ht="15">
      <c r="A725" t="s">
        <v>6374</v>
      </c>
      <c r="B725">
        <v>4355400913</v>
      </c>
      <c r="C725">
        <v>4530985781</v>
      </c>
      <c r="E725" t="s">
        <v>6365</v>
      </c>
      <c r="F725" t="s">
        <v>6366</v>
      </c>
      <c r="G725">
        <v>0</v>
      </c>
      <c r="H725">
        <v>0</v>
      </c>
      <c r="I725">
        <v>0</v>
      </c>
      <c r="J725">
        <v>0</v>
      </c>
      <c r="K725">
        <v>728</v>
      </c>
      <c r="L725">
        <v>0</v>
      </c>
      <c r="M725">
        <v>0</v>
      </c>
      <c r="N725" s="1">
        <v>46195</v>
      </c>
    </row>
    <row r="726" spans="1:14" ht="15">
      <c r="A726" t="s">
        <v>6375</v>
      </c>
      <c r="B726">
        <v>4355400913</v>
      </c>
      <c r="C726">
        <v>4553878431</v>
      </c>
      <c r="E726" t="s">
        <v>6365</v>
      </c>
      <c r="F726" t="s">
        <v>6366</v>
      </c>
      <c r="G726">
        <v>0</v>
      </c>
      <c r="H726">
        <v>1</v>
      </c>
      <c r="I726">
        <v>728</v>
      </c>
      <c r="J726">
        <v>0</v>
      </c>
      <c r="K726">
        <v>728</v>
      </c>
      <c r="L726">
        <v>1</v>
      </c>
      <c r="M726">
        <v>0</v>
      </c>
      <c r="N726" s="1">
        <v>46195</v>
      </c>
    </row>
    <row r="727" spans="1:14" ht="15">
      <c r="A727" t="s">
        <v>6376</v>
      </c>
      <c r="B727">
        <v>4355400913</v>
      </c>
      <c r="C727">
        <v>4553940398</v>
      </c>
      <c r="E727" t="s">
        <v>6365</v>
      </c>
      <c r="F727" t="s">
        <v>6366</v>
      </c>
      <c r="G727">
        <v>0</v>
      </c>
      <c r="H727">
        <v>0</v>
      </c>
      <c r="I727">
        <v>0</v>
      </c>
      <c r="J727">
        <v>0</v>
      </c>
      <c r="K727">
        <v>728</v>
      </c>
      <c r="L727">
        <v>0</v>
      </c>
      <c r="M727">
        <v>0</v>
      </c>
      <c r="N727" s="1">
        <v>46195</v>
      </c>
    </row>
    <row r="728" spans="1:14" ht="15">
      <c r="A728" t="s">
        <v>6377</v>
      </c>
      <c r="B728">
        <v>4355400913</v>
      </c>
      <c r="C728">
        <v>4776458297</v>
      </c>
      <c r="E728" t="s">
        <v>6365</v>
      </c>
      <c r="F728" t="s">
        <v>6366</v>
      </c>
      <c r="G728">
        <v>0</v>
      </c>
      <c r="H728">
        <v>0</v>
      </c>
      <c r="I728">
        <v>0</v>
      </c>
      <c r="J728">
        <v>0</v>
      </c>
      <c r="K728">
        <v>728</v>
      </c>
      <c r="L728">
        <v>0</v>
      </c>
      <c r="M728">
        <v>0</v>
      </c>
      <c r="N728" s="1">
        <v>46195</v>
      </c>
    </row>
    <row r="729" spans="1:14" ht="15">
      <c r="A729" t="s">
        <v>6378</v>
      </c>
      <c r="B729">
        <v>4355400913</v>
      </c>
      <c r="C729">
        <v>4816825713</v>
      </c>
      <c r="E729" t="s">
        <v>6365</v>
      </c>
      <c r="F729" t="s">
        <v>6366</v>
      </c>
      <c r="G729">
        <v>0</v>
      </c>
      <c r="H729">
        <v>0</v>
      </c>
      <c r="I729">
        <v>0</v>
      </c>
      <c r="J729">
        <v>0</v>
      </c>
      <c r="K729">
        <v>728</v>
      </c>
      <c r="L729">
        <v>0</v>
      </c>
      <c r="M729">
        <v>0</v>
      </c>
      <c r="N729" s="1">
        <v>46195</v>
      </c>
    </row>
    <row r="730" spans="1:14" ht="15">
      <c r="A730" t="s">
        <v>6379</v>
      </c>
      <c r="B730">
        <v>4355402978</v>
      </c>
      <c r="C730">
        <v>4004166399</v>
      </c>
      <c r="E730" t="s">
        <v>6380</v>
      </c>
      <c r="F730" t="s">
        <v>6381</v>
      </c>
      <c r="G730">
        <v>0</v>
      </c>
      <c r="H730">
        <v>0</v>
      </c>
      <c r="I730">
        <v>271.08999999999997</v>
      </c>
      <c r="J730">
        <v>0</v>
      </c>
      <c r="K730">
        <v>330.6</v>
      </c>
      <c r="L730">
        <v>0</v>
      </c>
      <c r="M730">
        <v>0</v>
      </c>
      <c r="N730" s="1">
        <v>46195</v>
      </c>
    </row>
    <row r="731" spans="1:14" ht="15">
      <c r="A731" t="s">
        <v>6382</v>
      </c>
      <c r="B731">
        <v>4355402978</v>
      </c>
      <c r="C731">
        <v>4452867179</v>
      </c>
      <c r="E731" t="s">
        <v>6380</v>
      </c>
      <c r="F731" t="s">
        <v>6381</v>
      </c>
      <c r="G731">
        <v>0</v>
      </c>
      <c r="H731">
        <v>0</v>
      </c>
      <c r="I731">
        <v>0</v>
      </c>
      <c r="J731">
        <v>0</v>
      </c>
      <c r="K731">
        <v>330.6</v>
      </c>
      <c r="L731">
        <v>0</v>
      </c>
      <c r="M731">
        <v>0</v>
      </c>
      <c r="N731" s="1">
        <v>46195</v>
      </c>
    </row>
    <row r="732" spans="1:14" ht="15">
      <c r="A732" t="s">
        <v>6383</v>
      </c>
      <c r="B732">
        <v>4355402978</v>
      </c>
      <c r="C732">
        <v>4498926061</v>
      </c>
      <c r="E732" t="s">
        <v>6380</v>
      </c>
      <c r="F732" t="s">
        <v>6381</v>
      </c>
      <c r="G732">
        <v>0</v>
      </c>
      <c r="H732">
        <v>0</v>
      </c>
      <c r="I732">
        <v>0</v>
      </c>
      <c r="J732">
        <v>0</v>
      </c>
      <c r="K732">
        <v>330.6</v>
      </c>
      <c r="L732">
        <v>0</v>
      </c>
      <c r="M732">
        <v>0</v>
      </c>
      <c r="N732" s="1">
        <v>46195</v>
      </c>
    </row>
    <row r="733" spans="1:14" ht="15">
      <c r="A733" t="s">
        <v>6384</v>
      </c>
      <c r="B733">
        <v>4355402978</v>
      </c>
      <c r="C733">
        <v>4498926337</v>
      </c>
      <c r="E733" t="s">
        <v>6380</v>
      </c>
      <c r="F733" t="s">
        <v>6381</v>
      </c>
      <c r="G733">
        <v>0</v>
      </c>
      <c r="H733">
        <v>0</v>
      </c>
      <c r="I733">
        <v>0</v>
      </c>
      <c r="J733">
        <v>0</v>
      </c>
      <c r="K733">
        <v>330.6</v>
      </c>
      <c r="L733">
        <v>0</v>
      </c>
      <c r="M733">
        <v>0</v>
      </c>
      <c r="N733" s="1">
        <v>46195</v>
      </c>
    </row>
    <row r="734" spans="1:14" ht="15">
      <c r="A734" t="s">
        <v>6385</v>
      </c>
      <c r="B734">
        <v>4355402978</v>
      </c>
      <c r="C734">
        <v>4503767789</v>
      </c>
      <c r="E734" t="s">
        <v>6380</v>
      </c>
      <c r="F734" t="s">
        <v>6381</v>
      </c>
      <c r="G734">
        <v>0</v>
      </c>
      <c r="H734">
        <v>0</v>
      </c>
      <c r="I734">
        <v>0</v>
      </c>
      <c r="J734">
        <v>0</v>
      </c>
      <c r="K734">
        <v>330.6</v>
      </c>
      <c r="L734">
        <v>0</v>
      </c>
      <c r="M734">
        <v>0</v>
      </c>
      <c r="N734" s="1">
        <v>46195</v>
      </c>
    </row>
    <row r="735" spans="1:14" ht="15">
      <c r="A735" t="s">
        <v>6386</v>
      </c>
      <c r="B735">
        <v>4355402978</v>
      </c>
      <c r="C735">
        <v>4504071362</v>
      </c>
      <c r="E735" t="s">
        <v>6380</v>
      </c>
      <c r="F735" t="s">
        <v>6381</v>
      </c>
      <c r="G735">
        <v>0</v>
      </c>
      <c r="H735">
        <v>0</v>
      </c>
      <c r="I735">
        <v>0</v>
      </c>
      <c r="J735">
        <v>0</v>
      </c>
      <c r="K735">
        <v>330.6</v>
      </c>
      <c r="L735">
        <v>0</v>
      </c>
      <c r="M735">
        <v>0</v>
      </c>
      <c r="N735" s="1">
        <v>46195</v>
      </c>
    </row>
    <row r="736" spans="1:14" ht="15">
      <c r="A736" t="s">
        <v>6387</v>
      </c>
      <c r="B736">
        <v>4355402978</v>
      </c>
      <c r="C736">
        <v>4506526722</v>
      </c>
      <c r="E736" t="s">
        <v>6380</v>
      </c>
      <c r="F736" t="s">
        <v>6381</v>
      </c>
      <c r="G736">
        <v>0</v>
      </c>
      <c r="H736">
        <v>0</v>
      </c>
      <c r="I736">
        <v>0</v>
      </c>
      <c r="J736">
        <v>0</v>
      </c>
      <c r="K736">
        <v>330.6</v>
      </c>
      <c r="L736">
        <v>0</v>
      </c>
      <c r="M736">
        <v>0</v>
      </c>
      <c r="N736" s="1">
        <v>46195</v>
      </c>
    </row>
    <row r="737" spans="1:14" ht="15">
      <c r="A737" t="s">
        <v>6388</v>
      </c>
      <c r="B737">
        <v>4355402978</v>
      </c>
      <c r="C737">
        <v>4506855468</v>
      </c>
      <c r="E737" t="s">
        <v>6380</v>
      </c>
      <c r="F737" t="s">
        <v>6381</v>
      </c>
      <c r="G737">
        <v>0</v>
      </c>
      <c r="H737">
        <v>0</v>
      </c>
      <c r="I737">
        <v>0</v>
      </c>
      <c r="J737">
        <v>0</v>
      </c>
      <c r="K737">
        <v>330.6</v>
      </c>
      <c r="L737">
        <v>0</v>
      </c>
      <c r="M737">
        <v>0</v>
      </c>
      <c r="N737" s="1">
        <v>46195</v>
      </c>
    </row>
    <row r="738" spans="1:14" ht="15">
      <c r="A738" t="s">
        <v>6389</v>
      </c>
      <c r="B738">
        <v>4355402978</v>
      </c>
      <c r="C738">
        <v>4530985781</v>
      </c>
      <c r="E738" t="s">
        <v>6380</v>
      </c>
      <c r="F738" t="s">
        <v>6381</v>
      </c>
      <c r="G738">
        <v>0</v>
      </c>
      <c r="H738">
        <v>0</v>
      </c>
      <c r="I738">
        <v>0</v>
      </c>
      <c r="J738">
        <v>0</v>
      </c>
      <c r="K738">
        <v>330.6</v>
      </c>
      <c r="L738">
        <v>0</v>
      </c>
      <c r="M738">
        <v>0</v>
      </c>
      <c r="N738" s="1">
        <v>46195</v>
      </c>
    </row>
    <row r="739" spans="1:14" ht="15">
      <c r="A739" t="s">
        <v>6390</v>
      </c>
      <c r="B739">
        <v>4355402978</v>
      </c>
      <c r="C739">
        <v>4553878431</v>
      </c>
      <c r="E739" t="s">
        <v>6380</v>
      </c>
      <c r="F739" t="s">
        <v>6381</v>
      </c>
      <c r="G739">
        <v>0</v>
      </c>
      <c r="H739">
        <v>1</v>
      </c>
      <c r="I739">
        <v>271.08999999999997</v>
      </c>
      <c r="J739">
        <v>0</v>
      </c>
      <c r="K739">
        <v>330.6</v>
      </c>
      <c r="L739">
        <v>1</v>
      </c>
      <c r="M739">
        <v>0</v>
      </c>
      <c r="N739" s="1">
        <v>46195</v>
      </c>
    </row>
    <row r="740" spans="1:14" ht="15">
      <c r="A740" t="s">
        <v>6391</v>
      </c>
      <c r="B740">
        <v>4355402978</v>
      </c>
      <c r="C740">
        <v>4553940398</v>
      </c>
      <c r="E740" t="s">
        <v>6380</v>
      </c>
      <c r="F740" t="s">
        <v>6381</v>
      </c>
      <c r="G740">
        <v>0</v>
      </c>
      <c r="H740">
        <v>0</v>
      </c>
      <c r="I740">
        <v>0</v>
      </c>
      <c r="J740">
        <v>0</v>
      </c>
      <c r="K740">
        <v>330.6</v>
      </c>
      <c r="L740">
        <v>0</v>
      </c>
      <c r="M740">
        <v>0</v>
      </c>
      <c r="N740" s="1">
        <v>46195</v>
      </c>
    </row>
    <row r="741" spans="1:14" ht="15">
      <c r="A741" t="s">
        <v>6392</v>
      </c>
      <c r="B741">
        <v>4355402978</v>
      </c>
      <c r="C741">
        <v>4776458297</v>
      </c>
      <c r="E741" t="s">
        <v>6380</v>
      </c>
      <c r="F741" t="s">
        <v>6381</v>
      </c>
      <c r="G741">
        <v>0</v>
      </c>
      <c r="H741">
        <v>0</v>
      </c>
      <c r="I741">
        <v>0</v>
      </c>
      <c r="J741">
        <v>0</v>
      </c>
      <c r="K741">
        <v>330.6</v>
      </c>
      <c r="L741">
        <v>0</v>
      </c>
      <c r="M741">
        <v>0</v>
      </c>
      <c r="N741" s="1">
        <v>46195</v>
      </c>
    </row>
    <row r="742" spans="1:14" ht="15">
      <c r="A742" t="s">
        <v>6393</v>
      </c>
      <c r="B742">
        <v>4355402978</v>
      </c>
      <c r="C742">
        <v>4816825713</v>
      </c>
      <c r="E742" t="s">
        <v>6380</v>
      </c>
      <c r="F742" t="s">
        <v>6381</v>
      </c>
      <c r="G742">
        <v>0</v>
      </c>
      <c r="H742">
        <v>0</v>
      </c>
      <c r="I742">
        <v>0</v>
      </c>
      <c r="J742">
        <v>0</v>
      </c>
      <c r="K742">
        <v>330.6</v>
      </c>
      <c r="L742">
        <v>0</v>
      </c>
      <c r="M742">
        <v>0</v>
      </c>
      <c r="N742" s="1">
        <v>46195</v>
      </c>
    </row>
    <row r="743" spans="1:14" ht="15">
      <c r="A743" t="s">
        <v>6394</v>
      </c>
      <c r="B743">
        <v>4355402983</v>
      </c>
      <c r="C743">
        <v>4004166399</v>
      </c>
      <c r="E743" t="s">
        <v>6395</v>
      </c>
      <c r="F743" t="s">
        <v>6396</v>
      </c>
      <c r="G743">
        <v>0</v>
      </c>
      <c r="H743">
        <v>0</v>
      </c>
      <c r="I743">
        <v>2496.6</v>
      </c>
      <c r="J743">
        <v>0</v>
      </c>
      <c r="K743">
        <v>2496.6</v>
      </c>
      <c r="L743">
        <v>0</v>
      </c>
      <c r="M743">
        <v>0</v>
      </c>
      <c r="N743" s="1">
        <v>46195</v>
      </c>
    </row>
    <row r="744" spans="1:14" ht="15">
      <c r="A744" t="s">
        <v>6397</v>
      </c>
      <c r="B744">
        <v>4355402983</v>
      </c>
      <c r="C744">
        <v>4452867179</v>
      </c>
      <c r="E744" t="s">
        <v>6395</v>
      </c>
      <c r="F744" t="s">
        <v>6396</v>
      </c>
      <c r="G744">
        <v>0</v>
      </c>
      <c r="H744">
        <v>0</v>
      </c>
      <c r="I744">
        <v>0</v>
      </c>
      <c r="J744">
        <v>0</v>
      </c>
      <c r="K744">
        <v>2496.6</v>
      </c>
      <c r="L744">
        <v>0</v>
      </c>
      <c r="M744">
        <v>0</v>
      </c>
      <c r="N744" s="1">
        <v>46195</v>
      </c>
    </row>
    <row r="745" spans="1:14" ht="15">
      <c r="A745" t="s">
        <v>6398</v>
      </c>
      <c r="B745">
        <v>4355402983</v>
      </c>
      <c r="C745">
        <v>4498926061</v>
      </c>
      <c r="E745" t="s">
        <v>6395</v>
      </c>
      <c r="F745" t="s">
        <v>6396</v>
      </c>
      <c r="G745">
        <v>0</v>
      </c>
      <c r="H745">
        <v>0</v>
      </c>
      <c r="I745">
        <v>0</v>
      </c>
      <c r="J745">
        <v>0</v>
      </c>
      <c r="K745">
        <v>2496.6</v>
      </c>
      <c r="L745">
        <v>0</v>
      </c>
      <c r="M745">
        <v>0</v>
      </c>
      <c r="N745" s="1">
        <v>46195</v>
      </c>
    </row>
    <row r="746" spans="1:14" ht="15">
      <c r="A746" t="s">
        <v>6399</v>
      </c>
      <c r="B746">
        <v>4355402983</v>
      </c>
      <c r="C746">
        <v>4498926337</v>
      </c>
      <c r="E746" t="s">
        <v>6395</v>
      </c>
      <c r="F746" t="s">
        <v>6396</v>
      </c>
      <c r="G746">
        <v>0</v>
      </c>
      <c r="H746">
        <v>0</v>
      </c>
      <c r="I746">
        <v>0</v>
      </c>
      <c r="J746">
        <v>0</v>
      </c>
      <c r="K746">
        <v>2496.6</v>
      </c>
      <c r="L746">
        <v>0</v>
      </c>
      <c r="M746">
        <v>0</v>
      </c>
      <c r="N746" s="1">
        <v>46195</v>
      </c>
    </row>
    <row r="747" spans="1:14" ht="15">
      <c r="A747" t="s">
        <v>6400</v>
      </c>
      <c r="B747">
        <v>4355402983</v>
      </c>
      <c r="C747">
        <v>4503767789</v>
      </c>
      <c r="E747" t="s">
        <v>6395</v>
      </c>
      <c r="F747" t="s">
        <v>6396</v>
      </c>
      <c r="G747">
        <v>0</v>
      </c>
      <c r="H747">
        <v>0</v>
      </c>
      <c r="I747">
        <v>0</v>
      </c>
      <c r="J747">
        <v>0</v>
      </c>
      <c r="K747">
        <v>2496.6</v>
      </c>
      <c r="L747">
        <v>0</v>
      </c>
      <c r="M747">
        <v>0</v>
      </c>
      <c r="N747" s="1">
        <v>46195</v>
      </c>
    </row>
    <row r="748" spans="1:14" ht="15">
      <c r="A748" t="s">
        <v>6401</v>
      </c>
      <c r="B748">
        <v>4355402983</v>
      </c>
      <c r="C748">
        <v>4504071362</v>
      </c>
      <c r="E748" t="s">
        <v>6395</v>
      </c>
      <c r="F748" t="s">
        <v>6396</v>
      </c>
      <c r="G748">
        <v>0</v>
      </c>
      <c r="H748">
        <v>0</v>
      </c>
      <c r="I748">
        <v>0</v>
      </c>
      <c r="J748">
        <v>0</v>
      </c>
      <c r="K748">
        <v>2496.6</v>
      </c>
      <c r="L748">
        <v>0</v>
      </c>
      <c r="M748">
        <v>0</v>
      </c>
      <c r="N748" s="1">
        <v>46195</v>
      </c>
    </row>
    <row r="749" spans="1:14" ht="15">
      <c r="A749" t="s">
        <v>6402</v>
      </c>
      <c r="B749">
        <v>4355402983</v>
      </c>
      <c r="C749">
        <v>4506526722</v>
      </c>
      <c r="E749" t="s">
        <v>6395</v>
      </c>
      <c r="F749" t="s">
        <v>6396</v>
      </c>
      <c r="G749">
        <v>0</v>
      </c>
      <c r="H749">
        <v>0</v>
      </c>
      <c r="I749">
        <v>0</v>
      </c>
      <c r="J749">
        <v>0</v>
      </c>
      <c r="K749">
        <v>2496.6</v>
      </c>
      <c r="L749">
        <v>0</v>
      </c>
      <c r="M749">
        <v>0</v>
      </c>
      <c r="N749" s="1">
        <v>46195</v>
      </c>
    </row>
    <row r="750" spans="1:14" ht="15">
      <c r="A750" t="s">
        <v>6403</v>
      </c>
      <c r="B750">
        <v>4355402983</v>
      </c>
      <c r="C750">
        <v>4506855468</v>
      </c>
      <c r="E750" t="s">
        <v>6395</v>
      </c>
      <c r="F750" t="s">
        <v>6396</v>
      </c>
      <c r="G750">
        <v>0</v>
      </c>
      <c r="H750">
        <v>0</v>
      </c>
      <c r="I750">
        <v>0</v>
      </c>
      <c r="J750">
        <v>0</v>
      </c>
      <c r="K750">
        <v>2496.6</v>
      </c>
      <c r="L750">
        <v>0</v>
      </c>
      <c r="M750">
        <v>0</v>
      </c>
      <c r="N750" s="1">
        <v>46195</v>
      </c>
    </row>
    <row r="751" spans="1:14" ht="15">
      <c r="A751" t="s">
        <v>6404</v>
      </c>
      <c r="B751">
        <v>4355402983</v>
      </c>
      <c r="C751">
        <v>4530985781</v>
      </c>
      <c r="E751" t="s">
        <v>6395</v>
      </c>
      <c r="F751" t="s">
        <v>6396</v>
      </c>
      <c r="G751">
        <v>0</v>
      </c>
      <c r="H751">
        <v>0</v>
      </c>
      <c r="I751">
        <v>0</v>
      </c>
      <c r="J751">
        <v>0</v>
      </c>
      <c r="K751">
        <v>2496.6</v>
      </c>
      <c r="L751">
        <v>0</v>
      </c>
      <c r="M751">
        <v>0</v>
      </c>
      <c r="N751" s="1">
        <v>46195</v>
      </c>
    </row>
    <row r="752" spans="1:14" ht="15">
      <c r="A752" t="s">
        <v>6405</v>
      </c>
      <c r="B752">
        <v>4355402983</v>
      </c>
      <c r="C752">
        <v>4553878431</v>
      </c>
      <c r="E752" t="s">
        <v>6395</v>
      </c>
      <c r="F752" t="s">
        <v>6396</v>
      </c>
      <c r="G752">
        <v>0</v>
      </c>
      <c r="H752">
        <v>1</v>
      </c>
      <c r="I752">
        <v>2496.6</v>
      </c>
      <c r="J752">
        <v>0</v>
      </c>
      <c r="K752">
        <v>2496.6</v>
      </c>
      <c r="L752">
        <v>1</v>
      </c>
      <c r="M752">
        <v>0</v>
      </c>
      <c r="N752" s="1">
        <v>46195</v>
      </c>
    </row>
    <row r="753" spans="1:14" ht="15">
      <c r="A753" t="s">
        <v>6406</v>
      </c>
      <c r="B753">
        <v>4355402983</v>
      </c>
      <c r="C753">
        <v>4553940398</v>
      </c>
      <c r="E753" t="s">
        <v>6395</v>
      </c>
      <c r="F753" t="s">
        <v>6396</v>
      </c>
      <c r="G753">
        <v>0</v>
      </c>
      <c r="H753">
        <v>0</v>
      </c>
      <c r="I753">
        <v>0</v>
      </c>
      <c r="J753">
        <v>0</v>
      </c>
      <c r="K753">
        <v>2496.6</v>
      </c>
      <c r="L753">
        <v>0</v>
      </c>
      <c r="M753">
        <v>0</v>
      </c>
      <c r="N753" s="1">
        <v>46195</v>
      </c>
    </row>
    <row r="754" spans="1:14" ht="15">
      <c r="A754" t="s">
        <v>6407</v>
      </c>
      <c r="B754">
        <v>4355402983</v>
      </c>
      <c r="C754">
        <v>4776458297</v>
      </c>
      <c r="E754" t="s">
        <v>6395</v>
      </c>
      <c r="F754" t="s">
        <v>6396</v>
      </c>
      <c r="G754">
        <v>0</v>
      </c>
      <c r="H754">
        <v>0</v>
      </c>
      <c r="I754">
        <v>0</v>
      </c>
      <c r="J754">
        <v>0</v>
      </c>
      <c r="K754">
        <v>2496.6</v>
      </c>
      <c r="L754">
        <v>0</v>
      </c>
      <c r="M754">
        <v>0</v>
      </c>
      <c r="N754" s="1">
        <v>46195</v>
      </c>
    </row>
    <row r="755" spans="1:14" ht="15">
      <c r="A755" t="s">
        <v>6408</v>
      </c>
      <c r="B755">
        <v>4355402983</v>
      </c>
      <c r="C755">
        <v>4816825713</v>
      </c>
      <c r="E755" t="s">
        <v>6395</v>
      </c>
      <c r="F755" t="s">
        <v>6396</v>
      </c>
      <c r="G755">
        <v>0</v>
      </c>
      <c r="H755">
        <v>0</v>
      </c>
      <c r="I755">
        <v>0</v>
      </c>
      <c r="J755">
        <v>0</v>
      </c>
      <c r="K755">
        <v>2496.6</v>
      </c>
      <c r="L755">
        <v>0</v>
      </c>
      <c r="M755">
        <v>0</v>
      </c>
      <c r="N755" s="1">
        <v>46195</v>
      </c>
    </row>
    <row r="756" spans="1:14" ht="15">
      <c r="A756" t="s">
        <v>6409</v>
      </c>
      <c r="B756">
        <v>4356873687</v>
      </c>
      <c r="C756">
        <v>4004166399</v>
      </c>
      <c r="E756" t="s">
        <v>6410</v>
      </c>
      <c r="F756" t="s">
        <v>6411</v>
      </c>
      <c r="G756">
        <v>0</v>
      </c>
      <c r="H756">
        <v>0</v>
      </c>
      <c r="I756">
        <v>730</v>
      </c>
      <c r="J756">
        <v>0</v>
      </c>
      <c r="K756">
        <v>730</v>
      </c>
      <c r="L756">
        <v>0</v>
      </c>
      <c r="M756">
        <v>0</v>
      </c>
      <c r="N756" s="1">
        <v>46195</v>
      </c>
    </row>
    <row r="757" spans="1:14" ht="15">
      <c r="A757" t="s">
        <v>6412</v>
      </c>
      <c r="B757">
        <v>4356873687</v>
      </c>
      <c r="C757">
        <v>4452867179</v>
      </c>
      <c r="E757" t="s">
        <v>6410</v>
      </c>
      <c r="F757" t="s">
        <v>6411</v>
      </c>
      <c r="G757">
        <v>0</v>
      </c>
      <c r="H757">
        <v>0</v>
      </c>
      <c r="I757">
        <v>0</v>
      </c>
      <c r="J757">
        <v>0</v>
      </c>
      <c r="K757">
        <v>730</v>
      </c>
      <c r="L757">
        <v>0</v>
      </c>
      <c r="M757">
        <v>0</v>
      </c>
      <c r="N757" s="1">
        <v>46195</v>
      </c>
    </row>
    <row r="758" spans="1:14" ht="15">
      <c r="A758" t="s">
        <v>6413</v>
      </c>
      <c r="B758">
        <v>4356873687</v>
      </c>
      <c r="C758">
        <v>4498926061</v>
      </c>
      <c r="E758" t="s">
        <v>6410</v>
      </c>
      <c r="F758" t="s">
        <v>6411</v>
      </c>
      <c r="G758">
        <v>0</v>
      </c>
      <c r="H758">
        <v>0</v>
      </c>
      <c r="I758">
        <v>0</v>
      </c>
      <c r="J758">
        <v>0</v>
      </c>
      <c r="K758">
        <v>730</v>
      </c>
      <c r="L758">
        <v>0</v>
      </c>
      <c r="M758">
        <v>0</v>
      </c>
      <c r="N758" s="1">
        <v>46195</v>
      </c>
    </row>
    <row r="759" spans="1:14" ht="15">
      <c r="A759" t="s">
        <v>6414</v>
      </c>
      <c r="B759">
        <v>4356873687</v>
      </c>
      <c r="C759">
        <v>4498926337</v>
      </c>
      <c r="E759" t="s">
        <v>6410</v>
      </c>
      <c r="F759" t="s">
        <v>6411</v>
      </c>
      <c r="G759">
        <v>0</v>
      </c>
      <c r="H759">
        <v>0</v>
      </c>
      <c r="I759">
        <v>0</v>
      </c>
      <c r="J759">
        <v>0</v>
      </c>
      <c r="K759">
        <v>730</v>
      </c>
      <c r="L759">
        <v>0</v>
      </c>
      <c r="M759">
        <v>0</v>
      </c>
      <c r="N759" s="1">
        <v>46195</v>
      </c>
    </row>
    <row r="760" spans="1:14" ht="15">
      <c r="A760" t="s">
        <v>6415</v>
      </c>
      <c r="B760">
        <v>4356873687</v>
      </c>
      <c r="C760">
        <v>4503767789</v>
      </c>
      <c r="E760" t="s">
        <v>6410</v>
      </c>
      <c r="F760" t="s">
        <v>6411</v>
      </c>
      <c r="G760">
        <v>0</v>
      </c>
      <c r="H760">
        <v>0</v>
      </c>
      <c r="I760">
        <v>0</v>
      </c>
      <c r="J760">
        <v>0</v>
      </c>
      <c r="K760">
        <v>730</v>
      </c>
      <c r="L760">
        <v>0</v>
      </c>
      <c r="M760">
        <v>0</v>
      </c>
      <c r="N760" s="1">
        <v>46195</v>
      </c>
    </row>
    <row r="761" spans="1:14" ht="15">
      <c r="A761" t="s">
        <v>6416</v>
      </c>
      <c r="B761">
        <v>4356873687</v>
      </c>
      <c r="C761">
        <v>4504071362</v>
      </c>
      <c r="E761" t="s">
        <v>6410</v>
      </c>
      <c r="F761" t="s">
        <v>6411</v>
      </c>
      <c r="G761">
        <v>0</v>
      </c>
      <c r="H761">
        <v>0</v>
      </c>
      <c r="I761">
        <v>0</v>
      </c>
      <c r="J761">
        <v>0</v>
      </c>
      <c r="K761">
        <v>730</v>
      </c>
      <c r="L761">
        <v>0</v>
      </c>
      <c r="M761">
        <v>0</v>
      </c>
      <c r="N761" s="1">
        <v>46195</v>
      </c>
    </row>
    <row r="762" spans="1:14" ht="15">
      <c r="A762" t="s">
        <v>6417</v>
      </c>
      <c r="B762">
        <v>4356873687</v>
      </c>
      <c r="C762">
        <v>4506526722</v>
      </c>
      <c r="E762" t="s">
        <v>6410</v>
      </c>
      <c r="F762" t="s">
        <v>6411</v>
      </c>
      <c r="G762">
        <v>0</v>
      </c>
      <c r="H762">
        <v>0</v>
      </c>
      <c r="I762">
        <v>0</v>
      </c>
      <c r="J762">
        <v>0</v>
      </c>
      <c r="K762">
        <v>730</v>
      </c>
      <c r="L762">
        <v>0</v>
      </c>
      <c r="M762">
        <v>0</v>
      </c>
      <c r="N762" s="1">
        <v>46195</v>
      </c>
    </row>
    <row r="763" spans="1:14" ht="15">
      <c r="A763" t="s">
        <v>6418</v>
      </c>
      <c r="B763">
        <v>4356873687</v>
      </c>
      <c r="C763">
        <v>4506855468</v>
      </c>
      <c r="E763" t="s">
        <v>6410</v>
      </c>
      <c r="F763" t="s">
        <v>6411</v>
      </c>
      <c r="G763">
        <v>0</v>
      </c>
      <c r="H763">
        <v>0</v>
      </c>
      <c r="I763">
        <v>0</v>
      </c>
      <c r="J763">
        <v>0</v>
      </c>
      <c r="K763">
        <v>730</v>
      </c>
      <c r="L763">
        <v>0</v>
      </c>
      <c r="M763">
        <v>0</v>
      </c>
      <c r="N763" s="1">
        <v>46195</v>
      </c>
    </row>
    <row r="764" spans="1:14" ht="15">
      <c r="A764" t="s">
        <v>6419</v>
      </c>
      <c r="B764">
        <v>4356873687</v>
      </c>
      <c r="C764">
        <v>4530985781</v>
      </c>
      <c r="E764" t="s">
        <v>6410</v>
      </c>
      <c r="F764" t="s">
        <v>6411</v>
      </c>
      <c r="G764">
        <v>0</v>
      </c>
      <c r="H764">
        <v>0</v>
      </c>
      <c r="I764">
        <v>0</v>
      </c>
      <c r="J764">
        <v>0</v>
      </c>
      <c r="K764">
        <v>730</v>
      </c>
      <c r="L764">
        <v>0</v>
      </c>
      <c r="M764">
        <v>0</v>
      </c>
      <c r="N764" s="1">
        <v>46195</v>
      </c>
    </row>
    <row r="765" spans="1:14" ht="15">
      <c r="A765" t="s">
        <v>6420</v>
      </c>
      <c r="B765">
        <v>4356873687</v>
      </c>
      <c r="C765">
        <v>4553878431</v>
      </c>
      <c r="E765" t="s">
        <v>6410</v>
      </c>
      <c r="F765" t="s">
        <v>6411</v>
      </c>
      <c r="G765">
        <v>0</v>
      </c>
      <c r="H765">
        <v>1</v>
      </c>
      <c r="I765">
        <v>730</v>
      </c>
      <c r="J765">
        <v>0</v>
      </c>
      <c r="K765">
        <v>730</v>
      </c>
      <c r="L765">
        <v>1</v>
      </c>
      <c r="M765">
        <v>0</v>
      </c>
      <c r="N765" s="1">
        <v>46195</v>
      </c>
    </row>
    <row r="766" spans="1:14" ht="15">
      <c r="A766" t="s">
        <v>6421</v>
      </c>
      <c r="B766">
        <v>4356873687</v>
      </c>
      <c r="C766">
        <v>4553940398</v>
      </c>
      <c r="E766" t="s">
        <v>6410</v>
      </c>
      <c r="F766" t="s">
        <v>6411</v>
      </c>
      <c r="G766">
        <v>0</v>
      </c>
      <c r="H766">
        <v>0</v>
      </c>
      <c r="I766">
        <v>0</v>
      </c>
      <c r="J766">
        <v>0</v>
      </c>
      <c r="K766">
        <v>730</v>
      </c>
      <c r="L766">
        <v>0</v>
      </c>
      <c r="M766">
        <v>0</v>
      </c>
      <c r="N766" s="1">
        <v>46195</v>
      </c>
    </row>
    <row r="767" spans="1:14" ht="15">
      <c r="A767" t="s">
        <v>6422</v>
      </c>
      <c r="B767">
        <v>4356873687</v>
      </c>
      <c r="C767">
        <v>4776458297</v>
      </c>
      <c r="E767" t="s">
        <v>6410</v>
      </c>
      <c r="F767" t="s">
        <v>6411</v>
      </c>
      <c r="G767">
        <v>0</v>
      </c>
      <c r="H767">
        <v>0</v>
      </c>
      <c r="I767">
        <v>0</v>
      </c>
      <c r="J767">
        <v>0</v>
      </c>
      <c r="K767">
        <v>730</v>
      </c>
      <c r="L767">
        <v>0</v>
      </c>
      <c r="M767">
        <v>0</v>
      </c>
      <c r="N767" s="1">
        <v>46195</v>
      </c>
    </row>
    <row r="768" spans="1:14" ht="15">
      <c r="A768" t="s">
        <v>6423</v>
      </c>
      <c r="B768">
        <v>4356873687</v>
      </c>
      <c r="C768">
        <v>4816825713</v>
      </c>
      <c r="E768" t="s">
        <v>6410</v>
      </c>
      <c r="F768" t="s">
        <v>6411</v>
      </c>
      <c r="G768">
        <v>0</v>
      </c>
      <c r="H768">
        <v>0</v>
      </c>
      <c r="I768">
        <v>0</v>
      </c>
      <c r="J768">
        <v>0</v>
      </c>
      <c r="K768">
        <v>730</v>
      </c>
      <c r="L768">
        <v>0</v>
      </c>
      <c r="M768">
        <v>0</v>
      </c>
      <c r="N768" s="1">
        <v>46195</v>
      </c>
    </row>
    <row r="769" spans="1:14" ht="15">
      <c r="A769" t="s">
        <v>6424</v>
      </c>
      <c r="B769">
        <v>4356873697</v>
      </c>
      <c r="C769">
        <v>4004166399</v>
      </c>
      <c r="E769" t="s">
        <v>6425</v>
      </c>
      <c r="F769" t="s">
        <v>6426</v>
      </c>
      <c r="G769">
        <v>0</v>
      </c>
      <c r="H769">
        <v>0</v>
      </c>
      <c r="I769">
        <v>730</v>
      </c>
      <c r="J769">
        <v>0</v>
      </c>
      <c r="K769">
        <v>730</v>
      </c>
      <c r="L769">
        <v>0</v>
      </c>
      <c r="M769">
        <v>0</v>
      </c>
      <c r="N769" s="1">
        <v>46195</v>
      </c>
    </row>
    <row r="770" spans="1:14" ht="15">
      <c r="A770" t="s">
        <v>6427</v>
      </c>
      <c r="B770">
        <v>4356873697</v>
      </c>
      <c r="C770">
        <v>4452867179</v>
      </c>
      <c r="E770" t="s">
        <v>6425</v>
      </c>
      <c r="F770" t="s">
        <v>6426</v>
      </c>
      <c r="G770">
        <v>0</v>
      </c>
      <c r="H770">
        <v>0</v>
      </c>
      <c r="I770">
        <v>0</v>
      </c>
      <c r="J770">
        <v>0</v>
      </c>
      <c r="K770">
        <v>730</v>
      </c>
      <c r="L770">
        <v>0</v>
      </c>
      <c r="M770">
        <v>0</v>
      </c>
      <c r="N770" s="1">
        <v>46195</v>
      </c>
    </row>
    <row r="771" spans="1:14" ht="15">
      <c r="A771" t="s">
        <v>6428</v>
      </c>
      <c r="B771">
        <v>4356873697</v>
      </c>
      <c r="C771">
        <v>4498926061</v>
      </c>
      <c r="E771" t="s">
        <v>6425</v>
      </c>
      <c r="F771" t="s">
        <v>6426</v>
      </c>
      <c r="G771">
        <v>0</v>
      </c>
      <c r="H771">
        <v>0</v>
      </c>
      <c r="I771">
        <v>0</v>
      </c>
      <c r="J771">
        <v>0</v>
      </c>
      <c r="K771">
        <v>730</v>
      </c>
      <c r="L771">
        <v>0</v>
      </c>
      <c r="M771">
        <v>0</v>
      </c>
      <c r="N771" s="1">
        <v>46195</v>
      </c>
    </row>
    <row r="772" spans="1:14" ht="15">
      <c r="A772" t="s">
        <v>6429</v>
      </c>
      <c r="B772">
        <v>4356873697</v>
      </c>
      <c r="C772">
        <v>4498926337</v>
      </c>
      <c r="E772" t="s">
        <v>6425</v>
      </c>
      <c r="F772" t="s">
        <v>6426</v>
      </c>
      <c r="G772">
        <v>0</v>
      </c>
      <c r="H772">
        <v>0</v>
      </c>
      <c r="I772">
        <v>0</v>
      </c>
      <c r="J772">
        <v>0</v>
      </c>
      <c r="K772">
        <v>730</v>
      </c>
      <c r="L772">
        <v>0</v>
      </c>
      <c r="M772">
        <v>0</v>
      </c>
      <c r="N772" s="1">
        <v>46195</v>
      </c>
    </row>
    <row r="773" spans="1:14" ht="15">
      <c r="A773" t="s">
        <v>6430</v>
      </c>
      <c r="B773">
        <v>4356873697</v>
      </c>
      <c r="C773">
        <v>4503767789</v>
      </c>
      <c r="E773" t="s">
        <v>6425</v>
      </c>
      <c r="F773" t="s">
        <v>6426</v>
      </c>
      <c r="G773">
        <v>0</v>
      </c>
      <c r="H773">
        <v>0</v>
      </c>
      <c r="I773">
        <v>0</v>
      </c>
      <c r="J773">
        <v>0</v>
      </c>
      <c r="K773">
        <v>730</v>
      </c>
      <c r="L773">
        <v>0</v>
      </c>
      <c r="M773">
        <v>0</v>
      </c>
      <c r="N773" s="1">
        <v>46195</v>
      </c>
    </row>
    <row r="774" spans="1:14" ht="15">
      <c r="A774" t="s">
        <v>6431</v>
      </c>
      <c r="B774">
        <v>4356873697</v>
      </c>
      <c r="C774">
        <v>4504071362</v>
      </c>
      <c r="E774" t="s">
        <v>6425</v>
      </c>
      <c r="F774" t="s">
        <v>6426</v>
      </c>
      <c r="G774">
        <v>0</v>
      </c>
      <c r="H774">
        <v>0</v>
      </c>
      <c r="I774">
        <v>0</v>
      </c>
      <c r="J774">
        <v>0</v>
      </c>
      <c r="K774">
        <v>730</v>
      </c>
      <c r="L774">
        <v>0</v>
      </c>
      <c r="M774">
        <v>0</v>
      </c>
      <c r="N774" s="1">
        <v>46195</v>
      </c>
    </row>
    <row r="775" spans="1:14" ht="15">
      <c r="A775" t="s">
        <v>6432</v>
      </c>
      <c r="B775">
        <v>4356873697</v>
      </c>
      <c r="C775">
        <v>4506526722</v>
      </c>
      <c r="E775" t="s">
        <v>6425</v>
      </c>
      <c r="F775" t="s">
        <v>6426</v>
      </c>
      <c r="G775">
        <v>0</v>
      </c>
      <c r="H775">
        <v>0</v>
      </c>
      <c r="I775">
        <v>0</v>
      </c>
      <c r="J775">
        <v>0</v>
      </c>
      <c r="K775">
        <v>730</v>
      </c>
      <c r="L775">
        <v>0</v>
      </c>
      <c r="M775">
        <v>0</v>
      </c>
      <c r="N775" s="1">
        <v>46195</v>
      </c>
    </row>
    <row r="776" spans="1:14" ht="15">
      <c r="A776" t="s">
        <v>6433</v>
      </c>
      <c r="B776">
        <v>4356873697</v>
      </c>
      <c r="C776">
        <v>4506855468</v>
      </c>
      <c r="E776" t="s">
        <v>6425</v>
      </c>
      <c r="F776" t="s">
        <v>6426</v>
      </c>
      <c r="G776">
        <v>0</v>
      </c>
      <c r="H776">
        <v>0</v>
      </c>
      <c r="I776">
        <v>0</v>
      </c>
      <c r="J776">
        <v>0</v>
      </c>
      <c r="K776">
        <v>730</v>
      </c>
      <c r="L776">
        <v>0</v>
      </c>
      <c r="M776">
        <v>0</v>
      </c>
      <c r="N776" s="1">
        <v>46195</v>
      </c>
    </row>
    <row r="777" spans="1:14" ht="15">
      <c r="A777" t="s">
        <v>6434</v>
      </c>
      <c r="B777">
        <v>4356873697</v>
      </c>
      <c r="C777">
        <v>4530985781</v>
      </c>
      <c r="E777" t="s">
        <v>6425</v>
      </c>
      <c r="F777" t="s">
        <v>6426</v>
      </c>
      <c r="G777">
        <v>0</v>
      </c>
      <c r="H777">
        <v>0</v>
      </c>
      <c r="I777">
        <v>0</v>
      </c>
      <c r="J777">
        <v>0</v>
      </c>
      <c r="K777">
        <v>730</v>
      </c>
      <c r="L777">
        <v>0</v>
      </c>
      <c r="M777">
        <v>0</v>
      </c>
      <c r="N777" s="1">
        <v>46195</v>
      </c>
    </row>
    <row r="778" spans="1:14" ht="15">
      <c r="A778" t="s">
        <v>6435</v>
      </c>
      <c r="B778">
        <v>4356873697</v>
      </c>
      <c r="C778">
        <v>4553878431</v>
      </c>
      <c r="E778" t="s">
        <v>6425</v>
      </c>
      <c r="F778" t="s">
        <v>6426</v>
      </c>
      <c r="G778">
        <v>0</v>
      </c>
      <c r="H778">
        <v>1</v>
      </c>
      <c r="I778">
        <v>730</v>
      </c>
      <c r="J778">
        <v>0</v>
      </c>
      <c r="K778">
        <v>730</v>
      </c>
      <c r="L778">
        <v>1</v>
      </c>
      <c r="M778">
        <v>0</v>
      </c>
      <c r="N778" s="1">
        <v>46195</v>
      </c>
    </row>
    <row r="779" spans="1:14" ht="15">
      <c r="A779" t="s">
        <v>6436</v>
      </c>
      <c r="B779">
        <v>4356873697</v>
      </c>
      <c r="C779">
        <v>4553940398</v>
      </c>
      <c r="E779" t="s">
        <v>6425</v>
      </c>
      <c r="F779" t="s">
        <v>6426</v>
      </c>
      <c r="G779">
        <v>0</v>
      </c>
      <c r="H779">
        <v>0</v>
      </c>
      <c r="I779">
        <v>0</v>
      </c>
      <c r="J779">
        <v>0</v>
      </c>
      <c r="K779">
        <v>730</v>
      </c>
      <c r="L779">
        <v>0</v>
      </c>
      <c r="M779">
        <v>0</v>
      </c>
      <c r="N779" s="1">
        <v>46195</v>
      </c>
    </row>
    <row r="780" spans="1:14" ht="15">
      <c r="A780" t="s">
        <v>6437</v>
      </c>
      <c r="B780">
        <v>4356873697</v>
      </c>
      <c r="C780">
        <v>4776458297</v>
      </c>
      <c r="E780" t="s">
        <v>6425</v>
      </c>
      <c r="F780" t="s">
        <v>6426</v>
      </c>
      <c r="G780">
        <v>0</v>
      </c>
      <c r="H780">
        <v>0</v>
      </c>
      <c r="I780">
        <v>0</v>
      </c>
      <c r="J780">
        <v>0</v>
      </c>
      <c r="K780">
        <v>730</v>
      </c>
      <c r="L780">
        <v>0</v>
      </c>
      <c r="M780">
        <v>0</v>
      </c>
      <c r="N780" s="1">
        <v>46195</v>
      </c>
    </row>
    <row r="781" spans="1:14" ht="15">
      <c r="A781" t="s">
        <v>6438</v>
      </c>
      <c r="B781">
        <v>4356873697</v>
      </c>
      <c r="C781">
        <v>4816825713</v>
      </c>
      <c r="E781" t="s">
        <v>6425</v>
      </c>
      <c r="F781" t="s">
        <v>6426</v>
      </c>
      <c r="G781">
        <v>0</v>
      </c>
      <c r="H781">
        <v>0</v>
      </c>
      <c r="I781">
        <v>0</v>
      </c>
      <c r="J781">
        <v>0</v>
      </c>
      <c r="K781">
        <v>730</v>
      </c>
      <c r="L781">
        <v>0</v>
      </c>
      <c r="M781">
        <v>0</v>
      </c>
      <c r="N781" s="1">
        <v>46195</v>
      </c>
    </row>
    <row r="782" spans="1:14" ht="15">
      <c r="A782" t="s">
        <v>6439</v>
      </c>
      <c r="B782">
        <v>4357916596</v>
      </c>
      <c r="C782">
        <v>4004166399</v>
      </c>
      <c r="E782" t="s">
        <v>6440</v>
      </c>
      <c r="F782" t="s">
        <v>6441</v>
      </c>
      <c r="G782">
        <v>0</v>
      </c>
      <c r="H782">
        <v>0</v>
      </c>
      <c r="I782">
        <v>4.5</v>
      </c>
      <c r="J782">
        <v>0</v>
      </c>
      <c r="K782">
        <v>4.5</v>
      </c>
      <c r="L782">
        <v>0</v>
      </c>
      <c r="M782">
        <v>0</v>
      </c>
      <c r="N782" s="1">
        <v>46195</v>
      </c>
    </row>
    <row r="783" spans="1:14" ht="15">
      <c r="A783" t="s">
        <v>6442</v>
      </c>
      <c r="B783">
        <v>4357916596</v>
      </c>
      <c r="C783">
        <v>4452867179</v>
      </c>
      <c r="E783" t="s">
        <v>6440</v>
      </c>
      <c r="F783" t="s">
        <v>6441</v>
      </c>
      <c r="G783">
        <v>0</v>
      </c>
      <c r="H783">
        <v>0</v>
      </c>
      <c r="I783">
        <v>0</v>
      </c>
      <c r="J783">
        <v>0</v>
      </c>
      <c r="K783">
        <v>4.5</v>
      </c>
      <c r="L783">
        <v>0</v>
      </c>
      <c r="M783">
        <v>0</v>
      </c>
      <c r="N783" s="1">
        <v>46195</v>
      </c>
    </row>
    <row r="784" spans="1:14" ht="15">
      <c r="A784" t="s">
        <v>6443</v>
      </c>
      <c r="B784">
        <v>4357916596</v>
      </c>
      <c r="C784">
        <v>4498926061</v>
      </c>
      <c r="E784" t="s">
        <v>6440</v>
      </c>
      <c r="F784" t="s">
        <v>6441</v>
      </c>
      <c r="G784">
        <v>0</v>
      </c>
      <c r="H784">
        <v>0</v>
      </c>
      <c r="I784">
        <v>0</v>
      </c>
      <c r="J784">
        <v>0</v>
      </c>
      <c r="K784">
        <v>4.5</v>
      </c>
      <c r="L784">
        <v>0</v>
      </c>
      <c r="M784">
        <v>0</v>
      </c>
      <c r="N784" s="1">
        <v>46195</v>
      </c>
    </row>
    <row r="785" spans="1:14" ht="15">
      <c r="A785" t="s">
        <v>6444</v>
      </c>
      <c r="B785">
        <v>4357916596</v>
      </c>
      <c r="C785">
        <v>4498926337</v>
      </c>
      <c r="E785" t="s">
        <v>6440</v>
      </c>
      <c r="F785" t="s">
        <v>6441</v>
      </c>
      <c r="G785">
        <v>0</v>
      </c>
      <c r="H785">
        <v>0</v>
      </c>
      <c r="I785">
        <v>0</v>
      </c>
      <c r="J785">
        <v>0</v>
      </c>
      <c r="K785">
        <v>4.5</v>
      </c>
      <c r="L785">
        <v>0</v>
      </c>
      <c r="M785">
        <v>0</v>
      </c>
      <c r="N785" s="1">
        <v>46195</v>
      </c>
    </row>
    <row r="786" spans="1:14" ht="15">
      <c r="A786" t="s">
        <v>6445</v>
      </c>
      <c r="B786">
        <v>4357916596</v>
      </c>
      <c r="C786">
        <v>4503767789</v>
      </c>
      <c r="E786" t="s">
        <v>6440</v>
      </c>
      <c r="F786" t="s">
        <v>6441</v>
      </c>
      <c r="G786">
        <v>0</v>
      </c>
      <c r="H786">
        <v>0</v>
      </c>
      <c r="I786">
        <v>0</v>
      </c>
      <c r="J786">
        <v>0</v>
      </c>
      <c r="K786">
        <v>4.5</v>
      </c>
      <c r="L786">
        <v>0</v>
      </c>
      <c r="M786">
        <v>0</v>
      </c>
      <c r="N786" s="1">
        <v>46195</v>
      </c>
    </row>
    <row r="787" spans="1:14" ht="15">
      <c r="A787" t="s">
        <v>6446</v>
      </c>
      <c r="B787">
        <v>4357916596</v>
      </c>
      <c r="C787">
        <v>4504071362</v>
      </c>
      <c r="E787" t="s">
        <v>6440</v>
      </c>
      <c r="F787" t="s">
        <v>6441</v>
      </c>
      <c r="G787">
        <v>0</v>
      </c>
      <c r="H787">
        <v>0</v>
      </c>
      <c r="I787">
        <v>0</v>
      </c>
      <c r="J787">
        <v>0</v>
      </c>
      <c r="K787">
        <v>4.5</v>
      </c>
      <c r="L787">
        <v>0</v>
      </c>
      <c r="M787">
        <v>0</v>
      </c>
      <c r="N787" s="1">
        <v>46195</v>
      </c>
    </row>
    <row r="788" spans="1:14" ht="15">
      <c r="A788" t="s">
        <v>6447</v>
      </c>
      <c r="B788">
        <v>4357916596</v>
      </c>
      <c r="C788">
        <v>4506526722</v>
      </c>
      <c r="E788" t="s">
        <v>6440</v>
      </c>
      <c r="F788" t="s">
        <v>6441</v>
      </c>
      <c r="G788">
        <v>0</v>
      </c>
      <c r="H788">
        <v>0</v>
      </c>
      <c r="I788">
        <v>0</v>
      </c>
      <c r="J788">
        <v>0</v>
      </c>
      <c r="K788">
        <v>4.5</v>
      </c>
      <c r="L788">
        <v>0</v>
      </c>
      <c r="M788">
        <v>0</v>
      </c>
      <c r="N788" s="1">
        <v>46195</v>
      </c>
    </row>
    <row r="789" spans="1:14" ht="15">
      <c r="A789" t="s">
        <v>6448</v>
      </c>
      <c r="B789">
        <v>4357916596</v>
      </c>
      <c r="C789">
        <v>4506855468</v>
      </c>
      <c r="E789" t="s">
        <v>6440</v>
      </c>
      <c r="F789" t="s">
        <v>6441</v>
      </c>
      <c r="G789">
        <v>0</v>
      </c>
      <c r="H789">
        <v>0</v>
      </c>
      <c r="I789">
        <v>0</v>
      </c>
      <c r="J789">
        <v>0</v>
      </c>
      <c r="K789">
        <v>4.5</v>
      </c>
      <c r="L789">
        <v>0</v>
      </c>
      <c r="M789">
        <v>0</v>
      </c>
      <c r="N789" s="1">
        <v>46195</v>
      </c>
    </row>
    <row r="790" spans="1:14" ht="15">
      <c r="A790" t="s">
        <v>6449</v>
      </c>
      <c r="B790">
        <v>4357916596</v>
      </c>
      <c r="C790">
        <v>4530985781</v>
      </c>
      <c r="E790" t="s">
        <v>6440</v>
      </c>
      <c r="F790" t="s">
        <v>6441</v>
      </c>
      <c r="G790">
        <v>0</v>
      </c>
      <c r="H790">
        <v>0</v>
      </c>
      <c r="I790">
        <v>0</v>
      </c>
      <c r="J790">
        <v>0</v>
      </c>
      <c r="K790">
        <v>4.5</v>
      </c>
      <c r="L790">
        <v>0</v>
      </c>
      <c r="M790">
        <v>0</v>
      </c>
      <c r="N790" s="1">
        <v>46195</v>
      </c>
    </row>
    <row r="791" spans="1:14" ht="15">
      <c r="A791" t="s">
        <v>6450</v>
      </c>
      <c r="B791">
        <v>4357916596</v>
      </c>
      <c r="C791">
        <v>4553878431</v>
      </c>
      <c r="E791" t="s">
        <v>6440</v>
      </c>
      <c r="F791" t="s">
        <v>6441</v>
      </c>
      <c r="G791">
        <v>0</v>
      </c>
      <c r="H791">
        <v>1</v>
      </c>
      <c r="I791">
        <v>4.5</v>
      </c>
      <c r="J791">
        <v>0</v>
      </c>
      <c r="K791">
        <v>4.5</v>
      </c>
      <c r="L791">
        <v>1</v>
      </c>
      <c r="M791">
        <v>0</v>
      </c>
      <c r="N791" s="1">
        <v>46195</v>
      </c>
    </row>
    <row r="792" spans="1:14" ht="15">
      <c r="A792" t="s">
        <v>6451</v>
      </c>
      <c r="B792">
        <v>4357916596</v>
      </c>
      <c r="C792">
        <v>4553940398</v>
      </c>
      <c r="E792" t="s">
        <v>6440</v>
      </c>
      <c r="F792" t="s">
        <v>6441</v>
      </c>
      <c r="G792">
        <v>0</v>
      </c>
      <c r="H792">
        <v>0</v>
      </c>
      <c r="I792">
        <v>0</v>
      </c>
      <c r="J792">
        <v>0</v>
      </c>
      <c r="K792">
        <v>4.5</v>
      </c>
      <c r="L792">
        <v>0</v>
      </c>
      <c r="M792">
        <v>0</v>
      </c>
      <c r="N792" s="1">
        <v>46195</v>
      </c>
    </row>
    <row r="793" spans="1:14" ht="15">
      <c r="A793" t="s">
        <v>6452</v>
      </c>
      <c r="B793">
        <v>4357916596</v>
      </c>
      <c r="C793">
        <v>4776458297</v>
      </c>
      <c r="E793" t="s">
        <v>6440</v>
      </c>
      <c r="F793" t="s">
        <v>6441</v>
      </c>
      <c r="G793">
        <v>0</v>
      </c>
      <c r="H793">
        <v>0</v>
      </c>
      <c r="I793">
        <v>0</v>
      </c>
      <c r="J793">
        <v>0</v>
      </c>
      <c r="K793">
        <v>4.5</v>
      </c>
      <c r="L793">
        <v>0</v>
      </c>
      <c r="M793">
        <v>0</v>
      </c>
      <c r="N793" s="1">
        <v>46195</v>
      </c>
    </row>
    <row r="794" spans="1:14" ht="15">
      <c r="A794" t="s">
        <v>6453</v>
      </c>
      <c r="B794">
        <v>4357916596</v>
      </c>
      <c r="C794">
        <v>4816825713</v>
      </c>
      <c r="E794" t="s">
        <v>6440</v>
      </c>
      <c r="F794" t="s">
        <v>6441</v>
      </c>
      <c r="G794">
        <v>0</v>
      </c>
      <c r="H794">
        <v>0</v>
      </c>
      <c r="I794">
        <v>0</v>
      </c>
      <c r="J794">
        <v>0</v>
      </c>
      <c r="K794">
        <v>4.5</v>
      </c>
      <c r="L794">
        <v>0</v>
      </c>
      <c r="M794">
        <v>0</v>
      </c>
      <c r="N794" s="1">
        <v>46195</v>
      </c>
    </row>
    <row r="795" spans="1:14" ht="15">
      <c r="A795" t="s">
        <v>6454</v>
      </c>
      <c r="B795">
        <v>4357916613</v>
      </c>
      <c r="C795">
        <v>4004166399</v>
      </c>
      <c r="E795" t="s">
        <v>6455</v>
      </c>
      <c r="F795" t="s">
        <v>6456</v>
      </c>
      <c r="G795">
        <v>0</v>
      </c>
      <c r="H795">
        <v>0</v>
      </c>
      <c r="I795">
        <v>29.182856999999998</v>
      </c>
      <c r="J795">
        <v>0</v>
      </c>
      <c r="K795">
        <v>30.4</v>
      </c>
      <c r="L795">
        <v>0</v>
      </c>
      <c r="M795">
        <v>0</v>
      </c>
      <c r="N795" s="1">
        <v>46195</v>
      </c>
    </row>
    <row r="796" spans="1:14" ht="15">
      <c r="A796" t="s">
        <v>6457</v>
      </c>
      <c r="B796">
        <v>4357916613</v>
      </c>
      <c r="C796">
        <v>4452867179</v>
      </c>
      <c r="E796" t="s">
        <v>6455</v>
      </c>
      <c r="F796" t="s">
        <v>6456</v>
      </c>
      <c r="G796">
        <v>0</v>
      </c>
      <c r="H796">
        <v>0</v>
      </c>
      <c r="I796">
        <v>0</v>
      </c>
      <c r="J796">
        <v>0</v>
      </c>
      <c r="K796">
        <v>30.4</v>
      </c>
      <c r="L796">
        <v>0</v>
      </c>
      <c r="M796">
        <v>0</v>
      </c>
      <c r="N796" s="1">
        <v>46195</v>
      </c>
    </row>
    <row r="797" spans="1:14" ht="15">
      <c r="A797" t="s">
        <v>6458</v>
      </c>
      <c r="B797">
        <v>4357916613</v>
      </c>
      <c r="C797">
        <v>4498926061</v>
      </c>
      <c r="E797" t="s">
        <v>6455</v>
      </c>
      <c r="F797" t="s">
        <v>6456</v>
      </c>
      <c r="G797">
        <v>0</v>
      </c>
      <c r="H797">
        <v>0</v>
      </c>
      <c r="I797">
        <v>0</v>
      </c>
      <c r="J797">
        <v>0</v>
      </c>
      <c r="K797">
        <v>30.4</v>
      </c>
      <c r="L797">
        <v>0</v>
      </c>
      <c r="M797">
        <v>0</v>
      </c>
      <c r="N797" s="1">
        <v>46195</v>
      </c>
    </row>
    <row r="798" spans="1:14" ht="15">
      <c r="A798" t="s">
        <v>6459</v>
      </c>
      <c r="B798">
        <v>4357916613</v>
      </c>
      <c r="C798">
        <v>4498926337</v>
      </c>
      <c r="E798" t="s">
        <v>6455</v>
      </c>
      <c r="F798" t="s">
        <v>6456</v>
      </c>
      <c r="G798">
        <v>0</v>
      </c>
      <c r="H798">
        <v>0</v>
      </c>
      <c r="I798">
        <v>0</v>
      </c>
      <c r="J798">
        <v>0</v>
      </c>
      <c r="K798">
        <v>30.4</v>
      </c>
      <c r="L798">
        <v>0</v>
      </c>
      <c r="M798">
        <v>0</v>
      </c>
      <c r="N798" s="1">
        <v>46195</v>
      </c>
    </row>
    <row r="799" spans="1:14" ht="15">
      <c r="A799" t="s">
        <v>6460</v>
      </c>
      <c r="B799">
        <v>4357916613</v>
      </c>
      <c r="C799">
        <v>4503767789</v>
      </c>
      <c r="E799" t="s">
        <v>6455</v>
      </c>
      <c r="F799" t="s">
        <v>6456</v>
      </c>
      <c r="G799">
        <v>0</v>
      </c>
      <c r="H799">
        <v>0</v>
      </c>
      <c r="I799">
        <v>0</v>
      </c>
      <c r="J799">
        <v>0</v>
      </c>
      <c r="K799">
        <v>30.4</v>
      </c>
      <c r="L799">
        <v>0</v>
      </c>
      <c r="M799">
        <v>0</v>
      </c>
      <c r="N799" s="1">
        <v>46195</v>
      </c>
    </row>
    <row r="800" spans="1:14" ht="15">
      <c r="A800" t="s">
        <v>6461</v>
      </c>
      <c r="B800">
        <v>4357916613</v>
      </c>
      <c r="C800">
        <v>4504071362</v>
      </c>
      <c r="E800" t="s">
        <v>6455</v>
      </c>
      <c r="F800" t="s">
        <v>6456</v>
      </c>
      <c r="G800">
        <v>0</v>
      </c>
      <c r="H800">
        <v>0</v>
      </c>
      <c r="I800">
        <v>0</v>
      </c>
      <c r="J800">
        <v>0</v>
      </c>
      <c r="K800">
        <v>30.4</v>
      </c>
      <c r="L800">
        <v>0</v>
      </c>
      <c r="M800">
        <v>0</v>
      </c>
      <c r="N800" s="1">
        <v>46195</v>
      </c>
    </row>
    <row r="801" spans="1:14" ht="15">
      <c r="A801" t="s">
        <v>6462</v>
      </c>
      <c r="B801">
        <v>4357916613</v>
      </c>
      <c r="C801">
        <v>4506526722</v>
      </c>
      <c r="E801" t="s">
        <v>6455</v>
      </c>
      <c r="F801" t="s">
        <v>6456</v>
      </c>
      <c r="G801">
        <v>0</v>
      </c>
      <c r="H801">
        <v>0</v>
      </c>
      <c r="I801">
        <v>0</v>
      </c>
      <c r="J801">
        <v>0</v>
      </c>
      <c r="K801">
        <v>30.4</v>
      </c>
      <c r="L801">
        <v>0</v>
      </c>
      <c r="M801">
        <v>0</v>
      </c>
      <c r="N801" s="1">
        <v>46195</v>
      </c>
    </row>
    <row r="802" spans="1:14" ht="15">
      <c r="A802" t="s">
        <v>6463</v>
      </c>
      <c r="B802">
        <v>4357916613</v>
      </c>
      <c r="C802">
        <v>4506855468</v>
      </c>
      <c r="E802" t="s">
        <v>6455</v>
      </c>
      <c r="F802" t="s">
        <v>6456</v>
      </c>
      <c r="G802">
        <v>0</v>
      </c>
      <c r="H802">
        <v>0</v>
      </c>
      <c r="I802">
        <v>0</v>
      </c>
      <c r="J802">
        <v>0</v>
      </c>
      <c r="K802">
        <v>30.4</v>
      </c>
      <c r="L802">
        <v>0</v>
      </c>
      <c r="M802">
        <v>0</v>
      </c>
      <c r="N802" s="1">
        <v>46195</v>
      </c>
    </row>
    <row r="803" spans="1:14" ht="15">
      <c r="A803" t="s">
        <v>6464</v>
      </c>
      <c r="B803">
        <v>4357916613</v>
      </c>
      <c r="C803">
        <v>4530985781</v>
      </c>
      <c r="E803" t="s">
        <v>6455</v>
      </c>
      <c r="F803" t="s">
        <v>6456</v>
      </c>
      <c r="G803">
        <v>0</v>
      </c>
      <c r="H803">
        <v>0</v>
      </c>
      <c r="I803">
        <v>0</v>
      </c>
      <c r="J803">
        <v>0</v>
      </c>
      <c r="K803">
        <v>30.4</v>
      </c>
      <c r="L803">
        <v>0</v>
      </c>
      <c r="M803">
        <v>0</v>
      </c>
      <c r="N803" s="1">
        <v>46195</v>
      </c>
    </row>
    <row r="804" spans="1:14" ht="15">
      <c r="A804" t="s">
        <v>6465</v>
      </c>
      <c r="B804">
        <v>4357916613</v>
      </c>
      <c r="C804">
        <v>4553878431</v>
      </c>
      <c r="E804" t="s">
        <v>6455</v>
      </c>
      <c r="F804" t="s">
        <v>6456</v>
      </c>
      <c r="G804">
        <v>0</v>
      </c>
      <c r="H804">
        <v>7</v>
      </c>
      <c r="I804">
        <v>29.182856999999998</v>
      </c>
      <c r="J804">
        <v>0</v>
      </c>
      <c r="K804">
        <v>30.4</v>
      </c>
      <c r="L804">
        <v>7</v>
      </c>
      <c r="M804">
        <v>0</v>
      </c>
      <c r="N804" s="1">
        <v>46195</v>
      </c>
    </row>
    <row r="805" spans="1:14" ht="15">
      <c r="A805" t="s">
        <v>6466</v>
      </c>
      <c r="B805">
        <v>4357916613</v>
      </c>
      <c r="C805">
        <v>4553940398</v>
      </c>
      <c r="E805" t="s">
        <v>6455</v>
      </c>
      <c r="F805" t="s">
        <v>6456</v>
      </c>
      <c r="G805">
        <v>0</v>
      </c>
      <c r="H805">
        <v>0</v>
      </c>
      <c r="I805">
        <v>0</v>
      </c>
      <c r="J805">
        <v>0</v>
      </c>
      <c r="K805">
        <v>30.4</v>
      </c>
      <c r="L805">
        <v>0</v>
      </c>
      <c r="M805">
        <v>0</v>
      </c>
      <c r="N805" s="1">
        <v>46195</v>
      </c>
    </row>
    <row r="806" spans="1:14" ht="15">
      <c r="A806" t="s">
        <v>6467</v>
      </c>
      <c r="B806">
        <v>4357916613</v>
      </c>
      <c r="C806">
        <v>4776458297</v>
      </c>
      <c r="E806" t="s">
        <v>6455</v>
      </c>
      <c r="F806" t="s">
        <v>6456</v>
      </c>
      <c r="G806">
        <v>0</v>
      </c>
      <c r="H806">
        <v>0</v>
      </c>
      <c r="I806">
        <v>0</v>
      </c>
      <c r="J806">
        <v>0</v>
      </c>
      <c r="K806">
        <v>30.4</v>
      </c>
      <c r="L806">
        <v>0</v>
      </c>
      <c r="M806">
        <v>0</v>
      </c>
      <c r="N806" s="1">
        <v>46195</v>
      </c>
    </row>
    <row r="807" spans="1:14" ht="15">
      <c r="A807" t="s">
        <v>6468</v>
      </c>
      <c r="B807">
        <v>4357916613</v>
      </c>
      <c r="C807">
        <v>4816825713</v>
      </c>
      <c r="E807" t="s">
        <v>6455</v>
      </c>
      <c r="F807" t="s">
        <v>6456</v>
      </c>
      <c r="G807">
        <v>0</v>
      </c>
      <c r="H807">
        <v>0</v>
      </c>
      <c r="I807">
        <v>0</v>
      </c>
      <c r="J807">
        <v>0</v>
      </c>
      <c r="K807">
        <v>30.4</v>
      </c>
      <c r="L807">
        <v>0</v>
      </c>
      <c r="M807">
        <v>0</v>
      </c>
      <c r="N807" s="1">
        <v>46195</v>
      </c>
    </row>
    <row r="808" spans="1:14" ht="15">
      <c r="A808" t="s">
        <v>6469</v>
      </c>
      <c r="B808">
        <v>4357916616</v>
      </c>
      <c r="C808">
        <v>4004166399</v>
      </c>
      <c r="E808" t="s">
        <v>6470</v>
      </c>
      <c r="F808" t="s">
        <v>6471</v>
      </c>
      <c r="G808">
        <v>0</v>
      </c>
      <c r="H808">
        <v>0</v>
      </c>
      <c r="I808">
        <v>9.9</v>
      </c>
      <c r="J808">
        <v>0</v>
      </c>
      <c r="K808">
        <v>9.9</v>
      </c>
      <c r="L808">
        <v>0</v>
      </c>
      <c r="M808">
        <v>0</v>
      </c>
      <c r="N808" s="1">
        <v>46195</v>
      </c>
    </row>
    <row r="809" spans="1:14" ht="15">
      <c r="A809" t="s">
        <v>6472</v>
      </c>
      <c r="B809">
        <v>4357916616</v>
      </c>
      <c r="C809">
        <v>4452867179</v>
      </c>
      <c r="E809" t="s">
        <v>6470</v>
      </c>
      <c r="F809" t="s">
        <v>6471</v>
      </c>
      <c r="G809">
        <v>0</v>
      </c>
      <c r="H809">
        <v>0</v>
      </c>
      <c r="I809">
        <v>0</v>
      </c>
      <c r="J809">
        <v>0</v>
      </c>
      <c r="K809">
        <v>9.9</v>
      </c>
      <c r="L809">
        <v>0</v>
      </c>
      <c r="M809">
        <v>0</v>
      </c>
      <c r="N809" s="1">
        <v>46195</v>
      </c>
    </row>
    <row r="810" spans="1:14" ht="15">
      <c r="A810" t="s">
        <v>6473</v>
      </c>
      <c r="B810">
        <v>4357916616</v>
      </c>
      <c r="C810">
        <v>4498926061</v>
      </c>
      <c r="E810" t="s">
        <v>6470</v>
      </c>
      <c r="F810" t="s">
        <v>6471</v>
      </c>
      <c r="G810">
        <v>0</v>
      </c>
      <c r="H810">
        <v>0</v>
      </c>
      <c r="I810">
        <v>0</v>
      </c>
      <c r="J810">
        <v>0</v>
      </c>
      <c r="K810">
        <v>9.9</v>
      </c>
      <c r="L810">
        <v>0</v>
      </c>
      <c r="M810">
        <v>0</v>
      </c>
      <c r="N810" s="1">
        <v>46195</v>
      </c>
    </row>
    <row r="811" spans="1:14" ht="15">
      <c r="A811" t="s">
        <v>6474</v>
      </c>
      <c r="B811">
        <v>4357916616</v>
      </c>
      <c r="C811">
        <v>4498926337</v>
      </c>
      <c r="E811" t="s">
        <v>6470</v>
      </c>
      <c r="F811" t="s">
        <v>6471</v>
      </c>
      <c r="G811">
        <v>0</v>
      </c>
      <c r="H811">
        <v>0</v>
      </c>
      <c r="I811">
        <v>0</v>
      </c>
      <c r="J811">
        <v>0</v>
      </c>
      <c r="K811">
        <v>9.9</v>
      </c>
      <c r="L811">
        <v>0</v>
      </c>
      <c r="M811">
        <v>0</v>
      </c>
      <c r="N811" s="1">
        <v>46195</v>
      </c>
    </row>
    <row r="812" spans="1:14" ht="15">
      <c r="A812" t="s">
        <v>6475</v>
      </c>
      <c r="B812">
        <v>4357916616</v>
      </c>
      <c r="C812">
        <v>4503767789</v>
      </c>
      <c r="E812" t="s">
        <v>6470</v>
      </c>
      <c r="F812" t="s">
        <v>6471</v>
      </c>
      <c r="G812">
        <v>0</v>
      </c>
      <c r="H812">
        <v>0</v>
      </c>
      <c r="I812">
        <v>0</v>
      </c>
      <c r="J812">
        <v>0</v>
      </c>
      <c r="K812">
        <v>9.9</v>
      </c>
      <c r="L812">
        <v>0</v>
      </c>
      <c r="M812">
        <v>0</v>
      </c>
      <c r="N812" s="1">
        <v>46195</v>
      </c>
    </row>
    <row r="813" spans="1:14" ht="15">
      <c r="A813" t="s">
        <v>6476</v>
      </c>
      <c r="B813">
        <v>4357916616</v>
      </c>
      <c r="C813">
        <v>4504071362</v>
      </c>
      <c r="E813" t="s">
        <v>6470</v>
      </c>
      <c r="F813" t="s">
        <v>6471</v>
      </c>
      <c r="G813">
        <v>0</v>
      </c>
      <c r="H813">
        <v>0</v>
      </c>
      <c r="I813">
        <v>0</v>
      </c>
      <c r="J813">
        <v>0</v>
      </c>
      <c r="K813">
        <v>9.9</v>
      </c>
      <c r="L813">
        <v>0</v>
      </c>
      <c r="M813">
        <v>0</v>
      </c>
      <c r="N813" s="1">
        <v>46195</v>
      </c>
    </row>
    <row r="814" spans="1:14" ht="15">
      <c r="A814" t="s">
        <v>6477</v>
      </c>
      <c r="B814">
        <v>4357916616</v>
      </c>
      <c r="C814">
        <v>4506526722</v>
      </c>
      <c r="E814" t="s">
        <v>6470</v>
      </c>
      <c r="F814" t="s">
        <v>6471</v>
      </c>
      <c r="G814">
        <v>0</v>
      </c>
      <c r="H814">
        <v>0</v>
      </c>
      <c r="I814">
        <v>0</v>
      </c>
      <c r="J814">
        <v>0</v>
      </c>
      <c r="K814">
        <v>9.9</v>
      </c>
      <c r="L814">
        <v>0</v>
      </c>
      <c r="M814">
        <v>0</v>
      </c>
      <c r="N814" s="1">
        <v>46195</v>
      </c>
    </row>
    <row r="815" spans="1:14" ht="15">
      <c r="A815" t="s">
        <v>6478</v>
      </c>
      <c r="B815">
        <v>4357916616</v>
      </c>
      <c r="C815">
        <v>4506855468</v>
      </c>
      <c r="E815" t="s">
        <v>6470</v>
      </c>
      <c r="F815" t="s">
        <v>6471</v>
      </c>
      <c r="G815">
        <v>0</v>
      </c>
      <c r="H815">
        <v>0</v>
      </c>
      <c r="I815">
        <v>0</v>
      </c>
      <c r="J815">
        <v>0</v>
      </c>
      <c r="K815">
        <v>9.9</v>
      </c>
      <c r="L815">
        <v>0</v>
      </c>
      <c r="M815">
        <v>0</v>
      </c>
      <c r="N815" s="1">
        <v>46195</v>
      </c>
    </row>
    <row r="816" spans="1:14" ht="15">
      <c r="A816" t="s">
        <v>6479</v>
      </c>
      <c r="B816">
        <v>4357916616</v>
      </c>
      <c r="C816">
        <v>4530985781</v>
      </c>
      <c r="E816" t="s">
        <v>6470</v>
      </c>
      <c r="F816" t="s">
        <v>6471</v>
      </c>
      <c r="G816">
        <v>0</v>
      </c>
      <c r="H816">
        <v>0</v>
      </c>
      <c r="I816">
        <v>0</v>
      </c>
      <c r="J816">
        <v>0</v>
      </c>
      <c r="K816">
        <v>9.9</v>
      </c>
      <c r="L816">
        <v>0</v>
      </c>
      <c r="M816">
        <v>0</v>
      </c>
      <c r="N816" s="1">
        <v>46195</v>
      </c>
    </row>
    <row r="817" spans="1:14" ht="15">
      <c r="A817" t="s">
        <v>6480</v>
      </c>
      <c r="B817">
        <v>4357916616</v>
      </c>
      <c r="C817">
        <v>4553878431</v>
      </c>
      <c r="E817" t="s">
        <v>6470</v>
      </c>
      <c r="F817" t="s">
        <v>6471</v>
      </c>
      <c r="G817">
        <v>0</v>
      </c>
      <c r="H817">
        <v>1</v>
      </c>
      <c r="I817">
        <v>9.9</v>
      </c>
      <c r="J817">
        <v>0</v>
      </c>
      <c r="K817">
        <v>9.9</v>
      </c>
      <c r="L817">
        <v>1</v>
      </c>
      <c r="M817">
        <v>0</v>
      </c>
      <c r="N817" s="1">
        <v>46195</v>
      </c>
    </row>
    <row r="818" spans="1:14" ht="15">
      <c r="A818" t="s">
        <v>6481</v>
      </c>
      <c r="B818">
        <v>4357916616</v>
      </c>
      <c r="C818">
        <v>4553940398</v>
      </c>
      <c r="E818" t="s">
        <v>6470</v>
      </c>
      <c r="F818" t="s">
        <v>6471</v>
      </c>
      <c r="G818">
        <v>0</v>
      </c>
      <c r="H818">
        <v>0</v>
      </c>
      <c r="I818">
        <v>0</v>
      </c>
      <c r="J818">
        <v>0</v>
      </c>
      <c r="K818">
        <v>9.9</v>
      </c>
      <c r="L818">
        <v>0</v>
      </c>
      <c r="M818">
        <v>0</v>
      </c>
      <c r="N818" s="1">
        <v>46195</v>
      </c>
    </row>
    <row r="819" spans="1:14" ht="15">
      <c r="A819" t="s">
        <v>6482</v>
      </c>
      <c r="B819">
        <v>4357916616</v>
      </c>
      <c r="C819">
        <v>4776458297</v>
      </c>
      <c r="E819" t="s">
        <v>6470</v>
      </c>
      <c r="F819" t="s">
        <v>6471</v>
      </c>
      <c r="G819">
        <v>0</v>
      </c>
      <c r="H819">
        <v>0</v>
      </c>
      <c r="I819">
        <v>0</v>
      </c>
      <c r="J819">
        <v>0</v>
      </c>
      <c r="K819">
        <v>9.9</v>
      </c>
      <c r="L819">
        <v>0</v>
      </c>
      <c r="M819">
        <v>0</v>
      </c>
      <c r="N819" s="1">
        <v>46195</v>
      </c>
    </row>
    <row r="820" spans="1:14" ht="15">
      <c r="A820" t="s">
        <v>6483</v>
      </c>
      <c r="B820">
        <v>4357916616</v>
      </c>
      <c r="C820">
        <v>4816825713</v>
      </c>
      <c r="E820" t="s">
        <v>6470</v>
      </c>
      <c r="F820" t="s">
        <v>6471</v>
      </c>
      <c r="G820">
        <v>0</v>
      </c>
      <c r="H820">
        <v>0</v>
      </c>
      <c r="I820">
        <v>0</v>
      </c>
      <c r="J820">
        <v>0</v>
      </c>
      <c r="K820">
        <v>9.9</v>
      </c>
      <c r="L820">
        <v>0</v>
      </c>
      <c r="M820">
        <v>0</v>
      </c>
      <c r="N820" s="1">
        <v>46195</v>
      </c>
    </row>
    <row r="821" spans="1:14" ht="15">
      <c r="A821" t="s">
        <v>6484</v>
      </c>
      <c r="B821">
        <v>4358747256</v>
      </c>
      <c r="C821">
        <v>4004166399</v>
      </c>
      <c r="E821" t="s">
        <v>1168</v>
      </c>
      <c r="F821" t="s">
        <v>3438</v>
      </c>
      <c r="G821">
        <v>0</v>
      </c>
      <c r="H821">
        <v>0</v>
      </c>
      <c r="I821">
        <v>5.8829229999999999</v>
      </c>
      <c r="J821">
        <v>0</v>
      </c>
      <c r="K821">
        <v>0</v>
      </c>
      <c r="L821">
        <v>0</v>
      </c>
      <c r="M821">
        <v>0</v>
      </c>
      <c r="N821" s="1">
        <v>46195</v>
      </c>
    </row>
    <row r="822" spans="1:14" ht="15">
      <c r="A822" t="s">
        <v>6485</v>
      </c>
      <c r="B822">
        <v>4358747256</v>
      </c>
      <c r="C822">
        <v>4452867179</v>
      </c>
      <c r="E822" t="s">
        <v>1168</v>
      </c>
      <c r="F822" t="s">
        <v>3438</v>
      </c>
      <c r="G822">
        <v>0</v>
      </c>
      <c r="H822">
        <v>0</v>
      </c>
      <c r="I822">
        <v>7.8292200000000003</v>
      </c>
      <c r="J822">
        <v>0</v>
      </c>
      <c r="K822">
        <v>0</v>
      </c>
      <c r="L822">
        <v>0</v>
      </c>
      <c r="M822">
        <v>0</v>
      </c>
      <c r="N822" s="1">
        <v>46195</v>
      </c>
    </row>
    <row r="823" spans="1:14" ht="15">
      <c r="A823" t="s">
        <v>6486</v>
      </c>
      <c r="B823">
        <v>4358747256</v>
      </c>
      <c r="C823">
        <v>4498926061</v>
      </c>
      <c r="E823" t="s">
        <v>1168</v>
      </c>
      <c r="F823" t="s">
        <v>3438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 s="1">
        <v>46195</v>
      </c>
    </row>
    <row r="824" spans="1:14" ht="15">
      <c r="A824" t="s">
        <v>6487</v>
      </c>
      <c r="B824">
        <v>4358747256</v>
      </c>
      <c r="C824">
        <v>4498926337</v>
      </c>
      <c r="E824" t="s">
        <v>1168</v>
      </c>
      <c r="F824" t="s">
        <v>3438</v>
      </c>
      <c r="G824">
        <v>0</v>
      </c>
      <c r="H824">
        <v>0</v>
      </c>
      <c r="I824">
        <v>6.8112849999999998</v>
      </c>
      <c r="J824">
        <v>0</v>
      </c>
      <c r="K824">
        <v>0</v>
      </c>
      <c r="L824">
        <v>0</v>
      </c>
      <c r="M824">
        <v>0</v>
      </c>
      <c r="N824" s="1">
        <v>46195</v>
      </c>
    </row>
    <row r="825" spans="1:14" ht="15">
      <c r="A825" t="s">
        <v>6488</v>
      </c>
      <c r="B825">
        <v>4358747256</v>
      </c>
      <c r="C825">
        <v>4503767789</v>
      </c>
      <c r="E825" t="s">
        <v>1168</v>
      </c>
      <c r="F825" t="s">
        <v>3438</v>
      </c>
      <c r="G825">
        <v>0</v>
      </c>
      <c r="H825">
        <v>24125</v>
      </c>
      <c r="I825">
        <v>7.2027780000000003</v>
      </c>
      <c r="J825">
        <v>0</v>
      </c>
      <c r="K825">
        <v>0</v>
      </c>
      <c r="L825">
        <v>24125</v>
      </c>
      <c r="M825">
        <v>0</v>
      </c>
      <c r="N825" s="1">
        <v>46195</v>
      </c>
    </row>
    <row r="826" spans="1:14" ht="15">
      <c r="A826" t="s">
        <v>6489</v>
      </c>
      <c r="B826">
        <v>4358747256</v>
      </c>
      <c r="C826">
        <v>4504071362</v>
      </c>
      <c r="E826" t="s">
        <v>1168</v>
      </c>
      <c r="F826" t="s">
        <v>3438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 s="1">
        <v>46195</v>
      </c>
    </row>
    <row r="827" spans="1:14" ht="15">
      <c r="A827" t="s">
        <v>6490</v>
      </c>
      <c r="B827">
        <v>4358747256</v>
      </c>
      <c r="C827">
        <v>4506526722</v>
      </c>
      <c r="E827" t="s">
        <v>1168</v>
      </c>
      <c r="F827" t="s">
        <v>3438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 s="1">
        <v>46195</v>
      </c>
    </row>
    <row r="828" spans="1:14" ht="15">
      <c r="A828" t="s">
        <v>6491</v>
      </c>
      <c r="B828">
        <v>4358747256</v>
      </c>
      <c r="C828">
        <v>4506855468</v>
      </c>
      <c r="E828" t="s">
        <v>1168</v>
      </c>
      <c r="F828" t="s">
        <v>3438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 s="1">
        <v>46195</v>
      </c>
    </row>
    <row r="829" spans="1:14" ht="15">
      <c r="A829" t="s">
        <v>6492</v>
      </c>
      <c r="B829">
        <v>4358747256</v>
      </c>
      <c r="C829">
        <v>4530985781</v>
      </c>
      <c r="E829" t="s">
        <v>1168</v>
      </c>
      <c r="F829" t="s">
        <v>3438</v>
      </c>
      <c r="G829">
        <v>0</v>
      </c>
      <c r="H829">
        <v>68125</v>
      </c>
      <c r="I829">
        <v>9.8657529999999998</v>
      </c>
      <c r="J829">
        <v>0</v>
      </c>
      <c r="K829">
        <v>0</v>
      </c>
      <c r="L829">
        <v>68125</v>
      </c>
      <c r="M829">
        <v>0</v>
      </c>
      <c r="N829" s="1">
        <v>46195</v>
      </c>
    </row>
    <row r="830" spans="1:14" ht="15">
      <c r="A830" t="s">
        <v>6493</v>
      </c>
      <c r="B830">
        <v>4358747256</v>
      </c>
      <c r="C830">
        <v>4553878431</v>
      </c>
      <c r="E830" t="s">
        <v>1168</v>
      </c>
      <c r="F830" t="s">
        <v>3438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 s="1">
        <v>46195</v>
      </c>
    </row>
    <row r="831" spans="1:14" ht="15">
      <c r="A831" t="s">
        <v>6494</v>
      </c>
      <c r="B831">
        <v>4358747256</v>
      </c>
      <c r="C831">
        <v>4553940398</v>
      </c>
      <c r="E831" t="s">
        <v>1168</v>
      </c>
      <c r="F831" t="s">
        <v>3438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 s="1">
        <v>46195</v>
      </c>
    </row>
    <row r="832" spans="1:14" ht="15">
      <c r="A832" t="s">
        <v>6495</v>
      </c>
      <c r="B832">
        <v>4358747256</v>
      </c>
      <c r="C832">
        <v>4776458297</v>
      </c>
      <c r="E832" t="s">
        <v>1168</v>
      </c>
      <c r="F832" t="s">
        <v>3438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 s="1">
        <v>46195</v>
      </c>
    </row>
    <row r="833" spans="1:14" ht="15">
      <c r="A833" t="s">
        <v>6496</v>
      </c>
      <c r="B833">
        <v>4358747256</v>
      </c>
      <c r="C833">
        <v>4816825713</v>
      </c>
      <c r="E833" t="s">
        <v>1168</v>
      </c>
      <c r="F833" t="s">
        <v>3438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 s="1">
        <v>46195</v>
      </c>
    </row>
    <row r="834" spans="1:14" ht="15">
      <c r="A834" t="s">
        <v>6497</v>
      </c>
      <c r="B834">
        <v>4361909514</v>
      </c>
      <c r="C834">
        <v>4004166399</v>
      </c>
      <c r="E834" t="s">
        <v>1338</v>
      </c>
      <c r="F834" t="s">
        <v>1279</v>
      </c>
      <c r="G834">
        <v>0</v>
      </c>
      <c r="H834">
        <v>0</v>
      </c>
      <c r="I834">
        <v>6.1283690000000002</v>
      </c>
      <c r="J834">
        <v>0</v>
      </c>
      <c r="K834">
        <v>0</v>
      </c>
      <c r="L834">
        <v>0</v>
      </c>
      <c r="M834">
        <v>0</v>
      </c>
      <c r="N834" s="1">
        <v>46195</v>
      </c>
    </row>
    <row r="835" spans="1:14" ht="15">
      <c r="A835" t="s">
        <v>6498</v>
      </c>
      <c r="B835">
        <v>4361909514</v>
      </c>
      <c r="C835">
        <v>4452867179</v>
      </c>
      <c r="E835" t="s">
        <v>1338</v>
      </c>
      <c r="F835" t="s">
        <v>1279</v>
      </c>
      <c r="G835">
        <v>0</v>
      </c>
      <c r="H835">
        <v>0</v>
      </c>
      <c r="I835">
        <v>8.4064219999999992</v>
      </c>
      <c r="J835">
        <v>0</v>
      </c>
      <c r="K835">
        <v>0</v>
      </c>
      <c r="L835">
        <v>0</v>
      </c>
      <c r="M835">
        <v>0</v>
      </c>
      <c r="N835" s="1">
        <v>46195</v>
      </c>
    </row>
    <row r="836" spans="1:14" ht="15">
      <c r="A836" t="s">
        <v>6499</v>
      </c>
      <c r="B836">
        <v>4361909514</v>
      </c>
      <c r="C836">
        <v>4498926061</v>
      </c>
      <c r="E836" t="s">
        <v>1338</v>
      </c>
      <c r="F836" t="s">
        <v>1279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 s="1">
        <v>46195</v>
      </c>
    </row>
    <row r="837" spans="1:14" ht="15">
      <c r="A837" t="s">
        <v>6500</v>
      </c>
      <c r="B837">
        <v>4361909514</v>
      </c>
      <c r="C837">
        <v>4498926337</v>
      </c>
      <c r="E837" t="s">
        <v>1338</v>
      </c>
      <c r="F837" t="s">
        <v>1279</v>
      </c>
      <c r="G837">
        <v>0</v>
      </c>
      <c r="H837">
        <v>0</v>
      </c>
      <c r="I837">
        <v>9.5512289999999993</v>
      </c>
      <c r="J837">
        <v>0</v>
      </c>
      <c r="K837">
        <v>0</v>
      </c>
      <c r="L837">
        <v>0</v>
      </c>
      <c r="M837">
        <v>0</v>
      </c>
      <c r="N837" s="1">
        <v>46195</v>
      </c>
    </row>
    <row r="838" spans="1:14" ht="15">
      <c r="A838" t="s">
        <v>6501</v>
      </c>
      <c r="B838">
        <v>4361909514</v>
      </c>
      <c r="C838">
        <v>4503767789</v>
      </c>
      <c r="E838" t="s">
        <v>1338</v>
      </c>
      <c r="F838" t="s">
        <v>1279</v>
      </c>
      <c r="G838">
        <v>0</v>
      </c>
      <c r="H838">
        <v>0</v>
      </c>
      <c r="I838">
        <v>9.5512289999999993</v>
      </c>
      <c r="J838">
        <v>0</v>
      </c>
      <c r="K838">
        <v>0</v>
      </c>
      <c r="L838">
        <v>0</v>
      </c>
      <c r="M838">
        <v>0</v>
      </c>
      <c r="N838" s="1">
        <v>46195</v>
      </c>
    </row>
    <row r="839" spans="1:14" ht="15">
      <c r="A839" t="s">
        <v>6502</v>
      </c>
      <c r="B839">
        <v>4361909514</v>
      </c>
      <c r="C839">
        <v>4504071362</v>
      </c>
      <c r="E839" t="s">
        <v>1338</v>
      </c>
      <c r="F839" t="s">
        <v>1279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 s="1">
        <v>46195</v>
      </c>
    </row>
    <row r="840" spans="1:14" ht="15">
      <c r="A840" t="s">
        <v>6503</v>
      </c>
      <c r="B840">
        <v>4361909514</v>
      </c>
      <c r="C840">
        <v>4506526722</v>
      </c>
      <c r="E840" t="s">
        <v>1338</v>
      </c>
      <c r="F840" t="s">
        <v>1279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 s="1">
        <v>46195</v>
      </c>
    </row>
    <row r="841" spans="1:14" ht="15">
      <c r="A841" t="s">
        <v>6504</v>
      </c>
      <c r="B841">
        <v>4361909514</v>
      </c>
      <c r="C841">
        <v>4506855468</v>
      </c>
      <c r="E841" t="s">
        <v>1338</v>
      </c>
      <c r="F841" t="s">
        <v>1279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 s="1">
        <v>46195</v>
      </c>
    </row>
    <row r="842" spans="1:14" ht="15">
      <c r="A842" t="s">
        <v>6505</v>
      </c>
      <c r="B842">
        <v>4361909514</v>
      </c>
      <c r="C842">
        <v>4530985781</v>
      </c>
      <c r="E842" t="s">
        <v>1338</v>
      </c>
      <c r="F842" t="s">
        <v>1279</v>
      </c>
      <c r="G842">
        <v>0</v>
      </c>
      <c r="H842">
        <v>139475</v>
      </c>
      <c r="I842">
        <v>9.1338530000000002</v>
      </c>
      <c r="J842">
        <v>0</v>
      </c>
      <c r="K842">
        <v>0</v>
      </c>
      <c r="L842">
        <v>139475</v>
      </c>
      <c r="M842">
        <v>0</v>
      </c>
      <c r="N842" s="1">
        <v>46195</v>
      </c>
    </row>
    <row r="843" spans="1:14" ht="15">
      <c r="A843" t="s">
        <v>6506</v>
      </c>
      <c r="B843">
        <v>4361909514</v>
      </c>
      <c r="C843">
        <v>4553878431</v>
      </c>
      <c r="E843" t="s">
        <v>1338</v>
      </c>
      <c r="F843" t="s">
        <v>1279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 s="1">
        <v>46195</v>
      </c>
    </row>
    <row r="844" spans="1:14" ht="15">
      <c r="A844" t="s">
        <v>6507</v>
      </c>
      <c r="B844">
        <v>4361909514</v>
      </c>
      <c r="C844">
        <v>4553940398</v>
      </c>
      <c r="E844" t="s">
        <v>1338</v>
      </c>
      <c r="F844" t="s">
        <v>1279</v>
      </c>
      <c r="G844">
        <v>0</v>
      </c>
      <c r="H844">
        <v>82670</v>
      </c>
      <c r="I844">
        <v>8.4064219999999992</v>
      </c>
      <c r="J844">
        <v>0</v>
      </c>
      <c r="K844">
        <v>0</v>
      </c>
      <c r="L844">
        <v>82670</v>
      </c>
      <c r="M844">
        <v>0</v>
      </c>
      <c r="N844" s="1">
        <v>46195</v>
      </c>
    </row>
    <row r="845" spans="1:14" ht="15">
      <c r="A845" t="s">
        <v>6508</v>
      </c>
      <c r="B845">
        <v>4361909514</v>
      </c>
      <c r="C845">
        <v>4776458297</v>
      </c>
      <c r="E845" t="s">
        <v>1338</v>
      </c>
      <c r="F845" t="s">
        <v>1279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 s="1">
        <v>46195</v>
      </c>
    </row>
    <row r="846" spans="1:14" ht="15">
      <c r="A846" t="s">
        <v>6509</v>
      </c>
      <c r="B846">
        <v>4361909514</v>
      </c>
      <c r="C846">
        <v>4816825713</v>
      </c>
      <c r="E846" t="s">
        <v>1338</v>
      </c>
      <c r="F846" t="s">
        <v>1279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 s="1">
        <v>46195</v>
      </c>
    </row>
    <row r="847" spans="1:14" ht="15">
      <c r="A847" t="s">
        <v>6510</v>
      </c>
      <c r="B847">
        <v>4362035199</v>
      </c>
      <c r="C847">
        <v>4004166399</v>
      </c>
      <c r="E847" t="s">
        <v>468</v>
      </c>
      <c r="F847" t="s">
        <v>3588</v>
      </c>
      <c r="G847">
        <v>0</v>
      </c>
      <c r="H847">
        <v>0</v>
      </c>
      <c r="I847">
        <v>6.7777269999999996</v>
      </c>
      <c r="J847">
        <v>0</v>
      </c>
      <c r="K847">
        <v>0</v>
      </c>
      <c r="L847">
        <v>0</v>
      </c>
      <c r="M847">
        <v>0</v>
      </c>
      <c r="N847" s="1">
        <v>46195</v>
      </c>
    </row>
    <row r="848" spans="1:14" ht="15">
      <c r="A848" t="s">
        <v>6511</v>
      </c>
      <c r="B848">
        <v>4362035199</v>
      </c>
      <c r="C848">
        <v>4452867179</v>
      </c>
      <c r="E848" t="s">
        <v>468</v>
      </c>
      <c r="F848" t="s">
        <v>3588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 s="1">
        <v>46195</v>
      </c>
    </row>
    <row r="849" spans="1:14" ht="15">
      <c r="A849" t="s">
        <v>6512</v>
      </c>
      <c r="B849">
        <v>4362035199</v>
      </c>
      <c r="C849">
        <v>4498926061</v>
      </c>
      <c r="E849" t="s">
        <v>468</v>
      </c>
      <c r="F849" t="s">
        <v>3588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 s="1">
        <v>46195</v>
      </c>
    </row>
    <row r="850" spans="1:14" ht="15">
      <c r="A850" t="s">
        <v>6513</v>
      </c>
      <c r="B850">
        <v>4362035199</v>
      </c>
      <c r="C850">
        <v>4498926337</v>
      </c>
      <c r="E850" t="s">
        <v>468</v>
      </c>
      <c r="F850" t="s">
        <v>3588</v>
      </c>
      <c r="G850">
        <v>0</v>
      </c>
      <c r="H850">
        <v>0</v>
      </c>
      <c r="I850">
        <v>10</v>
      </c>
      <c r="J850">
        <v>0</v>
      </c>
      <c r="K850">
        <v>0</v>
      </c>
      <c r="L850">
        <v>0</v>
      </c>
      <c r="M850">
        <v>0</v>
      </c>
      <c r="N850" s="1">
        <v>46195</v>
      </c>
    </row>
    <row r="851" spans="1:14" ht="15">
      <c r="A851" t="s">
        <v>6514</v>
      </c>
      <c r="B851">
        <v>4362035199</v>
      </c>
      <c r="C851">
        <v>4503767789</v>
      </c>
      <c r="E851" t="s">
        <v>468</v>
      </c>
      <c r="F851" t="s">
        <v>3588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 s="1">
        <v>46195</v>
      </c>
    </row>
    <row r="852" spans="1:14" ht="15">
      <c r="A852" t="s">
        <v>6515</v>
      </c>
      <c r="B852">
        <v>4362035199</v>
      </c>
      <c r="C852">
        <v>4504071362</v>
      </c>
      <c r="E852" t="s">
        <v>468</v>
      </c>
      <c r="F852" t="s">
        <v>3588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 s="1">
        <v>46195</v>
      </c>
    </row>
    <row r="853" spans="1:14" ht="15">
      <c r="A853" t="s">
        <v>6516</v>
      </c>
      <c r="B853">
        <v>4362035199</v>
      </c>
      <c r="C853">
        <v>4506526722</v>
      </c>
      <c r="E853" t="s">
        <v>468</v>
      </c>
      <c r="F853" t="s">
        <v>3588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 s="1">
        <v>46195</v>
      </c>
    </row>
    <row r="854" spans="1:14" ht="15">
      <c r="A854" t="s">
        <v>6517</v>
      </c>
      <c r="B854">
        <v>4362035199</v>
      </c>
      <c r="C854">
        <v>4506855468</v>
      </c>
      <c r="E854" t="s">
        <v>468</v>
      </c>
      <c r="F854" t="s">
        <v>3588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 s="1">
        <v>46195</v>
      </c>
    </row>
    <row r="855" spans="1:14" ht="15">
      <c r="A855" t="s">
        <v>6518</v>
      </c>
      <c r="B855">
        <v>4362035199</v>
      </c>
      <c r="C855">
        <v>4530985781</v>
      </c>
      <c r="E855" t="s">
        <v>468</v>
      </c>
      <c r="F855" t="s">
        <v>3588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 s="1">
        <v>46195</v>
      </c>
    </row>
    <row r="856" spans="1:14" ht="15">
      <c r="A856" t="s">
        <v>6519</v>
      </c>
      <c r="B856">
        <v>4362035199</v>
      </c>
      <c r="C856">
        <v>4553878431</v>
      </c>
      <c r="E856" t="s">
        <v>468</v>
      </c>
      <c r="F856" t="s">
        <v>3588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 s="1">
        <v>46195</v>
      </c>
    </row>
    <row r="857" spans="1:14" ht="15">
      <c r="A857" t="s">
        <v>6520</v>
      </c>
      <c r="B857">
        <v>4362035199</v>
      </c>
      <c r="C857">
        <v>4553940398</v>
      </c>
      <c r="E857" t="s">
        <v>468</v>
      </c>
      <c r="F857" t="s">
        <v>3588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 s="1">
        <v>46195</v>
      </c>
    </row>
    <row r="858" spans="1:14" ht="15">
      <c r="A858" t="s">
        <v>6521</v>
      </c>
      <c r="B858">
        <v>4362035199</v>
      </c>
      <c r="C858">
        <v>4776458297</v>
      </c>
      <c r="E858" t="s">
        <v>468</v>
      </c>
      <c r="F858" t="s">
        <v>3588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 s="1">
        <v>46195</v>
      </c>
    </row>
    <row r="859" spans="1:14" ht="15">
      <c r="A859" t="s">
        <v>6522</v>
      </c>
      <c r="B859">
        <v>4362035199</v>
      </c>
      <c r="C859">
        <v>4816825713</v>
      </c>
      <c r="E859" t="s">
        <v>468</v>
      </c>
      <c r="F859" t="s">
        <v>3588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 s="1">
        <v>46195</v>
      </c>
    </row>
    <row r="860" spans="1:14" ht="15">
      <c r="A860" t="s">
        <v>6523</v>
      </c>
      <c r="B860">
        <v>4362379388</v>
      </c>
      <c r="C860">
        <v>4004166399</v>
      </c>
      <c r="E860" t="s">
        <v>1328</v>
      </c>
      <c r="F860" t="s">
        <v>3468</v>
      </c>
      <c r="G860">
        <v>0</v>
      </c>
      <c r="H860">
        <v>0</v>
      </c>
      <c r="I860">
        <v>9.1703010000000003</v>
      </c>
      <c r="J860">
        <v>0</v>
      </c>
      <c r="K860">
        <v>0</v>
      </c>
      <c r="L860">
        <v>0</v>
      </c>
      <c r="M860">
        <v>0</v>
      </c>
      <c r="N860" s="1">
        <v>46195</v>
      </c>
    </row>
    <row r="861" spans="1:14" ht="15">
      <c r="A861" t="s">
        <v>6524</v>
      </c>
      <c r="B861">
        <v>4362379388</v>
      </c>
      <c r="C861">
        <v>4452867179</v>
      </c>
      <c r="E861" t="s">
        <v>1328</v>
      </c>
      <c r="F861" t="s">
        <v>3468</v>
      </c>
      <c r="G861">
        <v>0</v>
      </c>
      <c r="H861">
        <v>0</v>
      </c>
      <c r="I861">
        <v>8.4380769999999998</v>
      </c>
      <c r="J861">
        <v>0</v>
      </c>
      <c r="K861">
        <v>0</v>
      </c>
      <c r="L861">
        <v>0</v>
      </c>
      <c r="M861">
        <v>0</v>
      </c>
      <c r="N861" s="1">
        <v>46195</v>
      </c>
    </row>
    <row r="862" spans="1:14" ht="15">
      <c r="A862" t="s">
        <v>6525</v>
      </c>
      <c r="B862">
        <v>4362379388</v>
      </c>
      <c r="C862">
        <v>4498926061</v>
      </c>
      <c r="E862" t="s">
        <v>1328</v>
      </c>
      <c r="F862" t="s">
        <v>3468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 s="1">
        <v>46195</v>
      </c>
    </row>
    <row r="863" spans="1:14" ht="15">
      <c r="A863" t="s">
        <v>6526</v>
      </c>
      <c r="B863">
        <v>4362379388</v>
      </c>
      <c r="C863">
        <v>4498926337</v>
      </c>
      <c r="E863" t="s">
        <v>1328</v>
      </c>
      <c r="F863" t="s">
        <v>3468</v>
      </c>
      <c r="G863">
        <v>0</v>
      </c>
      <c r="H863">
        <v>0</v>
      </c>
      <c r="I863">
        <v>9.1255050000000004</v>
      </c>
      <c r="J863">
        <v>0</v>
      </c>
      <c r="K863">
        <v>0</v>
      </c>
      <c r="L863">
        <v>0</v>
      </c>
      <c r="M863">
        <v>0</v>
      </c>
      <c r="N863" s="1">
        <v>46195</v>
      </c>
    </row>
    <row r="864" spans="1:14" ht="15">
      <c r="A864" t="s">
        <v>6527</v>
      </c>
      <c r="B864">
        <v>4362379388</v>
      </c>
      <c r="C864">
        <v>4503767789</v>
      </c>
      <c r="E864" t="s">
        <v>1328</v>
      </c>
      <c r="F864" t="s">
        <v>3468</v>
      </c>
      <c r="G864">
        <v>0</v>
      </c>
      <c r="H864">
        <v>0</v>
      </c>
      <c r="I864">
        <v>9.1703010000000003</v>
      </c>
      <c r="J864">
        <v>0</v>
      </c>
      <c r="K864">
        <v>0</v>
      </c>
      <c r="L864">
        <v>0</v>
      </c>
      <c r="M864">
        <v>0</v>
      </c>
      <c r="N864" s="1">
        <v>46195</v>
      </c>
    </row>
    <row r="865" spans="1:14" ht="15">
      <c r="A865" t="s">
        <v>6528</v>
      </c>
      <c r="B865">
        <v>4362379388</v>
      </c>
      <c r="C865">
        <v>4504071362</v>
      </c>
      <c r="E865" t="s">
        <v>1328</v>
      </c>
      <c r="F865" t="s">
        <v>3468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 s="1">
        <v>46195</v>
      </c>
    </row>
    <row r="866" spans="1:14" ht="15">
      <c r="A866" t="s">
        <v>6529</v>
      </c>
      <c r="B866">
        <v>4362379388</v>
      </c>
      <c r="C866">
        <v>4506526722</v>
      </c>
      <c r="E866" t="s">
        <v>1328</v>
      </c>
      <c r="F866" t="s">
        <v>3468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 s="1">
        <v>46195</v>
      </c>
    </row>
    <row r="867" spans="1:14" ht="15">
      <c r="A867" t="s">
        <v>6530</v>
      </c>
      <c r="B867">
        <v>4362379388</v>
      </c>
      <c r="C867">
        <v>4506855468</v>
      </c>
      <c r="E867" t="s">
        <v>1328</v>
      </c>
      <c r="F867" t="s">
        <v>3468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 s="1">
        <v>46195</v>
      </c>
    </row>
    <row r="868" spans="1:14" ht="15">
      <c r="A868" t="s">
        <v>6531</v>
      </c>
      <c r="B868">
        <v>4362379388</v>
      </c>
      <c r="C868">
        <v>4530985781</v>
      </c>
      <c r="E868" t="s">
        <v>1328</v>
      </c>
      <c r="F868" t="s">
        <v>3468</v>
      </c>
      <c r="G868">
        <v>0</v>
      </c>
      <c r="H868">
        <v>99000</v>
      </c>
      <c r="I868">
        <v>9.1255050000000004</v>
      </c>
      <c r="J868">
        <v>0</v>
      </c>
      <c r="K868">
        <v>0</v>
      </c>
      <c r="L868">
        <v>99000</v>
      </c>
      <c r="M868">
        <v>0</v>
      </c>
      <c r="N868" s="1">
        <v>46195</v>
      </c>
    </row>
    <row r="869" spans="1:14" ht="15">
      <c r="A869" t="s">
        <v>6532</v>
      </c>
      <c r="B869">
        <v>4362379388</v>
      </c>
      <c r="C869">
        <v>4553878431</v>
      </c>
      <c r="E869" t="s">
        <v>1328</v>
      </c>
      <c r="F869" t="s">
        <v>3468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 s="1">
        <v>46195</v>
      </c>
    </row>
    <row r="870" spans="1:14" ht="15">
      <c r="A870" t="s">
        <v>6533</v>
      </c>
      <c r="B870">
        <v>4362379388</v>
      </c>
      <c r="C870">
        <v>4553940398</v>
      </c>
      <c r="E870" t="s">
        <v>1328</v>
      </c>
      <c r="F870" t="s">
        <v>3468</v>
      </c>
      <c r="G870">
        <v>0</v>
      </c>
      <c r="H870">
        <v>395670</v>
      </c>
      <c r="I870">
        <v>8.4380769999999998</v>
      </c>
      <c r="J870">
        <v>0</v>
      </c>
      <c r="K870">
        <v>0</v>
      </c>
      <c r="L870">
        <v>395670</v>
      </c>
      <c r="M870">
        <v>0</v>
      </c>
      <c r="N870" s="1">
        <v>46195</v>
      </c>
    </row>
    <row r="871" spans="1:14" ht="15">
      <c r="A871" t="s">
        <v>6534</v>
      </c>
      <c r="B871">
        <v>4362379388</v>
      </c>
      <c r="C871">
        <v>4776458297</v>
      </c>
      <c r="E871" t="s">
        <v>1328</v>
      </c>
      <c r="F871" t="s">
        <v>3468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 s="1">
        <v>46195</v>
      </c>
    </row>
    <row r="872" spans="1:14" ht="15">
      <c r="A872" t="s">
        <v>6535</v>
      </c>
      <c r="B872">
        <v>4362379388</v>
      </c>
      <c r="C872">
        <v>4816825713</v>
      </c>
      <c r="E872" t="s">
        <v>1328</v>
      </c>
      <c r="F872" t="s">
        <v>3468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 s="1">
        <v>46195</v>
      </c>
    </row>
    <row r="873" spans="1:14" ht="15">
      <c r="A873" t="s">
        <v>6536</v>
      </c>
      <c r="B873">
        <v>4363617740</v>
      </c>
      <c r="C873">
        <v>4004166399</v>
      </c>
      <c r="E873" t="s">
        <v>1158</v>
      </c>
      <c r="F873" t="s">
        <v>3568</v>
      </c>
      <c r="G873">
        <v>0</v>
      </c>
      <c r="H873">
        <v>0</v>
      </c>
      <c r="I873">
        <v>5.9687150000000004</v>
      </c>
      <c r="J873">
        <v>0</v>
      </c>
      <c r="K873">
        <v>0</v>
      </c>
      <c r="L873">
        <v>0</v>
      </c>
      <c r="M873">
        <v>0</v>
      </c>
      <c r="N873" s="1">
        <v>46195</v>
      </c>
    </row>
    <row r="874" spans="1:14" ht="15">
      <c r="A874" t="s">
        <v>6537</v>
      </c>
      <c r="B874">
        <v>4363617740</v>
      </c>
      <c r="C874">
        <v>4452867179</v>
      </c>
      <c r="E874" t="s">
        <v>1158</v>
      </c>
      <c r="F874" t="s">
        <v>3568</v>
      </c>
      <c r="G874">
        <v>0</v>
      </c>
      <c r="H874">
        <v>0</v>
      </c>
      <c r="I874">
        <v>8.2400850000000005</v>
      </c>
      <c r="J874">
        <v>0</v>
      </c>
      <c r="K874">
        <v>0</v>
      </c>
      <c r="L874">
        <v>0</v>
      </c>
      <c r="M874">
        <v>0</v>
      </c>
      <c r="N874" s="1">
        <v>46195</v>
      </c>
    </row>
    <row r="875" spans="1:14" ht="15">
      <c r="A875" t="s">
        <v>6538</v>
      </c>
      <c r="B875">
        <v>4363617740</v>
      </c>
      <c r="C875">
        <v>4498926061</v>
      </c>
      <c r="E875" t="s">
        <v>1158</v>
      </c>
      <c r="F875" t="s">
        <v>3568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 s="1">
        <v>46195</v>
      </c>
    </row>
    <row r="876" spans="1:14" ht="15">
      <c r="A876" t="s">
        <v>6539</v>
      </c>
      <c r="B876">
        <v>4363617740</v>
      </c>
      <c r="C876">
        <v>4498926337</v>
      </c>
      <c r="E876" t="s">
        <v>1158</v>
      </c>
      <c r="F876" t="s">
        <v>3568</v>
      </c>
      <c r="G876">
        <v>0</v>
      </c>
      <c r="H876">
        <v>0</v>
      </c>
      <c r="I876">
        <v>7.5099679999999998</v>
      </c>
      <c r="J876">
        <v>0</v>
      </c>
      <c r="K876">
        <v>0</v>
      </c>
      <c r="L876">
        <v>0</v>
      </c>
      <c r="M876">
        <v>0</v>
      </c>
      <c r="N876" s="1">
        <v>46195</v>
      </c>
    </row>
    <row r="877" spans="1:14" ht="15">
      <c r="A877" t="s">
        <v>6540</v>
      </c>
      <c r="B877">
        <v>4363617740</v>
      </c>
      <c r="C877">
        <v>4503767789</v>
      </c>
      <c r="E877" t="s">
        <v>1158</v>
      </c>
      <c r="F877" t="s">
        <v>3568</v>
      </c>
      <c r="G877">
        <v>0</v>
      </c>
      <c r="H877">
        <v>0</v>
      </c>
      <c r="I877">
        <v>7.5866660000000001</v>
      </c>
      <c r="J877">
        <v>0</v>
      </c>
      <c r="K877">
        <v>0</v>
      </c>
      <c r="L877">
        <v>0</v>
      </c>
      <c r="M877">
        <v>0</v>
      </c>
      <c r="N877" s="1">
        <v>46195</v>
      </c>
    </row>
    <row r="878" spans="1:14" ht="15">
      <c r="A878" t="s">
        <v>6541</v>
      </c>
      <c r="B878">
        <v>4363617740</v>
      </c>
      <c r="C878">
        <v>4504071362</v>
      </c>
      <c r="E878" t="s">
        <v>1158</v>
      </c>
      <c r="F878" t="s">
        <v>3568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 s="1">
        <v>46195</v>
      </c>
    </row>
    <row r="879" spans="1:14" ht="15">
      <c r="A879" t="s">
        <v>6542</v>
      </c>
      <c r="B879">
        <v>4363617740</v>
      </c>
      <c r="C879">
        <v>4506526722</v>
      </c>
      <c r="E879" t="s">
        <v>1158</v>
      </c>
      <c r="F879" t="s">
        <v>3568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 s="1">
        <v>46195</v>
      </c>
    </row>
    <row r="880" spans="1:14" ht="15">
      <c r="A880" t="s">
        <v>6543</v>
      </c>
      <c r="B880">
        <v>4363617740</v>
      </c>
      <c r="C880">
        <v>4506855468</v>
      </c>
      <c r="E880" t="s">
        <v>1158</v>
      </c>
      <c r="F880" t="s">
        <v>3568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 s="1">
        <v>46195</v>
      </c>
    </row>
    <row r="881" spans="1:14" ht="15">
      <c r="A881" t="s">
        <v>6544</v>
      </c>
      <c r="B881">
        <v>4363617740</v>
      </c>
      <c r="C881">
        <v>4530985781</v>
      </c>
      <c r="E881" t="s">
        <v>1158</v>
      </c>
      <c r="F881" t="s">
        <v>3568</v>
      </c>
      <c r="G881">
        <v>0</v>
      </c>
      <c r="H881">
        <v>13000</v>
      </c>
      <c r="I881">
        <v>7.5249969999999999</v>
      </c>
      <c r="J881">
        <v>0</v>
      </c>
      <c r="K881">
        <v>0</v>
      </c>
      <c r="L881">
        <v>13000</v>
      </c>
      <c r="M881">
        <v>0</v>
      </c>
      <c r="N881" s="1">
        <v>46195</v>
      </c>
    </row>
    <row r="882" spans="1:14" ht="15">
      <c r="A882" t="s">
        <v>6545</v>
      </c>
      <c r="B882">
        <v>4363617740</v>
      </c>
      <c r="C882">
        <v>4553878431</v>
      </c>
      <c r="E882" t="s">
        <v>1158</v>
      </c>
      <c r="F882" t="s">
        <v>3568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 s="1">
        <v>46195</v>
      </c>
    </row>
    <row r="883" spans="1:14" ht="15">
      <c r="A883" t="s">
        <v>6546</v>
      </c>
      <c r="B883">
        <v>4363617740</v>
      </c>
      <c r="C883">
        <v>4553940398</v>
      </c>
      <c r="E883" t="s">
        <v>1158</v>
      </c>
      <c r="F883" t="s">
        <v>3568</v>
      </c>
      <c r="G883">
        <v>0</v>
      </c>
      <c r="H883">
        <v>248837.5</v>
      </c>
      <c r="I883">
        <v>8.2400850000000005</v>
      </c>
      <c r="J883">
        <v>0</v>
      </c>
      <c r="K883">
        <v>0</v>
      </c>
      <c r="L883">
        <v>248837.5</v>
      </c>
      <c r="M883">
        <v>0</v>
      </c>
      <c r="N883" s="1">
        <v>46195</v>
      </c>
    </row>
    <row r="884" spans="1:14" ht="15">
      <c r="A884" t="s">
        <v>6547</v>
      </c>
      <c r="B884">
        <v>4363617740</v>
      </c>
      <c r="C884">
        <v>4776458297</v>
      </c>
      <c r="E884" t="s">
        <v>1158</v>
      </c>
      <c r="F884" t="s">
        <v>3568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 s="1">
        <v>46195</v>
      </c>
    </row>
    <row r="885" spans="1:14" ht="15">
      <c r="A885" t="s">
        <v>6548</v>
      </c>
      <c r="B885">
        <v>4363617740</v>
      </c>
      <c r="C885">
        <v>4816825713</v>
      </c>
      <c r="E885" t="s">
        <v>1158</v>
      </c>
      <c r="F885" t="s">
        <v>3568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 s="1">
        <v>46195</v>
      </c>
    </row>
    <row r="886" spans="1:14" ht="15">
      <c r="A886" t="s">
        <v>6549</v>
      </c>
      <c r="B886">
        <v>4364259378</v>
      </c>
      <c r="C886">
        <v>4004166399</v>
      </c>
      <c r="E886" t="s">
        <v>6550</v>
      </c>
      <c r="F886" t="s">
        <v>6551</v>
      </c>
      <c r="G886">
        <v>0</v>
      </c>
      <c r="H886">
        <v>0</v>
      </c>
      <c r="I886">
        <v>0</v>
      </c>
      <c r="J886">
        <v>0</v>
      </c>
      <c r="K886">
        <v>15</v>
      </c>
      <c r="L886">
        <v>0</v>
      </c>
      <c r="M886">
        <v>0</v>
      </c>
      <c r="N886" s="1">
        <v>46195</v>
      </c>
    </row>
    <row r="887" spans="1:14" ht="15">
      <c r="A887" t="s">
        <v>6552</v>
      </c>
      <c r="B887">
        <v>4364259378</v>
      </c>
      <c r="C887">
        <v>4452867179</v>
      </c>
      <c r="E887" t="s">
        <v>6550</v>
      </c>
      <c r="F887" t="s">
        <v>6551</v>
      </c>
      <c r="G887">
        <v>0</v>
      </c>
      <c r="H887">
        <v>0</v>
      </c>
      <c r="I887">
        <v>0</v>
      </c>
      <c r="J887">
        <v>0</v>
      </c>
      <c r="K887">
        <v>15</v>
      </c>
      <c r="L887">
        <v>0</v>
      </c>
      <c r="M887">
        <v>0</v>
      </c>
      <c r="N887" s="1">
        <v>46195</v>
      </c>
    </row>
    <row r="888" spans="1:14" ht="15">
      <c r="A888" t="s">
        <v>6553</v>
      </c>
      <c r="B888">
        <v>4364259378</v>
      </c>
      <c r="C888">
        <v>4498926061</v>
      </c>
      <c r="E888" t="s">
        <v>6550</v>
      </c>
      <c r="F888" t="s">
        <v>6551</v>
      </c>
      <c r="G888">
        <v>0</v>
      </c>
      <c r="H888">
        <v>0</v>
      </c>
      <c r="I888">
        <v>0</v>
      </c>
      <c r="J888">
        <v>0</v>
      </c>
      <c r="K888">
        <v>15</v>
      </c>
      <c r="L888">
        <v>0</v>
      </c>
      <c r="M888">
        <v>0</v>
      </c>
      <c r="N888" s="1">
        <v>46195</v>
      </c>
    </row>
    <row r="889" spans="1:14" ht="15">
      <c r="A889" t="s">
        <v>6554</v>
      </c>
      <c r="B889">
        <v>4364259378</v>
      </c>
      <c r="C889">
        <v>4498926337</v>
      </c>
      <c r="E889" t="s">
        <v>6550</v>
      </c>
      <c r="F889" t="s">
        <v>6551</v>
      </c>
      <c r="G889">
        <v>0</v>
      </c>
      <c r="H889">
        <v>0</v>
      </c>
      <c r="I889">
        <v>0</v>
      </c>
      <c r="J889">
        <v>0</v>
      </c>
      <c r="K889">
        <v>15</v>
      </c>
      <c r="L889">
        <v>0</v>
      </c>
      <c r="M889">
        <v>0</v>
      </c>
      <c r="N889" s="1">
        <v>46195</v>
      </c>
    </row>
    <row r="890" spans="1:14" ht="15">
      <c r="A890" t="s">
        <v>6555</v>
      </c>
      <c r="B890">
        <v>4364259378</v>
      </c>
      <c r="C890">
        <v>4503767789</v>
      </c>
      <c r="E890" t="s">
        <v>6550</v>
      </c>
      <c r="F890" t="s">
        <v>6551</v>
      </c>
      <c r="G890">
        <v>0</v>
      </c>
      <c r="H890">
        <v>0</v>
      </c>
      <c r="I890">
        <v>0</v>
      </c>
      <c r="J890">
        <v>0</v>
      </c>
      <c r="K890">
        <v>15</v>
      </c>
      <c r="L890">
        <v>0</v>
      </c>
      <c r="M890">
        <v>0</v>
      </c>
      <c r="N890" s="1">
        <v>46195</v>
      </c>
    </row>
    <row r="891" spans="1:14" ht="15">
      <c r="A891" t="s">
        <v>6556</v>
      </c>
      <c r="B891">
        <v>4364259378</v>
      </c>
      <c r="C891">
        <v>4504071362</v>
      </c>
      <c r="E891" t="s">
        <v>6550</v>
      </c>
      <c r="F891" t="s">
        <v>6551</v>
      </c>
      <c r="G891">
        <v>0</v>
      </c>
      <c r="H891">
        <v>0</v>
      </c>
      <c r="I891">
        <v>0</v>
      </c>
      <c r="J891">
        <v>0</v>
      </c>
      <c r="K891">
        <v>15</v>
      </c>
      <c r="L891">
        <v>0</v>
      </c>
      <c r="M891">
        <v>0</v>
      </c>
      <c r="N891" s="1">
        <v>46195</v>
      </c>
    </row>
    <row r="892" spans="1:14" ht="15">
      <c r="A892" t="s">
        <v>6557</v>
      </c>
      <c r="B892">
        <v>4364259378</v>
      </c>
      <c r="C892">
        <v>4506526722</v>
      </c>
      <c r="E892" t="s">
        <v>6550</v>
      </c>
      <c r="F892" t="s">
        <v>6551</v>
      </c>
      <c r="G892">
        <v>0</v>
      </c>
      <c r="H892">
        <v>0</v>
      </c>
      <c r="I892">
        <v>0</v>
      </c>
      <c r="J892">
        <v>0</v>
      </c>
      <c r="K892">
        <v>15</v>
      </c>
      <c r="L892">
        <v>0</v>
      </c>
      <c r="M892">
        <v>0</v>
      </c>
      <c r="N892" s="1">
        <v>46195</v>
      </c>
    </row>
    <row r="893" spans="1:14" ht="15">
      <c r="A893" t="s">
        <v>6558</v>
      </c>
      <c r="B893">
        <v>4364259378</v>
      </c>
      <c r="C893">
        <v>4506855468</v>
      </c>
      <c r="E893" t="s">
        <v>6550</v>
      </c>
      <c r="F893" t="s">
        <v>6551</v>
      </c>
      <c r="G893">
        <v>0</v>
      </c>
      <c r="H893">
        <v>0</v>
      </c>
      <c r="I893">
        <v>0</v>
      </c>
      <c r="J893">
        <v>0</v>
      </c>
      <c r="K893">
        <v>15</v>
      </c>
      <c r="L893">
        <v>0</v>
      </c>
      <c r="M893">
        <v>0</v>
      </c>
      <c r="N893" s="1">
        <v>46195</v>
      </c>
    </row>
    <row r="894" spans="1:14" ht="15">
      <c r="A894" t="s">
        <v>6559</v>
      </c>
      <c r="B894">
        <v>4364259378</v>
      </c>
      <c r="C894">
        <v>4530985781</v>
      </c>
      <c r="E894" t="s">
        <v>6550</v>
      </c>
      <c r="F894" t="s">
        <v>6551</v>
      </c>
      <c r="G894">
        <v>0</v>
      </c>
      <c r="H894">
        <v>0</v>
      </c>
      <c r="I894">
        <v>0</v>
      </c>
      <c r="J894">
        <v>0</v>
      </c>
      <c r="K894">
        <v>15</v>
      </c>
      <c r="L894">
        <v>0</v>
      </c>
      <c r="M894">
        <v>0</v>
      </c>
      <c r="N894" s="1">
        <v>46195</v>
      </c>
    </row>
    <row r="895" spans="1:14" ht="15">
      <c r="A895" t="s">
        <v>6560</v>
      </c>
      <c r="B895">
        <v>4364259378</v>
      </c>
      <c r="C895">
        <v>4553878431</v>
      </c>
      <c r="E895" t="s">
        <v>6550</v>
      </c>
      <c r="F895" t="s">
        <v>6551</v>
      </c>
      <c r="G895">
        <v>0</v>
      </c>
      <c r="H895">
        <v>0</v>
      </c>
      <c r="I895">
        <v>0</v>
      </c>
      <c r="J895">
        <v>0</v>
      </c>
      <c r="K895">
        <v>15</v>
      </c>
      <c r="L895">
        <v>0</v>
      </c>
      <c r="M895">
        <v>0</v>
      </c>
      <c r="N895" s="1">
        <v>46195</v>
      </c>
    </row>
    <row r="896" spans="1:14" ht="15">
      <c r="A896" t="s">
        <v>6561</v>
      </c>
      <c r="B896">
        <v>4364259378</v>
      </c>
      <c r="C896">
        <v>4553940398</v>
      </c>
      <c r="E896" t="s">
        <v>6550</v>
      </c>
      <c r="F896" t="s">
        <v>6551</v>
      </c>
      <c r="G896">
        <v>0</v>
      </c>
      <c r="H896">
        <v>0</v>
      </c>
      <c r="I896">
        <v>0</v>
      </c>
      <c r="J896">
        <v>0</v>
      </c>
      <c r="K896">
        <v>15</v>
      </c>
      <c r="L896">
        <v>0</v>
      </c>
      <c r="M896">
        <v>0</v>
      </c>
      <c r="N896" s="1">
        <v>46195</v>
      </c>
    </row>
    <row r="897" spans="1:14" ht="15">
      <c r="A897" t="s">
        <v>6562</v>
      </c>
      <c r="B897">
        <v>4364259378</v>
      </c>
      <c r="C897">
        <v>4776458297</v>
      </c>
      <c r="E897" t="s">
        <v>6550</v>
      </c>
      <c r="F897" t="s">
        <v>6551</v>
      </c>
      <c r="G897">
        <v>0</v>
      </c>
      <c r="H897">
        <v>0</v>
      </c>
      <c r="I897">
        <v>0</v>
      </c>
      <c r="J897">
        <v>0</v>
      </c>
      <c r="K897">
        <v>15</v>
      </c>
      <c r="L897">
        <v>0</v>
      </c>
      <c r="M897">
        <v>0</v>
      </c>
      <c r="N897" s="1">
        <v>46195</v>
      </c>
    </row>
    <row r="898" spans="1:14" ht="15">
      <c r="A898" t="s">
        <v>6563</v>
      </c>
      <c r="B898">
        <v>4364259378</v>
      </c>
      <c r="C898">
        <v>4816825713</v>
      </c>
      <c r="E898" t="s">
        <v>6550</v>
      </c>
      <c r="F898" t="s">
        <v>6551</v>
      </c>
      <c r="G898">
        <v>0</v>
      </c>
      <c r="H898">
        <v>0</v>
      </c>
      <c r="I898">
        <v>0</v>
      </c>
      <c r="J898">
        <v>0</v>
      </c>
      <c r="K898">
        <v>15</v>
      </c>
      <c r="L898">
        <v>0</v>
      </c>
      <c r="M898">
        <v>0</v>
      </c>
      <c r="N898" s="1">
        <v>46195</v>
      </c>
    </row>
    <row r="899" spans="1:14" ht="15">
      <c r="A899" t="s">
        <v>6564</v>
      </c>
      <c r="B899">
        <v>4364259381</v>
      </c>
      <c r="C899">
        <v>4004166399</v>
      </c>
      <c r="E899" t="s">
        <v>6565</v>
      </c>
      <c r="F899" t="s">
        <v>6566</v>
      </c>
      <c r="G899">
        <v>0</v>
      </c>
      <c r="H899">
        <v>0</v>
      </c>
      <c r="I899">
        <v>0</v>
      </c>
      <c r="J899">
        <v>0</v>
      </c>
      <c r="K899">
        <v>190</v>
      </c>
      <c r="L899">
        <v>0</v>
      </c>
      <c r="M899">
        <v>0</v>
      </c>
      <c r="N899" s="1">
        <v>46195</v>
      </c>
    </row>
    <row r="900" spans="1:14" ht="15">
      <c r="A900" t="s">
        <v>6567</v>
      </c>
      <c r="B900">
        <v>4364259381</v>
      </c>
      <c r="C900">
        <v>4452867179</v>
      </c>
      <c r="E900" t="s">
        <v>6565</v>
      </c>
      <c r="F900" t="s">
        <v>6566</v>
      </c>
      <c r="G900">
        <v>0</v>
      </c>
      <c r="H900">
        <v>0</v>
      </c>
      <c r="I900">
        <v>0</v>
      </c>
      <c r="J900">
        <v>0</v>
      </c>
      <c r="K900">
        <v>190</v>
      </c>
      <c r="L900">
        <v>0</v>
      </c>
      <c r="M900">
        <v>0</v>
      </c>
      <c r="N900" s="1">
        <v>46195</v>
      </c>
    </row>
    <row r="901" spans="1:14" ht="15">
      <c r="A901" t="s">
        <v>6568</v>
      </c>
      <c r="B901">
        <v>4364259381</v>
      </c>
      <c r="C901">
        <v>4498926061</v>
      </c>
      <c r="E901" t="s">
        <v>6565</v>
      </c>
      <c r="F901" t="s">
        <v>6566</v>
      </c>
      <c r="G901">
        <v>0</v>
      </c>
      <c r="H901">
        <v>0</v>
      </c>
      <c r="I901">
        <v>0</v>
      </c>
      <c r="J901">
        <v>0</v>
      </c>
      <c r="K901">
        <v>190</v>
      </c>
      <c r="L901">
        <v>0</v>
      </c>
      <c r="M901">
        <v>0</v>
      </c>
      <c r="N901" s="1">
        <v>46195</v>
      </c>
    </row>
    <row r="902" spans="1:14" ht="15">
      <c r="A902" t="s">
        <v>6569</v>
      </c>
      <c r="B902">
        <v>4364259381</v>
      </c>
      <c r="C902">
        <v>4498926337</v>
      </c>
      <c r="E902" t="s">
        <v>6565</v>
      </c>
      <c r="F902" t="s">
        <v>6566</v>
      </c>
      <c r="G902">
        <v>0</v>
      </c>
      <c r="H902">
        <v>0</v>
      </c>
      <c r="I902">
        <v>0</v>
      </c>
      <c r="J902">
        <v>0</v>
      </c>
      <c r="K902">
        <v>190</v>
      </c>
      <c r="L902">
        <v>0</v>
      </c>
      <c r="M902">
        <v>0</v>
      </c>
      <c r="N902" s="1">
        <v>46195</v>
      </c>
    </row>
    <row r="903" spans="1:14" ht="15">
      <c r="A903" t="s">
        <v>6570</v>
      </c>
      <c r="B903">
        <v>4364259381</v>
      </c>
      <c r="C903">
        <v>4503767789</v>
      </c>
      <c r="E903" t="s">
        <v>6565</v>
      </c>
      <c r="F903" t="s">
        <v>6566</v>
      </c>
      <c r="G903">
        <v>0</v>
      </c>
      <c r="H903">
        <v>0</v>
      </c>
      <c r="I903">
        <v>0</v>
      </c>
      <c r="J903">
        <v>0</v>
      </c>
      <c r="K903">
        <v>190</v>
      </c>
      <c r="L903">
        <v>0</v>
      </c>
      <c r="M903">
        <v>0</v>
      </c>
      <c r="N903" s="1">
        <v>46195</v>
      </c>
    </row>
    <row r="904" spans="1:14" ht="15">
      <c r="A904" t="s">
        <v>6571</v>
      </c>
      <c r="B904">
        <v>4364259381</v>
      </c>
      <c r="C904">
        <v>4504071362</v>
      </c>
      <c r="E904" t="s">
        <v>6565</v>
      </c>
      <c r="F904" t="s">
        <v>6566</v>
      </c>
      <c r="G904">
        <v>0</v>
      </c>
      <c r="H904">
        <v>0</v>
      </c>
      <c r="I904">
        <v>0</v>
      </c>
      <c r="J904">
        <v>0</v>
      </c>
      <c r="K904">
        <v>190</v>
      </c>
      <c r="L904">
        <v>0</v>
      </c>
      <c r="M904">
        <v>0</v>
      </c>
      <c r="N904" s="1">
        <v>46195</v>
      </c>
    </row>
    <row r="905" spans="1:14" ht="15">
      <c r="A905" t="s">
        <v>6572</v>
      </c>
      <c r="B905">
        <v>4364259381</v>
      </c>
      <c r="C905">
        <v>4506526722</v>
      </c>
      <c r="E905" t="s">
        <v>6565</v>
      </c>
      <c r="F905" t="s">
        <v>6566</v>
      </c>
      <c r="G905">
        <v>0</v>
      </c>
      <c r="H905">
        <v>0</v>
      </c>
      <c r="I905">
        <v>0</v>
      </c>
      <c r="J905">
        <v>0</v>
      </c>
      <c r="K905">
        <v>190</v>
      </c>
      <c r="L905">
        <v>0</v>
      </c>
      <c r="M905">
        <v>0</v>
      </c>
      <c r="N905" s="1">
        <v>46195</v>
      </c>
    </row>
    <row r="906" spans="1:14" ht="15">
      <c r="A906" t="s">
        <v>6573</v>
      </c>
      <c r="B906">
        <v>4364259381</v>
      </c>
      <c r="C906">
        <v>4506855468</v>
      </c>
      <c r="E906" t="s">
        <v>6565</v>
      </c>
      <c r="F906" t="s">
        <v>6566</v>
      </c>
      <c r="G906">
        <v>0</v>
      </c>
      <c r="H906">
        <v>0</v>
      </c>
      <c r="I906">
        <v>0</v>
      </c>
      <c r="J906">
        <v>0</v>
      </c>
      <c r="K906">
        <v>190</v>
      </c>
      <c r="L906">
        <v>0</v>
      </c>
      <c r="M906">
        <v>0</v>
      </c>
      <c r="N906" s="1">
        <v>46195</v>
      </c>
    </row>
    <row r="907" spans="1:14" ht="15">
      <c r="A907" t="s">
        <v>6574</v>
      </c>
      <c r="B907">
        <v>4364259381</v>
      </c>
      <c r="C907">
        <v>4530985781</v>
      </c>
      <c r="E907" t="s">
        <v>6565</v>
      </c>
      <c r="F907" t="s">
        <v>6566</v>
      </c>
      <c r="G907">
        <v>0</v>
      </c>
      <c r="H907">
        <v>0</v>
      </c>
      <c r="I907">
        <v>0</v>
      </c>
      <c r="J907">
        <v>0</v>
      </c>
      <c r="K907">
        <v>190</v>
      </c>
      <c r="L907">
        <v>0</v>
      </c>
      <c r="M907">
        <v>0</v>
      </c>
      <c r="N907" s="1">
        <v>46195</v>
      </c>
    </row>
    <row r="908" spans="1:14" ht="15">
      <c r="A908" t="s">
        <v>6575</v>
      </c>
      <c r="B908">
        <v>4364259381</v>
      </c>
      <c r="C908">
        <v>4553878431</v>
      </c>
      <c r="E908" t="s">
        <v>6565</v>
      </c>
      <c r="F908" t="s">
        <v>6566</v>
      </c>
      <c r="G908">
        <v>0</v>
      </c>
      <c r="H908">
        <v>0</v>
      </c>
      <c r="I908">
        <v>0</v>
      </c>
      <c r="J908">
        <v>0</v>
      </c>
      <c r="K908">
        <v>190</v>
      </c>
      <c r="L908">
        <v>0</v>
      </c>
      <c r="M908">
        <v>0</v>
      </c>
      <c r="N908" s="1">
        <v>46195</v>
      </c>
    </row>
    <row r="909" spans="1:14" ht="15">
      <c r="A909" t="s">
        <v>6576</v>
      </c>
      <c r="B909">
        <v>4364259381</v>
      </c>
      <c r="C909">
        <v>4553940398</v>
      </c>
      <c r="E909" t="s">
        <v>6565</v>
      </c>
      <c r="F909" t="s">
        <v>6566</v>
      </c>
      <c r="G909">
        <v>0</v>
      </c>
      <c r="H909">
        <v>0</v>
      </c>
      <c r="I909">
        <v>0</v>
      </c>
      <c r="J909">
        <v>0</v>
      </c>
      <c r="K909">
        <v>190</v>
      </c>
      <c r="L909">
        <v>0</v>
      </c>
      <c r="M909">
        <v>0</v>
      </c>
      <c r="N909" s="1">
        <v>46195</v>
      </c>
    </row>
    <row r="910" spans="1:14" ht="15">
      <c r="A910" t="s">
        <v>6577</v>
      </c>
      <c r="B910">
        <v>4364259381</v>
      </c>
      <c r="C910">
        <v>4776458297</v>
      </c>
      <c r="E910" t="s">
        <v>6565</v>
      </c>
      <c r="F910" t="s">
        <v>6566</v>
      </c>
      <c r="G910">
        <v>0</v>
      </c>
      <c r="H910">
        <v>0</v>
      </c>
      <c r="I910">
        <v>0</v>
      </c>
      <c r="J910">
        <v>0</v>
      </c>
      <c r="K910">
        <v>190</v>
      </c>
      <c r="L910">
        <v>0</v>
      </c>
      <c r="M910">
        <v>0</v>
      </c>
      <c r="N910" s="1">
        <v>46195</v>
      </c>
    </row>
    <row r="911" spans="1:14" ht="15">
      <c r="A911" t="s">
        <v>6578</v>
      </c>
      <c r="B911">
        <v>4364259381</v>
      </c>
      <c r="C911">
        <v>4816825713</v>
      </c>
      <c r="E911" t="s">
        <v>6565</v>
      </c>
      <c r="F911" t="s">
        <v>6566</v>
      </c>
      <c r="G911">
        <v>0</v>
      </c>
      <c r="H911">
        <v>0</v>
      </c>
      <c r="I911">
        <v>0</v>
      </c>
      <c r="J911">
        <v>0</v>
      </c>
      <c r="K911">
        <v>190</v>
      </c>
      <c r="L911">
        <v>0</v>
      </c>
      <c r="M911">
        <v>0</v>
      </c>
      <c r="N911" s="1">
        <v>46195</v>
      </c>
    </row>
    <row r="912" spans="1:14" ht="15">
      <c r="A912" t="s">
        <v>6579</v>
      </c>
      <c r="B912">
        <v>4364259387</v>
      </c>
      <c r="C912">
        <v>4004166399</v>
      </c>
      <c r="E912" t="s">
        <v>6580</v>
      </c>
      <c r="F912" t="s">
        <v>6581</v>
      </c>
      <c r="G912">
        <v>0</v>
      </c>
      <c r="H912">
        <v>0</v>
      </c>
      <c r="I912">
        <v>0</v>
      </c>
      <c r="J912">
        <v>0</v>
      </c>
      <c r="K912">
        <v>32</v>
      </c>
      <c r="L912">
        <v>0</v>
      </c>
      <c r="M912">
        <v>0</v>
      </c>
      <c r="N912" s="1">
        <v>46195</v>
      </c>
    </row>
    <row r="913" spans="1:14" ht="15">
      <c r="A913" t="s">
        <v>6582</v>
      </c>
      <c r="B913">
        <v>4364259387</v>
      </c>
      <c r="C913">
        <v>4452867179</v>
      </c>
      <c r="E913" t="s">
        <v>6580</v>
      </c>
      <c r="F913" t="s">
        <v>6581</v>
      </c>
      <c r="G913">
        <v>0</v>
      </c>
      <c r="H913">
        <v>0</v>
      </c>
      <c r="I913">
        <v>0</v>
      </c>
      <c r="J913">
        <v>0</v>
      </c>
      <c r="K913">
        <v>32</v>
      </c>
      <c r="L913">
        <v>0</v>
      </c>
      <c r="M913">
        <v>0</v>
      </c>
      <c r="N913" s="1">
        <v>46195</v>
      </c>
    </row>
    <row r="914" spans="1:14" ht="15">
      <c r="A914" t="s">
        <v>6583</v>
      </c>
      <c r="B914">
        <v>4364259387</v>
      </c>
      <c r="C914">
        <v>4498926061</v>
      </c>
      <c r="E914" t="s">
        <v>6580</v>
      </c>
      <c r="F914" t="s">
        <v>6581</v>
      </c>
      <c r="G914">
        <v>0</v>
      </c>
      <c r="H914">
        <v>0</v>
      </c>
      <c r="I914">
        <v>0</v>
      </c>
      <c r="J914">
        <v>0</v>
      </c>
      <c r="K914">
        <v>32</v>
      </c>
      <c r="L914">
        <v>0</v>
      </c>
      <c r="M914">
        <v>0</v>
      </c>
      <c r="N914" s="1">
        <v>46195</v>
      </c>
    </row>
    <row r="915" spans="1:14" ht="15">
      <c r="A915" t="s">
        <v>6584</v>
      </c>
      <c r="B915">
        <v>4364259387</v>
      </c>
      <c r="C915">
        <v>4498926337</v>
      </c>
      <c r="E915" t="s">
        <v>6580</v>
      </c>
      <c r="F915" t="s">
        <v>6581</v>
      </c>
      <c r="G915">
        <v>0</v>
      </c>
      <c r="H915">
        <v>0</v>
      </c>
      <c r="I915">
        <v>0</v>
      </c>
      <c r="J915">
        <v>0</v>
      </c>
      <c r="K915">
        <v>32</v>
      </c>
      <c r="L915">
        <v>0</v>
      </c>
      <c r="M915">
        <v>0</v>
      </c>
      <c r="N915" s="1">
        <v>46195</v>
      </c>
    </row>
    <row r="916" spans="1:14" ht="15">
      <c r="A916" t="s">
        <v>6585</v>
      </c>
      <c r="B916">
        <v>4364259387</v>
      </c>
      <c r="C916">
        <v>4503767789</v>
      </c>
      <c r="E916" t="s">
        <v>6580</v>
      </c>
      <c r="F916" t="s">
        <v>6581</v>
      </c>
      <c r="G916">
        <v>0</v>
      </c>
      <c r="H916">
        <v>0</v>
      </c>
      <c r="I916">
        <v>0</v>
      </c>
      <c r="J916">
        <v>0</v>
      </c>
      <c r="K916">
        <v>32</v>
      </c>
      <c r="L916">
        <v>0</v>
      </c>
      <c r="M916">
        <v>0</v>
      </c>
      <c r="N916" s="1">
        <v>46195</v>
      </c>
    </row>
    <row r="917" spans="1:14" ht="15">
      <c r="A917" t="s">
        <v>6586</v>
      </c>
      <c r="B917">
        <v>4364259387</v>
      </c>
      <c r="C917">
        <v>4504071362</v>
      </c>
      <c r="E917" t="s">
        <v>6580</v>
      </c>
      <c r="F917" t="s">
        <v>6581</v>
      </c>
      <c r="G917">
        <v>0</v>
      </c>
      <c r="H917">
        <v>0</v>
      </c>
      <c r="I917">
        <v>0</v>
      </c>
      <c r="J917">
        <v>0</v>
      </c>
      <c r="K917">
        <v>32</v>
      </c>
      <c r="L917">
        <v>0</v>
      </c>
      <c r="M917">
        <v>0</v>
      </c>
      <c r="N917" s="1">
        <v>46195</v>
      </c>
    </row>
    <row r="918" spans="1:14" ht="15">
      <c r="A918" t="s">
        <v>6587</v>
      </c>
      <c r="B918">
        <v>4364259387</v>
      </c>
      <c r="C918">
        <v>4506526722</v>
      </c>
      <c r="E918" t="s">
        <v>6580</v>
      </c>
      <c r="F918" t="s">
        <v>6581</v>
      </c>
      <c r="G918">
        <v>0</v>
      </c>
      <c r="H918">
        <v>0</v>
      </c>
      <c r="I918">
        <v>0</v>
      </c>
      <c r="J918">
        <v>0</v>
      </c>
      <c r="K918">
        <v>32</v>
      </c>
      <c r="L918">
        <v>0</v>
      </c>
      <c r="M918">
        <v>0</v>
      </c>
      <c r="N918" s="1">
        <v>46195</v>
      </c>
    </row>
    <row r="919" spans="1:14" ht="15">
      <c r="A919" t="s">
        <v>6588</v>
      </c>
      <c r="B919">
        <v>4364259387</v>
      </c>
      <c r="C919">
        <v>4506855468</v>
      </c>
      <c r="E919" t="s">
        <v>6580</v>
      </c>
      <c r="F919" t="s">
        <v>6581</v>
      </c>
      <c r="G919">
        <v>0</v>
      </c>
      <c r="H919">
        <v>0</v>
      </c>
      <c r="I919">
        <v>0</v>
      </c>
      <c r="J919">
        <v>0</v>
      </c>
      <c r="K919">
        <v>32</v>
      </c>
      <c r="L919">
        <v>0</v>
      </c>
      <c r="M919">
        <v>0</v>
      </c>
      <c r="N919" s="1">
        <v>46195</v>
      </c>
    </row>
    <row r="920" spans="1:14" ht="15">
      <c r="A920" t="s">
        <v>6589</v>
      </c>
      <c r="B920">
        <v>4364259387</v>
      </c>
      <c r="C920">
        <v>4530985781</v>
      </c>
      <c r="E920" t="s">
        <v>6580</v>
      </c>
      <c r="F920" t="s">
        <v>6581</v>
      </c>
      <c r="G920">
        <v>0</v>
      </c>
      <c r="H920">
        <v>0</v>
      </c>
      <c r="I920">
        <v>0</v>
      </c>
      <c r="J920">
        <v>0</v>
      </c>
      <c r="K920">
        <v>32</v>
      </c>
      <c r="L920">
        <v>0</v>
      </c>
      <c r="M920">
        <v>0</v>
      </c>
      <c r="N920" s="1">
        <v>46195</v>
      </c>
    </row>
    <row r="921" spans="1:14" ht="15">
      <c r="A921" t="s">
        <v>6590</v>
      </c>
      <c r="B921">
        <v>4364259387</v>
      </c>
      <c r="C921">
        <v>4553878431</v>
      </c>
      <c r="E921" t="s">
        <v>6580</v>
      </c>
      <c r="F921" t="s">
        <v>6581</v>
      </c>
      <c r="G921">
        <v>0</v>
      </c>
      <c r="H921">
        <v>0</v>
      </c>
      <c r="I921">
        <v>0</v>
      </c>
      <c r="J921">
        <v>0</v>
      </c>
      <c r="K921">
        <v>32</v>
      </c>
      <c r="L921">
        <v>0</v>
      </c>
      <c r="M921">
        <v>0</v>
      </c>
      <c r="N921" s="1">
        <v>46195</v>
      </c>
    </row>
    <row r="922" spans="1:14" ht="15">
      <c r="A922" t="s">
        <v>6591</v>
      </c>
      <c r="B922">
        <v>4364259387</v>
      </c>
      <c r="C922">
        <v>4553940398</v>
      </c>
      <c r="E922" t="s">
        <v>6580</v>
      </c>
      <c r="F922" t="s">
        <v>6581</v>
      </c>
      <c r="G922">
        <v>0</v>
      </c>
      <c r="H922">
        <v>0</v>
      </c>
      <c r="I922">
        <v>0</v>
      </c>
      <c r="J922">
        <v>0</v>
      </c>
      <c r="K922">
        <v>32</v>
      </c>
      <c r="L922">
        <v>0</v>
      </c>
      <c r="M922">
        <v>0</v>
      </c>
      <c r="N922" s="1">
        <v>46195</v>
      </c>
    </row>
    <row r="923" spans="1:14" ht="15">
      <c r="A923" t="s">
        <v>6592</v>
      </c>
      <c r="B923">
        <v>4364259387</v>
      </c>
      <c r="C923">
        <v>4776458297</v>
      </c>
      <c r="E923" t="s">
        <v>6580</v>
      </c>
      <c r="F923" t="s">
        <v>6581</v>
      </c>
      <c r="G923">
        <v>0</v>
      </c>
      <c r="H923">
        <v>0</v>
      </c>
      <c r="I923">
        <v>0</v>
      </c>
      <c r="J923">
        <v>0</v>
      </c>
      <c r="K923">
        <v>32</v>
      </c>
      <c r="L923">
        <v>0</v>
      </c>
      <c r="M923">
        <v>0</v>
      </c>
      <c r="N923" s="1">
        <v>46195</v>
      </c>
    </row>
    <row r="924" spans="1:14" ht="15">
      <c r="A924" t="s">
        <v>6593</v>
      </c>
      <c r="B924">
        <v>4364259387</v>
      </c>
      <c r="C924">
        <v>4816825713</v>
      </c>
      <c r="E924" t="s">
        <v>6580</v>
      </c>
      <c r="F924" t="s">
        <v>6581</v>
      </c>
      <c r="G924">
        <v>0</v>
      </c>
      <c r="H924">
        <v>0</v>
      </c>
      <c r="I924">
        <v>0</v>
      </c>
      <c r="J924">
        <v>0</v>
      </c>
      <c r="K924">
        <v>32</v>
      </c>
      <c r="L924">
        <v>0</v>
      </c>
      <c r="M924">
        <v>0</v>
      </c>
      <c r="N924" s="1">
        <v>46195</v>
      </c>
    </row>
    <row r="925" spans="1:14" ht="15">
      <c r="A925" t="s">
        <v>6594</v>
      </c>
      <c r="B925">
        <v>4364259391</v>
      </c>
      <c r="C925">
        <v>4004166399</v>
      </c>
      <c r="E925" t="s">
        <v>6595</v>
      </c>
      <c r="F925" t="s">
        <v>6596</v>
      </c>
      <c r="G925">
        <v>0</v>
      </c>
      <c r="H925">
        <v>0</v>
      </c>
      <c r="I925">
        <v>5.2</v>
      </c>
      <c r="J925">
        <v>0</v>
      </c>
      <c r="K925">
        <v>2.1</v>
      </c>
      <c r="L925">
        <v>0</v>
      </c>
      <c r="M925">
        <v>0</v>
      </c>
      <c r="N925" s="1">
        <v>46195</v>
      </c>
    </row>
    <row r="926" spans="1:14" ht="15">
      <c r="A926" t="s">
        <v>6597</v>
      </c>
      <c r="B926">
        <v>4364259391</v>
      </c>
      <c r="C926">
        <v>4452867179</v>
      </c>
      <c r="E926" t="s">
        <v>6595</v>
      </c>
      <c r="F926" t="s">
        <v>6596</v>
      </c>
      <c r="G926">
        <v>0</v>
      </c>
      <c r="H926">
        <v>0</v>
      </c>
      <c r="I926">
        <v>0</v>
      </c>
      <c r="J926">
        <v>0</v>
      </c>
      <c r="K926">
        <v>2.1</v>
      </c>
      <c r="L926">
        <v>0</v>
      </c>
      <c r="M926">
        <v>0</v>
      </c>
      <c r="N926" s="1">
        <v>46195</v>
      </c>
    </row>
    <row r="927" spans="1:14" ht="15">
      <c r="A927" t="s">
        <v>6598</v>
      </c>
      <c r="B927">
        <v>4364259391</v>
      </c>
      <c r="C927">
        <v>4498926061</v>
      </c>
      <c r="E927" t="s">
        <v>6595</v>
      </c>
      <c r="F927" t="s">
        <v>6596</v>
      </c>
      <c r="G927">
        <v>0</v>
      </c>
      <c r="H927">
        <v>0</v>
      </c>
      <c r="I927">
        <v>0</v>
      </c>
      <c r="J927">
        <v>0</v>
      </c>
      <c r="K927">
        <v>2.1</v>
      </c>
      <c r="L927">
        <v>0</v>
      </c>
      <c r="M927">
        <v>0</v>
      </c>
      <c r="N927" s="1">
        <v>46195</v>
      </c>
    </row>
    <row r="928" spans="1:14" ht="15">
      <c r="A928" t="s">
        <v>6599</v>
      </c>
      <c r="B928">
        <v>4364259391</v>
      </c>
      <c r="C928">
        <v>4498926337</v>
      </c>
      <c r="E928" t="s">
        <v>6595</v>
      </c>
      <c r="F928" t="s">
        <v>6596</v>
      </c>
      <c r="G928">
        <v>0</v>
      </c>
      <c r="H928">
        <v>0</v>
      </c>
      <c r="I928">
        <v>0</v>
      </c>
      <c r="J928">
        <v>0</v>
      </c>
      <c r="K928">
        <v>2.1</v>
      </c>
      <c r="L928">
        <v>0</v>
      </c>
      <c r="M928">
        <v>0</v>
      </c>
      <c r="N928" s="1">
        <v>46195</v>
      </c>
    </row>
    <row r="929" spans="1:14" ht="15">
      <c r="A929" t="s">
        <v>6600</v>
      </c>
      <c r="B929">
        <v>4364259391</v>
      </c>
      <c r="C929">
        <v>4503767789</v>
      </c>
      <c r="E929" t="s">
        <v>6595</v>
      </c>
      <c r="F929" t="s">
        <v>6596</v>
      </c>
      <c r="G929">
        <v>0</v>
      </c>
      <c r="H929">
        <v>0</v>
      </c>
      <c r="I929">
        <v>0</v>
      </c>
      <c r="J929">
        <v>0</v>
      </c>
      <c r="K929">
        <v>2.1</v>
      </c>
      <c r="L929">
        <v>0</v>
      </c>
      <c r="M929">
        <v>0</v>
      </c>
      <c r="N929" s="1">
        <v>46195</v>
      </c>
    </row>
    <row r="930" spans="1:14" ht="15">
      <c r="A930" t="s">
        <v>6601</v>
      </c>
      <c r="B930">
        <v>4364259391</v>
      </c>
      <c r="C930">
        <v>4504071362</v>
      </c>
      <c r="E930" t="s">
        <v>6595</v>
      </c>
      <c r="F930" t="s">
        <v>6596</v>
      </c>
      <c r="G930">
        <v>0</v>
      </c>
      <c r="H930">
        <v>0</v>
      </c>
      <c r="I930">
        <v>0</v>
      </c>
      <c r="J930">
        <v>0</v>
      </c>
      <c r="K930">
        <v>2.1</v>
      </c>
      <c r="L930">
        <v>0</v>
      </c>
      <c r="M930">
        <v>0</v>
      </c>
      <c r="N930" s="1">
        <v>46195</v>
      </c>
    </row>
    <row r="931" spans="1:14" ht="15">
      <c r="A931" t="s">
        <v>6602</v>
      </c>
      <c r="B931">
        <v>4364259391</v>
      </c>
      <c r="C931">
        <v>4506526722</v>
      </c>
      <c r="E931" t="s">
        <v>6595</v>
      </c>
      <c r="F931" t="s">
        <v>6596</v>
      </c>
      <c r="G931">
        <v>0</v>
      </c>
      <c r="H931">
        <v>0</v>
      </c>
      <c r="I931">
        <v>0</v>
      </c>
      <c r="J931">
        <v>0</v>
      </c>
      <c r="K931">
        <v>2.1</v>
      </c>
      <c r="L931">
        <v>0</v>
      </c>
      <c r="M931">
        <v>0</v>
      </c>
      <c r="N931" s="1">
        <v>46195</v>
      </c>
    </row>
    <row r="932" spans="1:14" ht="15">
      <c r="A932" t="s">
        <v>6603</v>
      </c>
      <c r="B932">
        <v>4364259391</v>
      </c>
      <c r="C932">
        <v>4506855468</v>
      </c>
      <c r="E932" t="s">
        <v>6595</v>
      </c>
      <c r="F932" t="s">
        <v>6596</v>
      </c>
      <c r="G932">
        <v>0</v>
      </c>
      <c r="H932">
        <v>0</v>
      </c>
      <c r="I932">
        <v>0</v>
      </c>
      <c r="J932">
        <v>0</v>
      </c>
      <c r="K932">
        <v>2.1</v>
      </c>
      <c r="L932">
        <v>0</v>
      </c>
      <c r="M932">
        <v>0</v>
      </c>
      <c r="N932" s="1">
        <v>46195</v>
      </c>
    </row>
    <row r="933" spans="1:14" ht="15">
      <c r="A933" t="s">
        <v>6604</v>
      </c>
      <c r="B933">
        <v>4364259391</v>
      </c>
      <c r="C933">
        <v>4530985781</v>
      </c>
      <c r="E933" t="s">
        <v>6595</v>
      </c>
      <c r="F933" t="s">
        <v>6596</v>
      </c>
      <c r="G933">
        <v>0</v>
      </c>
      <c r="H933">
        <v>0</v>
      </c>
      <c r="I933">
        <v>0</v>
      </c>
      <c r="J933">
        <v>0</v>
      </c>
      <c r="K933">
        <v>2.1</v>
      </c>
      <c r="L933">
        <v>0</v>
      </c>
      <c r="M933">
        <v>0</v>
      </c>
      <c r="N933" s="1">
        <v>46195</v>
      </c>
    </row>
    <row r="934" spans="1:14" ht="15">
      <c r="A934" t="s">
        <v>6605</v>
      </c>
      <c r="B934">
        <v>4364259391</v>
      </c>
      <c r="C934">
        <v>4553878431</v>
      </c>
      <c r="E934" t="s">
        <v>6595</v>
      </c>
      <c r="F934" t="s">
        <v>6596</v>
      </c>
      <c r="G934">
        <v>0</v>
      </c>
      <c r="H934">
        <v>15</v>
      </c>
      <c r="I934">
        <v>5.2</v>
      </c>
      <c r="J934">
        <v>0</v>
      </c>
      <c r="K934">
        <v>2.1</v>
      </c>
      <c r="L934">
        <v>15</v>
      </c>
      <c r="M934">
        <v>0</v>
      </c>
      <c r="N934" s="1">
        <v>46195</v>
      </c>
    </row>
    <row r="935" spans="1:14" ht="15">
      <c r="A935" t="s">
        <v>6606</v>
      </c>
      <c r="B935">
        <v>4364259391</v>
      </c>
      <c r="C935">
        <v>4553940398</v>
      </c>
      <c r="E935" t="s">
        <v>6595</v>
      </c>
      <c r="F935" t="s">
        <v>6596</v>
      </c>
      <c r="G935">
        <v>0</v>
      </c>
      <c r="H935">
        <v>0</v>
      </c>
      <c r="I935">
        <v>0</v>
      </c>
      <c r="J935">
        <v>0</v>
      </c>
      <c r="K935">
        <v>2.1</v>
      </c>
      <c r="L935">
        <v>0</v>
      </c>
      <c r="M935">
        <v>0</v>
      </c>
      <c r="N935" s="1">
        <v>46195</v>
      </c>
    </row>
    <row r="936" spans="1:14" ht="15">
      <c r="A936" t="s">
        <v>6607</v>
      </c>
      <c r="B936">
        <v>4364259391</v>
      </c>
      <c r="C936">
        <v>4776458297</v>
      </c>
      <c r="E936" t="s">
        <v>6595</v>
      </c>
      <c r="F936" t="s">
        <v>6596</v>
      </c>
      <c r="G936">
        <v>0</v>
      </c>
      <c r="H936">
        <v>0</v>
      </c>
      <c r="I936">
        <v>0</v>
      </c>
      <c r="J936">
        <v>0</v>
      </c>
      <c r="K936">
        <v>2.1</v>
      </c>
      <c r="L936">
        <v>0</v>
      </c>
      <c r="M936">
        <v>0</v>
      </c>
      <c r="N936" s="1">
        <v>46195</v>
      </c>
    </row>
    <row r="937" spans="1:14" ht="15">
      <c r="A937" t="s">
        <v>6608</v>
      </c>
      <c r="B937">
        <v>4364259391</v>
      </c>
      <c r="C937">
        <v>4816825713</v>
      </c>
      <c r="E937" t="s">
        <v>6595</v>
      </c>
      <c r="F937" t="s">
        <v>6596</v>
      </c>
      <c r="G937">
        <v>0</v>
      </c>
      <c r="H937">
        <v>0</v>
      </c>
      <c r="I937">
        <v>0</v>
      </c>
      <c r="J937">
        <v>0</v>
      </c>
      <c r="K937">
        <v>2.1</v>
      </c>
      <c r="L937">
        <v>0</v>
      </c>
      <c r="M937">
        <v>0</v>
      </c>
      <c r="N937" s="1">
        <v>46195</v>
      </c>
    </row>
    <row r="938" spans="1:14" ht="15">
      <c r="A938" t="s">
        <v>6609</v>
      </c>
      <c r="B938">
        <v>4364259397</v>
      </c>
      <c r="C938">
        <v>4004166399</v>
      </c>
      <c r="E938" t="s">
        <v>6610</v>
      </c>
      <c r="F938" t="s">
        <v>6611</v>
      </c>
      <c r="G938">
        <v>0</v>
      </c>
      <c r="H938">
        <v>0</v>
      </c>
      <c r="I938">
        <v>0</v>
      </c>
      <c r="J938">
        <v>0</v>
      </c>
      <c r="K938">
        <v>5</v>
      </c>
      <c r="L938">
        <v>0</v>
      </c>
      <c r="M938">
        <v>0</v>
      </c>
      <c r="N938" s="1">
        <v>46195</v>
      </c>
    </row>
    <row r="939" spans="1:14" ht="15">
      <c r="A939" t="s">
        <v>6612</v>
      </c>
      <c r="B939">
        <v>4364259397</v>
      </c>
      <c r="C939">
        <v>4452867179</v>
      </c>
      <c r="E939" t="s">
        <v>6610</v>
      </c>
      <c r="F939" t="s">
        <v>6611</v>
      </c>
      <c r="G939">
        <v>0</v>
      </c>
      <c r="H939">
        <v>0</v>
      </c>
      <c r="I939">
        <v>0</v>
      </c>
      <c r="J939">
        <v>0</v>
      </c>
      <c r="K939">
        <v>5</v>
      </c>
      <c r="L939">
        <v>0</v>
      </c>
      <c r="M939">
        <v>0</v>
      </c>
      <c r="N939" s="1">
        <v>46195</v>
      </c>
    </row>
    <row r="940" spans="1:14" ht="15">
      <c r="A940" t="s">
        <v>6613</v>
      </c>
      <c r="B940">
        <v>4364259397</v>
      </c>
      <c r="C940">
        <v>4498926061</v>
      </c>
      <c r="E940" t="s">
        <v>6610</v>
      </c>
      <c r="F940" t="s">
        <v>6611</v>
      </c>
      <c r="G940">
        <v>0</v>
      </c>
      <c r="H940">
        <v>0</v>
      </c>
      <c r="I940">
        <v>0</v>
      </c>
      <c r="J940">
        <v>0</v>
      </c>
      <c r="K940">
        <v>5</v>
      </c>
      <c r="L940">
        <v>0</v>
      </c>
      <c r="M940">
        <v>0</v>
      </c>
      <c r="N940" s="1">
        <v>46195</v>
      </c>
    </row>
    <row r="941" spans="1:14" ht="15">
      <c r="A941" t="s">
        <v>6614</v>
      </c>
      <c r="B941">
        <v>4364259397</v>
      </c>
      <c r="C941">
        <v>4498926337</v>
      </c>
      <c r="E941" t="s">
        <v>6610</v>
      </c>
      <c r="F941" t="s">
        <v>6611</v>
      </c>
      <c r="G941">
        <v>0</v>
      </c>
      <c r="H941">
        <v>0</v>
      </c>
      <c r="I941">
        <v>0</v>
      </c>
      <c r="J941">
        <v>0</v>
      </c>
      <c r="K941">
        <v>5</v>
      </c>
      <c r="L941">
        <v>0</v>
      </c>
      <c r="M941">
        <v>0</v>
      </c>
      <c r="N941" s="1">
        <v>46195</v>
      </c>
    </row>
    <row r="942" spans="1:14" ht="15">
      <c r="A942" t="s">
        <v>6615</v>
      </c>
      <c r="B942">
        <v>4364259397</v>
      </c>
      <c r="C942">
        <v>4503767789</v>
      </c>
      <c r="E942" t="s">
        <v>6610</v>
      </c>
      <c r="F942" t="s">
        <v>6611</v>
      </c>
      <c r="G942">
        <v>0</v>
      </c>
      <c r="H942">
        <v>0</v>
      </c>
      <c r="I942">
        <v>0</v>
      </c>
      <c r="J942">
        <v>0</v>
      </c>
      <c r="K942">
        <v>5</v>
      </c>
      <c r="L942">
        <v>0</v>
      </c>
      <c r="M942">
        <v>0</v>
      </c>
      <c r="N942" s="1">
        <v>46195</v>
      </c>
    </row>
    <row r="943" spans="1:14" ht="15">
      <c r="A943" t="s">
        <v>6616</v>
      </c>
      <c r="B943">
        <v>4364259397</v>
      </c>
      <c r="C943">
        <v>4504071362</v>
      </c>
      <c r="E943" t="s">
        <v>6610</v>
      </c>
      <c r="F943" t="s">
        <v>6611</v>
      </c>
      <c r="G943">
        <v>0</v>
      </c>
      <c r="H943">
        <v>0</v>
      </c>
      <c r="I943">
        <v>0</v>
      </c>
      <c r="J943">
        <v>0</v>
      </c>
      <c r="K943">
        <v>5</v>
      </c>
      <c r="L943">
        <v>0</v>
      </c>
      <c r="M943">
        <v>0</v>
      </c>
      <c r="N943" s="1">
        <v>46195</v>
      </c>
    </row>
    <row r="944" spans="1:14" ht="15">
      <c r="A944" t="s">
        <v>6617</v>
      </c>
      <c r="B944">
        <v>4364259397</v>
      </c>
      <c r="C944">
        <v>4506526722</v>
      </c>
      <c r="E944" t="s">
        <v>6610</v>
      </c>
      <c r="F944" t="s">
        <v>6611</v>
      </c>
      <c r="G944">
        <v>0</v>
      </c>
      <c r="H944">
        <v>0</v>
      </c>
      <c r="I944">
        <v>0</v>
      </c>
      <c r="J944">
        <v>0</v>
      </c>
      <c r="K944">
        <v>5</v>
      </c>
      <c r="L944">
        <v>0</v>
      </c>
      <c r="M944">
        <v>0</v>
      </c>
      <c r="N944" s="1">
        <v>46195</v>
      </c>
    </row>
    <row r="945" spans="1:14" ht="15">
      <c r="A945" t="s">
        <v>6618</v>
      </c>
      <c r="B945">
        <v>4364259397</v>
      </c>
      <c r="C945">
        <v>4506855468</v>
      </c>
      <c r="E945" t="s">
        <v>6610</v>
      </c>
      <c r="F945" t="s">
        <v>6611</v>
      </c>
      <c r="G945">
        <v>0</v>
      </c>
      <c r="H945">
        <v>0</v>
      </c>
      <c r="I945">
        <v>0</v>
      </c>
      <c r="J945">
        <v>0</v>
      </c>
      <c r="K945">
        <v>5</v>
      </c>
      <c r="L945">
        <v>0</v>
      </c>
      <c r="M945">
        <v>0</v>
      </c>
      <c r="N945" s="1">
        <v>46195</v>
      </c>
    </row>
    <row r="946" spans="1:14" ht="15">
      <c r="A946" t="s">
        <v>6619</v>
      </c>
      <c r="B946">
        <v>4364259397</v>
      </c>
      <c r="C946">
        <v>4530985781</v>
      </c>
      <c r="E946" t="s">
        <v>6610</v>
      </c>
      <c r="F946" t="s">
        <v>6611</v>
      </c>
      <c r="G946">
        <v>0</v>
      </c>
      <c r="H946">
        <v>0</v>
      </c>
      <c r="I946">
        <v>0</v>
      </c>
      <c r="J946">
        <v>0</v>
      </c>
      <c r="K946">
        <v>5</v>
      </c>
      <c r="L946">
        <v>0</v>
      </c>
      <c r="M946">
        <v>0</v>
      </c>
      <c r="N946" s="1">
        <v>46195</v>
      </c>
    </row>
    <row r="947" spans="1:14" ht="15">
      <c r="A947" t="s">
        <v>6620</v>
      </c>
      <c r="B947">
        <v>4364259397</v>
      </c>
      <c r="C947">
        <v>4553878431</v>
      </c>
      <c r="E947" t="s">
        <v>6610</v>
      </c>
      <c r="F947" t="s">
        <v>6611</v>
      </c>
      <c r="G947">
        <v>0</v>
      </c>
      <c r="H947">
        <v>0</v>
      </c>
      <c r="I947">
        <v>0</v>
      </c>
      <c r="J947">
        <v>0</v>
      </c>
      <c r="K947">
        <v>5</v>
      </c>
      <c r="L947">
        <v>0</v>
      </c>
      <c r="M947">
        <v>0</v>
      </c>
      <c r="N947" s="1">
        <v>46195</v>
      </c>
    </row>
    <row r="948" spans="1:14" ht="15">
      <c r="A948" t="s">
        <v>6621</v>
      </c>
      <c r="B948">
        <v>4364259397</v>
      </c>
      <c r="C948">
        <v>4553940398</v>
      </c>
      <c r="E948" t="s">
        <v>6610</v>
      </c>
      <c r="F948" t="s">
        <v>6611</v>
      </c>
      <c r="G948">
        <v>0</v>
      </c>
      <c r="H948">
        <v>0</v>
      </c>
      <c r="I948">
        <v>0</v>
      </c>
      <c r="J948">
        <v>0</v>
      </c>
      <c r="K948">
        <v>5</v>
      </c>
      <c r="L948">
        <v>0</v>
      </c>
      <c r="M948">
        <v>0</v>
      </c>
      <c r="N948" s="1">
        <v>46195</v>
      </c>
    </row>
    <row r="949" spans="1:14" ht="15">
      <c r="A949" t="s">
        <v>6622</v>
      </c>
      <c r="B949">
        <v>4364259397</v>
      </c>
      <c r="C949">
        <v>4776458297</v>
      </c>
      <c r="E949" t="s">
        <v>6610</v>
      </c>
      <c r="F949" t="s">
        <v>6611</v>
      </c>
      <c r="G949">
        <v>0</v>
      </c>
      <c r="H949">
        <v>0</v>
      </c>
      <c r="I949">
        <v>0</v>
      </c>
      <c r="J949">
        <v>0</v>
      </c>
      <c r="K949">
        <v>5</v>
      </c>
      <c r="L949">
        <v>0</v>
      </c>
      <c r="M949">
        <v>0</v>
      </c>
      <c r="N949" s="1">
        <v>46195</v>
      </c>
    </row>
    <row r="950" spans="1:14" ht="15">
      <c r="A950" t="s">
        <v>6623</v>
      </c>
      <c r="B950">
        <v>4364259397</v>
      </c>
      <c r="C950">
        <v>4816825713</v>
      </c>
      <c r="E950" t="s">
        <v>6610</v>
      </c>
      <c r="F950" t="s">
        <v>6611</v>
      </c>
      <c r="G950">
        <v>0</v>
      </c>
      <c r="H950">
        <v>0</v>
      </c>
      <c r="I950">
        <v>0</v>
      </c>
      <c r="J950">
        <v>0</v>
      </c>
      <c r="K950">
        <v>5</v>
      </c>
      <c r="L950">
        <v>0</v>
      </c>
      <c r="M950">
        <v>0</v>
      </c>
      <c r="N950" s="1">
        <v>46195</v>
      </c>
    </row>
    <row r="951" spans="1:14" ht="15">
      <c r="A951" t="s">
        <v>6624</v>
      </c>
      <c r="B951">
        <v>4364259400</v>
      </c>
      <c r="C951">
        <v>4004166399</v>
      </c>
      <c r="E951" t="s">
        <v>6625</v>
      </c>
      <c r="F951" t="s">
        <v>6626</v>
      </c>
      <c r="G951">
        <v>0</v>
      </c>
      <c r="H951">
        <v>0</v>
      </c>
      <c r="I951">
        <v>24.1</v>
      </c>
      <c r="J951">
        <v>0</v>
      </c>
      <c r="K951">
        <v>7</v>
      </c>
      <c r="L951">
        <v>0</v>
      </c>
      <c r="M951">
        <v>0</v>
      </c>
      <c r="N951" s="1">
        <v>46195</v>
      </c>
    </row>
    <row r="952" spans="1:14" ht="15">
      <c r="A952" t="s">
        <v>6627</v>
      </c>
      <c r="B952">
        <v>4364259400</v>
      </c>
      <c r="C952">
        <v>4452867179</v>
      </c>
      <c r="E952" t="s">
        <v>6625</v>
      </c>
      <c r="F952" t="s">
        <v>6626</v>
      </c>
      <c r="G952">
        <v>0</v>
      </c>
      <c r="H952">
        <v>0</v>
      </c>
      <c r="I952">
        <v>0</v>
      </c>
      <c r="J952">
        <v>0</v>
      </c>
      <c r="K952">
        <v>7</v>
      </c>
      <c r="L952">
        <v>0</v>
      </c>
      <c r="M952">
        <v>0</v>
      </c>
      <c r="N952" s="1">
        <v>46195</v>
      </c>
    </row>
    <row r="953" spans="1:14" ht="15">
      <c r="A953" t="s">
        <v>6628</v>
      </c>
      <c r="B953">
        <v>4364259400</v>
      </c>
      <c r="C953">
        <v>4498926061</v>
      </c>
      <c r="E953" t="s">
        <v>6625</v>
      </c>
      <c r="F953" t="s">
        <v>6626</v>
      </c>
      <c r="G953">
        <v>0</v>
      </c>
      <c r="H953">
        <v>0</v>
      </c>
      <c r="I953">
        <v>0</v>
      </c>
      <c r="J953">
        <v>0</v>
      </c>
      <c r="K953">
        <v>7</v>
      </c>
      <c r="L953">
        <v>0</v>
      </c>
      <c r="M953">
        <v>0</v>
      </c>
      <c r="N953" s="1">
        <v>46195</v>
      </c>
    </row>
    <row r="954" spans="1:14" ht="15">
      <c r="A954" t="s">
        <v>6629</v>
      </c>
      <c r="B954">
        <v>4364259400</v>
      </c>
      <c r="C954">
        <v>4498926337</v>
      </c>
      <c r="E954" t="s">
        <v>6625</v>
      </c>
      <c r="F954" t="s">
        <v>6626</v>
      </c>
      <c r="G954">
        <v>0</v>
      </c>
      <c r="H954">
        <v>0</v>
      </c>
      <c r="I954">
        <v>0</v>
      </c>
      <c r="J954">
        <v>0</v>
      </c>
      <c r="K954">
        <v>7</v>
      </c>
      <c r="L954">
        <v>0</v>
      </c>
      <c r="M954">
        <v>0</v>
      </c>
      <c r="N954" s="1">
        <v>46195</v>
      </c>
    </row>
    <row r="955" spans="1:14" ht="15">
      <c r="A955" t="s">
        <v>6630</v>
      </c>
      <c r="B955">
        <v>4364259400</v>
      </c>
      <c r="C955">
        <v>4503767789</v>
      </c>
      <c r="E955" t="s">
        <v>6625</v>
      </c>
      <c r="F955" t="s">
        <v>6626</v>
      </c>
      <c r="G955">
        <v>0</v>
      </c>
      <c r="H955">
        <v>0</v>
      </c>
      <c r="I955">
        <v>0</v>
      </c>
      <c r="J955">
        <v>0</v>
      </c>
      <c r="K955">
        <v>7</v>
      </c>
      <c r="L955">
        <v>0</v>
      </c>
      <c r="M955">
        <v>0</v>
      </c>
      <c r="N955" s="1">
        <v>46195</v>
      </c>
    </row>
    <row r="956" spans="1:14" ht="15">
      <c r="A956" t="s">
        <v>6631</v>
      </c>
      <c r="B956">
        <v>4364259400</v>
      </c>
      <c r="C956">
        <v>4504071362</v>
      </c>
      <c r="E956" t="s">
        <v>6625</v>
      </c>
      <c r="F956" t="s">
        <v>6626</v>
      </c>
      <c r="G956">
        <v>0</v>
      </c>
      <c r="H956">
        <v>0</v>
      </c>
      <c r="I956">
        <v>0</v>
      </c>
      <c r="J956">
        <v>0</v>
      </c>
      <c r="K956">
        <v>7</v>
      </c>
      <c r="L956">
        <v>0</v>
      </c>
      <c r="M956">
        <v>0</v>
      </c>
      <c r="N956" s="1">
        <v>46195</v>
      </c>
    </row>
    <row r="957" spans="1:14" ht="15">
      <c r="A957" t="s">
        <v>6632</v>
      </c>
      <c r="B957">
        <v>4364259400</v>
      </c>
      <c r="C957">
        <v>4506526722</v>
      </c>
      <c r="E957" t="s">
        <v>6625</v>
      </c>
      <c r="F957" t="s">
        <v>6626</v>
      </c>
      <c r="G957">
        <v>0</v>
      </c>
      <c r="H957">
        <v>0</v>
      </c>
      <c r="I957">
        <v>0</v>
      </c>
      <c r="J957">
        <v>0</v>
      </c>
      <c r="K957">
        <v>7</v>
      </c>
      <c r="L957">
        <v>0</v>
      </c>
      <c r="M957">
        <v>0</v>
      </c>
      <c r="N957" s="1">
        <v>46195</v>
      </c>
    </row>
    <row r="958" spans="1:14" ht="15">
      <c r="A958" t="s">
        <v>6633</v>
      </c>
      <c r="B958">
        <v>4364259400</v>
      </c>
      <c r="C958">
        <v>4506855468</v>
      </c>
      <c r="E958" t="s">
        <v>6625</v>
      </c>
      <c r="F958" t="s">
        <v>6626</v>
      </c>
      <c r="G958">
        <v>0</v>
      </c>
      <c r="H958">
        <v>0</v>
      </c>
      <c r="I958">
        <v>0</v>
      </c>
      <c r="J958">
        <v>0</v>
      </c>
      <c r="K958">
        <v>7</v>
      </c>
      <c r="L958">
        <v>0</v>
      </c>
      <c r="M958">
        <v>0</v>
      </c>
      <c r="N958" s="1">
        <v>46195</v>
      </c>
    </row>
    <row r="959" spans="1:14" ht="15">
      <c r="A959" t="s">
        <v>6634</v>
      </c>
      <c r="B959">
        <v>4364259400</v>
      </c>
      <c r="C959">
        <v>4530985781</v>
      </c>
      <c r="E959" t="s">
        <v>6625</v>
      </c>
      <c r="F959" t="s">
        <v>6626</v>
      </c>
      <c r="G959">
        <v>0</v>
      </c>
      <c r="H959">
        <v>0</v>
      </c>
      <c r="I959">
        <v>0</v>
      </c>
      <c r="J959">
        <v>0</v>
      </c>
      <c r="K959">
        <v>7</v>
      </c>
      <c r="L959">
        <v>0</v>
      </c>
      <c r="M959">
        <v>0</v>
      </c>
      <c r="N959" s="1">
        <v>46195</v>
      </c>
    </row>
    <row r="960" spans="1:14" ht="15">
      <c r="A960" t="s">
        <v>6635</v>
      </c>
      <c r="B960">
        <v>4364259400</v>
      </c>
      <c r="C960">
        <v>4553878431</v>
      </c>
      <c r="E960" t="s">
        <v>6625</v>
      </c>
      <c r="F960" t="s">
        <v>6626</v>
      </c>
      <c r="G960">
        <v>0</v>
      </c>
      <c r="H960">
        <v>1</v>
      </c>
      <c r="I960">
        <v>24.1</v>
      </c>
      <c r="J960">
        <v>0</v>
      </c>
      <c r="K960">
        <v>7</v>
      </c>
      <c r="L960">
        <v>1</v>
      </c>
      <c r="M960">
        <v>0</v>
      </c>
      <c r="N960" s="1">
        <v>46195</v>
      </c>
    </row>
    <row r="961" spans="1:14" ht="15">
      <c r="A961" t="s">
        <v>6636</v>
      </c>
      <c r="B961">
        <v>4364259400</v>
      </c>
      <c r="C961">
        <v>4553940398</v>
      </c>
      <c r="E961" t="s">
        <v>6625</v>
      </c>
      <c r="F961" t="s">
        <v>6626</v>
      </c>
      <c r="G961">
        <v>0</v>
      </c>
      <c r="H961">
        <v>0</v>
      </c>
      <c r="I961">
        <v>0</v>
      </c>
      <c r="J961">
        <v>0</v>
      </c>
      <c r="K961">
        <v>7</v>
      </c>
      <c r="L961">
        <v>0</v>
      </c>
      <c r="M961">
        <v>0</v>
      </c>
      <c r="N961" s="1">
        <v>46195</v>
      </c>
    </row>
    <row r="962" spans="1:14" ht="15">
      <c r="A962" t="s">
        <v>6637</v>
      </c>
      <c r="B962">
        <v>4364259400</v>
      </c>
      <c r="C962">
        <v>4776458297</v>
      </c>
      <c r="E962" t="s">
        <v>6625</v>
      </c>
      <c r="F962" t="s">
        <v>6626</v>
      </c>
      <c r="G962">
        <v>0</v>
      </c>
      <c r="H962">
        <v>0</v>
      </c>
      <c r="I962">
        <v>0</v>
      </c>
      <c r="J962">
        <v>0</v>
      </c>
      <c r="K962">
        <v>7</v>
      </c>
      <c r="L962">
        <v>0</v>
      </c>
      <c r="M962">
        <v>0</v>
      </c>
      <c r="N962" s="1">
        <v>46195</v>
      </c>
    </row>
    <row r="963" spans="1:14" ht="15">
      <c r="A963" t="s">
        <v>6638</v>
      </c>
      <c r="B963">
        <v>4364259400</v>
      </c>
      <c r="C963">
        <v>4816825713</v>
      </c>
      <c r="E963" t="s">
        <v>6625</v>
      </c>
      <c r="F963" t="s">
        <v>6626</v>
      </c>
      <c r="G963">
        <v>0</v>
      </c>
      <c r="H963">
        <v>0</v>
      </c>
      <c r="I963">
        <v>0</v>
      </c>
      <c r="J963">
        <v>0</v>
      </c>
      <c r="K963">
        <v>7</v>
      </c>
      <c r="L963">
        <v>0</v>
      </c>
      <c r="M963">
        <v>0</v>
      </c>
      <c r="N963" s="1">
        <v>46195</v>
      </c>
    </row>
    <row r="964" spans="1:14" ht="15">
      <c r="A964" t="s">
        <v>6639</v>
      </c>
      <c r="B964">
        <v>4364259402</v>
      </c>
      <c r="C964">
        <v>4004166399</v>
      </c>
      <c r="E964" t="s">
        <v>6640</v>
      </c>
      <c r="F964" t="s">
        <v>6641</v>
      </c>
      <c r="G964">
        <v>0</v>
      </c>
      <c r="H964">
        <v>0</v>
      </c>
      <c r="I964">
        <v>0</v>
      </c>
      <c r="J964">
        <v>0</v>
      </c>
      <c r="K964">
        <v>6.9</v>
      </c>
      <c r="L964">
        <v>0</v>
      </c>
      <c r="M964">
        <v>0</v>
      </c>
      <c r="N964" s="1">
        <v>46195</v>
      </c>
    </row>
    <row r="965" spans="1:14" ht="15">
      <c r="A965" t="s">
        <v>6642</v>
      </c>
      <c r="B965">
        <v>4364259402</v>
      </c>
      <c r="C965">
        <v>4452867179</v>
      </c>
      <c r="E965" t="s">
        <v>6640</v>
      </c>
      <c r="F965" t="s">
        <v>6641</v>
      </c>
      <c r="G965">
        <v>0</v>
      </c>
      <c r="H965">
        <v>0</v>
      </c>
      <c r="I965">
        <v>0</v>
      </c>
      <c r="J965">
        <v>0</v>
      </c>
      <c r="K965">
        <v>6.9</v>
      </c>
      <c r="L965">
        <v>0</v>
      </c>
      <c r="M965">
        <v>0</v>
      </c>
      <c r="N965" s="1">
        <v>46195</v>
      </c>
    </row>
    <row r="966" spans="1:14" ht="15">
      <c r="A966" t="s">
        <v>6643</v>
      </c>
      <c r="B966">
        <v>4364259402</v>
      </c>
      <c r="C966">
        <v>4498926061</v>
      </c>
      <c r="E966" t="s">
        <v>6640</v>
      </c>
      <c r="F966" t="s">
        <v>6641</v>
      </c>
      <c r="G966">
        <v>0</v>
      </c>
      <c r="H966">
        <v>0</v>
      </c>
      <c r="I966">
        <v>0</v>
      </c>
      <c r="J966">
        <v>0</v>
      </c>
      <c r="K966">
        <v>6.9</v>
      </c>
      <c r="L966">
        <v>0</v>
      </c>
      <c r="M966">
        <v>0</v>
      </c>
      <c r="N966" s="1">
        <v>46195</v>
      </c>
    </row>
    <row r="967" spans="1:14" ht="15">
      <c r="A967" t="s">
        <v>6644</v>
      </c>
      <c r="B967">
        <v>4364259402</v>
      </c>
      <c r="C967">
        <v>4498926337</v>
      </c>
      <c r="E967" t="s">
        <v>6640</v>
      </c>
      <c r="F967" t="s">
        <v>6641</v>
      </c>
      <c r="G967">
        <v>0</v>
      </c>
      <c r="H967">
        <v>0</v>
      </c>
      <c r="I967">
        <v>0</v>
      </c>
      <c r="J967">
        <v>0</v>
      </c>
      <c r="K967">
        <v>6.9</v>
      </c>
      <c r="L967">
        <v>0</v>
      </c>
      <c r="M967">
        <v>0</v>
      </c>
      <c r="N967" s="1">
        <v>46195</v>
      </c>
    </row>
    <row r="968" spans="1:14" ht="15">
      <c r="A968" t="s">
        <v>6645</v>
      </c>
      <c r="B968">
        <v>4364259402</v>
      </c>
      <c r="C968">
        <v>4503767789</v>
      </c>
      <c r="E968" t="s">
        <v>6640</v>
      </c>
      <c r="F968" t="s">
        <v>6641</v>
      </c>
      <c r="G968">
        <v>0</v>
      </c>
      <c r="H968">
        <v>0</v>
      </c>
      <c r="I968">
        <v>0</v>
      </c>
      <c r="J968">
        <v>0</v>
      </c>
      <c r="K968">
        <v>6.9</v>
      </c>
      <c r="L968">
        <v>0</v>
      </c>
      <c r="M968">
        <v>0</v>
      </c>
      <c r="N968" s="1">
        <v>46195</v>
      </c>
    </row>
    <row r="969" spans="1:14" ht="15">
      <c r="A969" t="s">
        <v>6646</v>
      </c>
      <c r="B969">
        <v>4364259402</v>
      </c>
      <c r="C969">
        <v>4504071362</v>
      </c>
      <c r="E969" t="s">
        <v>6640</v>
      </c>
      <c r="F969" t="s">
        <v>6641</v>
      </c>
      <c r="G969">
        <v>0</v>
      </c>
      <c r="H969">
        <v>0</v>
      </c>
      <c r="I969">
        <v>0</v>
      </c>
      <c r="J969">
        <v>0</v>
      </c>
      <c r="K969">
        <v>6.9</v>
      </c>
      <c r="L969">
        <v>0</v>
      </c>
      <c r="M969">
        <v>0</v>
      </c>
      <c r="N969" s="1">
        <v>46195</v>
      </c>
    </row>
    <row r="970" spans="1:14" ht="15">
      <c r="A970" t="s">
        <v>6647</v>
      </c>
      <c r="B970">
        <v>4364259402</v>
      </c>
      <c r="C970">
        <v>4506526722</v>
      </c>
      <c r="E970" t="s">
        <v>6640</v>
      </c>
      <c r="F970" t="s">
        <v>6641</v>
      </c>
      <c r="G970">
        <v>0</v>
      </c>
      <c r="H970">
        <v>0</v>
      </c>
      <c r="I970">
        <v>0</v>
      </c>
      <c r="J970">
        <v>0</v>
      </c>
      <c r="K970">
        <v>6.9</v>
      </c>
      <c r="L970">
        <v>0</v>
      </c>
      <c r="M970">
        <v>0</v>
      </c>
      <c r="N970" s="1">
        <v>46195</v>
      </c>
    </row>
    <row r="971" spans="1:14" ht="15">
      <c r="A971" t="s">
        <v>6648</v>
      </c>
      <c r="B971">
        <v>4364259402</v>
      </c>
      <c r="C971">
        <v>4506855468</v>
      </c>
      <c r="E971" t="s">
        <v>6640</v>
      </c>
      <c r="F971" t="s">
        <v>6641</v>
      </c>
      <c r="G971">
        <v>0</v>
      </c>
      <c r="H971">
        <v>0</v>
      </c>
      <c r="I971">
        <v>0</v>
      </c>
      <c r="J971">
        <v>0</v>
      </c>
      <c r="K971">
        <v>6.9</v>
      </c>
      <c r="L971">
        <v>0</v>
      </c>
      <c r="M971">
        <v>0</v>
      </c>
      <c r="N971" s="1">
        <v>46195</v>
      </c>
    </row>
    <row r="972" spans="1:14" ht="15">
      <c r="A972" t="s">
        <v>6649</v>
      </c>
      <c r="B972">
        <v>4364259402</v>
      </c>
      <c r="C972">
        <v>4530985781</v>
      </c>
      <c r="E972" t="s">
        <v>6640</v>
      </c>
      <c r="F972" t="s">
        <v>6641</v>
      </c>
      <c r="G972">
        <v>0</v>
      </c>
      <c r="H972">
        <v>0</v>
      </c>
      <c r="I972">
        <v>0</v>
      </c>
      <c r="J972">
        <v>0</v>
      </c>
      <c r="K972">
        <v>6.9</v>
      </c>
      <c r="L972">
        <v>0</v>
      </c>
      <c r="M972">
        <v>0</v>
      </c>
      <c r="N972" s="1">
        <v>46195</v>
      </c>
    </row>
    <row r="973" spans="1:14" ht="15">
      <c r="A973" t="s">
        <v>6650</v>
      </c>
      <c r="B973">
        <v>4364259402</v>
      </c>
      <c r="C973">
        <v>4553878431</v>
      </c>
      <c r="E973" t="s">
        <v>6640</v>
      </c>
      <c r="F973" t="s">
        <v>6641</v>
      </c>
      <c r="G973">
        <v>0</v>
      </c>
      <c r="H973">
        <v>0</v>
      </c>
      <c r="I973">
        <v>0</v>
      </c>
      <c r="J973">
        <v>0</v>
      </c>
      <c r="K973">
        <v>6.9</v>
      </c>
      <c r="L973">
        <v>0</v>
      </c>
      <c r="M973">
        <v>0</v>
      </c>
      <c r="N973" s="1">
        <v>46195</v>
      </c>
    </row>
    <row r="974" spans="1:14" ht="15">
      <c r="A974" t="s">
        <v>6651</v>
      </c>
      <c r="B974">
        <v>4364259402</v>
      </c>
      <c r="C974">
        <v>4553940398</v>
      </c>
      <c r="E974" t="s">
        <v>6640</v>
      </c>
      <c r="F974" t="s">
        <v>6641</v>
      </c>
      <c r="G974">
        <v>0</v>
      </c>
      <c r="H974">
        <v>0</v>
      </c>
      <c r="I974">
        <v>0</v>
      </c>
      <c r="J974">
        <v>0</v>
      </c>
      <c r="K974">
        <v>6.9</v>
      </c>
      <c r="L974">
        <v>0</v>
      </c>
      <c r="M974">
        <v>0</v>
      </c>
      <c r="N974" s="1">
        <v>46195</v>
      </c>
    </row>
    <row r="975" spans="1:14" ht="15">
      <c r="A975" t="s">
        <v>6652</v>
      </c>
      <c r="B975">
        <v>4364259402</v>
      </c>
      <c r="C975">
        <v>4776458297</v>
      </c>
      <c r="E975" t="s">
        <v>6640</v>
      </c>
      <c r="F975" t="s">
        <v>6641</v>
      </c>
      <c r="G975">
        <v>0</v>
      </c>
      <c r="H975">
        <v>0</v>
      </c>
      <c r="I975">
        <v>0</v>
      </c>
      <c r="J975">
        <v>0</v>
      </c>
      <c r="K975">
        <v>6.9</v>
      </c>
      <c r="L975">
        <v>0</v>
      </c>
      <c r="M975">
        <v>0</v>
      </c>
      <c r="N975" s="1">
        <v>46195</v>
      </c>
    </row>
    <row r="976" spans="1:14" ht="15">
      <c r="A976" t="s">
        <v>6653</v>
      </c>
      <c r="B976">
        <v>4364259402</v>
      </c>
      <c r="C976">
        <v>4816825713</v>
      </c>
      <c r="E976" t="s">
        <v>6640</v>
      </c>
      <c r="F976" t="s">
        <v>6641</v>
      </c>
      <c r="G976">
        <v>0</v>
      </c>
      <c r="H976">
        <v>0</v>
      </c>
      <c r="I976">
        <v>0</v>
      </c>
      <c r="J976">
        <v>0</v>
      </c>
      <c r="K976">
        <v>6.9</v>
      </c>
      <c r="L976">
        <v>0</v>
      </c>
      <c r="M976">
        <v>0</v>
      </c>
      <c r="N976" s="1">
        <v>46195</v>
      </c>
    </row>
    <row r="977" spans="1:14" ht="15">
      <c r="A977" t="s">
        <v>6654</v>
      </c>
      <c r="B977">
        <v>4364259405</v>
      </c>
      <c r="C977">
        <v>4004166399</v>
      </c>
      <c r="E977" t="s">
        <v>6655</v>
      </c>
      <c r="F977" t="s">
        <v>6656</v>
      </c>
      <c r="G977">
        <v>0</v>
      </c>
      <c r="H977">
        <v>0</v>
      </c>
      <c r="I977">
        <v>0</v>
      </c>
      <c r="J977">
        <v>0</v>
      </c>
      <c r="K977">
        <v>22.5</v>
      </c>
      <c r="L977">
        <v>0</v>
      </c>
      <c r="M977">
        <v>0</v>
      </c>
      <c r="N977" s="1">
        <v>46195</v>
      </c>
    </row>
    <row r="978" spans="1:14" ht="15">
      <c r="A978" t="s">
        <v>6657</v>
      </c>
      <c r="B978">
        <v>4364259405</v>
      </c>
      <c r="C978">
        <v>4452867179</v>
      </c>
      <c r="E978" t="s">
        <v>6655</v>
      </c>
      <c r="F978" t="s">
        <v>6656</v>
      </c>
      <c r="G978">
        <v>0</v>
      </c>
      <c r="H978">
        <v>0</v>
      </c>
      <c r="I978">
        <v>0</v>
      </c>
      <c r="J978">
        <v>0</v>
      </c>
      <c r="K978">
        <v>22.5</v>
      </c>
      <c r="L978">
        <v>0</v>
      </c>
      <c r="M978">
        <v>0</v>
      </c>
      <c r="N978" s="1">
        <v>46195</v>
      </c>
    </row>
    <row r="979" spans="1:14" ht="15">
      <c r="A979" t="s">
        <v>6658</v>
      </c>
      <c r="B979">
        <v>4364259405</v>
      </c>
      <c r="C979">
        <v>4498926061</v>
      </c>
      <c r="E979" t="s">
        <v>6655</v>
      </c>
      <c r="F979" t="s">
        <v>6656</v>
      </c>
      <c r="G979">
        <v>0</v>
      </c>
      <c r="H979">
        <v>0</v>
      </c>
      <c r="I979">
        <v>0</v>
      </c>
      <c r="J979">
        <v>0</v>
      </c>
      <c r="K979">
        <v>22.5</v>
      </c>
      <c r="L979">
        <v>0</v>
      </c>
      <c r="M979">
        <v>0</v>
      </c>
      <c r="N979" s="1">
        <v>46195</v>
      </c>
    </row>
    <row r="980" spans="1:14" ht="15">
      <c r="A980" t="s">
        <v>6659</v>
      </c>
      <c r="B980">
        <v>4364259405</v>
      </c>
      <c r="C980">
        <v>4498926337</v>
      </c>
      <c r="E980" t="s">
        <v>6655</v>
      </c>
      <c r="F980" t="s">
        <v>6656</v>
      </c>
      <c r="G980">
        <v>0</v>
      </c>
      <c r="H980">
        <v>0</v>
      </c>
      <c r="I980">
        <v>0</v>
      </c>
      <c r="J980">
        <v>0</v>
      </c>
      <c r="K980">
        <v>22.5</v>
      </c>
      <c r="L980">
        <v>0</v>
      </c>
      <c r="M980">
        <v>0</v>
      </c>
      <c r="N980" s="1">
        <v>46195</v>
      </c>
    </row>
    <row r="981" spans="1:14" ht="15">
      <c r="A981" t="s">
        <v>6660</v>
      </c>
      <c r="B981">
        <v>4364259405</v>
      </c>
      <c r="C981">
        <v>4503767789</v>
      </c>
      <c r="E981" t="s">
        <v>6655</v>
      </c>
      <c r="F981" t="s">
        <v>6656</v>
      </c>
      <c r="G981">
        <v>0</v>
      </c>
      <c r="H981">
        <v>0</v>
      </c>
      <c r="I981">
        <v>0</v>
      </c>
      <c r="J981">
        <v>0</v>
      </c>
      <c r="K981">
        <v>22.5</v>
      </c>
      <c r="L981">
        <v>0</v>
      </c>
      <c r="M981">
        <v>0</v>
      </c>
      <c r="N981" s="1">
        <v>46195</v>
      </c>
    </row>
    <row r="982" spans="1:14" ht="15">
      <c r="A982" t="s">
        <v>6661</v>
      </c>
      <c r="B982">
        <v>4364259405</v>
      </c>
      <c r="C982">
        <v>4504071362</v>
      </c>
      <c r="E982" t="s">
        <v>6655</v>
      </c>
      <c r="F982" t="s">
        <v>6656</v>
      </c>
      <c r="G982">
        <v>0</v>
      </c>
      <c r="H982">
        <v>0</v>
      </c>
      <c r="I982">
        <v>0</v>
      </c>
      <c r="J982">
        <v>0</v>
      </c>
      <c r="K982">
        <v>22.5</v>
      </c>
      <c r="L982">
        <v>0</v>
      </c>
      <c r="M982">
        <v>0</v>
      </c>
      <c r="N982" s="1">
        <v>46195</v>
      </c>
    </row>
    <row r="983" spans="1:14" ht="15">
      <c r="A983" t="s">
        <v>6662</v>
      </c>
      <c r="B983">
        <v>4364259405</v>
      </c>
      <c r="C983">
        <v>4506526722</v>
      </c>
      <c r="E983" t="s">
        <v>6655</v>
      </c>
      <c r="F983" t="s">
        <v>6656</v>
      </c>
      <c r="G983">
        <v>0</v>
      </c>
      <c r="H983">
        <v>0</v>
      </c>
      <c r="I983">
        <v>0</v>
      </c>
      <c r="J983">
        <v>0</v>
      </c>
      <c r="K983">
        <v>22.5</v>
      </c>
      <c r="L983">
        <v>0</v>
      </c>
      <c r="M983">
        <v>0</v>
      </c>
      <c r="N983" s="1">
        <v>46195</v>
      </c>
    </row>
    <row r="984" spans="1:14" ht="15">
      <c r="A984" t="s">
        <v>6663</v>
      </c>
      <c r="B984">
        <v>4364259405</v>
      </c>
      <c r="C984">
        <v>4506855468</v>
      </c>
      <c r="E984" t="s">
        <v>6655</v>
      </c>
      <c r="F984" t="s">
        <v>6656</v>
      </c>
      <c r="G984">
        <v>0</v>
      </c>
      <c r="H984">
        <v>0</v>
      </c>
      <c r="I984">
        <v>0</v>
      </c>
      <c r="J984">
        <v>0</v>
      </c>
      <c r="K984">
        <v>22.5</v>
      </c>
      <c r="L984">
        <v>0</v>
      </c>
      <c r="M984">
        <v>0</v>
      </c>
      <c r="N984" s="1">
        <v>46195</v>
      </c>
    </row>
    <row r="985" spans="1:14" ht="15">
      <c r="A985" t="s">
        <v>6664</v>
      </c>
      <c r="B985">
        <v>4364259405</v>
      </c>
      <c r="C985">
        <v>4530985781</v>
      </c>
      <c r="E985" t="s">
        <v>6655</v>
      </c>
      <c r="F985" t="s">
        <v>6656</v>
      </c>
      <c r="G985">
        <v>0</v>
      </c>
      <c r="H985">
        <v>0</v>
      </c>
      <c r="I985">
        <v>0</v>
      </c>
      <c r="J985">
        <v>0</v>
      </c>
      <c r="K985">
        <v>22.5</v>
      </c>
      <c r="L985">
        <v>0</v>
      </c>
      <c r="M985">
        <v>0</v>
      </c>
      <c r="N985" s="1">
        <v>46195</v>
      </c>
    </row>
    <row r="986" spans="1:14" ht="15">
      <c r="A986" t="s">
        <v>6665</v>
      </c>
      <c r="B986">
        <v>4364259405</v>
      </c>
      <c r="C986">
        <v>4553878431</v>
      </c>
      <c r="E986" t="s">
        <v>6655</v>
      </c>
      <c r="F986" t="s">
        <v>6656</v>
      </c>
      <c r="G986">
        <v>0</v>
      </c>
      <c r="H986">
        <v>0</v>
      </c>
      <c r="I986">
        <v>0</v>
      </c>
      <c r="J986">
        <v>0</v>
      </c>
      <c r="K986">
        <v>22.5</v>
      </c>
      <c r="L986">
        <v>0</v>
      </c>
      <c r="M986">
        <v>0</v>
      </c>
      <c r="N986" s="1">
        <v>46195</v>
      </c>
    </row>
    <row r="987" spans="1:14" ht="15">
      <c r="A987" t="s">
        <v>6666</v>
      </c>
      <c r="B987">
        <v>4364259405</v>
      </c>
      <c r="C987">
        <v>4553940398</v>
      </c>
      <c r="E987" t="s">
        <v>6655</v>
      </c>
      <c r="F987" t="s">
        <v>6656</v>
      </c>
      <c r="G987">
        <v>0</v>
      </c>
      <c r="H987">
        <v>0</v>
      </c>
      <c r="I987">
        <v>0</v>
      </c>
      <c r="J987">
        <v>0</v>
      </c>
      <c r="K987">
        <v>22.5</v>
      </c>
      <c r="L987">
        <v>0</v>
      </c>
      <c r="M987">
        <v>0</v>
      </c>
      <c r="N987" s="1">
        <v>46195</v>
      </c>
    </row>
    <row r="988" spans="1:14" ht="15">
      <c r="A988" t="s">
        <v>6667</v>
      </c>
      <c r="B988">
        <v>4364259405</v>
      </c>
      <c r="C988">
        <v>4776458297</v>
      </c>
      <c r="E988" t="s">
        <v>6655</v>
      </c>
      <c r="F988" t="s">
        <v>6656</v>
      </c>
      <c r="G988">
        <v>0</v>
      </c>
      <c r="H988">
        <v>0</v>
      </c>
      <c r="I988">
        <v>0</v>
      </c>
      <c r="J988">
        <v>0</v>
      </c>
      <c r="K988">
        <v>22.5</v>
      </c>
      <c r="L988">
        <v>0</v>
      </c>
      <c r="M988">
        <v>0</v>
      </c>
      <c r="N988" s="1">
        <v>46195</v>
      </c>
    </row>
    <row r="989" spans="1:14" ht="15">
      <c r="A989" t="s">
        <v>6668</v>
      </c>
      <c r="B989">
        <v>4364259405</v>
      </c>
      <c r="C989">
        <v>4816825713</v>
      </c>
      <c r="E989" t="s">
        <v>6655</v>
      </c>
      <c r="F989" t="s">
        <v>6656</v>
      </c>
      <c r="G989">
        <v>0</v>
      </c>
      <c r="H989">
        <v>0</v>
      </c>
      <c r="I989">
        <v>0</v>
      </c>
      <c r="J989">
        <v>0</v>
      </c>
      <c r="K989">
        <v>22.5</v>
      </c>
      <c r="L989">
        <v>0</v>
      </c>
      <c r="M989">
        <v>0</v>
      </c>
      <c r="N989" s="1">
        <v>46195</v>
      </c>
    </row>
    <row r="990" spans="1:14" ht="15">
      <c r="A990" t="s">
        <v>6669</v>
      </c>
      <c r="B990">
        <v>4366652451</v>
      </c>
      <c r="C990">
        <v>4004166399</v>
      </c>
      <c r="E990" t="s">
        <v>1648</v>
      </c>
      <c r="F990" t="s">
        <v>3628</v>
      </c>
      <c r="G990">
        <v>0</v>
      </c>
      <c r="H990">
        <v>0</v>
      </c>
      <c r="I990">
        <v>7.8822239999999999</v>
      </c>
      <c r="J990">
        <v>0</v>
      </c>
      <c r="K990">
        <v>0</v>
      </c>
      <c r="L990">
        <v>0</v>
      </c>
      <c r="M990">
        <v>0</v>
      </c>
      <c r="N990" s="1">
        <v>46195</v>
      </c>
    </row>
    <row r="991" spans="1:14" ht="15">
      <c r="A991" t="s">
        <v>6670</v>
      </c>
      <c r="B991">
        <v>4366652451</v>
      </c>
      <c r="C991">
        <v>4452867179</v>
      </c>
      <c r="E991" t="s">
        <v>1648</v>
      </c>
      <c r="F991" t="s">
        <v>3628</v>
      </c>
      <c r="G991">
        <v>0</v>
      </c>
      <c r="H991">
        <v>0</v>
      </c>
      <c r="I991">
        <v>7.8608700000000002</v>
      </c>
      <c r="J991">
        <v>0</v>
      </c>
      <c r="K991">
        <v>0</v>
      </c>
      <c r="L991">
        <v>0</v>
      </c>
      <c r="M991">
        <v>0</v>
      </c>
      <c r="N991" s="1">
        <v>46195</v>
      </c>
    </row>
    <row r="992" spans="1:14" ht="15">
      <c r="A992" t="s">
        <v>6671</v>
      </c>
      <c r="B992">
        <v>4366652451</v>
      </c>
      <c r="C992">
        <v>4498926061</v>
      </c>
      <c r="E992" t="s">
        <v>1648</v>
      </c>
      <c r="F992" t="s">
        <v>3628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 s="1">
        <v>46195</v>
      </c>
    </row>
    <row r="993" spans="1:14" ht="15">
      <c r="A993" t="s">
        <v>6672</v>
      </c>
      <c r="B993">
        <v>4366652451</v>
      </c>
      <c r="C993">
        <v>4498926337</v>
      </c>
      <c r="E993" t="s">
        <v>1648</v>
      </c>
      <c r="F993" t="s">
        <v>3628</v>
      </c>
      <c r="G993">
        <v>0</v>
      </c>
      <c r="H993">
        <v>0</v>
      </c>
      <c r="I993">
        <v>7.8957860000000002</v>
      </c>
      <c r="J993">
        <v>0</v>
      </c>
      <c r="K993">
        <v>0</v>
      </c>
      <c r="L993">
        <v>0</v>
      </c>
      <c r="M993">
        <v>0</v>
      </c>
      <c r="N993" s="1">
        <v>46195</v>
      </c>
    </row>
    <row r="994" spans="1:14" ht="15">
      <c r="A994" t="s">
        <v>6673</v>
      </c>
      <c r="B994">
        <v>4366652451</v>
      </c>
      <c r="C994">
        <v>4503767789</v>
      </c>
      <c r="E994" t="s">
        <v>1648</v>
      </c>
      <c r="F994" t="s">
        <v>3628</v>
      </c>
      <c r="G994">
        <v>0</v>
      </c>
      <c r="H994">
        <v>0</v>
      </c>
      <c r="I994">
        <v>7.9500330000000003</v>
      </c>
      <c r="J994">
        <v>0</v>
      </c>
      <c r="K994">
        <v>0</v>
      </c>
      <c r="L994">
        <v>0</v>
      </c>
      <c r="M994">
        <v>0</v>
      </c>
      <c r="N994" s="1">
        <v>46195</v>
      </c>
    </row>
    <row r="995" spans="1:14" ht="15">
      <c r="A995" t="s">
        <v>6674</v>
      </c>
      <c r="B995">
        <v>4366652451</v>
      </c>
      <c r="C995">
        <v>4504071362</v>
      </c>
      <c r="E995" t="s">
        <v>1648</v>
      </c>
      <c r="F995" t="s">
        <v>3628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 s="1">
        <v>46195</v>
      </c>
    </row>
    <row r="996" spans="1:14" ht="15">
      <c r="A996" t="s">
        <v>6675</v>
      </c>
      <c r="B996">
        <v>4366652451</v>
      </c>
      <c r="C996">
        <v>4506526722</v>
      </c>
      <c r="E996" t="s">
        <v>1648</v>
      </c>
      <c r="F996" t="s">
        <v>3628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 s="1">
        <v>46195</v>
      </c>
    </row>
    <row r="997" spans="1:14" ht="15">
      <c r="A997" t="s">
        <v>6676</v>
      </c>
      <c r="B997">
        <v>4366652451</v>
      </c>
      <c r="C997">
        <v>4506855468</v>
      </c>
      <c r="E997" t="s">
        <v>1648</v>
      </c>
      <c r="F997" t="s">
        <v>3628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 s="1">
        <v>46195</v>
      </c>
    </row>
    <row r="998" spans="1:14" ht="15">
      <c r="A998" t="s">
        <v>6677</v>
      </c>
      <c r="B998">
        <v>4366652451</v>
      </c>
      <c r="C998">
        <v>4530985781</v>
      </c>
      <c r="E998" t="s">
        <v>1648</v>
      </c>
      <c r="F998" t="s">
        <v>3628</v>
      </c>
      <c r="G998">
        <v>0</v>
      </c>
      <c r="H998">
        <v>300</v>
      </c>
      <c r="I998">
        <v>7.7733910000000002</v>
      </c>
      <c r="J998">
        <v>0</v>
      </c>
      <c r="K998">
        <v>0</v>
      </c>
      <c r="L998">
        <v>300</v>
      </c>
      <c r="M998">
        <v>0</v>
      </c>
      <c r="N998" s="1">
        <v>46195</v>
      </c>
    </row>
    <row r="999" spans="1:14" ht="15">
      <c r="A999" t="s">
        <v>6678</v>
      </c>
      <c r="B999">
        <v>4366652451</v>
      </c>
      <c r="C999">
        <v>4553878431</v>
      </c>
      <c r="E999" t="s">
        <v>1648</v>
      </c>
      <c r="F999" t="s">
        <v>3628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 s="1">
        <v>46195</v>
      </c>
    </row>
    <row r="1000" spans="1:14" ht="15">
      <c r="A1000" t="s">
        <v>6679</v>
      </c>
      <c r="B1000">
        <v>4366652451</v>
      </c>
      <c r="C1000">
        <v>4553940398</v>
      </c>
      <c r="E1000" t="s">
        <v>1648</v>
      </c>
      <c r="F1000" t="s">
        <v>3628</v>
      </c>
      <c r="G1000">
        <v>0</v>
      </c>
      <c r="H1000">
        <v>0</v>
      </c>
      <c r="I1000">
        <v>7.7733910000000002</v>
      </c>
      <c r="J1000">
        <v>0</v>
      </c>
      <c r="K1000">
        <v>0</v>
      </c>
      <c r="L1000">
        <v>0</v>
      </c>
      <c r="M1000">
        <v>0</v>
      </c>
      <c r="N1000" s="1">
        <v>46195</v>
      </c>
    </row>
    <row r="1001" spans="1:14" ht="15">
      <c r="A1001" t="s">
        <v>6680</v>
      </c>
      <c r="B1001">
        <v>4366652451</v>
      </c>
      <c r="C1001">
        <v>4776458297</v>
      </c>
      <c r="E1001" t="s">
        <v>1648</v>
      </c>
      <c r="F1001" t="s">
        <v>3628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 s="1">
        <v>46195</v>
      </c>
    </row>
    <row r="1002" spans="1:14" ht="15">
      <c r="A1002" t="s">
        <v>6681</v>
      </c>
      <c r="B1002">
        <v>4366652451</v>
      </c>
      <c r="C1002">
        <v>4816825713</v>
      </c>
      <c r="E1002" t="s">
        <v>1648</v>
      </c>
      <c r="F1002" t="s">
        <v>3628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 s="1">
        <v>46195</v>
      </c>
    </row>
    <row r="1003" spans="1:14" ht="15">
      <c r="A1003" t="s">
        <v>6682</v>
      </c>
      <c r="B1003">
        <v>4372176029</v>
      </c>
      <c r="C1003">
        <v>4004166399</v>
      </c>
      <c r="E1003" t="s">
        <v>6683</v>
      </c>
      <c r="F1003" t="s">
        <v>6684</v>
      </c>
      <c r="G1003">
        <v>0</v>
      </c>
      <c r="H1003">
        <v>-1</v>
      </c>
      <c r="I1003">
        <v>17800</v>
      </c>
      <c r="J1003">
        <v>0</v>
      </c>
      <c r="K1003">
        <v>0</v>
      </c>
      <c r="L1003">
        <v>-1</v>
      </c>
      <c r="M1003">
        <v>0</v>
      </c>
      <c r="N1003" s="1">
        <v>46195</v>
      </c>
    </row>
    <row r="1004" spans="1:14" ht="15">
      <c r="A1004" t="s">
        <v>6685</v>
      </c>
      <c r="B1004">
        <v>4372176029</v>
      </c>
      <c r="C1004">
        <v>4452867179</v>
      </c>
      <c r="E1004" t="s">
        <v>6683</v>
      </c>
      <c r="F1004" t="s">
        <v>6684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 s="1">
        <v>46195</v>
      </c>
    </row>
    <row r="1005" spans="1:14" ht="15">
      <c r="A1005" t="s">
        <v>6686</v>
      </c>
      <c r="B1005">
        <v>4372176029</v>
      </c>
      <c r="C1005">
        <v>4498926061</v>
      </c>
      <c r="E1005" t="s">
        <v>6683</v>
      </c>
      <c r="F1005" t="s">
        <v>6684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 s="1">
        <v>46195</v>
      </c>
    </row>
    <row r="1006" spans="1:14" ht="15">
      <c r="A1006" t="s">
        <v>6687</v>
      </c>
      <c r="B1006">
        <v>4372176029</v>
      </c>
      <c r="C1006">
        <v>4498926337</v>
      </c>
      <c r="E1006" t="s">
        <v>6683</v>
      </c>
      <c r="F1006" t="s">
        <v>6684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 s="1">
        <v>46195</v>
      </c>
    </row>
    <row r="1007" spans="1:14" ht="15">
      <c r="A1007" t="s">
        <v>6688</v>
      </c>
      <c r="B1007">
        <v>4372176029</v>
      </c>
      <c r="C1007">
        <v>4503767789</v>
      </c>
      <c r="E1007" t="s">
        <v>6683</v>
      </c>
      <c r="F1007" t="s">
        <v>6684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 s="1">
        <v>46195</v>
      </c>
    </row>
    <row r="1008" spans="1:14" ht="15">
      <c r="A1008" t="s">
        <v>6689</v>
      </c>
      <c r="B1008">
        <v>4372176029</v>
      </c>
      <c r="C1008">
        <v>4504071362</v>
      </c>
      <c r="E1008" t="s">
        <v>6683</v>
      </c>
      <c r="F1008" t="s">
        <v>6684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 s="1">
        <v>46195</v>
      </c>
    </row>
    <row r="1009" spans="1:14" ht="15">
      <c r="A1009" t="s">
        <v>6690</v>
      </c>
      <c r="B1009">
        <v>4372176029</v>
      </c>
      <c r="C1009">
        <v>4506526722</v>
      </c>
      <c r="E1009" t="s">
        <v>6683</v>
      </c>
      <c r="F1009" t="s">
        <v>6684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 s="1">
        <v>46195</v>
      </c>
    </row>
    <row r="1010" spans="1:14" ht="15">
      <c r="A1010" t="s">
        <v>6691</v>
      </c>
      <c r="B1010">
        <v>4372176029</v>
      </c>
      <c r="C1010">
        <v>4506855468</v>
      </c>
      <c r="E1010" t="s">
        <v>6683</v>
      </c>
      <c r="F1010" t="s">
        <v>6684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 s="1">
        <v>46195</v>
      </c>
    </row>
    <row r="1011" spans="1:14" ht="15">
      <c r="A1011" t="s">
        <v>6692</v>
      </c>
      <c r="B1011">
        <v>4372176029</v>
      </c>
      <c r="C1011">
        <v>4530985781</v>
      </c>
      <c r="E1011" t="s">
        <v>6683</v>
      </c>
      <c r="F1011" t="s">
        <v>6684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 s="1">
        <v>46195</v>
      </c>
    </row>
    <row r="1012" spans="1:14" ht="15">
      <c r="A1012" t="s">
        <v>6693</v>
      </c>
      <c r="B1012">
        <v>4372176029</v>
      </c>
      <c r="C1012">
        <v>4553878431</v>
      </c>
      <c r="E1012" t="s">
        <v>6683</v>
      </c>
      <c r="F1012" t="s">
        <v>6684</v>
      </c>
      <c r="G1012">
        <v>0</v>
      </c>
      <c r="H1012">
        <v>1</v>
      </c>
      <c r="I1012">
        <v>17800</v>
      </c>
      <c r="J1012">
        <v>0</v>
      </c>
      <c r="K1012">
        <v>0</v>
      </c>
      <c r="L1012">
        <v>1</v>
      </c>
      <c r="M1012">
        <v>0</v>
      </c>
      <c r="N1012" s="1">
        <v>46195</v>
      </c>
    </row>
    <row r="1013" spans="1:14" ht="15">
      <c r="A1013" t="s">
        <v>6694</v>
      </c>
      <c r="B1013">
        <v>4372176029</v>
      </c>
      <c r="C1013">
        <v>4553940398</v>
      </c>
      <c r="E1013" t="s">
        <v>6683</v>
      </c>
      <c r="F1013" t="s">
        <v>6684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 s="1">
        <v>46195</v>
      </c>
    </row>
    <row r="1014" spans="1:14" ht="15">
      <c r="A1014" t="s">
        <v>6695</v>
      </c>
      <c r="B1014">
        <v>4372176029</v>
      </c>
      <c r="C1014">
        <v>4776458297</v>
      </c>
      <c r="E1014" t="s">
        <v>6683</v>
      </c>
      <c r="F1014" t="s">
        <v>6684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 s="1">
        <v>46195</v>
      </c>
    </row>
    <row r="1015" spans="1:14" ht="15">
      <c r="A1015" t="s">
        <v>6696</v>
      </c>
      <c r="B1015">
        <v>4372176029</v>
      </c>
      <c r="C1015">
        <v>4816825713</v>
      </c>
      <c r="E1015" t="s">
        <v>6683</v>
      </c>
      <c r="F1015" t="s">
        <v>6684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 s="1">
        <v>46195</v>
      </c>
    </row>
    <row r="1016" spans="1:14" ht="15">
      <c r="A1016" t="s">
        <v>6697</v>
      </c>
      <c r="B1016">
        <v>4372176180</v>
      </c>
      <c r="C1016">
        <v>4004166399</v>
      </c>
      <c r="E1016" t="s">
        <v>6698</v>
      </c>
      <c r="F1016" t="s">
        <v>6699</v>
      </c>
      <c r="G1016">
        <v>0</v>
      </c>
      <c r="H1016">
        <v>-1</v>
      </c>
      <c r="I1016">
        <v>12000</v>
      </c>
      <c r="J1016">
        <v>0</v>
      </c>
      <c r="K1016">
        <v>0</v>
      </c>
      <c r="L1016">
        <v>-1</v>
      </c>
      <c r="M1016">
        <v>0</v>
      </c>
      <c r="N1016" s="1">
        <v>46195</v>
      </c>
    </row>
    <row r="1017" spans="1:14" ht="15">
      <c r="A1017" t="s">
        <v>6700</v>
      </c>
      <c r="B1017">
        <v>4372176180</v>
      </c>
      <c r="C1017">
        <v>4452867179</v>
      </c>
      <c r="E1017" t="s">
        <v>6698</v>
      </c>
      <c r="F1017" t="s">
        <v>6699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 s="1">
        <v>46195</v>
      </c>
    </row>
    <row r="1018" spans="1:14" ht="15">
      <c r="A1018" t="s">
        <v>6701</v>
      </c>
      <c r="B1018">
        <v>4372176180</v>
      </c>
      <c r="C1018">
        <v>4498926061</v>
      </c>
      <c r="E1018" t="s">
        <v>6698</v>
      </c>
      <c r="F1018" t="s">
        <v>6699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 s="1">
        <v>46195</v>
      </c>
    </row>
    <row r="1019" spans="1:14" ht="15">
      <c r="A1019" t="s">
        <v>6702</v>
      </c>
      <c r="B1019">
        <v>4372176180</v>
      </c>
      <c r="C1019">
        <v>4498926337</v>
      </c>
      <c r="E1019" t="s">
        <v>6698</v>
      </c>
      <c r="F1019" t="s">
        <v>6699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 s="1">
        <v>46195</v>
      </c>
    </row>
    <row r="1020" spans="1:14" ht="15">
      <c r="A1020" t="s">
        <v>6703</v>
      </c>
      <c r="B1020">
        <v>4372176180</v>
      </c>
      <c r="C1020">
        <v>4503767789</v>
      </c>
      <c r="E1020" t="s">
        <v>6698</v>
      </c>
      <c r="F1020" t="s">
        <v>6699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 s="1">
        <v>46195</v>
      </c>
    </row>
    <row r="1021" spans="1:14" ht="15">
      <c r="A1021" t="s">
        <v>6704</v>
      </c>
      <c r="B1021">
        <v>4372176180</v>
      </c>
      <c r="C1021">
        <v>4504071362</v>
      </c>
      <c r="E1021" t="s">
        <v>6698</v>
      </c>
      <c r="F1021" t="s">
        <v>6699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 s="1">
        <v>46195</v>
      </c>
    </row>
    <row r="1022" spans="1:14" ht="15">
      <c r="A1022" t="s">
        <v>6705</v>
      </c>
      <c r="B1022">
        <v>4372176180</v>
      </c>
      <c r="C1022">
        <v>4506526722</v>
      </c>
      <c r="E1022" t="s">
        <v>6698</v>
      </c>
      <c r="F1022" t="s">
        <v>6699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 s="1">
        <v>46195</v>
      </c>
    </row>
    <row r="1023" spans="1:14" ht="15">
      <c r="A1023" t="s">
        <v>6706</v>
      </c>
      <c r="B1023">
        <v>4372176180</v>
      </c>
      <c r="C1023">
        <v>4506855468</v>
      </c>
      <c r="E1023" t="s">
        <v>6698</v>
      </c>
      <c r="F1023" t="s">
        <v>6699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 s="1">
        <v>46195</v>
      </c>
    </row>
    <row r="1024" spans="1:14" ht="15">
      <c r="A1024" t="s">
        <v>6707</v>
      </c>
      <c r="B1024">
        <v>4372176180</v>
      </c>
      <c r="C1024">
        <v>4530985781</v>
      </c>
      <c r="E1024" t="s">
        <v>6698</v>
      </c>
      <c r="F1024" t="s">
        <v>6699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 s="1">
        <v>46195</v>
      </c>
    </row>
    <row r="1025" spans="1:14" ht="15">
      <c r="A1025" t="s">
        <v>6708</v>
      </c>
      <c r="B1025">
        <v>4372176180</v>
      </c>
      <c r="C1025">
        <v>4553878431</v>
      </c>
      <c r="E1025" t="s">
        <v>6698</v>
      </c>
      <c r="F1025" t="s">
        <v>6699</v>
      </c>
      <c r="G1025">
        <v>0</v>
      </c>
      <c r="H1025">
        <v>1</v>
      </c>
      <c r="I1025">
        <v>12000</v>
      </c>
      <c r="J1025">
        <v>0</v>
      </c>
      <c r="K1025">
        <v>0</v>
      </c>
      <c r="L1025">
        <v>1</v>
      </c>
      <c r="M1025">
        <v>0</v>
      </c>
      <c r="N1025" s="1">
        <v>46195</v>
      </c>
    </row>
    <row r="1026" spans="1:14" ht="15">
      <c r="A1026" t="s">
        <v>6709</v>
      </c>
      <c r="B1026">
        <v>4372176180</v>
      </c>
      <c r="C1026">
        <v>4553940398</v>
      </c>
      <c r="E1026" t="s">
        <v>6698</v>
      </c>
      <c r="F1026" t="s">
        <v>6699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 s="1">
        <v>46195</v>
      </c>
    </row>
    <row r="1027" spans="1:14" ht="15">
      <c r="A1027" t="s">
        <v>6710</v>
      </c>
      <c r="B1027">
        <v>4372176180</v>
      </c>
      <c r="C1027">
        <v>4776458297</v>
      </c>
      <c r="E1027" t="s">
        <v>6698</v>
      </c>
      <c r="F1027" t="s">
        <v>6699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 s="1">
        <v>46195</v>
      </c>
    </row>
    <row r="1028" spans="1:14" ht="15">
      <c r="A1028" t="s">
        <v>6711</v>
      </c>
      <c r="B1028">
        <v>4372176180</v>
      </c>
      <c r="C1028">
        <v>4816825713</v>
      </c>
      <c r="E1028" t="s">
        <v>6698</v>
      </c>
      <c r="F1028" t="s">
        <v>6699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 s="1">
        <v>46195</v>
      </c>
    </row>
    <row r="1029" spans="1:14" ht="15">
      <c r="A1029" t="s">
        <v>6712</v>
      </c>
      <c r="B1029">
        <v>4374135362</v>
      </c>
      <c r="C1029">
        <v>4004166399</v>
      </c>
      <c r="E1029" t="s">
        <v>1318</v>
      </c>
      <c r="F1029" t="s">
        <v>3578</v>
      </c>
      <c r="G1029">
        <v>0</v>
      </c>
      <c r="H1029">
        <v>0</v>
      </c>
      <c r="I1029">
        <v>6.869332</v>
      </c>
      <c r="J1029">
        <v>0</v>
      </c>
      <c r="K1029">
        <v>0</v>
      </c>
      <c r="L1029">
        <v>0</v>
      </c>
      <c r="M1029">
        <v>0</v>
      </c>
      <c r="N1029" s="1">
        <v>46195</v>
      </c>
    </row>
    <row r="1030" spans="1:14" ht="15">
      <c r="A1030" t="s">
        <v>6713</v>
      </c>
      <c r="B1030">
        <v>4374135362</v>
      </c>
      <c r="C1030">
        <v>4452867179</v>
      </c>
      <c r="E1030" t="s">
        <v>1318</v>
      </c>
      <c r="F1030" t="s">
        <v>3578</v>
      </c>
      <c r="G1030">
        <v>0</v>
      </c>
      <c r="H1030">
        <v>0</v>
      </c>
      <c r="I1030">
        <v>6.869332</v>
      </c>
      <c r="J1030">
        <v>0</v>
      </c>
      <c r="K1030">
        <v>0</v>
      </c>
      <c r="L1030">
        <v>0</v>
      </c>
      <c r="M1030">
        <v>0</v>
      </c>
      <c r="N1030" s="1">
        <v>46195</v>
      </c>
    </row>
    <row r="1031" spans="1:14" ht="15">
      <c r="A1031" t="s">
        <v>6714</v>
      </c>
      <c r="B1031">
        <v>4374135362</v>
      </c>
      <c r="C1031">
        <v>4498926061</v>
      </c>
      <c r="E1031" t="s">
        <v>1318</v>
      </c>
      <c r="F1031" t="s">
        <v>3578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 s="1">
        <v>46195</v>
      </c>
    </row>
    <row r="1032" spans="1:14" ht="15">
      <c r="A1032" t="s">
        <v>6715</v>
      </c>
      <c r="B1032">
        <v>4374135362</v>
      </c>
      <c r="C1032">
        <v>4498926337</v>
      </c>
      <c r="E1032" t="s">
        <v>1318</v>
      </c>
      <c r="F1032" t="s">
        <v>3578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 s="1">
        <v>46195</v>
      </c>
    </row>
    <row r="1033" spans="1:14" ht="15">
      <c r="A1033" t="s">
        <v>6716</v>
      </c>
      <c r="B1033">
        <v>4374135362</v>
      </c>
      <c r="C1033">
        <v>4503767789</v>
      </c>
      <c r="E1033" t="s">
        <v>1318</v>
      </c>
      <c r="F1033" t="s">
        <v>3578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 s="1">
        <v>46195</v>
      </c>
    </row>
    <row r="1034" spans="1:14" ht="15">
      <c r="A1034" t="s">
        <v>6717</v>
      </c>
      <c r="B1034">
        <v>4374135362</v>
      </c>
      <c r="C1034">
        <v>4504071362</v>
      </c>
      <c r="E1034" t="s">
        <v>1318</v>
      </c>
      <c r="F1034" t="s">
        <v>3578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 s="1">
        <v>46195</v>
      </c>
    </row>
    <row r="1035" spans="1:14" ht="15">
      <c r="A1035" t="s">
        <v>6718</v>
      </c>
      <c r="B1035">
        <v>4374135362</v>
      </c>
      <c r="C1035">
        <v>4506526722</v>
      </c>
      <c r="E1035" t="s">
        <v>1318</v>
      </c>
      <c r="F1035" t="s">
        <v>3578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 s="1">
        <v>46195</v>
      </c>
    </row>
    <row r="1036" spans="1:14" ht="15">
      <c r="A1036" t="s">
        <v>6719</v>
      </c>
      <c r="B1036">
        <v>4374135362</v>
      </c>
      <c r="C1036">
        <v>4506855468</v>
      </c>
      <c r="E1036" t="s">
        <v>1318</v>
      </c>
      <c r="F1036" t="s">
        <v>3578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 s="1">
        <v>46195</v>
      </c>
    </row>
    <row r="1037" spans="1:14" ht="15">
      <c r="A1037" t="s">
        <v>6720</v>
      </c>
      <c r="B1037">
        <v>4374135362</v>
      </c>
      <c r="C1037">
        <v>4530985781</v>
      </c>
      <c r="E1037" t="s">
        <v>1318</v>
      </c>
      <c r="F1037" t="s">
        <v>3578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 s="1">
        <v>46195</v>
      </c>
    </row>
    <row r="1038" spans="1:14" ht="15">
      <c r="A1038" t="s">
        <v>6721</v>
      </c>
      <c r="B1038">
        <v>4374135362</v>
      </c>
      <c r="C1038">
        <v>4553878431</v>
      </c>
      <c r="E1038" t="s">
        <v>1318</v>
      </c>
      <c r="F1038" t="s">
        <v>3578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 s="1">
        <v>46195</v>
      </c>
    </row>
    <row r="1039" spans="1:14" ht="15">
      <c r="A1039" t="s">
        <v>6722</v>
      </c>
      <c r="B1039">
        <v>4374135362</v>
      </c>
      <c r="C1039">
        <v>4553940398</v>
      </c>
      <c r="E1039" t="s">
        <v>1318</v>
      </c>
      <c r="F1039" t="s">
        <v>3578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 s="1">
        <v>46195</v>
      </c>
    </row>
    <row r="1040" spans="1:14" ht="15">
      <c r="A1040" t="s">
        <v>6723</v>
      </c>
      <c r="B1040">
        <v>4374135362</v>
      </c>
      <c r="C1040">
        <v>4776458297</v>
      </c>
      <c r="E1040" t="s">
        <v>1318</v>
      </c>
      <c r="F1040" t="s">
        <v>3578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 s="1">
        <v>46195</v>
      </c>
    </row>
    <row r="1041" spans="1:14" ht="15">
      <c r="A1041" t="s">
        <v>6724</v>
      </c>
      <c r="B1041">
        <v>4374135362</v>
      </c>
      <c r="C1041">
        <v>4816825713</v>
      </c>
      <c r="E1041" t="s">
        <v>1318</v>
      </c>
      <c r="F1041" t="s">
        <v>3578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 s="1">
        <v>46195</v>
      </c>
    </row>
    <row r="1042" spans="1:14" ht="15">
      <c r="A1042" t="s">
        <v>6725</v>
      </c>
      <c r="B1042">
        <v>4380159051</v>
      </c>
      <c r="C1042">
        <v>4004166399</v>
      </c>
      <c r="E1042" t="s">
        <v>478</v>
      </c>
      <c r="F1042" t="s">
        <v>3727</v>
      </c>
      <c r="G1042">
        <v>0</v>
      </c>
      <c r="H1042">
        <v>0</v>
      </c>
      <c r="I1042">
        <v>6.7342969999999998</v>
      </c>
      <c r="J1042">
        <v>0</v>
      </c>
      <c r="K1042">
        <v>0</v>
      </c>
      <c r="L1042">
        <v>0</v>
      </c>
      <c r="M1042">
        <v>0</v>
      </c>
      <c r="N1042" s="1">
        <v>46195</v>
      </c>
    </row>
    <row r="1043" spans="1:14" ht="15">
      <c r="A1043" t="s">
        <v>6726</v>
      </c>
      <c r="B1043">
        <v>4380159051</v>
      </c>
      <c r="C1043">
        <v>4452867179</v>
      </c>
      <c r="E1043" t="s">
        <v>478</v>
      </c>
      <c r="F1043" t="s">
        <v>3727</v>
      </c>
      <c r="G1043">
        <v>0</v>
      </c>
      <c r="H1043">
        <v>0</v>
      </c>
      <c r="I1043">
        <v>6.6411040000000003</v>
      </c>
      <c r="J1043">
        <v>0</v>
      </c>
      <c r="K1043">
        <v>0</v>
      </c>
      <c r="L1043">
        <v>0</v>
      </c>
      <c r="M1043">
        <v>0</v>
      </c>
      <c r="N1043" s="1">
        <v>46195</v>
      </c>
    </row>
    <row r="1044" spans="1:14" ht="15">
      <c r="A1044" t="s">
        <v>6727</v>
      </c>
      <c r="B1044">
        <v>4380159051</v>
      </c>
      <c r="C1044">
        <v>4498926061</v>
      </c>
      <c r="E1044" t="s">
        <v>478</v>
      </c>
      <c r="F1044" t="s">
        <v>3727</v>
      </c>
      <c r="G1044">
        <v>0</v>
      </c>
      <c r="H1044">
        <v>0</v>
      </c>
      <c r="I1044">
        <v>8.0047940000000004</v>
      </c>
      <c r="J1044">
        <v>0</v>
      </c>
      <c r="K1044">
        <v>0</v>
      </c>
      <c r="L1044">
        <v>0</v>
      </c>
      <c r="M1044">
        <v>0</v>
      </c>
      <c r="N1044" s="1">
        <v>46195</v>
      </c>
    </row>
    <row r="1045" spans="1:14" ht="15">
      <c r="A1045" t="s">
        <v>6728</v>
      </c>
      <c r="B1045">
        <v>4380159051</v>
      </c>
      <c r="C1045">
        <v>4498926337</v>
      </c>
      <c r="E1045" t="s">
        <v>478</v>
      </c>
      <c r="F1045" t="s">
        <v>3727</v>
      </c>
      <c r="G1045">
        <v>0</v>
      </c>
      <c r="H1045">
        <v>25850</v>
      </c>
      <c r="I1045">
        <v>6.4982069999999998</v>
      </c>
      <c r="J1045">
        <v>0</v>
      </c>
      <c r="K1045">
        <v>0</v>
      </c>
      <c r="L1045">
        <v>25850</v>
      </c>
      <c r="M1045">
        <v>0</v>
      </c>
      <c r="N1045" s="1">
        <v>46195</v>
      </c>
    </row>
    <row r="1046" spans="1:14" ht="15">
      <c r="A1046" t="s">
        <v>6729</v>
      </c>
      <c r="B1046">
        <v>4380159051</v>
      </c>
      <c r="C1046">
        <v>4503767789</v>
      </c>
      <c r="E1046" t="s">
        <v>478</v>
      </c>
      <c r="F1046" t="s">
        <v>3727</v>
      </c>
      <c r="G1046">
        <v>0</v>
      </c>
      <c r="H1046">
        <v>56000</v>
      </c>
      <c r="I1046">
        <v>6.5103280000000003</v>
      </c>
      <c r="J1046">
        <v>0</v>
      </c>
      <c r="K1046">
        <v>0</v>
      </c>
      <c r="L1046">
        <v>56000</v>
      </c>
      <c r="M1046">
        <v>0</v>
      </c>
      <c r="N1046" s="1">
        <v>46195</v>
      </c>
    </row>
    <row r="1047" spans="1:14" ht="15">
      <c r="A1047" t="s">
        <v>6730</v>
      </c>
      <c r="B1047">
        <v>4380159051</v>
      </c>
      <c r="C1047">
        <v>4504071362</v>
      </c>
      <c r="E1047" t="s">
        <v>478</v>
      </c>
      <c r="F1047" t="s">
        <v>3727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 s="1">
        <v>46195</v>
      </c>
    </row>
    <row r="1048" spans="1:14" ht="15">
      <c r="A1048" t="s">
        <v>6731</v>
      </c>
      <c r="B1048">
        <v>4380159051</v>
      </c>
      <c r="C1048">
        <v>4506526722</v>
      </c>
      <c r="E1048" t="s">
        <v>478</v>
      </c>
      <c r="F1048" t="s">
        <v>3727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 s="1">
        <v>46195</v>
      </c>
    </row>
    <row r="1049" spans="1:14" ht="15">
      <c r="A1049" t="s">
        <v>6732</v>
      </c>
      <c r="B1049">
        <v>4380159051</v>
      </c>
      <c r="C1049">
        <v>4506855468</v>
      </c>
      <c r="E1049" t="s">
        <v>478</v>
      </c>
      <c r="F1049" t="s">
        <v>3727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 s="1">
        <v>46195</v>
      </c>
    </row>
    <row r="1050" spans="1:14" ht="15">
      <c r="A1050" t="s">
        <v>6733</v>
      </c>
      <c r="B1050">
        <v>4380159051</v>
      </c>
      <c r="C1050">
        <v>4530985781</v>
      </c>
      <c r="E1050" t="s">
        <v>478</v>
      </c>
      <c r="F1050" t="s">
        <v>3727</v>
      </c>
      <c r="G1050">
        <v>0</v>
      </c>
      <c r="H1050">
        <v>21500</v>
      </c>
      <c r="I1050">
        <v>6.4982069999999998</v>
      </c>
      <c r="J1050">
        <v>0</v>
      </c>
      <c r="K1050">
        <v>0</v>
      </c>
      <c r="L1050">
        <v>21500</v>
      </c>
      <c r="M1050">
        <v>0</v>
      </c>
      <c r="N1050" s="1">
        <v>46195</v>
      </c>
    </row>
    <row r="1051" spans="1:14" ht="15">
      <c r="A1051" t="s">
        <v>6734</v>
      </c>
      <c r="B1051">
        <v>4380159051</v>
      </c>
      <c r="C1051">
        <v>4553878431</v>
      </c>
      <c r="E1051" t="s">
        <v>478</v>
      </c>
      <c r="F1051" t="s">
        <v>3727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 s="1">
        <v>46195</v>
      </c>
    </row>
    <row r="1052" spans="1:14" ht="15">
      <c r="A1052" t="s">
        <v>6735</v>
      </c>
      <c r="B1052">
        <v>4380159051</v>
      </c>
      <c r="C1052">
        <v>4553940398</v>
      </c>
      <c r="E1052" t="s">
        <v>478</v>
      </c>
      <c r="F1052" t="s">
        <v>3727</v>
      </c>
      <c r="G1052">
        <v>0</v>
      </c>
      <c r="H1052">
        <v>19311.3</v>
      </c>
      <c r="I1052">
        <v>10.105459</v>
      </c>
      <c r="J1052">
        <v>0</v>
      </c>
      <c r="K1052">
        <v>0</v>
      </c>
      <c r="L1052">
        <v>19311.3</v>
      </c>
      <c r="M1052">
        <v>0</v>
      </c>
      <c r="N1052" s="1">
        <v>46195</v>
      </c>
    </row>
    <row r="1053" spans="1:14" ht="15">
      <c r="A1053" t="s">
        <v>6736</v>
      </c>
      <c r="B1053">
        <v>4380159051</v>
      </c>
      <c r="C1053">
        <v>4776458297</v>
      </c>
      <c r="E1053" t="s">
        <v>478</v>
      </c>
      <c r="F1053" t="s">
        <v>3727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 s="1">
        <v>46195</v>
      </c>
    </row>
    <row r="1054" spans="1:14" ht="15">
      <c r="A1054" t="s">
        <v>6737</v>
      </c>
      <c r="B1054">
        <v>4380159051</v>
      </c>
      <c r="C1054">
        <v>4816825713</v>
      </c>
      <c r="E1054" t="s">
        <v>478</v>
      </c>
      <c r="F1054" t="s">
        <v>3727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 s="1">
        <v>46195</v>
      </c>
    </row>
    <row r="1055" spans="1:14" ht="15">
      <c r="A1055" t="s">
        <v>6738</v>
      </c>
      <c r="B1055">
        <v>4380163384</v>
      </c>
      <c r="C1055">
        <v>4004166399</v>
      </c>
      <c r="E1055" t="s">
        <v>488</v>
      </c>
      <c r="F1055" t="s">
        <v>3208</v>
      </c>
      <c r="G1055">
        <v>0</v>
      </c>
      <c r="H1055">
        <v>0</v>
      </c>
      <c r="I1055">
        <v>6.9982980000000001</v>
      </c>
      <c r="J1055">
        <v>0</v>
      </c>
      <c r="K1055">
        <v>0</v>
      </c>
      <c r="L1055">
        <v>0</v>
      </c>
      <c r="M1055">
        <v>0</v>
      </c>
      <c r="N1055" s="1">
        <v>46195</v>
      </c>
    </row>
    <row r="1056" spans="1:14" ht="15">
      <c r="A1056" t="s">
        <v>6739</v>
      </c>
      <c r="B1056">
        <v>4380163384</v>
      </c>
      <c r="C1056">
        <v>4452867179</v>
      </c>
      <c r="E1056" t="s">
        <v>488</v>
      </c>
      <c r="F1056" t="s">
        <v>3208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 s="1">
        <v>46195</v>
      </c>
    </row>
    <row r="1057" spans="1:14" ht="15">
      <c r="A1057" t="s">
        <v>6740</v>
      </c>
      <c r="B1057">
        <v>4380163384</v>
      </c>
      <c r="C1057">
        <v>4498926061</v>
      </c>
      <c r="E1057" t="s">
        <v>488</v>
      </c>
      <c r="F1057" t="s">
        <v>3208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 s="1">
        <v>46195</v>
      </c>
    </row>
    <row r="1058" spans="1:14" ht="15">
      <c r="A1058" t="s">
        <v>6741</v>
      </c>
      <c r="B1058">
        <v>4380163384</v>
      </c>
      <c r="C1058">
        <v>4498926337</v>
      </c>
      <c r="E1058" t="s">
        <v>488</v>
      </c>
      <c r="F1058" t="s">
        <v>3208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 s="1">
        <v>46195</v>
      </c>
    </row>
    <row r="1059" spans="1:14" ht="15">
      <c r="A1059" t="s">
        <v>6742</v>
      </c>
      <c r="B1059">
        <v>4380163384</v>
      </c>
      <c r="C1059">
        <v>4503767789</v>
      </c>
      <c r="E1059" t="s">
        <v>488</v>
      </c>
      <c r="F1059" t="s">
        <v>3208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 s="1">
        <v>46195</v>
      </c>
    </row>
    <row r="1060" spans="1:14" ht="15">
      <c r="A1060" t="s">
        <v>6743</v>
      </c>
      <c r="B1060">
        <v>4380163384</v>
      </c>
      <c r="C1060">
        <v>4504071362</v>
      </c>
      <c r="E1060" t="s">
        <v>488</v>
      </c>
      <c r="F1060" t="s">
        <v>3208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 s="1">
        <v>46195</v>
      </c>
    </row>
    <row r="1061" spans="1:14" ht="15">
      <c r="A1061" t="s">
        <v>6744</v>
      </c>
      <c r="B1061">
        <v>4380163384</v>
      </c>
      <c r="C1061">
        <v>4506526722</v>
      </c>
      <c r="E1061" t="s">
        <v>488</v>
      </c>
      <c r="F1061" t="s">
        <v>3208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 s="1">
        <v>46195</v>
      </c>
    </row>
    <row r="1062" spans="1:14" ht="15">
      <c r="A1062" t="s">
        <v>6745</v>
      </c>
      <c r="B1062">
        <v>4380163384</v>
      </c>
      <c r="C1062">
        <v>4506855468</v>
      </c>
      <c r="E1062" t="s">
        <v>488</v>
      </c>
      <c r="F1062" t="s">
        <v>3208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 s="1">
        <v>46195</v>
      </c>
    </row>
    <row r="1063" spans="1:14" ht="15">
      <c r="A1063" t="s">
        <v>6746</v>
      </c>
      <c r="B1063">
        <v>4380163384</v>
      </c>
      <c r="C1063">
        <v>4530985781</v>
      </c>
      <c r="E1063" t="s">
        <v>488</v>
      </c>
      <c r="F1063" t="s">
        <v>3208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 s="1">
        <v>46195</v>
      </c>
    </row>
    <row r="1064" spans="1:14" ht="15">
      <c r="A1064" t="s">
        <v>6747</v>
      </c>
      <c r="B1064">
        <v>4380163384</v>
      </c>
      <c r="C1064">
        <v>4553878431</v>
      </c>
      <c r="E1064" t="s">
        <v>488</v>
      </c>
      <c r="F1064" t="s">
        <v>3208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 s="1">
        <v>46195</v>
      </c>
    </row>
    <row r="1065" spans="1:14" ht="15">
      <c r="A1065" t="s">
        <v>6748</v>
      </c>
      <c r="B1065">
        <v>4380163384</v>
      </c>
      <c r="C1065">
        <v>4553940398</v>
      </c>
      <c r="E1065" t="s">
        <v>488</v>
      </c>
      <c r="F1065" t="s">
        <v>3208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 s="1">
        <v>46195</v>
      </c>
    </row>
    <row r="1066" spans="1:14" ht="15">
      <c r="A1066" t="s">
        <v>6749</v>
      </c>
      <c r="B1066">
        <v>4380163384</v>
      </c>
      <c r="C1066">
        <v>4776458297</v>
      </c>
      <c r="E1066" t="s">
        <v>488</v>
      </c>
      <c r="F1066" t="s">
        <v>3208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 s="1">
        <v>46195</v>
      </c>
    </row>
    <row r="1067" spans="1:14" ht="15">
      <c r="A1067" t="s">
        <v>6750</v>
      </c>
      <c r="B1067">
        <v>4380163384</v>
      </c>
      <c r="C1067">
        <v>4816825713</v>
      </c>
      <c r="E1067" t="s">
        <v>488</v>
      </c>
      <c r="F1067" t="s">
        <v>3208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 s="1">
        <v>46195</v>
      </c>
    </row>
    <row r="1068" spans="1:14" ht="15">
      <c r="A1068" t="s">
        <v>6751</v>
      </c>
      <c r="B1068">
        <v>4380308771</v>
      </c>
      <c r="C1068">
        <v>4004166399</v>
      </c>
      <c r="E1068" t="s">
        <v>1638</v>
      </c>
      <c r="F1068" t="s">
        <v>3737</v>
      </c>
      <c r="G1068">
        <v>0</v>
      </c>
      <c r="H1068">
        <v>0</v>
      </c>
      <c r="I1068">
        <v>6.0232380000000001</v>
      </c>
      <c r="J1068">
        <v>0</v>
      </c>
      <c r="K1068">
        <v>0</v>
      </c>
      <c r="L1068">
        <v>0</v>
      </c>
      <c r="M1068">
        <v>0</v>
      </c>
      <c r="N1068" s="1">
        <v>46195</v>
      </c>
    </row>
    <row r="1069" spans="1:14" ht="15">
      <c r="A1069" t="s">
        <v>6752</v>
      </c>
      <c r="B1069">
        <v>4380308771</v>
      </c>
      <c r="C1069">
        <v>4452867179</v>
      </c>
      <c r="E1069" t="s">
        <v>1638</v>
      </c>
      <c r="F1069" t="s">
        <v>3737</v>
      </c>
      <c r="G1069">
        <v>0</v>
      </c>
      <c r="H1069">
        <v>0</v>
      </c>
      <c r="I1069">
        <v>7.1168079999999998</v>
      </c>
      <c r="J1069">
        <v>0</v>
      </c>
      <c r="K1069">
        <v>0</v>
      </c>
      <c r="L1069">
        <v>0</v>
      </c>
      <c r="M1069">
        <v>0</v>
      </c>
      <c r="N1069" s="1">
        <v>46195</v>
      </c>
    </row>
    <row r="1070" spans="1:14" ht="15">
      <c r="A1070" t="s">
        <v>6753</v>
      </c>
      <c r="B1070">
        <v>4380308771</v>
      </c>
      <c r="C1070">
        <v>4498926061</v>
      </c>
      <c r="E1070" t="s">
        <v>1638</v>
      </c>
      <c r="F1070" t="s">
        <v>3737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 s="1">
        <v>46195</v>
      </c>
    </row>
    <row r="1071" spans="1:14" ht="15">
      <c r="A1071" t="s">
        <v>6754</v>
      </c>
      <c r="B1071">
        <v>4380308771</v>
      </c>
      <c r="C1071">
        <v>4498926337</v>
      </c>
      <c r="E1071" t="s">
        <v>1638</v>
      </c>
      <c r="F1071" t="s">
        <v>3737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 s="1">
        <v>46195</v>
      </c>
    </row>
    <row r="1072" spans="1:14" ht="15">
      <c r="A1072" t="s">
        <v>6755</v>
      </c>
      <c r="B1072">
        <v>4380308771</v>
      </c>
      <c r="C1072">
        <v>4503767789</v>
      </c>
      <c r="E1072" t="s">
        <v>1638</v>
      </c>
      <c r="F1072" t="s">
        <v>3737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 s="1">
        <v>46195</v>
      </c>
    </row>
    <row r="1073" spans="1:14" ht="15">
      <c r="A1073" t="s">
        <v>6756</v>
      </c>
      <c r="B1073">
        <v>4380308771</v>
      </c>
      <c r="C1073">
        <v>4504071362</v>
      </c>
      <c r="E1073" t="s">
        <v>1638</v>
      </c>
      <c r="F1073" t="s">
        <v>3737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 s="1">
        <v>46195</v>
      </c>
    </row>
    <row r="1074" spans="1:14" ht="15">
      <c r="A1074" t="s">
        <v>6757</v>
      </c>
      <c r="B1074">
        <v>4380308771</v>
      </c>
      <c r="C1074">
        <v>4506526722</v>
      </c>
      <c r="E1074" t="s">
        <v>1638</v>
      </c>
      <c r="F1074" t="s">
        <v>3737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 s="1">
        <v>46195</v>
      </c>
    </row>
    <row r="1075" spans="1:14" ht="15">
      <c r="A1075" t="s">
        <v>6758</v>
      </c>
      <c r="B1075">
        <v>4380308771</v>
      </c>
      <c r="C1075">
        <v>4506855468</v>
      </c>
      <c r="E1075" t="s">
        <v>1638</v>
      </c>
      <c r="F1075" t="s">
        <v>3737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 s="1">
        <v>46195</v>
      </c>
    </row>
    <row r="1076" spans="1:14" ht="15">
      <c r="A1076" t="s">
        <v>6759</v>
      </c>
      <c r="B1076">
        <v>4380308771</v>
      </c>
      <c r="C1076">
        <v>4530985781</v>
      </c>
      <c r="E1076" t="s">
        <v>1638</v>
      </c>
      <c r="F1076" t="s">
        <v>3737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 s="1">
        <v>46195</v>
      </c>
    </row>
    <row r="1077" spans="1:14" ht="15">
      <c r="A1077" t="s">
        <v>6760</v>
      </c>
      <c r="B1077">
        <v>4380308771</v>
      </c>
      <c r="C1077">
        <v>4553878431</v>
      </c>
      <c r="E1077" t="s">
        <v>1638</v>
      </c>
      <c r="F1077" t="s">
        <v>3737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 s="1">
        <v>46195</v>
      </c>
    </row>
    <row r="1078" spans="1:14" ht="15">
      <c r="A1078" t="s">
        <v>6761</v>
      </c>
      <c r="B1078">
        <v>4380308771</v>
      </c>
      <c r="C1078">
        <v>4553940398</v>
      </c>
      <c r="E1078" t="s">
        <v>1638</v>
      </c>
      <c r="F1078" t="s">
        <v>3737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 s="1">
        <v>46195</v>
      </c>
    </row>
    <row r="1079" spans="1:14" ht="15">
      <c r="A1079" t="s">
        <v>6762</v>
      </c>
      <c r="B1079">
        <v>4380308771</v>
      </c>
      <c r="C1079">
        <v>4776458297</v>
      </c>
      <c r="E1079" t="s">
        <v>1638</v>
      </c>
      <c r="F1079" t="s">
        <v>3737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 s="1">
        <v>46195</v>
      </c>
    </row>
    <row r="1080" spans="1:14" ht="15">
      <c r="A1080" t="s">
        <v>6763</v>
      </c>
      <c r="B1080">
        <v>4380308771</v>
      </c>
      <c r="C1080">
        <v>4816825713</v>
      </c>
      <c r="E1080" t="s">
        <v>1638</v>
      </c>
      <c r="F1080" t="s">
        <v>3737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 s="1">
        <v>46195</v>
      </c>
    </row>
    <row r="1081" spans="1:14" ht="15">
      <c r="A1081" t="s">
        <v>6764</v>
      </c>
      <c r="B1081">
        <v>4380309349</v>
      </c>
      <c r="C1081">
        <v>4004166399</v>
      </c>
      <c r="E1081" t="s">
        <v>1628</v>
      </c>
      <c r="F1081" t="s">
        <v>2878</v>
      </c>
      <c r="G1081">
        <v>0</v>
      </c>
      <c r="H1081">
        <v>0</v>
      </c>
      <c r="I1081">
        <v>2170</v>
      </c>
      <c r="J1081">
        <v>0</v>
      </c>
      <c r="K1081">
        <v>0.01</v>
      </c>
      <c r="L1081">
        <v>0</v>
      </c>
      <c r="M1081">
        <v>0</v>
      </c>
      <c r="N1081" s="1">
        <v>46195</v>
      </c>
    </row>
    <row r="1082" spans="1:14" ht="15">
      <c r="A1082" t="s">
        <v>6765</v>
      </c>
      <c r="B1082">
        <v>4380309349</v>
      </c>
      <c r="C1082">
        <v>4452867179</v>
      </c>
      <c r="E1082" t="s">
        <v>1628</v>
      </c>
      <c r="F1082" t="s">
        <v>2878</v>
      </c>
      <c r="G1082">
        <v>0</v>
      </c>
      <c r="H1082">
        <v>0</v>
      </c>
      <c r="I1082">
        <v>7.4577369999999998</v>
      </c>
      <c r="J1082">
        <v>0</v>
      </c>
      <c r="K1082">
        <v>0.01</v>
      </c>
      <c r="L1082">
        <v>0</v>
      </c>
      <c r="M1082">
        <v>0</v>
      </c>
      <c r="N1082" s="1">
        <v>46195</v>
      </c>
    </row>
    <row r="1083" spans="1:14" ht="15">
      <c r="A1083" t="s">
        <v>6766</v>
      </c>
      <c r="B1083">
        <v>4380309349</v>
      </c>
      <c r="C1083">
        <v>4498926061</v>
      </c>
      <c r="E1083" t="s">
        <v>1628</v>
      </c>
      <c r="F1083" t="s">
        <v>2878</v>
      </c>
      <c r="G1083">
        <v>0</v>
      </c>
      <c r="H1083">
        <v>0</v>
      </c>
      <c r="I1083">
        <v>8.2718469999999993</v>
      </c>
      <c r="J1083">
        <v>0</v>
      </c>
      <c r="K1083">
        <v>0.01</v>
      </c>
      <c r="L1083">
        <v>0</v>
      </c>
      <c r="M1083">
        <v>0</v>
      </c>
      <c r="N1083" s="1">
        <v>46195</v>
      </c>
    </row>
    <row r="1084" spans="1:14" ht="15">
      <c r="A1084" t="s">
        <v>6767</v>
      </c>
      <c r="B1084">
        <v>4380309349</v>
      </c>
      <c r="C1084">
        <v>4498926337</v>
      </c>
      <c r="E1084" t="s">
        <v>1628</v>
      </c>
      <c r="F1084" t="s">
        <v>2878</v>
      </c>
      <c r="G1084">
        <v>0</v>
      </c>
      <c r="H1084">
        <v>0</v>
      </c>
      <c r="I1084">
        <v>8.2718469999999993</v>
      </c>
      <c r="J1084">
        <v>0</v>
      </c>
      <c r="K1084">
        <v>0.01</v>
      </c>
      <c r="L1084">
        <v>0</v>
      </c>
      <c r="M1084">
        <v>0</v>
      </c>
      <c r="N1084" s="1">
        <v>46195</v>
      </c>
    </row>
    <row r="1085" spans="1:14" ht="15">
      <c r="A1085" t="s">
        <v>6768</v>
      </c>
      <c r="B1085">
        <v>4380309349</v>
      </c>
      <c r="C1085">
        <v>4503767789</v>
      </c>
      <c r="E1085" t="s">
        <v>1628</v>
      </c>
      <c r="F1085" t="s">
        <v>2878</v>
      </c>
      <c r="G1085">
        <v>0</v>
      </c>
      <c r="H1085">
        <v>0</v>
      </c>
      <c r="I1085">
        <v>8.2718469999999993</v>
      </c>
      <c r="J1085">
        <v>0</v>
      </c>
      <c r="K1085">
        <v>0.01</v>
      </c>
      <c r="L1085">
        <v>0</v>
      </c>
      <c r="M1085">
        <v>0</v>
      </c>
      <c r="N1085" s="1">
        <v>46195</v>
      </c>
    </row>
    <row r="1086" spans="1:14" ht="15">
      <c r="A1086" t="s">
        <v>6769</v>
      </c>
      <c r="B1086">
        <v>4380309349</v>
      </c>
      <c r="C1086">
        <v>4504071362</v>
      </c>
      <c r="E1086" t="s">
        <v>1628</v>
      </c>
      <c r="F1086" t="s">
        <v>2878</v>
      </c>
      <c r="G1086">
        <v>0</v>
      </c>
      <c r="H1086">
        <v>0</v>
      </c>
      <c r="I1086">
        <v>0</v>
      </c>
      <c r="J1086">
        <v>0</v>
      </c>
      <c r="K1086">
        <v>0.01</v>
      </c>
      <c r="L1086">
        <v>0</v>
      </c>
      <c r="M1086">
        <v>0</v>
      </c>
      <c r="N1086" s="1">
        <v>46195</v>
      </c>
    </row>
    <row r="1087" spans="1:14" ht="15">
      <c r="A1087" t="s">
        <v>6770</v>
      </c>
      <c r="B1087">
        <v>4380309349</v>
      </c>
      <c r="C1087">
        <v>4506526722</v>
      </c>
      <c r="E1087" t="s">
        <v>1628</v>
      </c>
      <c r="F1087" t="s">
        <v>2878</v>
      </c>
      <c r="G1087">
        <v>0</v>
      </c>
      <c r="H1087">
        <v>0</v>
      </c>
      <c r="I1087">
        <v>0</v>
      </c>
      <c r="J1087">
        <v>0</v>
      </c>
      <c r="K1087">
        <v>0.01</v>
      </c>
      <c r="L1087">
        <v>0</v>
      </c>
      <c r="M1087">
        <v>0</v>
      </c>
      <c r="N1087" s="1">
        <v>46195</v>
      </c>
    </row>
    <row r="1088" spans="1:14" ht="15">
      <c r="A1088" t="s">
        <v>6771</v>
      </c>
      <c r="B1088">
        <v>4380309349</v>
      </c>
      <c r="C1088">
        <v>4506855468</v>
      </c>
      <c r="E1088" t="s">
        <v>1628</v>
      </c>
      <c r="F1088" t="s">
        <v>2878</v>
      </c>
      <c r="G1088">
        <v>0</v>
      </c>
      <c r="H1088">
        <v>0</v>
      </c>
      <c r="I1088">
        <v>0</v>
      </c>
      <c r="J1088">
        <v>0</v>
      </c>
      <c r="K1088">
        <v>0.01</v>
      </c>
      <c r="L1088">
        <v>0</v>
      </c>
      <c r="M1088">
        <v>0</v>
      </c>
      <c r="N1088" s="1">
        <v>46195</v>
      </c>
    </row>
    <row r="1089" spans="1:14" ht="15">
      <c r="A1089" t="s">
        <v>6772</v>
      </c>
      <c r="B1089">
        <v>4380309349</v>
      </c>
      <c r="C1089">
        <v>4530985781</v>
      </c>
      <c r="E1089" t="s">
        <v>1628</v>
      </c>
      <c r="F1089" t="s">
        <v>2878</v>
      </c>
      <c r="G1089">
        <v>0</v>
      </c>
      <c r="H1089">
        <v>0</v>
      </c>
      <c r="I1089">
        <v>8.2718469999999993</v>
      </c>
      <c r="J1089">
        <v>0</v>
      </c>
      <c r="K1089">
        <v>0.01</v>
      </c>
      <c r="L1089">
        <v>0</v>
      </c>
      <c r="M1089">
        <v>0</v>
      </c>
      <c r="N1089" s="1">
        <v>46195</v>
      </c>
    </row>
    <row r="1090" spans="1:14" ht="15">
      <c r="A1090" t="s">
        <v>6773</v>
      </c>
      <c r="B1090">
        <v>4380309349</v>
      </c>
      <c r="C1090">
        <v>4553878431</v>
      </c>
      <c r="E1090" t="s">
        <v>1628</v>
      </c>
      <c r="F1090" t="s">
        <v>2878</v>
      </c>
      <c r="G1090">
        <v>0</v>
      </c>
      <c r="H1090">
        <v>0</v>
      </c>
      <c r="I1090">
        <v>0</v>
      </c>
      <c r="J1090">
        <v>0</v>
      </c>
      <c r="K1090">
        <v>0.01</v>
      </c>
      <c r="L1090">
        <v>0</v>
      </c>
      <c r="M1090">
        <v>0</v>
      </c>
      <c r="N1090" s="1">
        <v>46195</v>
      </c>
    </row>
    <row r="1091" spans="1:14" ht="15">
      <c r="A1091" t="s">
        <v>6774</v>
      </c>
      <c r="B1091">
        <v>4380309349</v>
      </c>
      <c r="C1091">
        <v>4553940398</v>
      </c>
      <c r="E1091" t="s">
        <v>1628</v>
      </c>
      <c r="F1091" t="s">
        <v>2878</v>
      </c>
      <c r="G1091">
        <v>0</v>
      </c>
      <c r="H1091">
        <v>1535</v>
      </c>
      <c r="I1091">
        <v>7.4577369999999998</v>
      </c>
      <c r="J1091">
        <v>0</v>
      </c>
      <c r="K1091">
        <v>0.01</v>
      </c>
      <c r="L1091">
        <v>1535</v>
      </c>
      <c r="M1091">
        <v>0</v>
      </c>
      <c r="N1091" s="1">
        <v>46195</v>
      </c>
    </row>
    <row r="1092" spans="1:14" ht="15">
      <c r="A1092" t="s">
        <v>6775</v>
      </c>
      <c r="B1092">
        <v>4380309349</v>
      </c>
      <c r="C1092">
        <v>4776458297</v>
      </c>
      <c r="E1092" t="s">
        <v>1628</v>
      </c>
      <c r="F1092" t="s">
        <v>2878</v>
      </c>
      <c r="G1092">
        <v>0</v>
      </c>
      <c r="H1092">
        <v>0</v>
      </c>
      <c r="I1092">
        <v>0</v>
      </c>
      <c r="J1092">
        <v>0</v>
      </c>
      <c r="K1092">
        <v>0.01</v>
      </c>
      <c r="L1092">
        <v>0</v>
      </c>
      <c r="M1092">
        <v>0</v>
      </c>
      <c r="N1092" s="1">
        <v>46195</v>
      </c>
    </row>
    <row r="1093" spans="1:14" ht="15">
      <c r="A1093" t="s">
        <v>6776</v>
      </c>
      <c r="B1093">
        <v>4380309349</v>
      </c>
      <c r="C1093">
        <v>4816825713</v>
      </c>
      <c r="E1093" t="s">
        <v>1628</v>
      </c>
      <c r="F1093" t="s">
        <v>2878</v>
      </c>
      <c r="G1093">
        <v>0</v>
      </c>
      <c r="H1093">
        <v>0</v>
      </c>
      <c r="I1093">
        <v>0</v>
      </c>
      <c r="J1093">
        <v>0</v>
      </c>
      <c r="K1093">
        <v>0.01</v>
      </c>
      <c r="L1093">
        <v>0</v>
      </c>
      <c r="M1093">
        <v>0</v>
      </c>
      <c r="N1093" s="1">
        <v>46195</v>
      </c>
    </row>
    <row r="1094" spans="1:14" ht="15">
      <c r="A1094" t="s">
        <v>6777</v>
      </c>
      <c r="B1094">
        <v>4392404802</v>
      </c>
      <c r="C1094">
        <v>4004166399</v>
      </c>
      <c r="E1094" t="s">
        <v>1308</v>
      </c>
      <c r="F1094" t="s">
        <v>3747</v>
      </c>
      <c r="G1094">
        <v>0</v>
      </c>
      <c r="H1094">
        <v>0</v>
      </c>
      <c r="I1094">
        <v>6.0585389999999997</v>
      </c>
      <c r="J1094">
        <v>0</v>
      </c>
      <c r="K1094">
        <v>0</v>
      </c>
      <c r="L1094">
        <v>0</v>
      </c>
      <c r="M1094">
        <v>0</v>
      </c>
      <c r="N1094" s="1">
        <v>46195</v>
      </c>
    </row>
    <row r="1095" spans="1:14" ht="15">
      <c r="A1095" t="s">
        <v>6778</v>
      </c>
      <c r="B1095">
        <v>4392404802</v>
      </c>
      <c r="C1095">
        <v>4452867179</v>
      </c>
      <c r="E1095" t="s">
        <v>1308</v>
      </c>
      <c r="F1095" t="s">
        <v>3747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 s="1">
        <v>46195</v>
      </c>
    </row>
    <row r="1096" spans="1:14" ht="15">
      <c r="A1096" t="s">
        <v>6779</v>
      </c>
      <c r="B1096">
        <v>4392404802</v>
      </c>
      <c r="C1096">
        <v>4498926061</v>
      </c>
      <c r="E1096" t="s">
        <v>1308</v>
      </c>
      <c r="F1096" t="s">
        <v>3747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 s="1">
        <v>46195</v>
      </c>
    </row>
    <row r="1097" spans="1:14" ht="15">
      <c r="A1097" t="s">
        <v>6780</v>
      </c>
      <c r="B1097">
        <v>4392404802</v>
      </c>
      <c r="C1097">
        <v>4498926337</v>
      </c>
      <c r="E1097" t="s">
        <v>1308</v>
      </c>
      <c r="F1097" t="s">
        <v>3747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 s="1">
        <v>46195</v>
      </c>
    </row>
    <row r="1098" spans="1:14" ht="15">
      <c r="A1098" t="s">
        <v>6781</v>
      </c>
      <c r="B1098">
        <v>4392404802</v>
      </c>
      <c r="C1098">
        <v>4503767789</v>
      </c>
      <c r="E1098" t="s">
        <v>1308</v>
      </c>
      <c r="F1098" t="s">
        <v>3747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 s="1">
        <v>46195</v>
      </c>
    </row>
    <row r="1099" spans="1:14" ht="15">
      <c r="A1099" t="s">
        <v>6782</v>
      </c>
      <c r="B1099">
        <v>4392404802</v>
      </c>
      <c r="C1099">
        <v>4504071362</v>
      </c>
      <c r="E1099" t="s">
        <v>1308</v>
      </c>
      <c r="F1099" t="s">
        <v>3747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 s="1">
        <v>46195</v>
      </c>
    </row>
    <row r="1100" spans="1:14" ht="15">
      <c r="A1100" t="s">
        <v>6783</v>
      </c>
      <c r="B1100">
        <v>4392404802</v>
      </c>
      <c r="C1100">
        <v>4506526722</v>
      </c>
      <c r="E1100" t="s">
        <v>1308</v>
      </c>
      <c r="F1100" t="s">
        <v>3747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 s="1">
        <v>46195</v>
      </c>
    </row>
    <row r="1101" spans="1:14" ht="15">
      <c r="A1101" t="s">
        <v>6784</v>
      </c>
      <c r="B1101">
        <v>4392404802</v>
      </c>
      <c r="C1101">
        <v>4506855468</v>
      </c>
      <c r="E1101" t="s">
        <v>1308</v>
      </c>
      <c r="F1101" t="s">
        <v>3747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 s="1">
        <v>46195</v>
      </c>
    </row>
    <row r="1102" spans="1:14" ht="15">
      <c r="A1102" t="s">
        <v>6785</v>
      </c>
      <c r="B1102">
        <v>4392404802</v>
      </c>
      <c r="C1102">
        <v>4530985781</v>
      </c>
      <c r="E1102" t="s">
        <v>1308</v>
      </c>
      <c r="F1102" t="s">
        <v>3747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 s="1">
        <v>46195</v>
      </c>
    </row>
    <row r="1103" spans="1:14" ht="15">
      <c r="A1103" t="s">
        <v>6786</v>
      </c>
      <c r="B1103">
        <v>4392404802</v>
      </c>
      <c r="C1103">
        <v>4553878431</v>
      </c>
      <c r="E1103" t="s">
        <v>1308</v>
      </c>
      <c r="F1103" t="s">
        <v>3747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 s="1">
        <v>46195</v>
      </c>
    </row>
    <row r="1104" spans="1:14" ht="15">
      <c r="A1104" t="s">
        <v>6787</v>
      </c>
      <c r="B1104">
        <v>4392404802</v>
      </c>
      <c r="C1104">
        <v>4553940398</v>
      </c>
      <c r="E1104" t="s">
        <v>1308</v>
      </c>
      <c r="F1104" t="s">
        <v>3747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 s="1">
        <v>46195</v>
      </c>
    </row>
    <row r="1105" spans="1:14" ht="15">
      <c r="A1105" t="s">
        <v>6788</v>
      </c>
      <c r="B1105">
        <v>4392404802</v>
      </c>
      <c r="C1105">
        <v>4776458297</v>
      </c>
      <c r="E1105" t="s">
        <v>1308</v>
      </c>
      <c r="F1105" t="s">
        <v>3747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 s="1">
        <v>46195</v>
      </c>
    </row>
    <row r="1106" spans="1:14" ht="15">
      <c r="A1106" t="s">
        <v>6789</v>
      </c>
      <c r="B1106">
        <v>4392404802</v>
      </c>
      <c r="C1106">
        <v>4816825713</v>
      </c>
      <c r="E1106" t="s">
        <v>1308</v>
      </c>
      <c r="F1106" t="s">
        <v>3747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 s="1">
        <v>46195</v>
      </c>
    </row>
    <row r="1107" spans="1:14" ht="15">
      <c r="A1107" t="s">
        <v>6790</v>
      </c>
      <c r="B1107">
        <v>4400313678</v>
      </c>
      <c r="C1107">
        <v>4004166399</v>
      </c>
      <c r="E1107" t="s">
        <v>1618</v>
      </c>
      <c r="F1107" t="s">
        <v>3218</v>
      </c>
      <c r="G1107">
        <v>0</v>
      </c>
      <c r="H1107">
        <v>0</v>
      </c>
      <c r="I1107">
        <v>5.8275680000000003</v>
      </c>
      <c r="J1107">
        <v>0</v>
      </c>
      <c r="K1107">
        <v>6</v>
      </c>
      <c r="L1107">
        <v>0</v>
      </c>
      <c r="M1107">
        <v>0</v>
      </c>
      <c r="N1107" s="1">
        <v>46195</v>
      </c>
    </row>
    <row r="1108" spans="1:14" ht="15">
      <c r="A1108" t="s">
        <v>6791</v>
      </c>
      <c r="B1108">
        <v>4400313678</v>
      </c>
      <c r="C1108">
        <v>4452867179</v>
      </c>
      <c r="E1108" t="s">
        <v>1618</v>
      </c>
      <c r="F1108" t="s">
        <v>3218</v>
      </c>
      <c r="G1108">
        <v>0</v>
      </c>
      <c r="H1108">
        <v>0</v>
      </c>
      <c r="I1108">
        <v>0</v>
      </c>
      <c r="J1108">
        <v>0</v>
      </c>
      <c r="K1108">
        <v>6</v>
      </c>
      <c r="L1108">
        <v>0</v>
      </c>
      <c r="M1108">
        <v>0</v>
      </c>
      <c r="N1108" s="1">
        <v>46195</v>
      </c>
    </row>
    <row r="1109" spans="1:14" ht="15">
      <c r="A1109" t="s">
        <v>6792</v>
      </c>
      <c r="B1109">
        <v>4400313678</v>
      </c>
      <c r="C1109">
        <v>4498926061</v>
      </c>
      <c r="E1109" t="s">
        <v>1618</v>
      </c>
      <c r="F1109" t="s">
        <v>3218</v>
      </c>
      <c r="G1109">
        <v>0</v>
      </c>
      <c r="H1109">
        <v>0</v>
      </c>
      <c r="I1109">
        <v>0</v>
      </c>
      <c r="J1109">
        <v>0</v>
      </c>
      <c r="K1109">
        <v>6</v>
      </c>
      <c r="L1109">
        <v>0</v>
      </c>
      <c r="M1109">
        <v>0</v>
      </c>
      <c r="N1109" s="1">
        <v>46195</v>
      </c>
    </row>
    <row r="1110" spans="1:14" ht="15">
      <c r="A1110" t="s">
        <v>6793</v>
      </c>
      <c r="B1110">
        <v>4400313678</v>
      </c>
      <c r="C1110">
        <v>4498926337</v>
      </c>
      <c r="E1110" t="s">
        <v>1618</v>
      </c>
      <c r="F1110" t="s">
        <v>3218</v>
      </c>
      <c r="G1110">
        <v>0</v>
      </c>
      <c r="H1110">
        <v>0</v>
      </c>
      <c r="I1110">
        <v>0</v>
      </c>
      <c r="J1110">
        <v>0</v>
      </c>
      <c r="K1110">
        <v>6</v>
      </c>
      <c r="L1110">
        <v>0</v>
      </c>
      <c r="M1110">
        <v>0</v>
      </c>
      <c r="N1110" s="1">
        <v>46195</v>
      </c>
    </row>
    <row r="1111" spans="1:14" ht="15">
      <c r="A1111" t="s">
        <v>6794</v>
      </c>
      <c r="B1111">
        <v>4400313678</v>
      </c>
      <c r="C1111">
        <v>4503767789</v>
      </c>
      <c r="E1111" t="s">
        <v>1618</v>
      </c>
      <c r="F1111" t="s">
        <v>3218</v>
      </c>
      <c r="G1111">
        <v>0</v>
      </c>
      <c r="H1111">
        <v>0</v>
      </c>
      <c r="I1111">
        <v>0</v>
      </c>
      <c r="J1111">
        <v>0</v>
      </c>
      <c r="K1111">
        <v>6</v>
      </c>
      <c r="L1111">
        <v>0</v>
      </c>
      <c r="M1111">
        <v>0</v>
      </c>
      <c r="N1111" s="1">
        <v>46195</v>
      </c>
    </row>
    <row r="1112" spans="1:14" ht="15">
      <c r="A1112" t="s">
        <v>6795</v>
      </c>
      <c r="B1112">
        <v>4400313678</v>
      </c>
      <c r="C1112">
        <v>4504071362</v>
      </c>
      <c r="E1112" t="s">
        <v>1618</v>
      </c>
      <c r="F1112" t="s">
        <v>3218</v>
      </c>
      <c r="G1112">
        <v>0</v>
      </c>
      <c r="H1112">
        <v>0</v>
      </c>
      <c r="I1112">
        <v>0</v>
      </c>
      <c r="J1112">
        <v>0</v>
      </c>
      <c r="K1112">
        <v>6</v>
      </c>
      <c r="L1112">
        <v>0</v>
      </c>
      <c r="M1112">
        <v>0</v>
      </c>
      <c r="N1112" s="1">
        <v>46195</v>
      </c>
    </row>
    <row r="1113" spans="1:14" ht="15">
      <c r="A1113" t="s">
        <v>6796</v>
      </c>
      <c r="B1113">
        <v>4400313678</v>
      </c>
      <c r="C1113">
        <v>4506526722</v>
      </c>
      <c r="E1113" t="s">
        <v>1618</v>
      </c>
      <c r="F1113" t="s">
        <v>3218</v>
      </c>
      <c r="G1113">
        <v>0</v>
      </c>
      <c r="H1113">
        <v>0</v>
      </c>
      <c r="I1113">
        <v>0</v>
      </c>
      <c r="J1113">
        <v>0</v>
      </c>
      <c r="K1113">
        <v>6</v>
      </c>
      <c r="L1113">
        <v>0</v>
      </c>
      <c r="M1113">
        <v>0</v>
      </c>
      <c r="N1113" s="1">
        <v>46195</v>
      </c>
    </row>
    <row r="1114" spans="1:14" ht="15">
      <c r="A1114" t="s">
        <v>6797</v>
      </c>
      <c r="B1114">
        <v>4400313678</v>
      </c>
      <c r="C1114">
        <v>4506855468</v>
      </c>
      <c r="E1114" t="s">
        <v>1618</v>
      </c>
      <c r="F1114" t="s">
        <v>3218</v>
      </c>
      <c r="G1114">
        <v>0</v>
      </c>
      <c r="H1114">
        <v>0</v>
      </c>
      <c r="I1114">
        <v>0</v>
      </c>
      <c r="J1114">
        <v>0</v>
      </c>
      <c r="K1114">
        <v>6</v>
      </c>
      <c r="L1114">
        <v>0</v>
      </c>
      <c r="M1114">
        <v>0</v>
      </c>
      <c r="N1114" s="1">
        <v>46195</v>
      </c>
    </row>
    <row r="1115" spans="1:14" ht="15">
      <c r="A1115" t="s">
        <v>6798</v>
      </c>
      <c r="B1115">
        <v>4400313678</v>
      </c>
      <c r="C1115">
        <v>4530985781</v>
      </c>
      <c r="E1115" t="s">
        <v>1618</v>
      </c>
      <c r="F1115" t="s">
        <v>3218</v>
      </c>
      <c r="G1115">
        <v>0</v>
      </c>
      <c r="H1115">
        <v>0</v>
      </c>
      <c r="I1115">
        <v>0</v>
      </c>
      <c r="J1115">
        <v>0</v>
      </c>
      <c r="K1115">
        <v>6</v>
      </c>
      <c r="L1115">
        <v>0</v>
      </c>
      <c r="M1115">
        <v>0</v>
      </c>
      <c r="N1115" s="1">
        <v>46195</v>
      </c>
    </row>
    <row r="1116" spans="1:14" ht="15">
      <c r="A1116" t="s">
        <v>6799</v>
      </c>
      <c r="B1116">
        <v>4400313678</v>
      </c>
      <c r="C1116">
        <v>4553878431</v>
      </c>
      <c r="E1116" t="s">
        <v>1618</v>
      </c>
      <c r="F1116" t="s">
        <v>3218</v>
      </c>
      <c r="G1116">
        <v>0</v>
      </c>
      <c r="H1116">
        <v>0</v>
      </c>
      <c r="I1116">
        <v>0</v>
      </c>
      <c r="J1116">
        <v>0</v>
      </c>
      <c r="K1116">
        <v>6</v>
      </c>
      <c r="L1116">
        <v>0</v>
      </c>
      <c r="M1116">
        <v>0</v>
      </c>
      <c r="N1116" s="1">
        <v>46195</v>
      </c>
    </row>
    <row r="1117" spans="1:14" ht="15">
      <c r="A1117" t="s">
        <v>6800</v>
      </c>
      <c r="B1117">
        <v>4400313678</v>
      </c>
      <c r="C1117">
        <v>4553940398</v>
      </c>
      <c r="E1117" t="s">
        <v>1618</v>
      </c>
      <c r="F1117" t="s">
        <v>3218</v>
      </c>
      <c r="G1117">
        <v>0</v>
      </c>
      <c r="H1117">
        <v>0</v>
      </c>
      <c r="I1117">
        <v>0</v>
      </c>
      <c r="J1117">
        <v>0</v>
      </c>
      <c r="K1117">
        <v>6</v>
      </c>
      <c r="L1117">
        <v>0</v>
      </c>
      <c r="M1117">
        <v>0</v>
      </c>
      <c r="N1117" s="1">
        <v>46195</v>
      </c>
    </row>
    <row r="1118" spans="1:14" ht="15">
      <c r="A1118" t="s">
        <v>6801</v>
      </c>
      <c r="B1118">
        <v>4400313678</v>
      </c>
      <c r="C1118">
        <v>4776458297</v>
      </c>
      <c r="E1118" t="s">
        <v>1618</v>
      </c>
      <c r="F1118" t="s">
        <v>3218</v>
      </c>
      <c r="G1118">
        <v>0</v>
      </c>
      <c r="H1118">
        <v>0</v>
      </c>
      <c r="I1118">
        <v>0</v>
      </c>
      <c r="J1118">
        <v>0</v>
      </c>
      <c r="K1118">
        <v>6</v>
      </c>
      <c r="L1118">
        <v>0</v>
      </c>
      <c r="M1118">
        <v>0</v>
      </c>
      <c r="N1118" s="1">
        <v>46195</v>
      </c>
    </row>
    <row r="1119" spans="1:14" ht="15">
      <c r="A1119" t="s">
        <v>6802</v>
      </c>
      <c r="B1119">
        <v>4400313678</v>
      </c>
      <c r="C1119">
        <v>4816825713</v>
      </c>
      <c r="E1119" t="s">
        <v>1618</v>
      </c>
      <c r="F1119" t="s">
        <v>3218</v>
      </c>
      <c r="G1119">
        <v>0</v>
      </c>
      <c r="H1119">
        <v>0</v>
      </c>
      <c r="I1119">
        <v>0</v>
      </c>
      <c r="J1119">
        <v>0</v>
      </c>
      <c r="K1119">
        <v>6</v>
      </c>
      <c r="L1119">
        <v>0</v>
      </c>
      <c r="M1119">
        <v>0</v>
      </c>
      <c r="N1119" s="1">
        <v>46195</v>
      </c>
    </row>
    <row r="1120" spans="1:14" ht="15">
      <c r="A1120" t="s">
        <v>6803</v>
      </c>
      <c r="B1120">
        <v>4400577675</v>
      </c>
      <c r="C1120">
        <v>4004166399</v>
      </c>
      <c r="E1120" t="s">
        <v>1608</v>
      </c>
      <c r="F1120" t="s">
        <v>3757</v>
      </c>
      <c r="G1120">
        <v>0</v>
      </c>
      <c r="H1120">
        <v>0</v>
      </c>
      <c r="I1120">
        <v>5.8235080000000004</v>
      </c>
      <c r="J1120">
        <v>0</v>
      </c>
      <c r="K1120">
        <v>0</v>
      </c>
      <c r="L1120">
        <v>0</v>
      </c>
      <c r="M1120">
        <v>0</v>
      </c>
      <c r="N1120" s="1">
        <v>46195</v>
      </c>
    </row>
    <row r="1121" spans="1:14" ht="15">
      <c r="A1121" t="s">
        <v>6804</v>
      </c>
      <c r="B1121">
        <v>4400577675</v>
      </c>
      <c r="C1121">
        <v>4452867179</v>
      </c>
      <c r="E1121" t="s">
        <v>1608</v>
      </c>
      <c r="F1121" t="s">
        <v>3757</v>
      </c>
      <c r="G1121">
        <v>0</v>
      </c>
      <c r="H1121">
        <v>0</v>
      </c>
      <c r="I1121">
        <v>0.01</v>
      </c>
      <c r="J1121">
        <v>0</v>
      </c>
      <c r="K1121">
        <v>0</v>
      </c>
      <c r="L1121">
        <v>0</v>
      </c>
      <c r="M1121">
        <v>0</v>
      </c>
      <c r="N1121" s="1">
        <v>46195</v>
      </c>
    </row>
    <row r="1122" spans="1:14" ht="15">
      <c r="A1122" t="s">
        <v>6805</v>
      </c>
      <c r="B1122">
        <v>4400577675</v>
      </c>
      <c r="C1122">
        <v>4498926061</v>
      </c>
      <c r="E1122" t="s">
        <v>1608</v>
      </c>
      <c r="F1122" t="s">
        <v>3757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 s="1">
        <v>46195</v>
      </c>
    </row>
    <row r="1123" spans="1:14" ht="15">
      <c r="A1123" t="s">
        <v>6806</v>
      </c>
      <c r="B1123">
        <v>4400577675</v>
      </c>
      <c r="C1123">
        <v>4498926337</v>
      </c>
      <c r="E1123" t="s">
        <v>1608</v>
      </c>
      <c r="F1123" t="s">
        <v>3757</v>
      </c>
      <c r="G1123">
        <v>0</v>
      </c>
      <c r="H1123">
        <v>0</v>
      </c>
      <c r="I1123">
        <v>7.2061929999999998</v>
      </c>
      <c r="J1123">
        <v>0</v>
      </c>
      <c r="K1123">
        <v>0</v>
      </c>
      <c r="L1123">
        <v>0</v>
      </c>
      <c r="M1123">
        <v>0</v>
      </c>
      <c r="N1123" s="1">
        <v>46195</v>
      </c>
    </row>
    <row r="1124" spans="1:14" ht="15">
      <c r="A1124" t="s">
        <v>6807</v>
      </c>
      <c r="B1124">
        <v>4400577675</v>
      </c>
      <c r="C1124">
        <v>4503767789</v>
      </c>
      <c r="E1124" t="s">
        <v>1608</v>
      </c>
      <c r="F1124" t="s">
        <v>3757</v>
      </c>
      <c r="G1124">
        <v>0</v>
      </c>
      <c r="H1124">
        <v>0</v>
      </c>
      <c r="I1124">
        <v>7.2061929999999998</v>
      </c>
      <c r="J1124">
        <v>0</v>
      </c>
      <c r="K1124">
        <v>0</v>
      </c>
      <c r="L1124">
        <v>0</v>
      </c>
      <c r="M1124">
        <v>0</v>
      </c>
      <c r="N1124" s="1">
        <v>46195</v>
      </c>
    </row>
    <row r="1125" spans="1:14" ht="15">
      <c r="A1125" t="s">
        <v>6808</v>
      </c>
      <c r="B1125">
        <v>4400577675</v>
      </c>
      <c r="C1125">
        <v>4504071362</v>
      </c>
      <c r="E1125" t="s">
        <v>1608</v>
      </c>
      <c r="F1125" t="s">
        <v>3757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 s="1">
        <v>46195</v>
      </c>
    </row>
    <row r="1126" spans="1:14" ht="15">
      <c r="A1126" t="s">
        <v>6809</v>
      </c>
      <c r="B1126">
        <v>4400577675</v>
      </c>
      <c r="C1126">
        <v>4506526722</v>
      </c>
      <c r="E1126" t="s">
        <v>1608</v>
      </c>
      <c r="F1126" t="s">
        <v>3757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 s="1">
        <v>46195</v>
      </c>
    </row>
    <row r="1127" spans="1:14" ht="15">
      <c r="A1127" t="s">
        <v>6810</v>
      </c>
      <c r="B1127">
        <v>4400577675</v>
      </c>
      <c r="C1127">
        <v>4506855468</v>
      </c>
      <c r="E1127" t="s">
        <v>1608</v>
      </c>
      <c r="F1127" t="s">
        <v>3757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 s="1">
        <v>46195</v>
      </c>
    </row>
    <row r="1128" spans="1:14" ht="15">
      <c r="A1128" t="s">
        <v>6811</v>
      </c>
      <c r="B1128">
        <v>4400577675</v>
      </c>
      <c r="C1128">
        <v>4530985781</v>
      </c>
      <c r="E1128" t="s">
        <v>1608</v>
      </c>
      <c r="F1128" t="s">
        <v>3757</v>
      </c>
      <c r="G1128">
        <v>0</v>
      </c>
      <c r="H1128">
        <v>0</v>
      </c>
      <c r="I1128">
        <v>7.2061929999999998</v>
      </c>
      <c r="J1128">
        <v>0</v>
      </c>
      <c r="K1128">
        <v>0</v>
      </c>
      <c r="L1128">
        <v>0</v>
      </c>
      <c r="M1128">
        <v>0</v>
      </c>
      <c r="N1128" s="1">
        <v>46195</v>
      </c>
    </row>
    <row r="1129" spans="1:14" ht="15">
      <c r="A1129" t="s">
        <v>6812</v>
      </c>
      <c r="B1129">
        <v>4400577675</v>
      </c>
      <c r="C1129">
        <v>4553878431</v>
      </c>
      <c r="E1129" t="s">
        <v>1608</v>
      </c>
      <c r="F1129" t="s">
        <v>3757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 s="1">
        <v>46195</v>
      </c>
    </row>
    <row r="1130" spans="1:14" ht="15">
      <c r="A1130" t="s">
        <v>6813</v>
      </c>
      <c r="B1130">
        <v>4400577675</v>
      </c>
      <c r="C1130">
        <v>4553940398</v>
      </c>
      <c r="E1130" t="s">
        <v>1608</v>
      </c>
      <c r="F1130" t="s">
        <v>3757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 s="1">
        <v>46195</v>
      </c>
    </row>
    <row r="1131" spans="1:14" ht="15">
      <c r="A1131" t="s">
        <v>6814</v>
      </c>
      <c r="B1131">
        <v>4400577675</v>
      </c>
      <c r="C1131">
        <v>4776458297</v>
      </c>
      <c r="E1131" t="s">
        <v>1608</v>
      </c>
      <c r="F1131" t="s">
        <v>3757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 s="1">
        <v>46195</v>
      </c>
    </row>
    <row r="1132" spans="1:14" ht="15">
      <c r="A1132" t="s">
        <v>6815</v>
      </c>
      <c r="B1132">
        <v>4400577675</v>
      </c>
      <c r="C1132">
        <v>4816825713</v>
      </c>
      <c r="E1132" t="s">
        <v>1608</v>
      </c>
      <c r="F1132" t="s">
        <v>3757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 s="1">
        <v>46195</v>
      </c>
    </row>
    <row r="1133" spans="1:14" ht="15">
      <c r="A1133" t="s">
        <v>6816</v>
      </c>
      <c r="B1133">
        <v>4400583122</v>
      </c>
      <c r="C1133">
        <v>4004166399</v>
      </c>
      <c r="E1133" t="s">
        <v>1598</v>
      </c>
      <c r="F1133" t="s">
        <v>3777</v>
      </c>
      <c r="G1133">
        <v>0</v>
      </c>
      <c r="H1133">
        <v>0</v>
      </c>
      <c r="I1133">
        <v>4.5927420000000003</v>
      </c>
      <c r="J1133">
        <v>0</v>
      </c>
      <c r="K1133">
        <v>6.508</v>
      </c>
      <c r="L1133">
        <v>0</v>
      </c>
      <c r="M1133">
        <v>0</v>
      </c>
      <c r="N1133" s="1">
        <v>46195</v>
      </c>
    </row>
    <row r="1134" spans="1:14" ht="15">
      <c r="A1134" t="s">
        <v>6817</v>
      </c>
      <c r="B1134">
        <v>4400583122</v>
      </c>
      <c r="C1134">
        <v>4452867179</v>
      </c>
      <c r="E1134" t="s">
        <v>1598</v>
      </c>
      <c r="F1134" t="s">
        <v>3777</v>
      </c>
      <c r="G1134">
        <v>0</v>
      </c>
      <c r="H1134">
        <v>0</v>
      </c>
      <c r="I1134">
        <v>0</v>
      </c>
      <c r="J1134">
        <v>0</v>
      </c>
      <c r="K1134">
        <v>6.508</v>
      </c>
      <c r="L1134">
        <v>0</v>
      </c>
      <c r="M1134">
        <v>0</v>
      </c>
      <c r="N1134" s="1">
        <v>46195</v>
      </c>
    </row>
    <row r="1135" spans="1:14" ht="15">
      <c r="A1135" t="s">
        <v>6818</v>
      </c>
      <c r="B1135">
        <v>4400583122</v>
      </c>
      <c r="C1135">
        <v>4498926061</v>
      </c>
      <c r="E1135" t="s">
        <v>1598</v>
      </c>
      <c r="F1135" t="s">
        <v>3777</v>
      </c>
      <c r="G1135">
        <v>0</v>
      </c>
      <c r="H1135">
        <v>0</v>
      </c>
      <c r="I1135">
        <v>7.5143219999999999</v>
      </c>
      <c r="J1135">
        <v>0</v>
      </c>
      <c r="K1135">
        <v>6.508</v>
      </c>
      <c r="L1135">
        <v>0</v>
      </c>
      <c r="M1135">
        <v>0</v>
      </c>
      <c r="N1135" s="1">
        <v>46195</v>
      </c>
    </row>
    <row r="1136" spans="1:14" ht="15">
      <c r="A1136" t="s">
        <v>6819</v>
      </c>
      <c r="B1136">
        <v>4400583122</v>
      </c>
      <c r="C1136">
        <v>4498926337</v>
      </c>
      <c r="E1136" t="s">
        <v>1598</v>
      </c>
      <c r="F1136" t="s">
        <v>3777</v>
      </c>
      <c r="G1136">
        <v>0</v>
      </c>
      <c r="H1136">
        <v>0</v>
      </c>
      <c r="I1136">
        <v>7.5143219999999999</v>
      </c>
      <c r="J1136">
        <v>0</v>
      </c>
      <c r="K1136">
        <v>6.508</v>
      </c>
      <c r="L1136">
        <v>0</v>
      </c>
      <c r="M1136">
        <v>0</v>
      </c>
      <c r="N1136" s="1">
        <v>46195</v>
      </c>
    </row>
    <row r="1137" spans="1:14" ht="15">
      <c r="A1137" t="s">
        <v>6820</v>
      </c>
      <c r="B1137">
        <v>4400583122</v>
      </c>
      <c r="C1137">
        <v>4503767789</v>
      </c>
      <c r="E1137" t="s">
        <v>1598</v>
      </c>
      <c r="F1137" t="s">
        <v>3777</v>
      </c>
      <c r="G1137">
        <v>0</v>
      </c>
      <c r="H1137">
        <v>0</v>
      </c>
      <c r="I1137">
        <v>7.5143219999999999</v>
      </c>
      <c r="J1137">
        <v>0</v>
      </c>
      <c r="K1137">
        <v>6.508</v>
      </c>
      <c r="L1137">
        <v>0</v>
      </c>
      <c r="M1137">
        <v>0</v>
      </c>
      <c r="N1137" s="1">
        <v>46195</v>
      </c>
    </row>
    <row r="1138" spans="1:14" ht="15">
      <c r="A1138" t="s">
        <v>6821</v>
      </c>
      <c r="B1138">
        <v>4400583122</v>
      </c>
      <c r="C1138">
        <v>4504071362</v>
      </c>
      <c r="E1138" t="s">
        <v>1598</v>
      </c>
      <c r="F1138" t="s">
        <v>3777</v>
      </c>
      <c r="G1138">
        <v>0</v>
      </c>
      <c r="H1138">
        <v>0</v>
      </c>
      <c r="I1138">
        <v>0</v>
      </c>
      <c r="J1138">
        <v>0</v>
      </c>
      <c r="K1138">
        <v>6.508</v>
      </c>
      <c r="L1138">
        <v>0</v>
      </c>
      <c r="M1138">
        <v>0</v>
      </c>
      <c r="N1138" s="1">
        <v>46195</v>
      </c>
    </row>
    <row r="1139" spans="1:14" ht="15">
      <c r="A1139" t="s">
        <v>6822</v>
      </c>
      <c r="B1139">
        <v>4400583122</v>
      </c>
      <c r="C1139">
        <v>4506526722</v>
      </c>
      <c r="E1139" t="s">
        <v>1598</v>
      </c>
      <c r="F1139" t="s">
        <v>3777</v>
      </c>
      <c r="G1139">
        <v>0</v>
      </c>
      <c r="H1139">
        <v>0</v>
      </c>
      <c r="I1139">
        <v>0</v>
      </c>
      <c r="J1139">
        <v>0</v>
      </c>
      <c r="K1139">
        <v>6.508</v>
      </c>
      <c r="L1139">
        <v>0</v>
      </c>
      <c r="M1139">
        <v>0</v>
      </c>
      <c r="N1139" s="1">
        <v>46195</v>
      </c>
    </row>
    <row r="1140" spans="1:14" ht="15">
      <c r="A1140" t="s">
        <v>6823</v>
      </c>
      <c r="B1140">
        <v>4400583122</v>
      </c>
      <c r="C1140">
        <v>4506855468</v>
      </c>
      <c r="E1140" t="s">
        <v>1598</v>
      </c>
      <c r="F1140" t="s">
        <v>3777</v>
      </c>
      <c r="G1140">
        <v>0</v>
      </c>
      <c r="H1140">
        <v>0</v>
      </c>
      <c r="I1140">
        <v>0</v>
      </c>
      <c r="J1140">
        <v>0</v>
      </c>
      <c r="K1140">
        <v>6.508</v>
      </c>
      <c r="L1140">
        <v>0</v>
      </c>
      <c r="M1140">
        <v>0</v>
      </c>
      <c r="N1140" s="1">
        <v>46195</v>
      </c>
    </row>
    <row r="1141" spans="1:14" ht="15">
      <c r="A1141" t="s">
        <v>6824</v>
      </c>
      <c r="B1141">
        <v>4400583122</v>
      </c>
      <c r="C1141">
        <v>4530985781</v>
      </c>
      <c r="E1141" t="s">
        <v>1598</v>
      </c>
      <c r="F1141" t="s">
        <v>3777</v>
      </c>
      <c r="G1141">
        <v>0</v>
      </c>
      <c r="H1141">
        <v>0</v>
      </c>
      <c r="I1141">
        <v>7.5997380000000003</v>
      </c>
      <c r="J1141">
        <v>0</v>
      </c>
      <c r="K1141">
        <v>6.508</v>
      </c>
      <c r="L1141">
        <v>0</v>
      </c>
      <c r="M1141">
        <v>0</v>
      </c>
      <c r="N1141" s="1">
        <v>46195</v>
      </c>
    </row>
    <row r="1142" spans="1:14" ht="15">
      <c r="A1142" t="s">
        <v>6825</v>
      </c>
      <c r="B1142">
        <v>4400583122</v>
      </c>
      <c r="C1142">
        <v>4553878431</v>
      </c>
      <c r="E1142" t="s">
        <v>1598</v>
      </c>
      <c r="F1142" t="s">
        <v>3777</v>
      </c>
      <c r="G1142">
        <v>0</v>
      </c>
      <c r="H1142">
        <v>0</v>
      </c>
      <c r="I1142">
        <v>0</v>
      </c>
      <c r="J1142">
        <v>0</v>
      </c>
      <c r="K1142">
        <v>6.508</v>
      </c>
      <c r="L1142">
        <v>0</v>
      </c>
      <c r="M1142">
        <v>0</v>
      </c>
      <c r="N1142" s="1">
        <v>46195</v>
      </c>
    </row>
    <row r="1143" spans="1:14" ht="15">
      <c r="A1143" t="s">
        <v>6826</v>
      </c>
      <c r="B1143">
        <v>4400583122</v>
      </c>
      <c r="C1143">
        <v>4553940398</v>
      </c>
      <c r="E1143" t="s">
        <v>1598</v>
      </c>
      <c r="F1143" t="s">
        <v>3777</v>
      </c>
      <c r="G1143">
        <v>0</v>
      </c>
      <c r="H1143">
        <v>115</v>
      </c>
      <c r="I1143">
        <v>7.5374140000000001</v>
      </c>
      <c r="J1143">
        <v>0</v>
      </c>
      <c r="K1143">
        <v>6.508</v>
      </c>
      <c r="L1143">
        <v>115</v>
      </c>
      <c r="M1143">
        <v>0</v>
      </c>
      <c r="N1143" s="1">
        <v>46195</v>
      </c>
    </row>
    <row r="1144" spans="1:14" ht="15">
      <c r="A1144" t="s">
        <v>6827</v>
      </c>
      <c r="B1144">
        <v>4400583122</v>
      </c>
      <c r="C1144">
        <v>4776458297</v>
      </c>
      <c r="E1144" t="s">
        <v>1598</v>
      </c>
      <c r="F1144" t="s">
        <v>3777</v>
      </c>
      <c r="G1144">
        <v>0</v>
      </c>
      <c r="H1144">
        <v>0</v>
      </c>
      <c r="I1144">
        <v>0</v>
      </c>
      <c r="J1144">
        <v>0</v>
      </c>
      <c r="K1144">
        <v>6.508</v>
      </c>
      <c r="L1144">
        <v>0</v>
      </c>
      <c r="M1144">
        <v>0</v>
      </c>
      <c r="N1144" s="1">
        <v>46195</v>
      </c>
    </row>
    <row r="1145" spans="1:14" ht="15">
      <c r="A1145" t="s">
        <v>6828</v>
      </c>
      <c r="B1145">
        <v>4400583122</v>
      </c>
      <c r="C1145">
        <v>4816825713</v>
      </c>
      <c r="E1145" t="s">
        <v>1598</v>
      </c>
      <c r="F1145" t="s">
        <v>3777</v>
      </c>
      <c r="G1145">
        <v>0</v>
      </c>
      <c r="H1145">
        <v>0</v>
      </c>
      <c r="I1145">
        <v>0</v>
      </c>
      <c r="J1145">
        <v>0</v>
      </c>
      <c r="K1145">
        <v>6.508</v>
      </c>
      <c r="L1145">
        <v>0</v>
      </c>
      <c r="M1145">
        <v>0</v>
      </c>
      <c r="N1145" s="1">
        <v>46195</v>
      </c>
    </row>
    <row r="1146" spans="1:14" ht="15">
      <c r="A1146" t="s">
        <v>6829</v>
      </c>
      <c r="B1146">
        <v>4400592890</v>
      </c>
      <c r="C1146">
        <v>4004166399</v>
      </c>
      <c r="E1146" t="s">
        <v>1148</v>
      </c>
      <c r="F1146" t="s">
        <v>3797</v>
      </c>
      <c r="G1146">
        <v>0</v>
      </c>
      <c r="H1146">
        <v>0</v>
      </c>
      <c r="I1146">
        <v>7.6014619999999997</v>
      </c>
      <c r="J1146">
        <v>0</v>
      </c>
      <c r="K1146">
        <v>0</v>
      </c>
      <c r="L1146">
        <v>0</v>
      </c>
      <c r="M1146">
        <v>0</v>
      </c>
      <c r="N1146" s="1">
        <v>46195</v>
      </c>
    </row>
    <row r="1147" spans="1:14" ht="15">
      <c r="A1147" t="s">
        <v>6830</v>
      </c>
      <c r="B1147">
        <v>4400592890</v>
      </c>
      <c r="C1147">
        <v>4452867179</v>
      </c>
      <c r="E1147" t="s">
        <v>1148</v>
      </c>
      <c r="F1147" t="s">
        <v>3797</v>
      </c>
      <c r="G1147">
        <v>0</v>
      </c>
      <c r="H1147">
        <v>0</v>
      </c>
      <c r="I1147">
        <v>6.784643</v>
      </c>
      <c r="J1147">
        <v>0</v>
      </c>
      <c r="K1147">
        <v>0</v>
      </c>
      <c r="L1147">
        <v>0</v>
      </c>
      <c r="M1147">
        <v>0</v>
      </c>
      <c r="N1147" s="1">
        <v>46195</v>
      </c>
    </row>
    <row r="1148" spans="1:14" ht="15">
      <c r="A1148" t="s">
        <v>6831</v>
      </c>
      <c r="B1148">
        <v>4400592890</v>
      </c>
      <c r="C1148">
        <v>4498926061</v>
      </c>
      <c r="E1148" t="s">
        <v>1148</v>
      </c>
      <c r="F1148" t="s">
        <v>3797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 s="1">
        <v>46195</v>
      </c>
    </row>
    <row r="1149" spans="1:14" ht="15">
      <c r="A1149" t="s">
        <v>6832</v>
      </c>
      <c r="B1149">
        <v>4400592890</v>
      </c>
      <c r="C1149">
        <v>4498926337</v>
      </c>
      <c r="E1149" t="s">
        <v>1148</v>
      </c>
      <c r="F1149" t="s">
        <v>3797</v>
      </c>
      <c r="G1149">
        <v>0</v>
      </c>
      <c r="H1149">
        <v>0</v>
      </c>
      <c r="I1149">
        <v>6.4506329999999998</v>
      </c>
      <c r="J1149">
        <v>0</v>
      </c>
      <c r="K1149">
        <v>0</v>
      </c>
      <c r="L1149">
        <v>0</v>
      </c>
      <c r="M1149">
        <v>0</v>
      </c>
      <c r="N1149" s="1">
        <v>46195</v>
      </c>
    </row>
    <row r="1150" spans="1:14" ht="15">
      <c r="A1150" t="s">
        <v>6833</v>
      </c>
      <c r="B1150">
        <v>4400592890</v>
      </c>
      <c r="C1150">
        <v>4503767789</v>
      </c>
      <c r="E1150" t="s">
        <v>1148</v>
      </c>
      <c r="F1150" t="s">
        <v>3797</v>
      </c>
      <c r="G1150">
        <v>0</v>
      </c>
      <c r="H1150">
        <v>24750</v>
      </c>
      <c r="I1150">
        <v>6.945004</v>
      </c>
      <c r="J1150">
        <v>0</v>
      </c>
      <c r="K1150">
        <v>0</v>
      </c>
      <c r="L1150">
        <v>24750</v>
      </c>
      <c r="M1150">
        <v>0</v>
      </c>
      <c r="N1150" s="1">
        <v>46195</v>
      </c>
    </row>
    <row r="1151" spans="1:14" ht="15">
      <c r="A1151" t="s">
        <v>6834</v>
      </c>
      <c r="B1151">
        <v>4400592890</v>
      </c>
      <c r="C1151">
        <v>4504071362</v>
      </c>
      <c r="E1151" t="s">
        <v>1148</v>
      </c>
      <c r="F1151" t="s">
        <v>3797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 s="1">
        <v>46195</v>
      </c>
    </row>
    <row r="1152" spans="1:14" ht="15">
      <c r="A1152" t="s">
        <v>6835</v>
      </c>
      <c r="B1152">
        <v>4400592890</v>
      </c>
      <c r="C1152">
        <v>4506526722</v>
      </c>
      <c r="E1152" t="s">
        <v>1148</v>
      </c>
      <c r="F1152" t="s">
        <v>3797</v>
      </c>
      <c r="G1152">
        <v>0</v>
      </c>
      <c r="H1152">
        <v>50</v>
      </c>
      <c r="I1152">
        <v>7.1123770000000004</v>
      </c>
      <c r="J1152">
        <v>0</v>
      </c>
      <c r="K1152">
        <v>0</v>
      </c>
      <c r="L1152">
        <v>50</v>
      </c>
      <c r="M1152">
        <v>0</v>
      </c>
      <c r="N1152" s="1">
        <v>46195</v>
      </c>
    </row>
    <row r="1153" spans="1:14" ht="15">
      <c r="A1153" t="s">
        <v>6836</v>
      </c>
      <c r="B1153">
        <v>4400592890</v>
      </c>
      <c r="C1153">
        <v>4506855468</v>
      </c>
      <c r="E1153" t="s">
        <v>1148</v>
      </c>
      <c r="F1153" t="s">
        <v>3797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 s="1">
        <v>46195</v>
      </c>
    </row>
    <row r="1154" spans="1:14" ht="15">
      <c r="A1154" t="s">
        <v>6837</v>
      </c>
      <c r="B1154">
        <v>4400592890</v>
      </c>
      <c r="C1154">
        <v>4530985781</v>
      </c>
      <c r="E1154" t="s">
        <v>1148</v>
      </c>
      <c r="F1154" t="s">
        <v>3797</v>
      </c>
      <c r="G1154">
        <v>0</v>
      </c>
      <c r="H1154">
        <v>299300</v>
      </c>
      <c r="I1154">
        <v>7.5840120000000004</v>
      </c>
      <c r="J1154">
        <v>0</v>
      </c>
      <c r="K1154">
        <v>0</v>
      </c>
      <c r="L1154">
        <v>299300</v>
      </c>
      <c r="M1154">
        <v>0</v>
      </c>
      <c r="N1154" s="1">
        <v>46195</v>
      </c>
    </row>
    <row r="1155" spans="1:14" ht="15">
      <c r="A1155" t="s">
        <v>6838</v>
      </c>
      <c r="B1155">
        <v>4400592890</v>
      </c>
      <c r="C1155">
        <v>4553878431</v>
      </c>
      <c r="E1155" t="s">
        <v>1148</v>
      </c>
      <c r="F1155" t="s">
        <v>3797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 s="1">
        <v>46195</v>
      </c>
    </row>
    <row r="1156" spans="1:14" ht="15">
      <c r="A1156" t="s">
        <v>6839</v>
      </c>
      <c r="B1156">
        <v>4400592890</v>
      </c>
      <c r="C1156">
        <v>4553940398</v>
      </c>
      <c r="E1156" t="s">
        <v>1148</v>
      </c>
      <c r="F1156" t="s">
        <v>3797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 s="1">
        <v>46195</v>
      </c>
    </row>
    <row r="1157" spans="1:14" ht="15">
      <c r="A1157" t="s">
        <v>6840</v>
      </c>
      <c r="B1157">
        <v>4400592890</v>
      </c>
      <c r="C1157">
        <v>4776458297</v>
      </c>
      <c r="E1157" t="s">
        <v>1148</v>
      </c>
      <c r="F1157" t="s">
        <v>3797</v>
      </c>
      <c r="G1157">
        <v>0</v>
      </c>
      <c r="H1157">
        <v>0</v>
      </c>
      <c r="I1157">
        <v>8.5500000000000007</v>
      </c>
      <c r="J1157">
        <v>0</v>
      </c>
      <c r="K1157">
        <v>0</v>
      </c>
      <c r="L1157">
        <v>0</v>
      </c>
      <c r="M1157">
        <v>0</v>
      </c>
      <c r="N1157" s="1">
        <v>46195</v>
      </c>
    </row>
    <row r="1158" spans="1:14" ht="15">
      <c r="A1158" t="s">
        <v>6841</v>
      </c>
      <c r="B1158">
        <v>4400592890</v>
      </c>
      <c r="C1158">
        <v>4816825713</v>
      </c>
      <c r="E1158" t="s">
        <v>1148</v>
      </c>
      <c r="F1158" t="s">
        <v>3797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 s="1">
        <v>46195</v>
      </c>
    </row>
    <row r="1159" spans="1:14" ht="15">
      <c r="A1159" t="s">
        <v>6842</v>
      </c>
      <c r="B1159">
        <v>4401090337</v>
      </c>
      <c r="C1159">
        <v>4004166399</v>
      </c>
      <c r="E1159" t="s">
        <v>6843</v>
      </c>
      <c r="F1159" t="s">
        <v>6844</v>
      </c>
      <c r="G1159">
        <v>0</v>
      </c>
      <c r="H1159">
        <v>0</v>
      </c>
      <c r="I1159">
        <v>0</v>
      </c>
      <c r="J1159">
        <v>0</v>
      </c>
      <c r="K1159">
        <v>45</v>
      </c>
      <c r="L1159">
        <v>0</v>
      </c>
      <c r="M1159">
        <v>0</v>
      </c>
      <c r="N1159" s="1">
        <v>46195</v>
      </c>
    </row>
    <row r="1160" spans="1:14" ht="15">
      <c r="A1160" t="s">
        <v>6845</v>
      </c>
      <c r="B1160">
        <v>4401090337</v>
      </c>
      <c r="C1160">
        <v>4452867179</v>
      </c>
      <c r="E1160" t="s">
        <v>6843</v>
      </c>
      <c r="F1160" t="s">
        <v>6844</v>
      </c>
      <c r="G1160">
        <v>0</v>
      </c>
      <c r="H1160">
        <v>0</v>
      </c>
      <c r="I1160">
        <v>0</v>
      </c>
      <c r="J1160">
        <v>0</v>
      </c>
      <c r="K1160">
        <v>45</v>
      </c>
      <c r="L1160">
        <v>0</v>
      </c>
      <c r="M1160">
        <v>0</v>
      </c>
      <c r="N1160" s="1">
        <v>46195</v>
      </c>
    </row>
    <row r="1161" spans="1:14" ht="15">
      <c r="A1161" t="s">
        <v>6846</v>
      </c>
      <c r="B1161">
        <v>4401090337</v>
      </c>
      <c r="C1161">
        <v>4498926061</v>
      </c>
      <c r="E1161" t="s">
        <v>6843</v>
      </c>
      <c r="F1161" t="s">
        <v>6844</v>
      </c>
      <c r="G1161">
        <v>0</v>
      </c>
      <c r="H1161">
        <v>0</v>
      </c>
      <c r="I1161">
        <v>0</v>
      </c>
      <c r="J1161">
        <v>0</v>
      </c>
      <c r="K1161">
        <v>45</v>
      </c>
      <c r="L1161">
        <v>0</v>
      </c>
      <c r="M1161">
        <v>0</v>
      </c>
      <c r="N1161" s="1">
        <v>46195</v>
      </c>
    </row>
    <row r="1162" spans="1:14" ht="15">
      <c r="A1162" t="s">
        <v>6847</v>
      </c>
      <c r="B1162">
        <v>4401090337</v>
      </c>
      <c r="C1162">
        <v>4498926337</v>
      </c>
      <c r="E1162" t="s">
        <v>6843</v>
      </c>
      <c r="F1162" t="s">
        <v>6844</v>
      </c>
      <c r="G1162">
        <v>0</v>
      </c>
      <c r="H1162">
        <v>0</v>
      </c>
      <c r="I1162">
        <v>0</v>
      </c>
      <c r="J1162">
        <v>0</v>
      </c>
      <c r="K1162">
        <v>45</v>
      </c>
      <c r="L1162">
        <v>0</v>
      </c>
      <c r="M1162">
        <v>0</v>
      </c>
      <c r="N1162" s="1">
        <v>46195</v>
      </c>
    </row>
    <row r="1163" spans="1:14" ht="15">
      <c r="A1163" t="s">
        <v>6848</v>
      </c>
      <c r="B1163">
        <v>4401090337</v>
      </c>
      <c r="C1163">
        <v>4503767789</v>
      </c>
      <c r="E1163" t="s">
        <v>6843</v>
      </c>
      <c r="F1163" t="s">
        <v>6844</v>
      </c>
      <c r="G1163">
        <v>0</v>
      </c>
      <c r="H1163">
        <v>0</v>
      </c>
      <c r="I1163">
        <v>0</v>
      </c>
      <c r="J1163">
        <v>0</v>
      </c>
      <c r="K1163">
        <v>45</v>
      </c>
      <c r="L1163">
        <v>0</v>
      </c>
      <c r="M1163">
        <v>0</v>
      </c>
      <c r="N1163" s="1">
        <v>46195</v>
      </c>
    </row>
    <row r="1164" spans="1:14" ht="15">
      <c r="A1164" t="s">
        <v>6849</v>
      </c>
      <c r="B1164">
        <v>4401090337</v>
      </c>
      <c r="C1164">
        <v>4504071362</v>
      </c>
      <c r="E1164" t="s">
        <v>6843</v>
      </c>
      <c r="F1164" t="s">
        <v>6844</v>
      </c>
      <c r="G1164">
        <v>0</v>
      </c>
      <c r="H1164">
        <v>0</v>
      </c>
      <c r="I1164">
        <v>0</v>
      </c>
      <c r="J1164">
        <v>0</v>
      </c>
      <c r="K1164">
        <v>45</v>
      </c>
      <c r="L1164">
        <v>0</v>
      </c>
      <c r="M1164">
        <v>0</v>
      </c>
      <c r="N1164" s="1">
        <v>46195</v>
      </c>
    </row>
    <row r="1165" spans="1:14" ht="15">
      <c r="A1165" t="s">
        <v>6850</v>
      </c>
      <c r="B1165">
        <v>4401090337</v>
      </c>
      <c r="C1165">
        <v>4506526722</v>
      </c>
      <c r="E1165" t="s">
        <v>6843</v>
      </c>
      <c r="F1165" t="s">
        <v>6844</v>
      </c>
      <c r="G1165">
        <v>0</v>
      </c>
      <c r="H1165">
        <v>0</v>
      </c>
      <c r="I1165">
        <v>0</v>
      </c>
      <c r="J1165">
        <v>0</v>
      </c>
      <c r="K1165">
        <v>45</v>
      </c>
      <c r="L1165">
        <v>0</v>
      </c>
      <c r="M1165">
        <v>0</v>
      </c>
      <c r="N1165" s="1">
        <v>46195</v>
      </c>
    </row>
    <row r="1166" spans="1:14" ht="15">
      <c r="A1166" t="s">
        <v>6851</v>
      </c>
      <c r="B1166">
        <v>4401090337</v>
      </c>
      <c r="C1166">
        <v>4506855468</v>
      </c>
      <c r="E1166" t="s">
        <v>6843</v>
      </c>
      <c r="F1166" t="s">
        <v>6844</v>
      </c>
      <c r="G1166">
        <v>0</v>
      </c>
      <c r="H1166">
        <v>0</v>
      </c>
      <c r="I1166">
        <v>0</v>
      </c>
      <c r="J1166">
        <v>0</v>
      </c>
      <c r="K1166">
        <v>45</v>
      </c>
      <c r="L1166">
        <v>0</v>
      </c>
      <c r="M1166">
        <v>0</v>
      </c>
      <c r="N1166" s="1">
        <v>46195</v>
      </c>
    </row>
    <row r="1167" spans="1:14" ht="15">
      <c r="A1167" t="s">
        <v>6852</v>
      </c>
      <c r="B1167">
        <v>4401090337</v>
      </c>
      <c r="C1167">
        <v>4530985781</v>
      </c>
      <c r="E1167" t="s">
        <v>6843</v>
      </c>
      <c r="F1167" t="s">
        <v>6844</v>
      </c>
      <c r="G1167">
        <v>0</v>
      </c>
      <c r="H1167">
        <v>0</v>
      </c>
      <c r="I1167">
        <v>0</v>
      </c>
      <c r="J1167">
        <v>0</v>
      </c>
      <c r="K1167">
        <v>45</v>
      </c>
      <c r="L1167">
        <v>0</v>
      </c>
      <c r="M1167">
        <v>0</v>
      </c>
      <c r="N1167" s="1">
        <v>46195</v>
      </c>
    </row>
    <row r="1168" spans="1:14" ht="15">
      <c r="A1168" t="s">
        <v>6853</v>
      </c>
      <c r="B1168">
        <v>4401090337</v>
      </c>
      <c r="C1168">
        <v>4553878431</v>
      </c>
      <c r="E1168" t="s">
        <v>6843</v>
      </c>
      <c r="F1168" t="s">
        <v>6844</v>
      </c>
      <c r="G1168">
        <v>0</v>
      </c>
      <c r="H1168">
        <v>0</v>
      </c>
      <c r="I1168">
        <v>0</v>
      </c>
      <c r="J1168">
        <v>0</v>
      </c>
      <c r="K1168">
        <v>45</v>
      </c>
      <c r="L1168">
        <v>0</v>
      </c>
      <c r="M1168">
        <v>0</v>
      </c>
      <c r="N1168" s="1">
        <v>46195</v>
      </c>
    </row>
    <row r="1169" spans="1:14" ht="15">
      <c r="A1169" t="s">
        <v>6854</v>
      </c>
      <c r="B1169">
        <v>4401090337</v>
      </c>
      <c r="C1169">
        <v>4553940398</v>
      </c>
      <c r="E1169" t="s">
        <v>6843</v>
      </c>
      <c r="F1169" t="s">
        <v>6844</v>
      </c>
      <c r="G1169">
        <v>0</v>
      </c>
      <c r="H1169">
        <v>0</v>
      </c>
      <c r="I1169">
        <v>0</v>
      </c>
      <c r="J1169">
        <v>0</v>
      </c>
      <c r="K1169">
        <v>45</v>
      </c>
      <c r="L1169">
        <v>0</v>
      </c>
      <c r="M1169">
        <v>0</v>
      </c>
      <c r="N1169" s="1">
        <v>46195</v>
      </c>
    </row>
    <row r="1170" spans="1:14" ht="15">
      <c r="A1170" t="s">
        <v>6855</v>
      </c>
      <c r="B1170">
        <v>4401090337</v>
      </c>
      <c r="C1170">
        <v>4776458297</v>
      </c>
      <c r="E1170" t="s">
        <v>6843</v>
      </c>
      <c r="F1170" t="s">
        <v>6844</v>
      </c>
      <c r="G1170">
        <v>0</v>
      </c>
      <c r="H1170">
        <v>0</v>
      </c>
      <c r="I1170">
        <v>0</v>
      </c>
      <c r="J1170">
        <v>0</v>
      </c>
      <c r="K1170">
        <v>45</v>
      </c>
      <c r="L1170">
        <v>0</v>
      </c>
      <c r="M1170">
        <v>0</v>
      </c>
      <c r="N1170" s="1">
        <v>46195</v>
      </c>
    </row>
    <row r="1171" spans="1:14" ht="15">
      <c r="A1171" t="s">
        <v>6856</v>
      </c>
      <c r="B1171">
        <v>4401090337</v>
      </c>
      <c r="C1171">
        <v>4816825713</v>
      </c>
      <c r="E1171" t="s">
        <v>6843</v>
      </c>
      <c r="F1171" t="s">
        <v>6844</v>
      </c>
      <c r="G1171">
        <v>0</v>
      </c>
      <c r="H1171">
        <v>0</v>
      </c>
      <c r="I1171">
        <v>0</v>
      </c>
      <c r="J1171">
        <v>0</v>
      </c>
      <c r="K1171">
        <v>45</v>
      </c>
      <c r="L1171">
        <v>0</v>
      </c>
      <c r="M1171">
        <v>0</v>
      </c>
      <c r="N1171" s="1">
        <v>46195</v>
      </c>
    </row>
    <row r="1172" spans="1:14" ht="15">
      <c r="A1172" t="s">
        <v>6857</v>
      </c>
      <c r="B1172">
        <v>4401090339</v>
      </c>
      <c r="C1172">
        <v>4004166399</v>
      </c>
      <c r="E1172" t="s">
        <v>6858</v>
      </c>
      <c r="F1172" t="s">
        <v>6859</v>
      </c>
      <c r="G1172">
        <v>0</v>
      </c>
      <c r="H1172">
        <v>0</v>
      </c>
      <c r="I1172">
        <v>0</v>
      </c>
      <c r="J1172">
        <v>0</v>
      </c>
      <c r="K1172">
        <v>90</v>
      </c>
      <c r="L1172">
        <v>0</v>
      </c>
      <c r="M1172">
        <v>0</v>
      </c>
      <c r="N1172" s="1">
        <v>46195</v>
      </c>
    </row>
    <row r="1173" spans="1:14" ht="15">
      <c r="A1173" t="s">
        <v>6860</v>
      </c>
      <c r="B1173">
        <v>4401090339</v>
      </c>
      <c r="C1173">
        <v>4452867179</v>
      </c>
      <c r="E1173" t="s">
        <v>6858</v>
      </c>
      <c r="F1173" t="s">
        <v>6859</v>
      </c>
      <c r="G1173">
        <v>0</v>
      </c>
      <c r="H1173">
        <v>0</v>
      </c>
      <c r="I1173">
        <v>0</v>
      </c>
      <c r="J1173">
        <v>0</v>
      </c>
      <c r="K1173">
        <v>90</v>
      </c>
      <c r="L1173">
        <v>0</v>
      </c>
      <c r="M1173">
        <v>0</v>
      </c>
      <c r="N1173" s="1">
        <v>46195</v>
      </c>
    </row>
    <row r="1174" spans="1:14" ht="15">
      <c r="A1174" t="s">
        <v>6861</v>
      </c>
      <c r="B1174">
        <v>4401090339</v>
      </c>
      <c r="C1174">
        <v>4498926061</v>
      </c>
      <c r="E1174" t="s">
        <v>6858</v>
      </c>
      <c r="F1174" t="s">
        <v>6859</v>
      </c>
      <c r="G1174">
        <v>0</v>
      </c>
      <c r="H1174">
        <v>0</v>
      </c>
      <c r="I1174">
        <v>0</v>
      </c>
      <c r="J1174">
        <v>0</v>
      </c>
      <c r="K1174">
        <v>90</v>
      </c>
      <c r="L1174">
        <v>0</v>
      </c>
      <c r="M1174">
        <v>0</v>
      </c>
      <c r="N1174" s="1">
        <v>46195</v>
      </c>
    </row>
    <row r="1175" spans="1:14" ht="15">
      <c r="A1175" t="s">
        <v>6862</v>
      </c>
      <c r="B1175">
        <v>4401090339</v>
      </c>
      <c r="C1175">
        <v>4498926337</v>
      </c>
      <c r="E1175" t="s">
        <v>6858</v>
      </c>
      <c r="F1175" t="s">
        <v>6859</v>
      </c>
      <c r="G1175">
        <v>0</v>
      </c>
      <c r="H1175">
        <v>0</v>
      </c>
      <c r="I1175">
        <v>0</v>
      </c>
      <c r="J1175">
        <v>0</v>
      </c>
      <c r="K1175">
        <v>90</v>
      </c>
      <c r="L1175">
        <v>0</v>
      </c>
      <c r="M1175">
        <v>0</v>
      </c>
      <c r="N1175" s="1">
        <v>46195</v>
      </c>
    </row>
    <row r="1176" spans="1:14" ht="15">
      <c r="A1176" t="s">
        <v>6863</v>
      </c>
      <c r="B1176">
        <v>4401090339</v>
      </c>
      <c r="C1176">
        <v>4503767789</v>
      </c>
      <c r="E1176" t="s">
        <v>6858</v>
      </c>
      <c r="F1176" t="s">
        <v>6859</v>
      </c>
      <c r="G1176">
        <v>0</v>
      </c>
      <c r="H1176">
        <v>0</v>
      </c>
      <c r="I1176">
        <v>0</v>
      </c>
      <c r="J1176">
        <v>0</v>
      </c>
      <c r="K1176">
        <v>90</v>
      </c>
      <c r="L1176">
        <v>0</v>
      </c>
      <c r="M1176">
        <v>0</v>
      </c>
      <c r="N1176" s="1">
        <v>46195</v>
      </c>
    </row>
    <row r="1177" spans="1:14" ht="15">
      <c r="A1177" t="s">
        <v>6864</v>
      </c>
      <c r="B1177">
        <v>4401090339</v>
      </c>
      <c r="C1177">
        <v>4504071362</v>
      </c>
      <c r="E1177" t="s">
        <v>6858</v>
      </c>
      <c r="F1177" t="s">
        <v>6859</v>
      </c>
      <c r="G1177">
        <v>0</v>
      </c>
      <c r="H1177">
        <v>0</v>
      </c>
      <c r="I1177">
        <v>0</v>
      </c>
      <c r="J1177">
        <v>0</v>
      </c>
      <c r="K1177">
        <v>90</v>
      </c>
      <c r="L1177">
        <v>0</v>
      </c>
      <c r="M1177">
        <v>0</v>
      </c>
      <c r="N1177" s="1">
        <v>46195</v>
      </c>
    </row>
    <row r="1178" spans="1:14" ht="15">
      <c r="A1178" t="s">
        <v>6865</v>
      </c>
      <c r="B1178">
        <v>4401090339</v>
      </c>
      <c r="C1178">
        <v>4506526722</v>
      </c>
      <c r="E1178" t="s">
        <v>6858</v>
      </c>
      <c r="F1178" t="s">
        <v>6859</v>
      </c>
      <c r="G1178">
        <v>0</v>
      </c>
      <c r="H1178">
        <v>0</v>
      </c>
      <c r="I1178">
        <v>0</v>
      </c>
      <c r="J1178">
        <v>0</v>
      </c>
      <c r="K1178">
        <v>90</v>
      </c>
      <c r="L1178">
        <v>0</v>
      </c>
      <c r="M1178">
        <v>0</v>
      </c>
      <c r="N1178" s="1">
        <v>46195</v>
      </c>
    </row>
    <row r="1179" spans="1:14" ht="15">
      <c r="A1179" t="s">
        <v>6866</v>
      </c>
      <c r="B1179">
        <v>4401090339</v>
      </c>
      <c r="C1179">
        <v>4506855468</v>
      </c>
      <c r="E1179" t="s">
        <v>6858</v>
      </c>
      <c r="F1179" t="s">
        <v>6859</v>
      </c>
      <c r="G1179">
        <v>0</v>
      </c>
      <c r="H1179">
        <v>0</v>
      </c>
      <c r="I1179">
        <v>0</v>
      </c>
      <c r="J1179">
        <v>0</v>
      </c>
      <c r="K1179">
        <v>90</v>
      </c>
      <c r="L1179">
        <v>0</v>
      </c>
      <c r="M1179">
        <v>0</v>
      </c>
      <c r="N1179" s="1">
        <v>46195</v>
      </c>
    </row>
    <row r="1180" spans="1:14" ht="15">
      <c r="A1180" t="s">
        <v>6867</v>
      </c>
      <c r="B1180">
        <v>4401090339</v>
      </c>
      <c r="C1180">
        <v>4530985781</v>
      </c>
      <c r="E1180" t="s">
        <v>6858</v>
      </c>
      <c r="F1180" t="s">
        <v>6859</v>
      </c>
      <c r="G1180">
        <v>0</v>
      </c>
      <c r="H1180">
        <v>0</v>
      </c>
      <c r="I1180">
        <v>0</v>
      </c>
      <c r="J1180">
        <v>0</v>
      </c>
      <c r="K1180">
        <v>90</v>
      </c>
      <c r="L1180">
        <v>0</v>
      </c>
      <c r="M1180">
        <v>0</v>
      </c>
      <c r="N1180" s="1">
        <v>46195</v>
      </c>
    </row>
    <row r="1181" spans="1:14" ht="15">
      <c r="A1181" t="s">
        <v>6868</v>
      </c>
      <c r="B1181">
        <v>4401090339</v>
      </c>
      <c r="C1181">
        <v>4553878431</v>
      </c>
      <c r="E1181" t="s">
        <v>6858</v>
      </c>
      <c r="F1181" t="s">
        <v>6859</v>
      </c>
      <c r="G1181">
        <v>0</v>
      </c>
      <c r="H1181">
        <v>0</v>
      </c>
      <c r="I1181">
        <v>0</v>
      </c>
      <c r="J1181">
        <v>0</v>
      </c>
      <c r="K1181">
        <v>90</v>
      </c>
      <c r="L1181">
        <v>0</v>
      </c>
      <c r="M1181">
        <v>0</v>
      </c>
      <c r="N1181" s="1">
        <v>46195</v>
      </c>
    </row>
    <row r="1182" spans="1:14" ht="15">
      <c r="A1182" t="s">
        <v>6869</v>
      </c>
      <c r="B1182">
        <v>4401090339</v>
      </c>
      <c r="C1182">
        <v>4553940398</v>
      </c>
      <c r="E1182" t="s">
        <v>6858</v>
      </c>
      <c r="F1182" t="s">
        <v>6859</v>
      </c>
      <c r="G1182">
        <v>0</v>
      </c>
      <c r="H1182">
        <v>0</v>
      </c>
      <c r="I1182">
        <v>0</v>
      </c>
      <c r="J1182">
        <v>0</v>
      </c>
      <c r="K1182">
        <v>90</v>
      </c>
      <c r="L1182">
        <v>0</v>
      </c>
      <c r="M1182">
        <v>0</v>
      </c>
      <c r="N1182" s="1">
        <v>46195</v>
      </c>
    </row>
    <row r="1183" spans="1:14" ht="15">
      <c r="A1183" t="s">
        <v>6870</v>
      </c>
      <c r="B1183">
        <v>4401090339</v>
      </c>
      <c r="C1183">
        <v>4776458297</v>
      </c>
      <c r="E1183" t="s">
        <v>6858</v>
      </c>
      <c r="F1183" t="s">
        <v>6859</v>
      </c>
      <c r="G1183">
        <v>0</v>
      </c>
      <c r="H1183">
        <v>0</v>
      </c>
      <c r="I1183">
        <v>0</v>
      </c>
      <c r="J1183">
        <v>0</v>
      </c>
      <c r="K1183">
        <v>90</v>
      </c>
      <c r="L1183">
        <v>0</v>
      </c>
      <c r="M1183">
        <v>0</v>
      </c>
      <c r="N1183" s="1">
        <v>46195</v>
      </c>
    </row>
    <row r="1184" spans="1:14" ht="15">
      <c r="A1184" t="s">
        <v>6871</v>
      </c>
      <c r="B1184">
        <v>4401090339</v>
      </c>
      <c r="C1184">
        <v>4816825713</v>
      </c>
      <c r="E1184" t="s">
        <v>6858</v>
      </c>
      <c r="F1184" t="s">
        <v>6859</v>
      </c>
      <c r="G1184">
        <v>0</v>
      </c>
      <c r="H1184">
        <v>0</v>
      </c>
      <c r="I1184">
        <v>0</v>
      </c>
      <c r="J1184">
        <v>0</v>
      </c>
      <c r="K1184">
        <v>90</v>
      </c>
      <c r="L1184">
        <v>0</v>
      </c>
      <c r="M1184">
        <v>0</v>
      </c>
      <c r="N1184" s="1">
        <v>46195</v>
      </c>
    </row>
    <row r="1185" spans="1:14" ht="15">
      <c r="A1185" t="s">
        <v>6872</v>
      </c>
      <c r="B1185">
        <v>4401090341</v>
      </c>
      <c r="C1185">
        <v>4004166399</v>
      </c>
      <c r="E1185" t="s">
        <v>6873</v>
      </c>
      <c r="F1185" t="s">
        <v>6874</v>
      </c>
      <c r="G1185">
        <v>0</v>
      </c>
      <c r="H1185">
        <v>0</v>
      </c>
      <c r="I1185">
        <v>0</v>
      </c>
      <c r="J1185">
        <v>0</v>
      </c>
      <c r="K1185">
        <v>45</v>
      </c>
      <c r="L1185">
        <v>0</v>
      </c>
      <c r="M1185">
        <v>0</v>
      </c>
      <c r="N1185" s="1">
        <v>46195</v>
      </c>
    </row>
    <row r="1186" spans="1:14" ht="15">
      <c r="A1186" t="s">
        <v>6875</v>
      </c>
      <c r="B1186">
        <v>4401090341</v>
      </c>
      <c r="C1186">
        <v>4452867179</v>
      </c>
      <c r="E1186" t="s">
        <v>6873</v>
      </c>
      <c r="F1186" t="s">
        <v>6874</v>
      </c>
      <c r="G1186">
        <v>0</v>
      </c>
      <c r="H1186">
        <v>0</v>
      </c>
      <c r="I1186">
        <v>0</v>
      </c>
      <c r="J1186">
        <v>0</v>
      </c>
      <c r="K1186">
        <v>45</v>
      </c>
      <c r="L1186">
        <v>0</v>
      </c>
      <c r="M1186">
        <v>0</v>
      </c>
      <c r="N1186" s="1">
        <v>46195</v>
      </c>
    </row>
    <row r="1187" spans="1:14" ht="15">
      <c r="A1187" t="s">
        <v>6876</v>
      </c>
      <c r="B1187">
        <v>4401090341</v>
      </c>
      <c r="C1187">
        <v>4498926061</v>
      </c>
      <c r="E1187" t="s">
        <v>6873</v>
      </c>
      <c r="F1187" t="s">
        <v>6874</v>
      </c>
      <c r="G1187">
        <v>0</v>
      </c>
      <c r="H1187">
        <v>0</v>
      </c>
      <c r="I1187">
        <v>0</v>
      </c>
      <c r="J1187">
        <v>0</v>
      </c>
      <c r="K1187">
        <v>45</v>
      </c>
      <c r="L1187">
        <v>0</v>
      </c>
      <c r="M1187">
        <v>0</v>
      </c>
      <c r="N1187" s="1">
        <v>46195</v>
      </c>
    </row>
    <row r="1188" spans="1:14" ht="15">
      <c r="A1188" t="s">
        <v>6877</v>
      </c>
      <c r="B1188">
        <v>4401090341</v>
      </c>
      <c r="C1188">
        <v>4498926337</v>
      </c>
      <c r="E1188" t="s">
        <v>6873</v>
      </c>
      <c r="F1188" t="s">
        <v>6874</v>
      </c>
      <c r="G1188">
        <v>0</v>
      </c>
      <c r="H1188">
        <v>0</v>
      </c>
      <c r="I1188">
        <v>0</v>
      </c>
      <c r="J1188">
        <v>0</v>
      </c>
      <c r="K1188">
        <v>45</v>
      </c>
      <c r="L1188">
        <v>0</v>
      </c>
      <c r="M1188">
        <v>0</v>
      </c>
      <c r="N1188" s="1">
        <v>46195</v>
      </c>
    </row>
    <row r="1189" spans="1:14" ht="15">
      <c r="A1189" t="s">
        <v>6878</v>
      </c>
      <c r="B1189">
        <v>4401090341</v>
      </c>
      <c r="C1189">
        <v>4503767789</v>
      </c>
      <c r="E1189" t="s">
        <v>6873</v>
      </c>
      <c r="F1189" t="s">
        <v>6874</v>
      </c>
      <c r="G1189">
        <v>0</v>
      </c>
      <c r="H1189">
        <v>0</v>
      </c>
      <c r="I1189">
        <v>0</v>
      </c>
      <c r="J1189">
        <v>0</v>
      </c>
      <c r="K1189">
        <v>45</v>
      </c>
      <c r="L1189">
        <v>0</v>
      </c>
      <c r="M1189">
        <v>0</v>
      </c>
      <c r="N1189" s="1">
        <v>46195</v>
      </c>
    </row>
    <row r="1190" spans="1:14" ht="15">
      <c r="A1190" t="s">
        <v>6879</v>
      </c>
      <c r="B1190">
        <v>4401090341</v>
      </c>
      <c r="C1190">
        <v>4504071362</v>
      </c>
      <c r="E1190" t="s">
        <v>6873</v>
      </c>
      <c r="F1190" t="s">
        <v>6874</v>
      </c>
      <c r="G1190">
        <v>0</v>
      </c>
      <c r="H1190">
        <v>0</v>
      </c>
      <c r="I1190">
        <v>0</v>
      </c>
      <c r="J1190">
        <v>0</v>
      </c>
      <c r="K1190">
        <v>45</v>
      </c>
      <c r="L1190">
        <v>0</v>
      </c>
      <c r="M1190">
        <v>0</v>
      </c>
      <c r="N1190" s="1">
        <v>46195</v>
      </c>
    </row>
    <row r="1191" spans="1:14" ht="15">
      <c r="A1191" t="s">
        <v>6880</v>
      </c>
      <c r="B1191">
        <v>4401090341</v>
      </c>
      <c r="C1191">
        <v>4506526722</v>
      </c>
      <c r="E1191" t="s">
        <v>6873</v>
      </c>
      <c r="F1191" t="s">
        <v>6874</v>
      </c>
      <c r="G1191">
        <v>0</v>
      </c>
      <c r="H1191">
        <v>0</v>
      </c>
      <c r="I1191">
        <v>0</v>
      </c>
      <c r="J1191">
        <v>0</v>
      </c>
      <c r="K1191">
        <v>45</v>
      </c>
      <c r="L1191">
        <v>0</v>
      </c>
      <c r="M1191">
        <v>0</v>
      </c>
      <c r="N1191" s="1">
        <v>46195</v>
      </c>
    </row>
    <row r="1192" spans="1:14" ht="15">
      <c r="A1192" t="s">
        <v>6881</v>
      </c>
      <c r="B1192">
        <v>4401090341</v>
      </c>
      <c r="C1192">
        <v>4506855468</v>
      </c>
      <c r="E1192" t="s">
        <v>6873</v>
      </c>
      <c r="F1192" t="s">
        <v>6874</v>
      </c>
      <c r="G1192">
        <v>0</v>
      </c>
      <c r="H1192">
        <v>0</v>
      </c>
      <c r="I1192">
        <v>0</v>
      </c>
      <c r="J1192">
        <v>0</v>
      </c>
      <c r="K1192">
        <v>45</v>
      </c>
      <c r="L1192">
        <v>0</v>
      </c>
      <c r="M1192">
        <v>0</v>
      </c>
      <c r="N1192" s="1">
        <v>46195</v>
      </c>
    </row>
    <row r="1193" spans="1:14" ht="15">
      <c r="A1193" t="s">
        <v>6882</v>
      </c>
      <c r="B1193">
        <v>4401090341</v>
      </c>
      <c r="C1193">
        <v>4530985781</v>
      </c>
      <c r="E1193" t="s">
        <v>6873</v>
      </c>
      <c r="F1193" t="s">
        <v>6874</v>
      </c>
      <c r="G1193">
        <v>0</v>
      </c>
      <c r="H1193">
        <v>0</v>
      </c>
      <c r="I1193">
        <v>0</v>
      </c>
      <c r="J1193">
        <v>0</v>
      </c>
      <c r="K1193">
        <v>45</v>
      </c>
      <c r="L1193">
        <v>0</v>
      </c>
      <c r="M1193">
        <v>0</v>
      </c>
      <c r="N1193" s="1">
        <v>46195</v>
      </c>
    </row>
    <row r="1194" spans="1:14" ht="15">
      <c r="A1194" t="s">
        <v>6883</v>
      </c>
      <c r="B1194">
        <v>4401090341</v>
      </c>
      <c r="C1194">
        <v>4553878431</v>
      </c>
      <c r="E1194" t="s">
        <v>6873</v>
      </c>
      <c r="F1194" t="s">
        <v>6874</v>
      </c>
      <c r="G1194">
        <v>0</v>
      </c>
      <c r="H1194">
        <v>0</v>
      </c>
      <c r="I1194">
        <v>0</v>
      </c>
      <c r="J1194">
        <v>0</v>
      </c>
      <c r="K1194">
        <v>45</v>
      </c>
      <c r="L1194">
        <v>0</v>
      </c>
      <c r="M1194">
        <v>0</v>
      </c>
      <c r="N1194" s="1">
        <v>46195</v>
      </c>
    </row>
    <row r="1195" spans="1:14" ht="15">
      <c r="A1195" t="s">
        <v>6884</v>
      </c>
      <c r="B1195">
        <v>4401090341</v>
      </c>
      <c r="C1195">
        <v>4553940398</v>
      </c>
      <c r="E1195" t="s">
        <v>6873</v>
      </c>
      <c r="F1195" t="s">
        <v>6874</v>
      </c>
      <c r="G1195">
        <v>0</v>
      </c>
      <c r="H1195">
        <v>0</v>
      </c>
      <c r="I1195">
        <v>0</v>
      </c>
      <c r="J1195">
        <v>0</v>
      </c>
      <c r="K1195">
        <v>45</v>
      </c>
      <c r="L1195">
        <v>0</v>
      </c>
      <c r="M1195">
        <v>0</v>
      </c>
      <c r="N1195" s="1">
        <v>46195</v>
      </c>
    </row>
    <row r="1196" spans="1:14" ht="15">
      <c r="A1196" t="s">
        <v>6885</v>
      </c>
      <c r="B1196">
        <v>4401090341</v>
      </c>
      <c r="C1196">
        <v>4776458297</v>
      </c>
      <c r="E1196" t="s">
        <v>6873</v>
      </c>
      <c r="F1196" t="s">
        <v>6874</v>
      </c>
      <c r="G1196">
        <v>0</v>
      </c>
      <c r="H1196">
        <v>0</v>
      </c>
      <c r="I1196">
        <v>0</v>
      </c>
      <c r="J1196">
        <v>0</v>
      </c>
      <c r="K1196">
        <v>45</v>
      </c>
      <c r="L1196">
        <v>0</v>
      </c>
      <c r="M1196">
        <v>0</v>
      </c>
      <c r="N1196" s="1">
        <v>46195</v>
      </c>
    </row>
    <row r="1197" spans="1:14" ht="15">
      <c r="A1197" t="s">
        <v>6886</v>
      </c>
      <c r="B1197">
        <v>4401090341</v>
      </c>
      <c r="C1197">
        <v>4816825713</v>
      </c>
      <c r="E1197" t="s">
        <v>6873</v>
      </c>
      <c r="F1197" t="s">
        <v>6874</v>
      </c>
      <c r="G1197">
        <v>0</v>
      </c>
      <c r="H1197">
        <v>0</v>
      </c>
      <c r="I1197">
        <v>0</v>
      </c>
      <c r="J1197">
        <v>0</v>
      </c>
      <c r="K1197">
        <v>45</v>
      </c>
      <c r="L1197">
        <v>0</v>
      </c>
      <c r="M1197">
        <v>0</v>
      </c>
      <c r="N1197" s="1">
        <v>46195</v>
      </c>
    </row>
    <row r="1198" spans="1:14" ht="15">
      <c r="A1198" t="s">
        <v>6887</v>
      </c>
      <c r="B1198">
        <v>4401090343</v>
      </c>
      <c r="C1198">
        <v>4004166399</v>
      </c>
      <c r="E1198" t="s">
        <v>6888</v>
      </c>
      <c r="F1198" t="s">
        <v>6889</v>
      </c>
      <c r="G1198">
        <v>0</v>
      </c>
      <c r="H1198">
        <v>0</v>
      </c>
      <c r="I1198">
        <v>0</v>
      </c>
      <c r="J1198">
        <v>0</v>
      </c>
      <c r="K1198">
        <v>70</v>
      </c>
      <c r="L1198">
        <v>0</v>
      </c>
      <c r="M1198">
        <v>0</v>
      </c>
      <c r="N1198" s="1">
        <v>46195</v>
      </c>
    </row>
    <row r="1199" spans="1:14" ht="15">
      <c r="A1199" t="s">
        <v>6890</v>
      </c>
      <c r="B1199">
        <v>4401090343</v>
      </c>
      <c r="C1199">
        <v>4452867179</v>
      </c>
      <c r="E1199" t="s">
        <v>6888</v>
      </c>
      <c r="F1199" t="s">
        <v>6889</v>
      </c>
      <c r="G1199">
        <v>0</v>
      </c>
      <c r="H1199">
        <v>0</v>
      </c>
      <c r="I1199">
        <v>0</v>
      </c>
      <c r="J1199">
        <v>0</v>
      </c>
      <c r="K1199">
        <v>70</v>
      </c>
      <c r="L1199">
        <v>0</v>
      </c>
      <c r="M1199">
        <v>0</v>
      </c>
      <c r="N1199" s="1">
        <v>46195</v>
      </c>
    </row>
    <row r="1200" spans="1:14" ht="15">
      <c r="A1200" t="s">
        <v>6891</v>
      </c>
      <c r="B1200">
        <v>4401090343</v>
      </c>
      <c r="C1200">
        <v>4498926061</v>
      </c>
      <c r="E1200" t="s">
        <v>6888</v>
      </c>
      <c r="F1200" t="s">
        <v>6889</v>
      </c>
      <c r="G1200">
        <v>0</v>
      </c>
      <c r="H1200">
        <v>0</v>
      </c>
      <c r="I1200">
        <v>0</v>
      </c>
      <c r="J1200">
        <v>0</v>
      </c>
      <c r="K1200">
        <v>70</v>
      </c>
      <c r="L1200">
        <v>0</v>
      </c>
      <c r="M1200">
        <v>0</v>
      </c>
      <c r="N1200" s="1">
        <v>46195</v>
      </c>
    </row>
    <row r="1201" spans="1:14" ht="15">
      <c r="A1201" t="s">
        <v>6892</v>
      </c>
      <c r="B1201">
        <v>4401090343</v>
      </c>
      <c r="C1201">
        <v>4498926337</v>
      </c>
      <c r="E1201" t="s">
        <v>6888</v>
      </c>
      <c r="F1201" t="s">
        <v>6889</v>
      </c>
      <c r="G1201">
        <v>0</v>
      </c>
      <c r="H1201">
        <v>0</v>
      </c>
      <c r="I1201">
        <v>0</v>
      </c>
      <c r="J1201">
        <v>0</v>
      </c>
      <c r="K1201">
        <v>70</v>
      </c>
      <c r="L1201">
        <v>0</v>
      </c>
      <c r="M1201">
        <v>0</v>
      </c>
      <c r="N1201" s="1">
        <v>46195</v>
      </c>
    </row>
    <row r="1202" spans="1:14" ht="15">
      <c r="A1202" t="s">
        <v>6893</v>
      </c>
      <c r="B1202">
        <v>4401090343</v>
      </c>
      <c r="C1202">
        <v>4503767789</v>
      </c>
      <c r="E1202" t="s">
        <v>6888</v>
      </c>
      <c r="F1202" t="s">
        <v>6889</v>
      </c>
      <c r="G1202">
        <v>0</v>
      </c>
      <c r="H1202">
        <v>0</v>
      </c>
      <c r="I1202">
        <v>0</v>
      </c>
      <c r="J1202">
        <v>0</v>
      </c>
      <c r="K1202">
        <v>70</v>
      </c>
      <c r="L1202">
        <v>0</v>
      </c>
      <c r="M1202">
        <v>0</v>
      </c>
      <c r="N1202" s="1">
        <v>46195</v>
      </c>
    </row>
    <row r="1203" spans="1:14" ht="15">
      <c r="A1203" t="s">
        <v>6894</v>
      </c>
      <c r="B1203">
        <v>4401090343</v>
      </c>
      <c r="C1203">
        <v>4504071362</v>
      </c>
      <c r="E1203" t="s">
        <v>6888</v>
      </c>
      <c r="F1203" t="s">
        <v>6889</v>
      </c>
      <c r="G1203">
        <v>0</v>
      </c>
      <c r="H1203">
        <v>0</v>
      </c>
      <c r="I1203">
        <v>0</v>
      </c>
      <c r="J1203">
        <v>0</v>
      </c>
      <c r="K1203">
        <v>70</v>
      </c>
      <c r="L1203">
        <v>0</v>
      </c>
      <c r="M1203">
        <v>0</v>
      </c>
      <c r="N1203" s="1">
        <v>46195</v>
      </c>
    </row>
    <row r="1204" spans="1:14" ht="15">
      <c r="A1204" t="s">
        <v>6895</v>
      </c>
      <c r="B1204">
        <v>4401090343</v>
      </c>
      <c r="C1204">
        <v>4506526722</v>
      </c>
      <c r="E1204" t="s">
        <v>6888</v>
      </c>
      <c r="F1204" t="s">
        <v>6889</v>
      </c>
      <c r="G1204">
        <v>0</v>
      </c>
      <c r="H1204">
        <v>0</v>
      </c>
      <c r="I1204">
        <v>0</v>
      </c>
      <c r="J1204">
        <v>0</v>
      </c>
      <c r="K1204">
        <v>70</v>
      </c>
      <c r="L1204">
        <v>0</v>
      </c>
      <c r="M1204">
        <v>0</v>
      </c>
      <c r="N1204" s="1">
        <v>46195</v>
      </c>
    </row>
    <row r="1205" spans="1:14" ht="15">
      <c r="A1205" t="s">
        <v>6896</v>
      </c>
      <c r="B1205">
        <v>4401090343</v>
      </c>
      <c r="C1205">
        <v>4506855468</v>
      </c>
      <c r="E1205" t="s">
        <v>6888</v>
      </c>
      <c r="F1205" t="s">
        <v>6889</v>
      </c>
      <c r="G1205">
        <v>0</v>
      </c>
      <c r="H1205">
        <v>0</v>
      </c>
      <c r="I1205">
        <v>0</v>
      </c>
      <c r="J1205">
        <v>0</v>
      </c>
      <c r="K1205">
        <v>70</v>
      </c>
      <c r="L1205">
        <v>0</v>
      </c>
      <c r="M1205">
        <v>0</v>
      </c>
      <c r="N1205" s="1">
        <v>46195</v>
      </c>
    </row>
    <row r="1206" spans="1:14" ht="15">
      <c r="A1206" t="s">
        <v>6897</v>
      </c>
      <c r="B1206">
        <v>4401090343</v>
      </c>
      <c r="C1206">
        <v>4530985781</v>
      </c>
      <c r="E1206" t="s">
        <v>6888</v>
      </c>
      <c r="F1206" t="s">
        <v>6889</v>
      </c>
      <c r="G1206">
        <v>0</v>
      </c>
      <c r="H1206">
        <v>0</v>
      </c>
      <c r="I1206">
        <v>0</v>
      </c>
      <c r="J1206">
        <v>0</v>
      </c>
      <c r="K1206">
        <v>70</v>
      </c>
      <c r="L1206">
        <v>0</v>
      </c>
      <c r="M1206">
        <v>0</v>
      </c>
      <c r="N1206" s="1">
        <v>46195</v>
      </c>
    </row>
    <row r="1207" spans="1:14" ht="15">
      <c r="A1207" t="s">
        <v>6898</v>
      </c>
      <c r="B1207">
        <v>4401090343</v>
      </c>
      <c r="C1207">
        <v>4553878431</v>
      </c>
      <c r="E1207" t="s">
        <v>6888</v>
      </c>
      <c r="F1207" t="s">
        <v>6889</v>
      </c>
      <c r="G1207">
        <v>0</v>
      </c>
      <c r="H1207">
        <v>0</v>
      </c>
      <c r="I1207">
        <v>0</v>
      </c>
      <c r="J1207">
        <v>0</v>
      </c>
      <c r="K1207">
        <v>70</v>
      </c>
      <c r="L1207">
        <v>0</v>
      </c>
      <c r="M1207">
        <v>0</v>
      </c>
      <c r="N1207" s="1">
        <v>46195</v>
      </c>
    </row>
    <row r="1208" spans="1:14" ht="15">
      <c r="A1208" t="s">
        <v>6899</v>
      </c>
      <c r="B1208">
        <v>4401090343</v>
      </c>
      <c r="C1208">
        <v>4553940398</v>
      </c>
      <c r="E1208" t="s">
        <v>6888</v>
      </c>
      <c r="F1208" t="s">
        <v>6889</v>
      </c>
      <c r="G1208">
        <v>0</v>
      </c>
      <c r="H1208">
        <v>0</v>
      </c>
      <c r="I1208">
        <v>0</v>
      </c>
      <c r="J1208">
        <v>0</v>
      </c>
      <c r="K1208">
        <v>70</v>
      </c>
      <c r="L1208">
        <v>0</v>
      </c>
      <c r="M1208">
        <v>0</v>
      </c>
      <c r="N1208" s="1">
        <v>46195</v>
      </c>
    </row>
    <row r="1209" spans="1:14" ht="15">
      <c r="A1209" t="s">
        <v>6900</v>
      </c>
      <c r="B1209">
        <v>4401090343</v>
      </c>
      <c r="C1209">
        <v>4776458297</v>
      </c>
      <c r="E1209" t="s">
        <v>6888</v>
      </c>
      <c r="F1209" t="s">
        <v>6889</v>
      </c>
      <c r="G1209">
        <v>0</v>
      </c>
      <c r="H1209">
        <v>0</v>
      </c>
      <c r="I1209">
        <v>0</v>
      </c>
      <c r="J1209">
        <v>0</v>
      </c>
      <c r="K1209">
        <v>70</v>
      </c>
      <c r="L1209">
        <v>0</v>
      </c>
      <c r="M1209">
        <v>0</v>
      </c>
      <c r="N1209" s="1">
        <v>46195</v>
      </c>
    </row>
    <row r="1210" spans="1:14" ht="15">
      <c r="A1210" t="s">
        <v>6901</v>
      </c>
      <c r="B1210">
        <v>4401090343</v>
      </c>
      <c r="C1210">
        <v>4816825713</v>
      </c>
      <c r="E1210" t="s">
        <v>6888</v>
      </c>
      <c r="F1210" t="s">
        <v>6889</v>
      </c>
      <c r="G1210">
        <v>0</v>
      </c>
      <c r="H1210">
        <v>0</v>
      </c>
      <c r="I1210">
        <v>0</v>
      </c>
      <c r="J1210">
        <v>0</v>
      </c>
      <c r="K1210">
        <v>70</v>
      </c>
      <c r="L1210">
        <v>0</v>
      </c>
      <c r="M1210">
        <v>0</v>
      </c>
      <c r="N1210" s="1">
        <v>46195</v>
      </c>
    </row>
    <row r="1211" spans="1:14" ht="15">
      <c r="A1211" t="s">
        <v>6902</v>
      </c>
      <c r="B1211">
        <v>4401090345</v>
      </c>
      <c r="C1211">
        <v>4004166399</v>
      </c>
      <c r="E1211" t="s">
        <v>6903</v>
      </c>
      <c r="F1211" t="s">
        <v>6904</v>
      </c>
      <c r="G1211">
        <v>0</v>
      </c>
      <c r="H1211">
        <v>0</v>
      </c>
      <c r="I1211">
        <v>0</v>
      </c>
      <c r="J1211">
        <v>0</v>
      </c>
      <c r="K1211">
        <v>12</v>
      </c>
      <c r="L1211">
        <v>0</v>
      </c>
      <c r="M1211">
        <v>0</v>
      </c>
      <c r="N1211" s="1">
        <v>46195</v>
      </c>
    </row>
    <row r="1212" spans="1:14" ht="15">
      <c r="A1212" t="s">
        <v>6905</v>
      </c>
      <c r="B1212">
        <v>4401090345</v>
      </c>
      <c r="C1212">
        <v>4452867179</v>
      </c>
      <c r="E1212" t="s">
        <v>6903</v>
      </c>
      <c r="F1212" t="s">
        <v>6904</v>
      </c>
      <c r="G1212">
        <v>0</v>
      </c>
      <c r="H1212">
        <v>0</v>
      </c>
      <c r="I1212">
        <v>0</v>
      </c>
      <c r="J1212">
        <v>0</v>
      </c>
      <c r="K1212">
        <v>12</v>
      </c>
      <c r="L1212">
        <v>0</v>
      </c>
      <c r="M1212">
        <v>0</v>
      </c>
      <c r="N1212" s="1">
        <v>46195</v>
      </c>
    </row>
    <row r="1213" spans="1:14" ht="15">
      <c r="A1213" t="s">
        <v>6906</v>
      </c>
      <c r="B1213">
        <v>4401090345</v>
      </c>
      <c r="C1213">
        <v>4498926061</v>
      </c>
      <c r="E1213" t="s">
        <v>6903</v>
      </c>
      <c r="F1213" t="s">
        <v>6904</v>
      </c>
      <c r="G1213">
        <v>0</v>
      </c>
      <c r="H1213">
        <v>0</v>
      </c>
      <c r="I1213">
        <v>0</v>
      </c>
      <c r="J1213">
        <v>0</v>
      </c>
      <c r="K1213">
        <v>12</v>
      </c>
      <c r="L1213">
        <v>0</v>
      </c>
      <c r="M1213">
        <v>0</v>
      </c>
      <c r="N1213" s="1">
        <v>46195</v>
      </c>
    </row>
    <row r="1214" spans="1:14" ht="15">
      <c r="A1214" t="s">
        <v>6907</v>
      </c>
      <c r="B1214">
        <v>4401090345</v>
      </c>
      <c r="C1214">
        <v>4498926337</v>
      </c>
      <c r="E1214" t="s">
        <v>6903</v>
      </c>
      <c r="F1214" t="s">
        <v>6904</v>
      </c>
      <c r="G1214">
        <v>0</v>
      </c>
      <c r="H1214">
        <v>0</v>
      </c>
      <c r="I1214">
        <v>0</v>
      </c>
      <c r="J1214">
        <v>0</v>
      </c>
      <c r="K1214">
        <v>12</v>
      </c>
      <c r="L1214">
        <v>0</v>
      </c>
      <c r="M1214">
        <v>0</v>
      </c>
      <c r="N1214" s="1">
        <v>46195</v>
      </c>
    </row>
    <row r="1215" spans="1:14" ht="15">
      <c r="A1215" t="s">
        <v>6908</v>
      </c>
      <c r="B1215">
        <v>4401090345</v>
      </c>
      <c r="C1215">
        <v>4503767789</v>
      </c>
      <c r="E1215" t="s">
        <v>6903</v>
      </c>
      <c r="F1215" t="s">
        <v>6904</v>
      </c>
      <c r="G1215">
        <v>0</v>
      </c>
      <c r="H1215">
        <v>0</v>
      </c>
      <c r="I1215">
        <v>0</v>
      </c>
      <c r="J1215">
        <v>0</v>
      </c>
      <c r="K1215">
        <v>12</v>
      </c>
      <c r="L1215">
        <v>0</v>
      </c>
      <c r="M1215">
        <v>0</v>
      </c>
      <c r="N1215" s="1">
        <v>46195</v>
      </c>
    </row>
    <row r="1216" spans="1:14" ht="15">
      <c r="A1216" t="s">
        <v>6909</v>
      </c>
      <c r="B1216">
        <v>4401090345</v>
      </c>
      <c r="C1216">
        <v>4504071362</v>
      </c>
      <c r="E1216" t="s">
        <v>6903</v>
      </c>
      <c r="F1216" t="s">
        <v>6904</v>
      </c>
      <c r="G1216">
        <v>0</v>
      </c>
      <c r="H1216">
        <v>0</v>
      </c>
      <c r="I1216">
        <v>0</v>
      </c>
      <c r="J1216">
        <v>0</v>
      </c>
      <c r="K1216">
        <v>12</v>
      </c>
      <c r="L1216">
        <v>0</v>
      </c>
      <c r="M1216">
        <v>0</v>
      </c>
      <c r="N1216" s="1">
        <v>46195</v>
      </c>
    </row>
    <row r="1217" spans="1:14" ht="15">
      <c r="A1217" t="s">
        <v>6910</v>
      </c>
      <c r="B1217">
        <v>4401090345</v>
      </c>
      <c r="C1217">
        <v>4506526722</v>
      </c>
      <c r="E1217" t="s">
        <v>6903</v>
      </c>
      <c r="F1217" t="s">
        <v>6904</v>
      </c>
      <c r="G1217">
        <v>0</v>
      </c>
      <c r="H1217">
        <v>0</v>
      </c>
      <c r="I1217">
        <v>0</v>
      </c>
      <c r="J1217">
        <v>0</v>
      </c>
      <c r="K1217">
        <v>12</v>
      </c>
      <c r="L1217">
        <v>0</v>
      </c>
      <c r="M1217">
        <v>0</v>
      </c>
      <c r="N1217" s="1">
        <v>46195</v>
      </c>
    </row>
    <row r="1218" spans="1:14" ht="15">
      <c r="A1218" t="s">
        <v>6911</v>
      </c>
      <c r="B1218">
        <v>4401090345</v>
      </c>
      <c r="C1218">
        <v>4506855468</v>
      </c>
      <c r="E1218" t="s">
        <v>6903</v>
      </c>
      <c r="F1218" t="s">
        <v>6904</v>
      </c>
      <c r="G1218">
        <v>0</v>
      </c>
      <c r="H1218">
        <v>0</v>
      </c>
      <c r="I1218">
        <v>0</v>
      </c>
      <c r="J1218">
        <v>0</v>
      </c>
      <c r="K1218">
        <v>12</v>
      </c>
      <c r="L1218">
        <v>0</v>
      </c>
      <c r="M1218">
        <v>0</v>
      </c>
      <c r="N1218" s="1">
        <v>46195</v>
      </c>
    </row>
    <row r="1219" spans="1:14" ht="15">
      <c r="A1219" t="s">
        <v>6912</v>
      </c>
      <c r="B1219">
        <v>4401090345</v>
      </c>
      <c r="C1219">
        <v>4530985781</v>
      </c>
      <c r="E1219" t="s">
        <v>6903</v>
      </c>
      <c r="F1219" t="s">
        <v>6904</v>
      </c>
      <c r="G1219">
        <v>0</v>
      </c>
      <c r="H1219">
        <v>0</v>
      </c>
      <c r="I1219">
        <v>0</v>
      </c>
      <c r="J1219">
        <v>0</v>
      </c>
      <c r="K1219">
        <v>12</v>
      </c>
      <c r="L1219">
        <v>0</v>
      </c>
      <c r="M1219">
        <v>0</v>
      </c>
      <c r="N1219" s="1">
        <v>46195</v>
      </c>
    </row>
    <row r="1220" spans="1:14" ht="15">
      <c r="A1220" t="s">
        <v>6913</v>
      </c>
      <c r="B1220">
        <v>4401090345</v>
      </c>
      <c r="C1220">
        <v>4553878431</v>
      </c>
      <c r="E1220" t="s">
        <v>6903</v>
      </c>
      <c r="F1220" t="s">
        <v>6904</v>
      </c>
      <c r="G1220">
        <v>0</v>
      </c>
      <c r="H1220">
        <v>0</v>
      </c>
      <c r="I1220">
        <v>0</v>
      </c>
      <c r="J1220">
        <v>0</v>
      </c>
      <c r="K1220">
        <v>12</v>
      </c>
      <c r="L1220">
        <v>0</v>
      </c>
      <c r="M1220">
        <v>0</v>
      </c>
      <c r="N1220" s="1">
        <v>46195</v>
      </c>
    </row>
    <row r="1221" spans="1:14" ht="15">
      <c r="A1221" t="s">
        <v>6914</v>
      </c>
      <c r="B1221">
        <v>4401090345</v>
      </c>
      <c r="C1221">
        <v>4553940398</v>
      </c>
      <c r="E1221" t="s">
        <v>6903</v>
      </c>
      <c r="F1221" t="s">
        <v>6904</v>
      </c>
      <c r="G1221">
        <v>0</v>
      </c>
      <c r="H1221">
        <v>0</v>
      </c>
      <c r="I1221">
        <v>0</v>
      </c>
      <c r="J1221">
        <v>0</v>
      </c>
      <c r="K1221">
        <v>12</v>
      </c>
      <c r="L1221">
        <v>0</v>
      </c>
      <c r="M1221">
        <v>0</v>
      </c>
      <c r="N1221" s="1">
        <v>46195</v>
      </c>
    </row>
    <row r="1222" spans="1:14" ht="15">
      <c r="A1222" t="s">
        <v>6915</v>
      </c>
      <c r="B1222">
        <v>4401090345</v>
      </c>
      <c r="C1222">
        <v>4776458297</v>
      </c>
      <c r="E1222" t="s">
        <v>6903</v>
      </c>
      <c r="F1222" t="s">
        <v>6904</v>
      </c>
      <c r="G1222">
        <v>0</v>
      </c>
      <c r="H1222">
        <v>0</v>
      </c>
      <c r="I1222">
        <v>0</v>
      </c>
      <c r="J1222">
        <v>0</v>
      </c>
      <c r="K1222">
        <v>12</v>
      </c>
      <c r="L1222">
        <v>0</v>
      </c>
      <c r="M1222">
        <v>0</v>
      </c>
      <c r="N1222" s="1">
        <v>46195</v>
      </c>
    </row>
    <row r="1223" spans="1:14" ht="15">
      <c r="A1223" t="s">
        <v>6916</v>
      </c>
      <c r="B1223">
        <v>4401090345</v>
      </c>
      <c r="C1223">
        <v>4816825713</v>
      </c>
      <c r="E1223" t="s">
        <v>6903</v>
      </c>
      <c r="F1223" t="s">
        <v>6904</v>
      </c>
      <c r="G1223">
        <v>0</v>
      </c>
      <c r="H1223">
        <v>0</v>
      </c>
      <c r="I1223">
        <v>0</v>
      </c>
      <c r="J1223">
        <v>0</v>
      </c>
      <c r="K1223">
        <v>12</v>
      </c>
      <c r="L1223">
        <v>0</v>
      </c>
      <c r="M1223">
        <v>0</v>
      </c>
      <c r="N1223" s="1">
        <v>46195</v>
      </c>
    </row>
    <row r="1224" spans="1:14" ht="15">
      <c r="A1224" t="s">
        <v>6917</v>
      </c>
      <c r="B1224">
        <v>4401090347</v>
      </c>
      <c r="C1224">
        <v>4004166399</v>
      </c>
      <c r="E1224" t="s">
        <v>6918</v>
      </c>
      <c r="F1224" t="s">
        <v>6919</v>
      </c>
      <c r="G1224">
        <v>0</v>
      </c>
      <c r="H1224">
        <v>0</v>
      </c>
      <c r="I1224">
        <v>0</v>
      </c>
      <c r="J1224">
        <v>0</v>
      </c>
      <c r="K1224">
        <v>383.4</v>
      </c>
      <c r="L1224">
        <v>0</v>
      </c>
      <c r="M1224">
        <v>0</v>
      </c>
      <c r="N1224" s="1">
        <v>46195</v>
      </c>
    </row>
    <row r="1225" spans="1:14" ht="15">
      <c r="A1225" t="s">
        <v>6920</v>
      </c>
      <c r="B1225">
        <v>4401090347</v>
      </c>
      <c r="C1225">
        <v>4452867179</v>
      </c>
      <c r="E1225" t="s">
        <v>6918</v>
      </c>
      <c r="F1225" t="s">
        <v>6919</v>
      </c>
      <c r="G1225">
        <v>0</v>
      </c>
      <c r="H1225">
        <v>0</v>
      </c>
      <c r="I1225">
        <v>0</v>
      </c>
      <c r="J1225">
        <v>0</v>
      </c>
      <c r="K1225">
        <v>383.4</v>
      </c>
      <c r="L1225">
        <v>0</v>
      </c>
      <c r="M1225">
        <v>0</v>
      </c>
      <c r="N1225" s="1">
        <v>46195</v>
      </c>
    </row>
    <row r="1226" spans="1:14" ht="15">
      <c r="A1226" t="s">
        <v>6921</v>
      </c>
      <c r="B1226">
        <v>4401090347</v>
      </c>
      <c r="C1226">
        <v>4498926061</v>
      </c>
      <c r="E1226" t="s">
        <v>6918</v>
      </c>
      <c r="F1226" t="s">
        <v>6919</v>
      </c>
      <c r="G1226">
        <v>0</v>
      </c>
      <c r="H1226">
        <v>0</v>
      </c>
      <c r="I1226">
        <v>0</v>
      </c>
      <c r="J1226">
        <v>0</v>
      </c>
      <c r="K1226">
        <v>383.4</v>
      </c>
      <c r="L1226">
        <v>0</v>
      </c>
      <c r="M1226">
        <v>0</v>
      </c>
      <c r="N1226" s="1">
        <v>46195</v>
      </c>
    </row>
    <row r="1227" spans="1:14" ht="15">
      <c r="A1227" t="s">
        <v>6922</v>
      </c>
      <c r="B1227">
        <v>4401090347</v>
      </c>
      <c r="C1227">
        <v>4498926337</v>
      </c>
      <c r="E1227" t="s">
        <v>6918</v>
      </c>
      <c r="F1227" t="s">
        <v>6919</v>
      </c>
      <c r="G1227">
        <v>0</v>
      </c>
      <c r="H1227">
        <v>0</v>
      </c>
      <c r="I1227">
        <v>0</v>
      </c>
      <c r="J1227">
        <v>0</v>
      </c>
      <c r="K1227">
        <v>383.4</v>
      </c>
      <c r="L1227">
        <v>0</v>
      </c>
      <c r="M1227">
        <v>0</v>
      </c>
      <c r="N1227" s="1">
        <v>46195</v>
      </c>
    </row>
    <row r="1228" spans="1:14" ht="15">
      <c r="A1228" t="s">
        <v>6923</v>
      </c>
      <c r="B1228">
        <v>4401090347</v>
      </c>
      <c r="C1228">
        <v>4503767789</v>
      </c>
      <c r="E1228" t="s">
        <v>6918</v>
      </c>
      <c r="F1228" t="s">
        <v>6919</v>
      </c>
      <c r="G1228">
        <v>0</v>
      </c>
      <c r="H1228">
        <v>0</v>
      </c>
      <c r="I1228">
        <v>0</v>
      </c>
      <c r="J1228">
        <v>0</v>
      </c>
      <c r="K1228">
        <v>383.4</v>
      </c>
      <c r="L1228">
        <v>0</v>
      </c>
      <c r="M1228">
        <v>0</v>
      </c>
      <c r="N1228" s="1">
        <v>46195</v>
      </c>
    </row>
    <row r="1229" spans="1:14" ht="15">
      <c r="A1229" t="s">
        <v>6924</v>
      </c>
      <c r="B1229">
        <v>4401090347</v>
      </c>
      <c r="C1229">
        <v>4504071362</v>
      </c>
      <c r="E1229" t="s">
        <v>6918</v>
      </c>
      <c r="F1229" t="s">
        <v>6919</v>
      </c>
      <c r="G1229">
        <v>0</v>
      </c>
      <c r="H1229">
        <v>0</v>
      </c>
      <c r="I1229">
        <v>0</v>
      </c>
      <c r="J1229">
        <v>0</v>
      </c>
      <c r="K1229">
        <v>383.4</v>
      </c>
      <c r="L1229">
        <v>0</v>
      </c>
      <c r="M1229">
        <v>0</v>
      </c>
      <c r="N1229" s="1">
        <v>46195</v>
      </c>
    </row>
    <row r="1230" spans="1:14" ht="15">
      <c r="A1230" t="s">
        <v>6925</v>
      </c>
      <c r="B1230">
        <v>4401090347</v>
      </c>
      <c r="C1230">
        <v>4506526722</v>
      </c>
      <c r="E1230" t="s">
        <v>6918</v>
      </c>
      <c r="F1230" t="s">
        <v>6919</v>
      </c>
      <c r="G1230">
        <v>0</v>
      </c>
      <c r="H1230">
        <v>0</v>
      </c>
      <c r="I1230">
        <v>0</v>
      </c>
      <c r="J1230">
        <v>0</v>
      </c>
      <c r="K1230">
        <v>383.4</v>
      </c>
      <c r="L1230">
        <v>0</v>
      </c>
      <c r="M1230">
        <v>0</v>
      </c>
      <c r="N1230" s="1">
        <v>46195</v>
      </c>
    </row>
    <row r="1231" spans="1:14" ht="15">
      <c r="A1231" t="s">
        <v>6926</v>
      </c>
      <c r="B1231">
        <v>4401090347</v>
      </c>
      <c r="C1231">
        <v>4506855468</v>
      </c>
      <c r="E1231" t="s">
        <v>6918</v>
      </c>
      <c r="F1231" t="s">
        <v>6919</v>
      </c>
      <c r="G1231">
        <v>0</v>
      </c>
      <c r="H1231">
        <v>0</v>
      </c>
      <c r="I1231">
        <v>0</v>
      </c>
      <c r="J1231">
        <v>0</v>
      </c>
      <c r="K1231">
        <v>383.4</v>
      </c>
      <c r="L1231">
        <v>0</v>
      </c>
      <c r="M1231">
        <v>0</v>
      </c>
      <c r="N1231" s="1">
        <v>46195</v>
      </c>
    </row>
    <row r="1232" spans="1:14" ht="15">
      <c r="A1232" t="s">
        <v>6927</v>
      </c>
      <c r="B1232">
        <v>4401090347</v>
      </c>
      <c r="C1232">
        <v>4530985781</v>
      </c>
      <c r="E1232" t="s">
        <v>6918</v>
      </c>
      <c r="F1232" t="s">
        <v>6919</v>
      </c>
      <c r="G1232">
        <v>0</v>
      </c>
      <c r="H1232">
        <v>0</v>
      </c>
      <c r="I1232">
        <v>0</v>
      </c>
      <c r="J1232">
        <v>0</v>
      </c>
      <c r="K1232">
        <v>383.4</v>
      </c>
      <c r="L1232">
        <v>0</v>
      </c>
      <c r="M1232">
        <v>0</v>
      </c>
      <c r="N1232" s="1">
        <v>46195</v>
      </c>
    </row>
    <row r="1233" spans="1:14" ht="15">
      <c r="A1233" t="s">
        <v>6928</v>
      </c>
      <c r="B1233">
        <v>4401090347</v>
      </c>
      <c r="C1233">
        <v>4553878431</v>
      </c>
      <c r="E1233" t="s">
        <v>6918</v>
      </c>
      <c r="F1233" t="s">
        <v>6919</v>
      </c>
      <c r="G1233">
        <v>0</v>
      </c>
      <c r="H1233">
        <v>0</v>
      </c>
      <c r="I1233">
        <v>0</v>
      </c>
      <c r="J1233">
        <v>0</v>
      </c>
      <c r="K1233">
        <v>383.4</v>
      </c>
      <c r="L1233">
        <v>0</v>
      </c>
      <c r="M1233">
        <v>0</v>
      </c>
      <c r="N1233" s="1">
        <v>46195</v>
      </c>
    </row>
    <row r="1234" spans="1:14" ht="15">
      <c r="A1234" t="s">
        <v>6929</v>
      </c>
      <c r="B1234">
        <v>4401090347</v>
      </c>
      <c r="C1234">
        <v>4553940398</v>
      </c>
      <c r="E1234" t="s">
        <v>6918</v>
      </c>
      <c r="F1234" t="s">
        <v>6919</v>
      </c>
      <c r="G1234">
        <v>0</v>
      </c>
      <c r="H1234">
        <v>0</v>
      </c>
      <c r="I1234">
        <v>0</v>
      </c>
      <c r="J1234">
        <v>0</v>
      </c>
      <c r="K1234">
        <v>383.4</v>
      </c>
      <c r="L1234">
        <v>0</v>
      </c>
      <c r="M1234">
        <v>0</v>
      </c>
      <c r="N1234" s="1">
        <v>46195</v>
      </c>
    </row>
    <row r="1235" spans="1:14" ht="15">
      <c r="A1235" t="s">
        <v>6930</v>
      </c>
      <c r="B1235">
        <v>4401090347</v>
      </c>
      <c r="C1235">
        <v>4776458297</v>
      </c>
      <c r="E1235" t="s">
        <v>6918</v>
      </c>
      <c r="F1235" t="s">
        <v>6919</v>
      </c>
      <c r="G1235">
        <v>0</v>
      </c>
      <c r="H1235">
        <v>0</v>
      </c>
      <c r="I1235">
        <v>0</v>
      </c>
      <c r="J1235">
        <v>0</v>
      </c>
      <c r="K1235">
        <v>383.4</v>
      </c>
      <c r="L1235">
        <v>0</v>
      </c>
      <c r="M1235">
        <v>0</v>
      </c>
      <c r="N1235" s="1">
        <v>46195</v>
      </c>
    </row>
    <row r="1236" spans="1:14" ht="15">
      <c r="A1236" t="s">
        <v>6931</v>
      </c>
      <c r="B1236">
        <v>4401090347</v>
      </c>
      <c r="C1236">
        <v>4816825713</v>
      </c>
      <c r="E1236" t="s">
        <v>6918</v>
      </c>
      <c r="F1236" t="s">
        <v>6919</v>
      </c>
      <c r="G1236">
        <v>0</v>
      </c>
      <c r="H1236">
        <v>0</v>
      </c>
      <c r="I1236">
        <v>0</v>
      </c>
      <c r="J1236">
        <v>0</v>
      </c>
      <c r="K1236">
        <v>383.4</v>
      </c>
      <c r="L1236">
        <v>0</v>
      </c>
      <c r="M1236">
        <v>0</v>
      </c>
      <c r="N1236" s="1">
        <v>46195</v>
      </c>
    </row>
    <row r="1237" spans="1:14" ht="15">
      <c r="A1237" t="s">
        <v>6932</v>
      </c>
      <c r="B1237">
        <v>4401090349</v>
      </c>
      <c r="C1237">
        <v>4004166399</v>
      </c>
      <c r="E1237" t="s">
        <v>6933</v>
      </c>
      <c r="F1237" t="s">
        <v>6934</v>
      </c>
      <c r="G1237">
        <v>0</v>
      </c>
      <c r="H1237">
        <v>0</v>
      </c>
      <c r="I1237">
        <v>0</v>
      </c>
      <c r="J1237">
        <v>0</v>
      </c>
      <c r="K1237">
        <v>45</v>
      </c>
      <c r="L1237">
        <v>0</v>
      </c>
      <c r="M1237">
        <v>0</v>
      </c>
      <c r="N1237" s="1">
        <v>46195</v>
      </c>
    </row>
    <row r="1238" spans="1:14" ht="15">
      <c r="A1238" t="s">
        <v>6935</v>
      </c>
      <c r="B1238">
        <v>4401090349</v>
      </c>
      <c r="C1238">
        <v>4452867179</v>
      </c>
      <c r="E1238" t="s">
        <v>6933</v>
      </c>
      <c r="F1238" t="s">
        <v>6934</v>
      </c>
      <c r="G1238">
        <v>0</v>
      </c>
      <c r="H1238">
        <v>0</v>
      </c>
      <c r="I1238">
        <v>0</v>
      </c>
      <c r="J1238">
        <v>0</v>
      </c>
      <c r="K1238">
        <v>45</v>
      </c>
      <c r="L1238">
        <v>0</v>
      </c>
      <c r="M1238">
        <v>0</v>
      </c>
      <c r="N1238" s="1">
        <v>46195</v>
      </c>
    </row>
    <row r="1239" spans="1:14" ht="15">
      <c r="A1239" t="s">
        <v>6936</v>
      </c>
      <c r="B1239">
        <v>4401090349</v>
      </c>
      <c r="C1239">
        <v>4498926061</v>
      </c>
      <c r="E1239" t="s">
        <v>6933</v>
      </c>
      <c r="F1239" t="s">
        <v>6934</v>
      </c>
      <c r="G1239">
        <v>0</v>
      </c>
      <c r="H1239">
        <v>0</v>
      </c>
      <c r="I1239">
        <v>0</v>
      </c>
      <c r="J1239">
        <v>0</v>
      </c>
      <c r="K1239">
        <v>45</v>
      </c>
      <c r="L1239">
        <v>0</v>
      </c>
      <c r="M1239">
        <v>0</v>
      </c>
      <c r="N1239" s="1">
        <v>46195</v>
      </c>
    </row>
    <row r="1240" spans="1:14" ht="15">
      <c r="A1240" t="s">
        <v>6937</v>
      </c>
      <c r="B1240">
        <v>4401090349</v>
      </c>
      <c r="C1240">
        <v>4498926337</v>
      </c>
      <c r="E1240" t="s">
        <v>6933</v>
      </c>
      <c r="F1240" t="s">
        <v>6934</v>
      </c>
      <c r="G1240">
        <v>0</v>
      </c>
      <c r="H1240">
        <v>0</v>
      </c>
      <c r="I1240">
        <v>0</v>
      </c>
      <c r="J1240">
        <v>0</v>
      </c>
      <c r="K1240">
        <v>45</v>
      </c>
      <c r="L1240">
        <v>0</v>
      </c>
      <c r="M1240">
        <v>0</v>
      </c>
      <c r="N1240" s="1">
        <v>46195</v>
      </c>
    </row>
    <row r="1241" spans="1:14" ht="15">
      <c r="A1241" t="s">
        <v>6938</v>
      </c>
      <c r="B1241">
        <v>4401090349</v>
      </c>
      <c r="C1241">
        <v>4503767789</v>
      </c>
      <c r="E1241" t="s">
        <v>6933</v>
      </c>
      <c r="F1241" t="s">
        <v>6934</v>
      </c>
      <c r="G1241">
        <v>0</v>
      </c>
      <c r="H1241">
        <v>0</v>
      </c>
      <c r="I1241">
        <v>0</v>
      </c>
      <c r="J1241">
        <v>0</v>
      </c>
      <c r="K1241">
        <v>45</v>
      </c>
      <c r="L1241">
        <v>0</v>
      </c>
      <c r="M1241">
        <v>0</v>
      </c>
      <c r="N1241" s="1">
        <v>46195</v>
      </c>
    </row>
    <row r="1242" spans="1:14" ht="15">
      <c r="A1242" t="s">
        <v>6939</v>
      </c>
      <c r="B1242">
        <v>4401090349</v>
      </c>
      <c r="C1242">
        <v>4504071362</v>
      </c>
      <c r="E1242" t="s">
        <v>6933</v>
      </c>
      <c r="F1242" t="s">
        <v>6934</v>
      </c>
      <c r="G1242">
        <v>0</v>
      </c>
      <c r="H1242">
        <v>0</v>
      </c>
      <c r="I1242">
        <v>0</v>
      </c>
      <c r="J1242">
        <v>0</v>
      </c>
      <c r="K1242">
        <v>45</v>
      </c>
      <c r="L1242">
        <v>0</v>
      </c>
      <c r="M1242">
        <v>0</v>
      </c>
      <c r="N1242" s="1">
        <v>46195</v>
      </c>
    </row>
    <row r="1243" spans="1:14" ht="15">
      <c r="A1243" t="s">
        <v>6940</v>
      </c>
      <c r="B1243">
        <v>4401090349</v>
      </c>
      <c r="C1243">
        <v>4506526722</v>
      </c>
      <c r="E1243" t="s">
        <v>6933</v>
      </c>
      <c r="F1243" t="s">
        <v>6934</v>
      </c>
      <c r="G1243">
        <v>0</v>
      </c>
      <c r="H1243">
        <v>0</v>
      </c>
      <c r="I1243">
        <v>0</v>
      </c>
      <c r="J1243">
        <v>0</v>
      </c>
      <c r="K1243">
        <v>45</v>
      </c>
      <c r="L1243">
        <v>0</v>
      </c>
      <c r="M1243">
        <v>0</v>
      </c>
      <c r="N1243" s="1">
        <v>46195</v>
      </c>
    </row>
    <row r="1244" spans="1:14" ht="15">
      <c r="A1244" t="s">
        <v>6941</v>
      </c>
      <c r="B1244">
        <v>4401090349</v>
      </c>
      <c r="C1244">
        <v>4506855468</v>
      </c>
      <c r="E1244" t="s">
        <v>6933</v>
      </c>
      <c r="F1244" t="s">
        <v>6934</v>
      </c>
      <c r="G1244">
        <v>0</v>
      </c>
      <c r="H1244">
        <v>0</v>
      </c>
      <c r="I1244">
        <v>0</v>
      </c>
      <c r="J1244">
        <v>0</v>
      </c>
      <c r="K1244">
        <v>45</v>
      </c>
      <c r="L1244">
        <v>0</v>
      </c>
      <c r="M1244">
        <v>0</v>
      </c>
      <c r="N1244" s="1">
        <v>46195</v>
      </c>
    </row>
    <row r="1245" spans="1:14" ht="15">
      <c r="A1245" t="s">
        <v>6942</v>
      </c>
      <c r="B1245">
        <v>4401090349</v>
      </c>
      <c r="C1245">
        <v>4530985781</v>
      </c>
      <c r="E1245" t="s">
        <v>6933</v>
      </c>
      <c r="F1245" t="s">
        <v>6934</v>
      </c>
      <c r="G1245">
        <v>0</v>
      </c>
      <c r="H1245">
        <v>0</v>
      </c>
      <c r="I1245">
        <v>0</v>
      </c>
      <c r="J1245">
        <v>0</v>
      </c>
      <c r="K1245">
        <v>45</v>
      </c>
      <c r="L1245">
        <v>0</v>
      </c>
      <c r="M1245">
        <v>0</v>
      </c>
      <c r="N1245" s="1">
        <v>46195</v>
      </c>
    </row>
    <row r="1246" spans="1:14" ht="15">
      <c r="A1246" t="s">
        <v>6943</v>
      </c>
      <c r="B1246">
        <v>4401090349</v>
      </c>
      <c r="C1246">
        <v>4553878431</v>
      </c>
      <c r="E1246" t="s">
        <v>6933</v>
      </c>
      <c r="F1246" t="s">
        <v>6934</v>
      </c>
      <c r="G1246">
        <v>0</v>
      </c>
      <c r="H1246">
        <v>0</v>
      </c>
      <c r="I1246">
        <v>0</v>
      </c>
      <c r="J1246">
        <v>0</v>
      </c>
      <c r="K1246">
        <v>45</v>
      </c>
      <c r="L1246">
        <v>0</v>
      </c>
      <c r="M1246">
        <v>0</v>
      </c>
      <c r="N1246" s="1">
        <v>46195</v>
      </c>
    </row>
    <row r="1247" spans="1:14" ht="15">
      <c r="A1247" t="s">
        <v>6944</v>
      </c>
      <c r="B1247">
        <v>4401090349</v>
      </c>
      <c r="C1247">
        <v>4553940398</v>
      </c>
      <c r="E1247" t="s">
        <v>6933</v>
      </c>
      <c r="F1247" t="s">
        <v>6934</v>
      </c>
      <c r="G1247">
        <v>0</v>
      </c>
      <c r="H1247">
        <v>0</v>
      </c>
      <c r="I1247">
        <v>0</v>
      </c>
      <c r="J1247">
        <v>0</v>
      </c>
      <c r="K1247">
        <v>45</v>
      </c>
      <c r="L1247">
        <v>0</v>
      </c>
      <c r="M1247">
        <v>0</v>
      </c>
      <c r="N1247" s="1">
        <v>46195</v>
      </c>
    </row>
    <row r="1248" spans="1:14" ht="15">
      <c r="A1248" t="s">
        <v>6945</v>
      </c>
      <c r="B1248">
        <v>4401090349</v>
      </c>
      <c r="C1248">
        <v>4776458297</v>
      </c>
      <c r="E1248" t="s">
        <v>6933</v>
      </c>
      <c r="F1248" t="s">
        <v>6934</v>
      </c>
      <c r="G1248">
        <v>0</v>
      </c>
      <c r="H1248">
        <v>0</v>
      </c>
      <c r="I1248">
        <v>0</v>
      </c>
      <c r="J1248">
        <v>0</v>
      </c>
      <c r="K1248">
        <v>45</v>
      </c>
      <c r="L1248">
        <v>0</v>
      </c>
      <c r="M1248">
        <v>0</v>
      </c>
      <c r="N1248" s="1">
        <v>46195</v>
      </c>
    </row>
    <row r="1249" spans="1:14" ht="15">
      <c r="A1249" t="s">
        <v>6946</v>
      </c>
      <c r="B1249">
        <v>4401090349</v>
      </c>
      <c r="C1249">
        <v>4816825713</v>
      </c>
      <c r="E1249" t="s">
        <v>6933</v>
      </c>
      <c r="F1249" t="s">
        <v>6934</v>
      </c>
      <c r="G1249">
        <v>0</v>
      </c>
      <c r="H1249">
        <v>0</v>
      </c>
      <c r="I1249">
        <v>0</v>
      </c>
      <c r="J1249">
        <v>0</v>
      </c>
      <c r="K1249">
        <v>45</v>
      </c>
      <c r="L1249">
        <v>0</v>
      </c>
      <c r="M1249">
        <v>0</v>
      </c>
      <c r="N1249" s="1">
        <v>46195</v>
      </c>
    </row>
    <row r="1250" spans="1:14" ht="15">
      <c r="A1250" t="s">
        <v>6947</v>
      </c>
      <c r="B1250">
        <v>4401091983</v>
      </c>
      <c r="C1250">
        <v>4004166399</v>
      </c>
      <c r="E1250" t="s">
        <v>6948</v>
      </c>
      <c r="F1250" t="s">
        <v>6949</v>
      </c>
      <c r="G1250">
        <v>0</v>
      </c>
      <c r="H1250">
        <v>0</v>
      </c>
      <c r="I1250">
        <v>21.85</v>
      </c>
      <c r="J1250">
        <v>0</v>
      </c>
      <c r="K1250">
        <v>21.85</v>
      </c>
      <c r="L1250">
        <v>0</v>
      </c>
      <c r="M1250">
        <v>0</v>
      </c>
      <c r="N1250" s="1">
        <v>46195</v>
      </c>
    </row>
    <row r="1251" spans="1:14" ht="15">
      <c r="A1251" t="s">
        <v>6950</v>
      </c>
      <c r="B1251">
        <v>4401091983</v>
      </c>
      <c r="C1251">
        <v>4452867179</v>
      </c>
      <c r="E1251" t="s">
        <v>6948</v>
      </c>
      <c r="F1251" t="s">
        <v>6949</v>
      </c>
      <c r="G1251">
        <v>0</v>
      </c>
      <c r="H1251">
        <v>0</v>
      </c>
      <c r="I1251">
        <v>0</v>
      </c>
      <c r="J1251">
        <v>0</v>
      </c>
      <c r="K1251">
        <v>21.85</v>
      </c>
      <c r="L1251">
        <v>0</v>
      </c>
      <c r="M1251">
        <v>0</v>
      </c>
      <c r="N1251" s="1">
        <v>46195</v>
      </c>
    </row>
    <row r="1252" spans="1:14" ht="15">
      <c r="A1252" t="s">
        <v>6951</v>
      </c>
      <c r="B1252">
        <v>4401091983</v>
      </c>
      <c r="C1252">
        <v>4498926061</v>
      </c>
      <c r="E1252" t="s">
        <v>6948</v>
      </c>
      <c r="F1252" t="s">
        <v>6949</v>
      </c>
      <c r="G1252">
        <v>0</v>
      </c>
      <c r="H1252">
        <v>0</v>
      </c>
      <c r="I1252">
        <v>0</v>
      </c>
      <c r="J1252">
        <v>0</v>
      </c>
      <c r="K1252">
        <v>21.85</v>
      </c>
      <c r="L1252">
        <v>0</v>
      </c>
      <c r="M1252">
        <v>0</v>
      </c>
      <c r="N1252" s="1">
        <v>46195</v>
      </c>
    </row>
    <row r="1253" spans="1:14" ht="15">
      <c r="A1253" t="s">
        <v>6952</v>
      </c>
      <c r="B1253">
        <v>4401091983</v>
      </c>
      <c r="C1253">
        <v>4498926337</v>
      </c>
      <c r="E1253" t="s">
        <v>6948</v>
      </c>
      <c r="F1253" t="s">
        <v>6949</v>
      </c>
      <c r="G1253">
        <v>0</v>
      </c>
      <c r="H1253">
        <v>0</v>
      </c>
      <c r="I1253">
        <v>0</v>
      </c>
      <c r="J1253">
        <v>0</v>
      </c>
      <c r="K1253">
        <v>21.85</v>
      </c>
      <c r="L1253">
        <v>0</v>
      </c>
      <c r="M1253">
        <v>0</v>
      </c>
      <c r="N1253" s="1">
        <v>46195</v>
      </c>
    </row>
    <row r="1254" spans="1:14" ht="15">
      <c r="A1254" t="s">
        <v>6953</v>
      </c>
      <c r="B1254">
        <v>4401091983</v>
      </c>
      <c r="C1254">
        <v>4503767789</v>
      </c>
      <c r="E1254" t="s">
        <v>6948</v>
      </c>
      <c r="F1254" t="s">
        <v>6949</v>
      </c>
      <c r="G1254">
        <v>0</v>
      </c>
      <c r="H1254">
        <v>0</v>
      </c>
      <c r="I1254">
        <v>0</v>
      </c>
      <c r="J1254">
        <v>0</v>
      </c>
      <c r="K1254">
        <v>21.85</v>
      </c>
      <c r="L1254">
        <v>0</v>
      </c>
      <c r="M1254">
        <v>0</v>
      </c>
      <c r="N1254" s="1">
        <v>46195</v>
      </c>
    </row>
    <row r="1255" spans="1:14" ht="15">
      <c r="A1255" t="s">
        <v>6954</v>
      </c>
      <c r="B1255">
        <v>4401091983</v>
      </c>
      <c r="C1255">
        <v>4504071362</v>
      </c>
      <c r="E1255" t="s">
        <v>6948</v>
      </c>
      <c r="F1255" t="s">
        <v>6949</v>
      </c>
      <c r="G1255">
        <v>0</v>
      </c>
      <c r="H1255">
        <v>0</v>
      </c>
      <c r="I1255">
        <v>0</v>
      </c>
      <c r="J1255">
        <v>0</v>
      </c>
      <c r="K1255">
        <v>21.85</v>
      </c>
      <c r="L1255">
        <v>0</v>
      </c>
      <c r="M1255">
        <v>0</v>
      </c>
      <c r="N1255" s="1">
        <v>46195</v>
      </c>
    </row>
    <row r="1256" spans="1:14" ht="15">
      <c r="A1256" t="s">
        <v>6955</v>
      </c>
      <c r="B1256">
        <v>4401091983</v>
      </c>
      <c r="C1256">
        <v>4506526722</v>
      </c>
      <c r="E1256" t="s">
        <v>6948</v>
      </c>
      <c r="F1256" t="s">
        <v>6949</v>
      </c>
      <c r="G1256">
        <v>0</v>
      </c>
      <c r="H1256">
        <v>0</v>
      </c>
      <c r="I1256">
        <v>0</v>
      </c>
      <c r="J1256">
        <v>0</v>
      </c>
      <c r="K1256">
        <v>21.85</v>
      </c>
      <c r="L1256">
        <v>0</v>
      </c>
      <c r="M1256">
        <v>0</v>
      </c>
      <c r="N1256" s="1">
        <v>46195</v>
      </c>
    </row>
    <row r="1257" spans="1:14" ht="15">
      <c r="A1257" t="s">
        <v>6956</v>
      </c>
      <c r="B1257">
        <v>4401091983</v>
      </c>
      <c r="C1257">
        <v>4506855468</v>
      </c>
      <c r="E1257" t="s">
        <v>6948</v>
      </c>
      <c r="F1257" t="s">
        <v>6949</v>
      </c>
      <c r="G1257">
        <v>0</v>
      </c>
      <c r="H1257">
        <v>0</v>
      </c>
      <c r="I1257">
        <v>0</v>
      </c>
      <c r="J1257">
        <v>0</v>
      </c>
      <c r="K1257">
        <v>21.85</v>
      </c>
      <c r="L1257">
        <v>0</v>
      </c>
      <c r="M1257">
        <v>0</v>
      </c>
      <c r="N1257" s="1">
        <v>46195</v>
      </c>
    </row>
    <row r="1258" spans="1:14" ht="15">
      <c r="A1258" t="s">
        <v>6957</v>
      </c>
      <c r="B1258">
        <v>4401091983</v>
      </c>
      <c r="C1258">
        <v>4530985781</v>
      </c>
      <c r="E1258" t="s">
        <v>6948</v>
      </c>
      <c r="F1258" t="s">
        <v>6949</v>
      </c>
      <c r="G1258">
        <v>0</v>
      </c>
      <c r="H1258">
        <v>0</v>
      </c>
      <c r="I1258">
        <v>0</v>
      </c>
      <c r="J1258">
        <v>0</v>
      </c>
      <c r="K1258">
        <v>21.85</v>
      </c>
      <c r="L1258">
        <v>0</v>
      </c>
      <c r="M1258">
        <v>0</v>
      </c>
      <c r="N1258" s="1">
        <v>46195</v>
      </c>
    </row>
    <row r="1259" spans="1:14" ht="15">
      <c r="A1259" t="s">
        <v>6958</v>
      </c>
      <c r="B1259">
        <v>4401091983</v>
      </c>
      <c r="C1259">
        <v>4553878431</v>
      </c>
      <c r="E1259" t="s">
        <v>6948</v>
      </c>
      <c r="F1259" t="s">
        <v>6949</v>
      </c>
      <c r="G1259">
        <v>0</v>
      </c>
      <c r="H1259">
        <v>18</v>
      </c>
      <c r="I1259">
        <v>21.85</v>
      </c>
      <c r="J1259">
        <v>0</v>
      </c>
      <c r="K1259">
        <v>21.85</v>
      </c>
      <c r="L1259">
        <v>18</v>
      </c>
      <c r="M1259">
        <v>0</v>
      </c>
      <c r="N1259" s="1">
        <v>46195</v>
      </c>
    </row>
    <row r="1260" spans="1:14" ht="15">
      <c r="A1260" t="s">
        <v>6959</v>
      </c>
      <c r="B1260">
        <v>4401091983</v>
      </c>
      <c r="C1260">
        <v>4553940398</v>
      </c>
      <c r="E1260" t="s">
        <v>6948</v>
      </c>
      <c r="F1260" t="s">
        <v>6949</v>
      </c>
      <c r="G1260">
        <v>0</v>
      </c>
      <c r="H1260">
        <v>0</v>
      </c>
      <c r="I1260">
        <v>0</v>
      </c>
      <c r="J1260">
        <v>0</v>
      </c>
      <c r="K1260">
        <v>21.85</v>
      </c>
      <c r="L1260">
        <v>0</v>
      </c>
      <c r="M1260">
        <v>0</v>
      </c>
      <c r="N1260" s="1">
        <v>46195</v>
      </c>
    </row>
    <row r="1261" spans="1:14" ht="15">
      <c r="A1261" t="s">
        <v>6960</v>
      </c>
      <c r="B1261">
        <v>4401091983</v>
      </c>
      <c r="C1261">
        <v>4776458297</v>
      </c>
      <c r="E1261" t="s">
        <v>6948</v>
      </c>
      <c r="F1261" t="s">
        <v>6949</v>
      </c>
      <c r="G1261">
        <v>0</v>
      </c>
      <c r="H1261">
        <v>0</v>
      </c>
      <c r="I1261">
        <v>0</v>
      </c>
      <c r="J1261">
        <v>0</v>
      </c>
      <c r="K1261">
        <v>21.85</v>
      </c>
      <c r="L1261">
        <v>0</v>
      </c>
      <c r="M1261">
        <v>0</v>
      </c>
      <c r="N1261" s="1">
        <v>46195</v>
      </c>
    </row>
    <row r="1262" spans="1:14" ht="15">
      <c r="A1262" t="s">
        <v>6961</v>
      </c>
      <c r="B1262">
        <v>4401091983</v>
      </c>
      <c r="C1262">
        <v>4816825713</v>
      </c>
      <c r="E1262" t="s">
        <v>6948</v>
      </c>
      <c r="F1262" t="s">
        <v>6949</v>
      </c>
      <c r="G1262">
        <v>0</v>
      </c>
      <c r="H1262">
        <v>0</v>
      </c>
      <c r="I1262">
        <v>0</v>
      </c>
      <c r="J1262">
        <v>0</v>
      </c>
      <c r="K1262">
        <v>21.85</v>
      </c>
      <c r="L1262">
        <v>0</v>
      </c>
      <c r="M1262">
        <v>0</v>
      </c>
      <c r="N1262" s="1">
        <v>46195</v>
      </c>
    </row>
    <row r="1263" spans="1:14" ht="15">
      <c r="A1263" t="s">
        <v>6962</v>
      </c>
      <c r="B1263">
        <v>4401091986</v>
      </c>
      <c r="C1263">
        <v>4004166399</v>
      </c>
      <c r="E1263" t="s">
        <v>6963</v>
      </c>
      <c r="F1263" t="s">
        <v>6964</v>
      </c>
      <c r="G1263">
        <v>0</v>
      </c>
      <c r="H1263">
        <v>0</v>
      </c>
      <c r="I1263">
        <v>178.36</v>
      </c>
      <c r="J1263">
        <v>0</v>
      </c>
      <c r="K1263">
        <v>178.36</v>
      </c>
      <c r="L1263">
        <v>0</v>
      </c>
      <c r="M1263">
        <v>0</v>
      </c>
      <c r="N1263" s="1">
        <v>46195</v>
      </c>
    </row>
    <row r="1264" spans="1:14" ht="15">
      <c r="A1264" t="s">
        <v>6965</v>
      </c>
      <c r="B1264">
        <v>4401091986</v>
      </c>
      <c r="C1264">
        <v>4452867179</v>
      </c>
      <c r="E1264" t="s">
        <v>6963</v>
      </c>
      <c r="F1264" t="s">
        <v>6964</v>
      </c>
      <c r="G1264">
        <v>0</v>
      </c>
      <c r="H1264">
        <v>0</v>
      </c>
      <c r="I1264">
        <v>0</v>
      </c>
      <c r="J1264">
        <v>0</v>
      </c>
      <c r="K1264">
        <v>178.36</v>
      </c>
      <c r="L1264">
        <v>0</v>
      </c>
      <c r="M1264">
        <v>0</v>
      </c>
      <c r="N1264" s="1">
        <v>46195</v>
      </c>
    </row>
    <row r="1265" spans="1:14" ht="15">
      <c r="A1265" t="s">
        <v>6966</v>
      </c>
      <c r="B1265">
        <v>4401091986</v>
      </c>
      <c r="C1265">
        <v>4498926061</v>
      </c>
      <c r="E1265" t="s">
        <v>6963</v>
      </c>
      <c r="F1265" t="s">
        <v>6964</v>
      </c>
      <c r="G1265">
        <v>0</v>
      </c>
      <c r="H1265">
        <v>0</v>
      </c>
      <c r="I1265">
        <v>0</v>
      </c>
      <c r="J1265">
        <v>0</v>
      </c>
      <c r="K1265">
        <v>178.36</v>
      </c>
      <c r="L1265">
        <v>0</v>
      </c>
      <c r="M1265">
        <v>0</v>
      </c>
      <c r="N1265" s="1">
        <v>46195</v>
      </c>
    </row>
    <row r="1266" spans="1:14" ht="15">
      <c r="A1266" t="s">
        <v>6967</v>
      </c>
      <c r="B1266">
        <v>4401091986</v>
      </c>
      <c r="C1266">
        <v>4498926337</v>
      </c>
      <c r="E1266" t="s">
        <v>6963</v>
      </c>
      <c r="F1266" t="s">
        <v>6964</v>
      </c>
      <c r="G1266">
        <v>0</v>
      </c>
      <c r="H1266">
        <v>0</v>
      </c>
      <c r="I1266">
        <v>0</v>
      </c>
      <c r="J1266">
        <v>0</v>
      </c>
      <c r="K1266">
        <v>178.36</v>
      </c>
      <c r="L1266">
        <v>0</v>
      </c>
      <c r="M1266">
        <v>0</v>
      </c>
      <c r="N1266" s="1">
        <v>46195</v>
      </c>
    </row>
    <row r="1267" spans="1:14" ht="15">
      <c r="A1267" t="s">
        <v>6968</v>
      </c>
      <c r="B1267">
        <v>4401091986</v>
      </c>
      <c r="C1267">
        <v>4503767789</v>
      </c>
      <c r="E1267" t="s">
        <v>6963</v>
      </c>
      <c r="F1267" t="s">
        <v>6964</v>
      </c>
      <c r="G1267">
        <v>0</v>
      </c>
      <c r="H1267">
        <v>0</v>
      </c>
      <c r="I1267">
        <v>0</v>
      </c>
      <c r="J1267">
        <v>0</v>
      </c>
      <c r="K1267">
        <v>178.36</v>
      </c>
      <c r="L1267">
        <v>0</v>
      </c>
      <c r="M1267">
        <v>0</v>
      </c>
      <c r="N1267" s="1">
        <v>46195</v>
      </c>
    </row>
    <row r="1268" spans="1:14" ht="15">
      <c r="A1268" t="s">
        <v>6969</v>
      </c>
      <c r="B1268">
        <v>4401091986</v>
      </c>
      <c r="C1268">
        <v>4504071362</v>
      </c>
      <c r="E1268" t="s">
        <v>6963</v>
      </c>
      <c r="F1268" t="s">
        <v>6964</v>
      </c>
      <c r="G1268">
        <v>0</v>
      </c>
      <c r="H1268">
        <v>0</v>
      </c>
      <c r="I1268">
        <v>0</v>
      </c>
      <c r="J1268">
        <v>0</v>
      </c>
      <c r="K1268">
        <v>178.36</v>
      </c>
      <c r="L1268">
        <v>0</v>
      </c>
      <c r="M1268">
        <v>0</v>
      </c>
      <c r="N1268" s="1">
        <v>46195</v>
      </c>
    </row>
    <row r="1269" spans="1:14" ht="15">
      <c r="A1269" t="s">
        <v>6970</v>
      </c>
      <c r="B1269">
        <v>4401091986</v>
      </c>
      <c r="C1269">
        <v>4506526722</v>
      </c>
      <c r="E1269" t="s">
        <v>6963</v>
      </c>
      <c r="F1269" t="s">
        <v>6964</v>
      </c>
      <c r="G1269">
        <v>0</v>
      </c>
      <c r="H1269">
        <v>0</v>
      </c>
      <c r="I1269">
        <v>0</v>
      </c>
      <c r="J1269">
        <v>0</v>
      </c>
      <c r="K1269">
        <v>178.36</v>
      </c>
      <c r="L1269">
        <v>0</v>
      </c>
      <c r="M1269">
        <v>0</v>
      </c>
      <c r="N1269" s="1">
        <v>46195</v>
      </c>
    </row>
    <row r="1270" spans="1:14" ht="15">
      <c r="A1270" t="s">
        <v>6971</v>
      </c>
      <c r="B1270">
        <v>4401091986</v>
      </c>
      <c r="C1270">
        <v>4506855468</v>
      </c>
      <c r="E1270" t="s">
        <v>6963</v>
      </c>
      <c r="F1270" t="s">
        <v>6964</v>
      </c>
      <c r="G1270">
        <v>0</v>
      </c>
      <c r="H1270">
        <v>0</v>
      </c>
      <c r="I1270">
        <v>0</v>
      </c>
      <c r="J1270">
        <v>0</v>
      </c>
      <c r="K1270">
        <v>178.36</v>
      </c>
      <c r="L1270">
        <v>0</v>
      </c>
      <c r="M1270">
        <v>0</v>
      </c>
      <c r="N1270" s="1">
        <v>46195</v>
      </c>
    </row>
    <row r="1271" spans="1:14" ht="15">
      <c r="A1271" t="s">
        <v>6972</v>
      </c>
      <c r="B1271">
        <v>4401091986</v>
      </c>
      <c r="C1271">
        <v>4530985781</v>
      </c>
      <c r="E1271" t="s">
        <v>6963</v>
      </c>
      <c r="F1271" t="s">
        <v>6964</v>
      </c>
      <c r="G1271">
        <v>0</v>
      </c>
      <c r="H1271">
        <v>0</v>
      </c>
      <c r="I1271">
        <v>0</v>
      </c>
      <c r="J1271">
        <v>0</v>
      </c>
      <c r="K1271">
        <v>178.36</v>
      </c>
      <c r="L1271">
        <v>0</v>
      </c>
      <c r="M1271">
        <v>0</v>
      </c>
      <c r="N1271" s="1">
        <v>46195</v>
      </c>
    </row>
    <row r="1272" spans="1:14" ht="15">
      <c r="A1272" t="s">
        <v>6973</v>
      </c>
      <c r="B1272">
        <v>4401091986</v>
      </c>
      <c r="C1272">
        <v>4553878431</v>
      </c>
      <c r="E1272" t="s">
        <v>6963</v>
      </c>
      <c r="F1272" t="s">
        <v>6964</v>
      </c>
      <c r="G1272">
        <v>0</v>
      </c>
      <c r="H1272">
        <v>4</v>
      </c>
      <c r="I1272">
        <v>178.36</v>
      </c>
      <c r="J1272">
        <v>0</v>
      </c>
      <c r="K1272">
        <v>178.36</v>
      </c>
      <c r="L1272">
        <v>4</v>
      </c>
      <c r="M1272">
        <v>0</v>
      </c>
      <c r="N1272" s="1">
        <v>46195</v>
      </c>
    </row>
    <row r="1273" spans="1:14" ht="15">
      <c r="A1273" t="s">
        <v>6974</v>
      </c>
      <c r="B1273">
        <v>4401091986</v>
      </c>
      <c r="C1273">
        <v>4553940398</v>
      </c>
      <c r="E1273" t="s">
        <v>6963</v>
      </c>
      <c r="F1273" t="s">
        <v>6964</v>
      </c>
      <c r="G1273">
        <v>0</v>
      </c>
      <c r="H1273">
        <v>0</v>
      </c>
      <c r="I1273">
        <v>0</v>
      </c>
      <c r="J1273">
        <v>0</v>
      </c>
      <c r="K1273">
        <v>178.36</v>
      </c>
      <c r="L1273">
        <v>0</v>
      </c>
      <c r="M1273">
        <v>0</v>
      </c>
      <c r="N1273" s="1">
        <v>46195</v>
      </c>
    </row>
    <row r="1274" spans="1:14" ht="15">
      <c r="A1274" t="s">
        <v>6975</v>
      </c>
      <c r="B1274">
        <v>4401091986</v>
      </c>
      <c r="C1274">
        <v>4776458297</v>
      </c>
      <c r="E1274" t="s">
        <v>6963</v>
      </c>
      <c r="F1274" t="s">
        <v>6964</v>
      </c>
      <c r="G1274">
        <v>0</v>
      </c>
      <c r="H1274">
        <v>0</v>
      </c>
      <c r="I1274">
        <v>0</v>
      </c>
      <c r="J1274">
        <v>0</v>
      </c>
      <c r="K1274">
        <v>178.36</v>
      </c>
      <c r="L1274">
        <v>0</v>
      </c>
      <c r="M1274">
        <v>0</v>
      </c>
      <c r="N1274" s="1">
        <v>46195</v>
      </c>
    </row>
    <row r="1275" spans="1:14" ht="15">
      <c r="A1275" t="s">
        <v>6976</v>
      </c>
      <c r="B1275">
        <v>4401091986</v>
      </c>
      <c r="C1275">
        <v>4816825713</v>
      </c>
      <c r="E1275" t="s">
        <v>6963</v>
      </c>
      <c r="F1275" t="s">
        <v>6964</v>
      </c>
      <c r="G1275">
        <v>0</v>
      </c>
      <c r="H1275">
        <v>0</v>
      </c>
      <c r="I1275">
        <v>0</v>
      </c>
      <c r="J1275">
        <v>0</v>
      </c>
      <c r="K1275">
        <v>178.36</v>
      </c>
      <c r="L1275">
        <v>0</v>
      </c>
      <c r="M1275">
        <v>0</v>
      </c>
      <c r="N1275" s="1">
        <v>46195</v>
      </c>
    </row>
    <row r="1276" spans="1:14" ht="15">
      <c r="A1276" t="s">
        <v>6977</v>
      </c>
      <c r="B1276">
        <v>4401091989</v>
      </c>
      <c r="C1276">
        <v>4004166399</v>
      </c>
      <c r="E1276" t="s">
        <v>6978</v>
      </c>
      <c r="F1276" t="s">
        <v>6979</v>
      </c>
      <c r="G1276">
        <v>0</v>
      </c>
      <c r="H1276">
        <v>0</v>
      </c>
      <c r="I1276">
        <v>65.010000000000005</v>
      </c>
      <c r="J1276">
        <v>0</v>
      </c>
      <c r="K1276">
        <v>65.010000000000005</v>
      </c>
      <c r="L1276">
        <v>0</v>
      </c>
      <c r="M1276">
        <v>0</v>
      </c>
      <c r="N1276" s="1">
        <v>46195</v>
      </c>
    </row>
    <row r="1277" spans="1:14" ht="15">
      <c r="A1277" t="s">
        <v>6980</v>
      </c>
      <c r="B1277">
        <v>4401091989</v>
      </c>
      <c r="C1277">
        <v>4452867179</v>
      </c>
      <c r="E1277" t="s">
        <v>6978</v>
      </c>
      <c r="F1277" t="s">
        <v>6979</v>
      </c>
      <c r="G1277">
        <v>0</v>
      </c>
      <c r="H1277">
        <v>0</v>
      </c>
      <c r="I1277">
        <v>0</v>
      </c>
      <c r="J1277">
        <v>0</v>
      </c>
      <c r="K1277">
        <v>65.010000000000005</v>
      </c>
      <c r="L1277">
        <v>0</v>
      </c>
      <c r="M1277">
        <v>0</v>
      </c>
      <c r="N1277" s="1">
        <v>46195</v>
      </c>
    </row>
    <row r="1278" spans="1:14" ht="15">
      <c r="A1278" t="s">
        <v>6981</v>
      </c>
      <c r="B1278">
        <v>4401091989</v>
      </c>
      <c r="C1278">
        <v>4498926061</v>
      </c>
      <c r="E1278" t="s">
        <v>6978</v>
      </c>
      <c r="F1278" t="s">
        <v>6979</v>
      </c>
      <c r="G1278">
        <v>0</v>
      </c>
      <c r="H1278">
        <v>0</v>
      </c>
      <c r="I1278">
        <v>0</v>
      </c>
      <c r="J1278">
        <v>0</v>
      </c>
      <c r="K1278">
        <v>65.010000000000005</v>
      </c>
      <c r="L1278">
        <v>0</v>
      </c>
      <c r="M1278">
        <v>0</v>
      </c>
      <c r="N1278" s="1">
        <v>46195</v>
      </c>
    </row>
    <row r="1279" spans="1:14" ht="15">
      <c r="A1279" t="s">
        <v>6982</v>
      </c>
      <c r="B1279">
        <v>4401091989</v>
      </c>
      <c r="C1279">
        <v>4498926337</v>
      </c>
      <c r="E1279" t="s">
        <v>6978</v>
      </c>
      <c r="F1279" t="s">
        <v>6979</v>
      </c>
      <c r="G1279">
        <v>0</v>
      </c>
      <c r="H1279">
        <v>0</v>
      </c>
      <c r="I1279">
        <v>0</v>
      </c>
      <c r="J1279">
        <v>0</v>
      </c>
      <c r="K1279">
        <v>65.010000000000005</v>
      </c>
      <c r="L1279">
        <v>0</v>
      </c>
      <c r="M1279">
        <v>0</v>
      </c>
      <c r="N1279" s="1">
        <v>46195</v>
      </c>
    </row>
    <row r="1280" spans="1:14" ht="15">
      <c r="A1280" t="s">
        <v>6983</v>
      </c>
      <c r="B1280">
        <v>4401091989</v>
      </c>
      <c r="C1280">
        <v>4503767789</v>
      </c>
      <c r="E1280" t="s">
        <v>6978</v>
      </c>
      <c r="F1280" t="s">
        <v>6979</v>
      </c>
      <c r="G1280">
        <v>0</v>
      </c>
      <c r="H1280">
        <v>0</v>
      </c>
      <c r="I1280">
        <v>0</v>
      </c>
      <c r="J1280">
        <v>0</v>
      </c>
      <c r="K1280">
        <v>65.010000000000005</v>
      </c>
      <c r="L1280">
        <v>0</v>
      </c>
      <c r="M1280">
        <v>0</v>
      </c>
      <c r="N1280" s="1">
        <v>46195</v>
      </c>
    </row>
    <row r="1281" spans="1:14" ht="15">
      <c r="A1281" t="s">
        <v>6984</v>
      </c>
      <c r="B1281">
        <v>4401091989</v>
      </c>
      <c r="C1281">
        <v>4504071362</v>
      </c>
      <c r="E1281" t="s">
        <v>6978</v>
      </c>
      <c r="F1281" t="s">
        <v>6979</v>
      </c>
      <c r="G1281">
        <v>0</v>
      </c>
      <c r="H1281">
        <v>0</v>
      </c>
      <c r="I1281">
        <v>0</v>
      </c>
      <c r="J1281">
        <v>0</v>
      </c>
      <c r="K1281">
        <v>65.010000000000005</v>
      </c>
      <c r="L1281">
        <v>0</v>
      </c>
      <c r="M1281">
        <v>0</v>
      </c>
      <c r="N1281" s="1">
        <v>46195</v>
      </c>
    </row>
    <row r="1282" spans="1:14" ht="15">
      <c r="A1282" t="s">
        <v>6985</v>
      </c>
      <c r="B1282">
        <v>4401091989</v>
      </c>
      <c r="C1282">
        <v>4506526722</v>
      </c>
      <c r="E1282" t="s">
        <v>6978</v>
      </c>
      <c r="F1282" t="s">
        <v>6979</v>
      </c>
      <c r="G1282">
        <v>0</v>
      </c>
      <c r="H1282">
        <v>0</v>
      </c>
      <c r="I1282">
        <v>0</v>
      </c>
      <c r="J1282">
        <v>0</v>
      </c>
      <c r="K1282">
        <v>65.010000000000005</v>
      </c>
      <c r="L1282">
        <v>0</v>
      </c>
      <c r="M1282">
        <v>0</v>
      </c>
      <c r="N1282" s="1">
        <v>46195</v>
      </c>
    </row>
    <row r="1283" spans="1:14" ht="15">
      <c r="A1283" t="s">
        <v>6986</v>
      </c>
      <c r="B1283">
        <v>4401091989</v>
      </c>
      <c r="C1283">
        <v>4506855468</v>
      </c>
      <c r="E1283" t="s">
        <v>6978</v>
      </c>
      <c r="F1283" t="s">
        <v>6979</v>
      </c>
      <c r="G1283">
        <v>0</v>
      </c>
      <c r="H1283">
        <v>0</v>
      </c>
      <c r="I1283">
        <v>0</v>
      </c>
      <c r="J1283">
        <v>0</v>
      </c>
      <c r="K1283">
        <v>65.010000000000005</v>
      </c>
      <c r="L1283">
        <v>0</v>
      </c>
      <c r="M1283">
        <v>0</v>
      </c>
      <c r="N1283" s="1">
        <v>46195</v>
      </c>
    </row>
    <row r="1284" spans="1:14" ht="15">
      <c r="A1284" t="s">
        <v>6987</v>
      </c>
      <c r="B1284">
        <v>4401091989</v>
      </c>
      <c r="C1284">
        <v>4530985781</v>
      </c>
      <c r="E1284" t="s">
        <v>6978</v>
      </c>
      <c r="F1284" t="s">
        <v>6979</v>
      </c>
      <c r="G1284">
        <v>0</v>
      </c>
      <c r="H1284">
        <v>0</v>
      </c>
      <c r="I1284">
        <v>0</v>
      </c>
      <c r="J1284">
        <v>0</v>
      </c>
      <c r="K1284">
        <v>65.010000000000005</v>
      </c>
      <c r="L1284">
        <v>0</v>
      </c>
      <c r="M1284">
        <v>0</v>
      </c>
      <c r="N1284" s="1">
        <v>46195</v>
      </c>
    </row>
    <row r="1285" spans="1:14" ht="15">
      <c r="A1285" t="s">
        <v>6988</v>
      </c>
      <c r="B1285">
        <v>4401091989</v>
      </c>
      <c r="C1285">
        <v>4553878431</v>
      </c>
      <c r="E1285" t="s">
        <v>6978</v>
      </c>
      <c r="F1285" t="s">
        <v>6979</v>
      </c>
      <c r="G1285">
        <v>0</v>
      </c>
      <c r="H1285">
        <v>8</v>
      </c>
      <c r="I1285">
        <v>65.010000000000005</v>
      </c>
      <c r="J1285">
        <v>0</v>
      </c>
      <c r="K1285">
        <v>65.010000000000005</v>
      </c>
      <c r="L1285">
        <v>8</v>
      </c>
      <c r="M1285">
        <v>0</v>
      </c>
      <c r="N1285" s="1">
        <v>46195</v>
      </c>
    </row>
    <row r="1286" spans="1:14" ht="15">
      <c r="A1286" t="s">
        <v>6989</v>
      </c>
      <c r="B1286">
        <v>4401091989</v>
      </c>
      <c r="C1286">
        <v>4553940398</v>
      </c>
      <c r="E1286" t="s">
        <v>6978</v>
      </c>
      <c r="F1286" t="s">
        <v>6979</v>
      </c>
      <c r="G1286">
        <v>0</v>
      </c>
      <c r="H1286">
        <v>0</v>
      </c>
      <c r="I1286">
        <v>0</v>
      </c>
      <c r="J1286">
        <v>0</v>
      </c>
      <c r="K1286">
        <v>65.010000000000005</v>
      </c>
      <c r="L1286">
        <v>0</v>
      </c>
      <c r="M1286">
        <v>0</v>
      </c>
      <c r="N1286" s="1">
        <v>46195</v>
      </c>
    </row>
    <row r="1287" spans="1:14" ht="15">
      <c r="A1287" t="s">
        <v>6990</v>
      </c>
      <c r="B1287">
        <v>4401091989</v>
      </c>
      <c r="C1287">
        <v>4776458297</v>
      </c>
      <c r="E1287" t="s">
        <v>6978</v>
      </c>
      <c r="F1287" t="s">
        <v>6979</v>
      </c>
      <c r="G1287">
        <v>0</v>
      </c>
      <c r="H1287">
        <v>0</v>
      </c>
      <c r="I1287">
        <v>0</v>
      </c>
      <c r="J1287">
        <v>0</v>
      </c>
      <c r="K1287">
        <v>65.010000000000005</v>
      </c>
      <c r="L1287">
        <v>0</v>
      </c>
      <c r="M1287">
        <v>0</v>
      </c>
      <c r="N1287" s="1">
        <v>46195</v>
      </c>
    </row>
    <row r="1288" spans="1:14" ht="15">
      <c r="A1288" t="s">
        <v>6991</v>
      </c>
      <c r="B1288">
        <v>4401091989</v>
      </c>
      <c r="C1288">
        <v>4816825713</v>
      </c>
      <c r="E1288" t="s">
        <v>6978</v>
      </c>
      <c r="F1288" t="s">
        <v>6979</v>
      </c>
      <c r="G1288">
        <v>0</v>
      </c>
      <c r="H1288">
        <v>0</v>
      </c>
      <c r="I1288">
        <v>0</v>
      </c>
      <c r="J1288">
        <v>0</v>
      </c>
      <c r="K1288">
        <v>65.010000000000005</v>
      </c>
      <c r="L1288">
        <v>0</v>
      </c>
      <c r="M1288">
        <v>0</v>
      </c>
      <c r="N1288" s="1">
        <v>46195</v>
      </c>
    </row>
    <row r="1289" spans="1:14" ht="15">
      <c r="A1289" t="s">
        <v>6992</v>
      </c>
      <c r="B1289">
        <v>4401091994</v>
      </c>
      <c r="C1289">
        <v>4004166399</v>
      </c>
      <c r="E1289" t="s">
        <v>6993</v>
      </c>
      <c r="F1289" t="s">
        <v>6994</v>
      </c>
      <c r="G1289">
        <v>0</v>
      </c>
      <c r="H1289">
        <v>0</v>
      </c>
      <c r="I1289">
        <v>12.55</v>
      </c>
      <c r="J1289">
        <v>0</v>
      </c>
      <c r="K1289">
        <v>12.55</v>
      </c>
      <c r="L1289">
        <v>0</v>
      </c>
      <c r="M1289">
        <v>0</v>
      </c>
      <c r="N1289" s="1">
        <v>46195</v>
      </c>
    </row>
    <row r="1290" spans="1:14" ht="15">
      <c r="A1290" t="s">
        <v>6995</v>
      </c>
      <c r="B1290">
        <v>4401091994</v>
      </c>
      <c r="C1290">
        <v>4452867179</v>
      </c>
      <c r="E1290" t="s">
        <v>6993</v>
      </c>
      <c r="F1290" t="s">
        <v>6994</v>
      </c>
      <c r="G1290">
        <v>0</v>
      </c>
      <c r="H1290">
        <v>0</v>
      </c>
      <c r="I1290">
        <v>0</v>
      </c>
      <c r="J1290">
        <v>0</v>
      </c>
      <c r="K1290">
        <v>12.55</v>
      </c>
      <c r="L1290">
        <v>0</v>
      </c>
      <c r="M1290">
        <v>0</v>
      </c>
      <c r="N1290" s="1">
        <v>46195</v>
      </c>
    </row>
    <row r="1291" spans="1:14" ht="15">
      <c r="A1291" t="s">
        <v>6996</v>
      </c>
      <c r="B1291">
        <v>4401091994</v>
      </c>
      <c r="C1291">
        <v>4498926061</v>
      </c>
      <c r="E1291" t="s">
        <v>6993</v>
      </c>
      <c r="F1291" t="s">
        <v>6994</v>
      </c>
      <c r="G1291">
        <v>0</v>
      </c>
      <c r="H1291">
        <v>0</v>
      </c>
      <c r="I1291">
        <v>0</v>
      </c>
      <c r="J1291">
        <v>0</v>
      </c>
      <c r="K1291">
        <v>12.55</v>
      </c>
      <c r="L1291">
        <v>0</v>
      </c>
      <c r="M1291">
        <v>0</v>
      </c>
      <c r="N1291" s="1">
        <v>46195</v>
      </c>
    </row>
    <row r="1292" spans="1:14" ht="15">
      <c r="A1292" t="s">
        <v>6997</v>
      </c>
      <c r="B1292">
        <v>4401091994</v>
      </c>
      <c r="C1292">
        <v>4498926337</v>
      </c>
      <c r="E1292" t="s">
        <v>6993</v>
      </c>
      <c r="F1292" t="s">
        <v>6994</v>
      </c>
      <c r="G1292">
        <v>0</v>
      </c>
      <c r="H1292">
        <v>0</v>
      </c>
      <c r="I1292">
        <v>0</v>
      </c>
      <c r="J1292">
        <v>0</v>
      </c>
      <c r="K1292">
        <v>12.55</v>
      </c>
      <c r="L1292">
        <v>0</v>
      </c>
      <c r="M1292">
        <v>0</v>
      </c>
      <c r="N1292" s="1">
        <v>46195</v>
      </c>
    </row>
    <row r="1293" spans="1:14" ht="15">
      <c r="A1293" t="s">
        <v>6998</v>
      </c>
      <c r="B1293">
        <v>4401091994</v>
      </c>
      <c r="C1293">
        <v>4503767789</v>
      </c>
      <c r="E1293" t="s">
        <v>6993</v>
      </c>
      <c r="F1293" t="s">
        <v>6994</v>
      </c>
      <c r="G1293">
        <v>0</v>
      </c>
      <c r="H1293">
        <v>0</v>
      </c>
      <c r="I1293">
        <v>0</v>
      </c>
      <c r="J1293">
        <v>0</v>
      </c>
      <c r="K1293">
        <v>12.55</v>
      </c>
      <c r="L1293">
        <v>0</v>
      </c>
      <c r="M1293">
        <v>0</v>
      </c>
      <c r="N1293" s="1">
        <v>46195</v>
      </c>
    </row>
    <row r="1294" spans="1:14" ht="15">
      <c r="A1294" t="s">
        <v>6999</v>
      </c>
      <c r="B1294">
        <v>4401091994</v>
      </c>
      <c r="C1294">
        <v>4504071362</v>
      </c>
      <c r="E1294" t="s">
        <v>6993</v>
      </c>
      <c r="F1294" t="s">
        <v>6994</v>
      </c>
      <c r="G1294">
        <v>0</v>
      </c>
      <c r="H1294">
        <v>0</v>
      </c>
      <c r="I1294">
        <v>0</v>
      </c>
      <c r="J1294">
        <v>0</v>
      </c>
      <c r="K1294">
        <v>12.55</v>
      </c>
      <c r="L1294">
        <v>0</v>
      </c>
      <c r="M1294">
        <v>0</v>
      </c>
      <c r="N1294" s="1">
        <v>46195</v>
      </c>
    </row>
    <row r="1295" spans="1:14" ht="15">
      <c r="A1295" t="s">
        <v>7000</v>
      </c>
      <c r="B1295">
        <v>4401091994</v>
      </c>
      <c r="C1295">
        <v>4506526722</v>
      </c>
      <c r="E1295" t="s">
        <v>6993</v>
      </c>
      <c r="F1295" t="s">
        <v>6994</v>
      </c>
      <c r="G1295">
        <v>0</v>
      </c>
      <c r="H1295">
        <v>0</v>
      </c>
      <c r="I1295">
        <v>0</v>
      </c>
      <c r="J1295">
        <v>0</v>
      </c>
      <c r="K1295">
        <v>12.55</v>
      </c>
      <c r="L1295">
        <v>0</v>
      </c>
      <c r="M1295">
        <v>0</v>
      </c>
      <c r="N1295" s="1">
        <v>46195</v>
      </c>
    </row>
    <row r="1296" spans="1:14" ht="15">
      <c r="A1296" t="s">
        <v>7001</v>
      </c>
      <c r="B1296">
        <v>4401091994</v>
      </c>
      <c r="C1296">
        <v>4506855468</v>
      </c>
      <c r="E1296" t="s">
        <v>6993</v>
      </c>
      <c r="F1296" t="s">
        <v>6994</v>
      </c>
      <c r="G1296">
        <v>0</v>
      </c>
      <c r="H1296">
        <v>0</v>
      </c>
      <c r="I1296">
        <v>0</v>
      </c>
      <c r="J1296">
        <v>0</v>
      </c>
      <c r="K1296">
        <v>12.55</v>
      </c>
      <c r="L1296">
        <v>0</v>
      </c>
      <c r="M1296">
        <v>0</v>
      </c>
      <c r="N1296" s="1">
        <v>46195</v>
      </c>
    </row>
    <row r="1297" spans="1:14" ht="15">
      <c r="A1297" t="s">
        <v>7002</v>
      </c>
      <c r="B1297">
        <v>4401091994</v>
      </c>
      <c r="C1297">
        <v>4530985781</v>
      </c>
      <c r="E1297" t="s">
        <v>6993</v>
      </c>
      <c r="F1297" t="s">
        <v>6994</v>
      </c>
      <c r="G1297">
        <v>0</v>
      </c>
      <c r="H1297">
        <v>0</v>
      </c>
      <c r="I1297">
        <v>0</v>
      </c>
      <c r="J1297">
        <v>0</v>
      </c>
      <c r="K1297">
        <v>12.55</v>
      </c>
      <c r="L1297">
        <v>0</v>
      </c>
      <c r="M1297">
        <v>0</v>
      </c>
      <c r="N1297" s="1">
        <v>46195</v>
      </c>
    </row>
    <row r="1298" spans="1:14" ht="15">
      <c r="A1298" t="s">
        <v>7003</v>
      </c>
      <c r="B1298">
        <v>4401091994</v>
      </c>
      <c r="C1298">
        <v>4553878431</v>
      </c>
      <c r="E1298" t="s">
        <v>6993</v>
      </c>
      <c r="F1298" t="s">
        <v>6994</v>
      </c>
      <c r="G1298">
        <v>0</v>
      </c>
      <c r="H1298">
        <v>4</v>
      </c>
      <c r="I1298">
        <v>12.55</v>
      </c>
      <c r="J1298">
        <v>0</v>
      </c>
      <c r="K1298">
        <v>12.55</v>
      </c>
      <c r="L1298">
        <v>4</v>
      </c>
      <c r="M1298">
        <v>0</v>
      </c>
      <c r="N1298" s="1">
        <v>46195</v>
      </c>
    </row>
    <row r="1299" spans="1:14" ht="15">
      <c r="A1299" t="s">
        <v>7004</v>
      </c>
      <c r="B1299">
        <v>4401091994</v>
      </c>
      <c r="C1299">
        <v>4553940398</v>
      </c>
      <c r="E1299" t="s">
        <v>6993</v>
      </c>
      <c r="F1299" t="s">
        <v>6994</v>
      </c>
      <c r="G1299">
        <v>0</v>
      </c>
      <c r="H1299">
        <v>0</v>
      </c>
      <c r="I1299">
        <v>0</v>
      </c>
      <c r="J1299">
        <v>0</v>
      </c>
      <c r="K1299">
        <v>12.55</v>
      </c>
      <c r="L1299">
        <v>0</v>
      </c>
      <c r="M1299">
        <v>0</v>
      </c>
      <c r="N1299" s="1">
        <v>46195</v>
      </c>
    </row>
    <row r="1300" spans="1:14" ht="15">
      <c r="A1300" t="s">
        <v>7005</v>
      </c>
      <c r="B1300">
        <v>4401091994</v>
      </c>
      <c r="C1300">
        <v>4776458297</v>
      </c>
      <c r="E1300" t="s">
        <v>6993</v>
      </c>
      <c r="F1300" t="s">
        <v>6994</v>
      </c>
      <c r="G1300">
        <v>0</v>
      </c>
      <c r="H1300">
        <v>0</v>
      </c>
      <c r="I1300">
        <v>0</v>
      </c>
      <c r="J1300">
        <v>0</v>
      </c>
      <c r="K1300">
        <v>12.55</v>
      </c>
      <c r="L1300">
        <v>0</v>
      </c>
      <c r="M1300">
        <v>0</v>
      </c>
      <c r="N1300" s="1">
        <v>46195</v>
      </c>
    </row>
    <row r="1301" spans="1:14" ht="15">
      <c r="A1301" t="s">
        <v>7006</v>
      </c>
      <c r="B1301">
        <v>4401091994</v>
      </c>
      <c r="C1301">
        <v>4816825713</v>
      </c>
      <c r="E1301" t="s">
        <v>6993</v>
      </c>
      <c r="F1301" t="s">
        <v>6994</v>
      </c>
      <c r="G1301">
        <v>0</v>
      </c>
      <c r="H1301">
        <v>0</v>
      </c>
      <c r="I1301">
        <v>0</v>
      </c>
      <c r="J1301">
        <v>0</v>
      </c>
      <c r="K1301">
        <v>12.55</v>
      </c>
      <c r="L1301">
        <v>0</v>
      </c>
      <c r="M1301">
        <v>0</v>
      </c>
      <c r="N1301" s="1">
        <v>46195</v>
      </c>
    </row>
    <row r="1302" spans="1:14" ht="15">
      <c r="A1302" t="s">
        <v>7007</v>
      </c>
      <c r="B1302">
        <v>4401091997</v>
      </c>
      <c r="C1302">
        <v>4004166399</v>
      </c>
      <c r="E1302" t="s">
        <v>7008</v>
      </c>
      <c r="F1302" t="s">
        <v>7009</v>
      </c>
      <c r="G1302">
        <v>0</v>
      </c>
      <c r="H1302">
        <v>0</v>
      </c>
      <c r="I1302">
        <v>14.79</v>
      </c>
      <c r="J1302">
        <v>0</v>
      </c>
      <c r="K1302">
        <v>14.79</v>
      </c>
      <c r="L1302">
        <v>0</v>
      </c>
      <c r="M1302">
        <v>0</v>
      </c>
      <c r="N1302" s="1">
        <v>46195</v>
      </c>
    </row>
    <row r="1303" spans="1:14" ht="15">
      <c r="A1303" t="s">
        <v>7010</v>
      </c>
      <c r="B1303">
        <v>4401091997</v>
      </c>
      <c r="C1303">
        <v>4452867179</v>
      </c>
      <c r="E1303" t="s">
        <v>7008</v>
      </c>
      <c r="F1303" t="s">
        <v>7009</v>
      </c>
      <c r="G1303">
        <v>0</v>
      </c>
      <c r="H1303">
        <v>0</v>
      </c>
      <c r="I1303">
        <v>0</v>
      </c>
      <c r="J1303">
        <v>0</v>
      </c>
      <c r="K1303">
        <v>14.79</v>
      </c>
      <c r="L1303">
        <v>0</v>
      </c>
      <c r="M1303">
        <v>0</v>
      </c>
      <c r="N1303" s="1">
        <v>46195</v>
      </c>
    </row>
    <row r="1304" spans="1:14" ht="15">
      <c r="A1304" t="s">
        <v>7011</v>
      </c>
      <c r="B1304">
        <v>4401091997</v>
      </c>
      <c r="C1304">
        <v>4498926061</v>
      </c>
      <c r="E1304" t="s">
        <v>7008</v>
      </c>
      <c r="F1304" t="s">
        <v>7009</v>
      </c>
      <c r="G1304">
        <v>0</v>
      </c>
      <c r="H1304">
        <v>0</v>
      </c>
      <c r="I1304">
        <v>0</v>
      </c>
      <c r="J1304">
        <v>0</v>
      </c>
      <c r="K1304">
        <v>14.79</v>
      </c>
      <c r="L1304">
        <v>0</v>
      </c>
      <c r="M1304">
        <v>0</v>
      </c>
      <c r="N1304" s="1">
        <v>46195</v>
      </c>
    </row>
    <row r="1305" spans="1:14" ht="15">
      <c r="A1305" t="s">
        <v>7012</v>
      </c>
      <c r="B1305">
        <v>4401091997</v>
      </c>
      <c r="C1305">
        <v>4498926337</v>
      </c>
      <c r="E1305" t="s">
        <v>7008</v>
      </c>
      <c r="F1305" t="s">
        <v>7009</v>
      </c>
      <c r="G1305">
        <v>0</v>
      </c>
      <c r="H1305">
        <v>0</v>
      </c>
      <c r="I1305">
        <v>0</v>
      </c>
      <c r="J1305">
        <v>0</v>
      </c>
      <c r="K1305">
        <v>14.79</v>
      </c>
      <c r="L1305">
        <v>0</v>
      </c>
      <c r="M1305">
        <v>0</v>
      </c>
      <c r="N1305" s="1">
        <v>46195</v>
      </c>
    </row>
    <row r="1306" spans="1:14" ht="15">
      <c r="A1306" t="s">
        <v>7013</v>
      </c>
      <c r="B1306">
        <v>4401091997</v>
      </c>
      <c r="C1306">
        <v>4503767789</v>
      </c>
      <c r="E1306" t="s">
        <v>7008</v>
      </c>
      <c r="F1306" t="s">
        <v>7009</v>
      </c>
      <c r="G1306">
        <v>0</v>
      </c>
      <c r="H1306">
        <v>0</v>
      </c>
      <c r="I1306">
        <v>0</v>
      </c>
      <c r="J1306">
        <v>0</v>
      </c>
      <c r="K1306">
        <v>14.79</v>
      </c>
      <c r="L1306">
        <v>0</v>
      </c>
      <c r="M1306">
        <v>0</v>
      </c>
      <c r="N1306" s="1">
        <v>46195</v>
      </c>
    </row>
    <row r="1307" spans="1:14" ht="15">
      <c r="A1307" t="s">
        <v>7014</v>
      </c>
      <c r="B1307">
        <v>4401091997</v>
      </c>
      <c r="C1307">
        <v>4504071362</v>
      </c>
      <c r="E1307" t="s">
        <v>7008</v>
      </c>
      <c r="F1307" t="s">
        <v>7009</v>
      </c>
      <c r="G1307">
        <v>0</v>
      </c>
      <c r="H1307">
        <v>0</v>
      </c>
      <c r="I1307">
        <v>0</v>
      </c>
      <c r="J1307">
        <v>0</v>
      </c>
      <c r="K1307">
        <v>14.79</v>
      </c>
      <c r="L1307">
        <v>0</v>
      </c>
      <c r="M1307">
        <v>0</v>
      </c>
      <c r="N1307" s="1">
        <v>46195</v>
      </c>
    </row>
    <row r="1308" spans="1:14" ht="15">
      <c r="A1308" t="s">
        <v>7015</v>
      </c>
      <c r="B1308">
        <v>4401091997</v>
      </c>
      <c r="C1308">
        <v>4506526722</v>
      </c>
      <c r="E1308" t="s">
        <v>7008</v>
      </c>
      <c r="F1308" t="s">
        <v>7009</v>
      </c>
      <c r="G1308">
        <v>0</v>
      </c>
      <c r="H1308">
        <v>0</v>
      </c>
      <c r="I1308">
        <v>0</v>
      </c>
      <c r="J1308">
        <v>0</v>
      </c>
      <c r="K1308">
        <v>14.79</v>
      </c>
      <c r="L1308">
        <v>0</v>
      </c>
      <c r="M1308">
        <v>0</v>
      </c>
      <c r="N1308" s="1">
        <v>46195</v>
      </c>
    </row>
    <row r="1309" spans="1:14" ht="15">
      <c r="A1309" t="s">
        <v>7016</v>
      </c>
      <c r="B1309">
        <v>4401091997</v>
      </c>
      <c r="C1309">
        <v>4506855468</v>
      </c>
      <c r="E1309" t="s">
        <v>7008</v>
      </c>
      <c r="F1309" t="s">
        <v>7009</v>
      </c>
      <c r="G1309">
        <v>0</v>
      </c>
      <c r="H1309">
        <v>0</v>
      </c>
      <c r="I1309">
        <v>0</v>
      </c>
      <c r="J1309">
        <v>0</v>
      </c>
      <c r="K1309">
        <v>14.79</v>
      </c>
      <c r="L1309">
        <v>0</v>
      </c>
      <c r="M1309">
        <v>0</v>
      </c>
      <c r="N1309" s="1">
        <v>46195</v>
      </c>
    </row>
    <row r="1310" spans="1:14" ht="15">
      <c r="A1310" t="s">
        <v>7017</v>
      </c>
      <c r="B1310">
        <v>4401091997</v>
      </c>
      <c r="C1310">
        <v>4530985781</v>
      </c>
      <c r="E1310" t="s">
        <v>7008</v>
      </c>
      <c r="F1310" t="s">
        <v>7009</v>
      </c>
      <c r="G1310">
        <v>0</v>
      </c>
      <c r="H1310">
        <v>0</v>
      </c>
      <c r="I1310">
        <v>0</v>
      </c>
      <c r="J1310">
        <v>0</v>
      </c>
      <c r="K1310">
        <v>14.79</v>
      </c>
      <c r="L1310">
        <v>0</v>
      </c>
      <c r="M1310">
        <v>0</v>
      </c>
      <c r="N1310" s="1">
        <v>46195</v>
      </c>
    </row>
    <row r="1311" spans="1:14" ht="15">
      <c r="A1311" t="s">
        <v>7018</v>
      </c>
      <c r="B1311">
        <v>4401091997</v>
      </c>
      <c r="C1311">
        <v>4553878431</v>
      </c>
      <c r="E1311" t="s">
        <v>7008</v>
      </c>
      <c r="F1311" t="s">
        <v>7009</v>
      </c>
      <c r="G1311">
        <v>0</v>
      </c>
      <c r="H1311">
        <v>4</v>
      </c>
      <c r="I1311">
        <v>14.79</v>
      </c>
      <c r="J1311">
        <v>0</v>
      </c>
      <c r="K1311">
        <v>14.79</v>
      </c>
      <c r="L1311">
        <v>4</v>
      </c>
      <c r="M1311">
        <v>0</v>
      </c>
      <c r="N1311" s="1">
        <v>46195</v>
      </c>
    </row>
    <row r="1312" spans="1:14" ht="15">
      <c r="A1312" t="s">
        <v>7019</v>
      </c>
      <c r="B1312">
        <v>4401091997</v>
      </c>
      <c r="C1312">
        <v>4553940398</v>
      </c>
      <c r="E1312" t="s">
        <v>7008</v>
      </c>
      <c r="F1312" t="s">
        <v>7009</v>
      </c>
      <c r="G1312">
        <v>0</v>
      </c>
      <c r="H1312">
        <v>0</v>
      </c>
      <c r="I1312">
        <v>0</v>
      </c>
      <c r="J1312">
        <v>0</v>
      </c>
      <c r="K1312">
        <v>14.79</v>
      </c>
      <c r="L1312">
        <v>0</v>
      </c>
      <c r="M1312">
        <v>0</v>
      </c>
      <c r="N1312" s="1">
        <v>46195</v>
      </c>
    </row>
    <row r="1313" spans="1:14" ht="15">
      <c r="A1313" t="s">
        <v>7020</v>
      </c>
      <c r="B1313">
        <v>4401091997</v>
      </c>
      <c r="C1313">
        <v>4776458297</v>
      </c>
      <c r="E1313" t="s">
        <v>7008</v>
      </c>
      <c r="F1313" t="s">
        <v>7009</v>
      </c>
      <c r="G1313">
        <v>0</v>
      </c>
      <c r="H1313">
        <v>0</v>
      </c>
      <c r="I1313">
        <v>0</v>
      </c>
      <c r="J1313">
        <v>0</v>
      </c>
      <c r="K1313">
        <v>14.79</v>
      </c>
      <c r="L1313">
        <v>0</v>
      </c>
      <c r="M1313">
        <v>0</v>
      </c>
      <c r="N1313" s="1">
        <v>46195</v>
      </c>
    </row>
    <row r="1314" spans="1:14" ht="15">
      <c r="A1314" t="s">
        <v>7021</v>
      </c>
      <c r="B1314">
        <v>4401091997</v>
      </c>
      <c r="C1314">
        <v>4816825713</v>
      </c>
      <c r="E1314" t="s">
        <v>7008</v>
      </c>
      <c r="F1314" t="s">
        <v>7009</v>
      </c>
      <c r="G1314">
        <v>0</v>
      </c>
      <c r="H1314">
        <v>0</v>
      </c>
      <c r="I1314">
        <v>0</v>
      </c>
      <c r="J1314">
        <v>0</v>
      </c>
      <c r="K1314">
        <v>14.79</v>
      </c>
      <c r="L1314">
        <v>0</v>
      </c>
      <c r="M1314">
        <v>0</v>
      </c>
      <c r="N1314" s="1">
        <v>46195</v>
      </c>
    </row>
    <row r="1315" spans="1:14" ht="15">
      <c r="A1315" t="s">
        <v>7022</v>
      </c>
      <c r="B1315">
        <v>4401092000</v>
      </c>
      <c r="C1315">
        <v>4004166399</v>
      </c>
      <c r="E1315" t="s">
        <v>7023</v>
      </c>
      <c r="F1315" t="s">
        <v>7024</v>
      </c>
      <c r="G1315">
        <v>0</v>
      </c>
      <c r="H1315">
        <v>0</v>
      </c>
      <c r="I1315">
        <v>10.42</v>
      </c>
      <c r="J1315">
        <v>0</v>
      </c>
      <c r="K1315">
        <v>10.42</v>
      </c>
      <c r="L1315">
        <v>0</v>
      </c>
      <c r="M1315">
        <v>0</v>
      </c>
      <c r="N1315" s="1">
        <v>46195</v>
      </c>
    </row>
    <row r="1316" spans="1:14" ht="15">
      <c r="A1316" t="s">
        <v>7025</v>
      </c>
      <c r="B1316">
        <v>4401092000</v>
      </c>
      <c r="C1316">
        <v>4452867179</v>
      </c>
      <c r="E1316" t="s">
        <v>7023</v>
      </c>
      <c r="F1316" t="s">
        <v>7024</v>
      </c>
      <c r="G1316">
        <v>0</v>
      </c>
      <c r="H1316">
        <v>0</v>
      </c>
      <c r="I1316">
        <v>0</v>
      </c>
      <c r="J1316">
        <v>0</v>
      </c>
      <c r="K1316">
        <v>10.42</v>
      </c>
      <c r="L1316">
        <v>0</v>
      </c>
      <c r="M1316">
        <v>0</v>
      </c>
      <c r="N1316" s="1">
        <v>46195</v>
      </c>
    </row>
    <row r="1317" spans="1:14" ht="15">
      <c r="A1317" t="s">
        <v>7026</v>
      </c>
      <c r="B1317">
        <v>4401092000</v>
      </c>
      <c r="C1317">
        <v>4498926061</v>
      </c>
      <c r="E1317" t="s">
        <v>7023</v>
      </c>
      <c r="F1317" t="s">
        <v>7024</v>
      </c>
      <c r="G1317">
        <v>0</v>
      </c>
      <c r="H1317">
        <v>0</v>
      </c>
      <c r="I1317">
        <v>0</v>
      </c>
      <c r="J1317">
        <v>0</v>
      </c>
      <c r="K1317">
        <v>10.42</v>
      </c>
      <c r="L1317">
        <v>0</v>
      </c>
      <c r="M1317">
        <v>0</v>
      </c>
      <c r="N1317" s="1">
        <v>46195</v>
      </c>
    </row>
    <row r="1318" spans="1:14" ht="15">
      <c r="A1318" t="s">
        <v>7027</v>
      </c>
      <c r="B1318">
        <v>4401092000</v>
      </c>
      <c r="C1318">
        <v>4498926337</v>
      </c>
      <c r="E1318" t="s">
        <v>7023</v>
      </c>
      <c r="F1318" t="s">
        <v>7024</v>
      </c>
      <c r="G1318">
        <v>0</v>
      </c>
      <c r="H1318">
        <v>0</v>
      </c>
      <c r="I1318">
        <v>0</v>
      </c>
      <c r="J1318">
        <v>0</v>
      </c>
      <c r="K1318">
        <v>10.42</v>
      </c>
      <c r="L1318">
        <v>0</v>
      </c>
      <c r="M1318">
        <v>0</v>
      </c>
      <c r="N1318" s="1">
        <v>46195</v>
      </c>
    </row>
    <row r="1319" spans="1:14" ht="15">
      <c r="A1319" t="s">
        <v>7028</v>
      </c>
      <c r="B1319">
        <v>4401092000</v>
      </c>
      <c r="C1319">
        <v>4503767789</v>
      </c>
      <c r="E1319" t="s">
        <v>7023</v>
      </c>
      <c r="F1319" t="s">
        <v>7024</v>
      </c>
      <c r="G1319">
        <v>0</v>
      </c>
      <c r="H1319">
        <v>0</v>
      </c>
      <c r="I1319">
        <v>0</v>
      </c>
      <c r="J1319">
        <v>0</v>
      </c>
      <c r="K1319">
        <v>10.42</v>
      </c>
      <c r="L1319">
        <v>0</v>
      </c>
      <c r="M1319">
        <v>0</v>
      </c>
      <c r="N1319" s="1">
        <v>46195</v>
      </c>
    </row>
    <row r="1320" spans="1:14" ht="15">
      <c r="A1320" t="s">
        <v>7029</v>
      </c>
      <c r="B1320">
        <v>4401092000</v>
      </c>
      <c r="C1320">
        <v>4504071362</v>
      </c>
      <c r="E1320" t="s">
        <v>7023</v>
      </c>
      <c r="F1320" t="s">
        <v>7024</v>
      </c>
      <c r="G1320">
        <v>0</v>
      </c>
      <c r="H1320">
        <v>0</v>
      </c>
      <c r="I1320">
        <v>0</v>
      </c>
      <c r="J1320">
        <v>0</v>
      </c>
      <c r="K1320">
        <v>10.42</v>
      </c>
      <c r="L1320">
        <v>0</v>
      </c>
      <c r="M1320">
        <v>0</v>
      </c>
      <c r="N1320" s="1">
        <v>46195</v>
      </c>
    </row>
    <row r="1321" spans="1:14" ht="15">
      <c r="A1321" t="s">
        <v>7030</v>
      </c>
      <c r="B1321">
        <v>4401092000</v>
      </c>
      <c r="C1321">
        <v>4506526722</v>
      </c>
      <c r="E1321" t="s">
        <v>7023</v>
      </c>
      <c r="F1321" t="s">
        <v>7024</v>
      </c>
      <c r="G1321">
        <v>0</v>
      </c>
      <c r="H1321">
        <v>0</v>
      </c>
      <c r="I1321">
        <v>0</v>
      </c>
      <c r="J1321">
        <v>0</v>
      </c>
      <c r="K1321">
        <v>10.42</v>
      </c>
      <c r="L1321">
        <v>0</v>
      </c>
      <c r="M1321">
        <v>0</v>
      </c>
      <c r="N1321" s="1">
        <v>46195</v>
      </c>
    </row>
    <row r="1322" spans="1:14" ht="15">
      <c r="A1322" t="s">
        <v>7031</v>
      </c>
      <c r="B1322">
        <v>4401092000</v>
      </c>
      <c r="C1322">
        <v>4506855468</v>
      </c>
      <c r="E1322" t="s">
        <v>7023</v>
      </c>
      <c r="F1322" t="s">
        <v>7024</v>
      </c>
      <c r="G1322">
        <v>0</v>
      </c>
      <c r="H1322">
        <v>0</v>
      </c>
      <c r="I1322">
        <v>0</v>
      </c>
      <c r="J1322">
        <v>0</v>
      </c>
      <c r="K1322">
        <v>10.42</v>
      </c>
      <c r="L1322">
        <v>0</v>
      </c>
      <c r="M1322">
        <v>0</v>
      </c>
      <c r="N1322" s="1">
        <v>46195</v>
      </c>
    </row>
    <row r="1323" spans="1:14" ht="15">
      <c r="A1323" t="s">
        <v>7032</v>
      </c>
      <c r="B1323">
        <v>4401092000</v>
      </c>
      <c r="C1323">
        <v>4530985781</v>
      </c>
      <c r="E1323" t="s">
        <v>7023</v>
      </c>
      <c r="F1323" t="s">
        <v>7024</v>
      </c>
      <c r="G1323">
        <v>0</v>
      </c>
      <c r="H1323">
        <v>0</v>
      </c>
      <c r="I1323">
        <v>0</v>
      </c>
      <c r="J1323">
        <v>0</v>
      </c>
      <c r="K1323">
        <v>10.42</v>
      </c>
      <c r="L1323">
        <v>0</v>
      </c>
      <c r="M1323">
        <v>0</v>
      </c>
      <c r="N1323" s="1">
        <v>46195</v>
      </c>
    </row>
    <row r="1324" spans="1:14" ht="15">
      <c r="A1324" t="s">
        <v>7033</v>
      </c>
      <c r="B1324">
        <v>4401092000</v>
      </c>
      <c r="C1324">
        <v>4553878431</v>
      </c>
      <c r="E1324" t="s">
        <v>7023</v>
      </c>
      <c r="F1324" t="s">
        <v>7024</v>
      </c>
      <c r="G1324">
        <v>0</v>
      </c>
      <c r="H1324">
        <v>4</v>
      </c>
      <c r="I1324">
        <v>10.42</v>
      </c>
      <c r="J1324">
        <v>0</v>
      </c>
      <c r="K1324">
        <v>10.42</v>
      </c>
      <c r="L1324">
        <v>4</v>
      </c>
      <c r="M1324">
        <v>0</v>
      </c>
      <c r="N1324" s="1">
        <v>46195</v>
      </c>
    </row>
    <row r="1325" spans="1:14" ht="15">
      <c r="A1325" t="s">
        <v>7034</v>
      </c>
      <c r="B1325">
        <v>4401092000</v>
      </c>
      <c r="C1325">
        <v>4553940398</v>
      </c>
      <c r="E1325" t="s">
        <v>7023</v>
      </c>
      <c r="F1325" t="s">
        <v>7024</v>
      </c>
      <c r="G1325">
        <v>0</v>
      </c>
      <c r="H1325">
        <v>0</v>
      </c>
      <c r="I1325">
        <v>0</v>
      </c>
      <c r="J1325">
        <v>0</v>
      </c>
      <c r="K1325">
        <v>10.42</v>
      </c>
      <c r="L1325">
        <v>0</v>
      </c>
      <c r="M1325">
        <v>0</v>
      </c>
      <c r="N1325" s="1">
        <v>46195</v>
      </c>
    </row>
    <row r="1326" spans="1:14" ht="15">
      <c r="A1326" t="s">
        <v>7035</v>
      </c>
      <c r="B1326">
        <v>4401092000</v>
      </c>
      <c r="C1326">
        <v>4776458297</v>
      </c>
      <c r="E1326" t="s">
        <v>7023</v>
      </c>
      <c r="F1326" t="s">
        <v>7024</v>
      </c>
      <c r="G1326">
        <v>0</v>
      </c>
      <c r="H1326">
        <v>0</v>
      </c>
      <c r="I1326">
        <v>0</v>
      </c>
      <c r="J1326">
        <v>0</v>
      </c>
      <c r="K1326">
        <v>10.42</v>
      </c>
      <c r="L1326">
        <v>0</v>
      </c>
      <c r="M1326">
        <v>0</v>
      </c>
      <c r="N1326" s="1">
        <v>46195</v>
      </c>
    </row>
    <row r="1327" spans="1:14" ht="15">
      <c r="A1327" t="s">
        <v>7036</v>
      </c>
      <c r="B1327">
        <v>4401092000</v>
      </c>
      <c r="C1327">
        <v>4816825713</v>
      </c>
      <c r="E1327" t="s">
        <v>7023</v>
      </c>
      <c r="F1327" t="s">
        <v>7024</v>
      </c>
      <c r="G1327">
        <v>0</v>
      </c>
      <c r="H1327">
        <v>0</v>
      </c>
      <c r="I1327">
        <v>0</v>
      </c>
      <c r="J1327">
        <v>0</v>
      </c>
      <c r="K1327">
        <v>10.42</v>
      </c>
      <c r="L1327">
        <v>0</v>
      </c>
      <c r="M1327">
        <v>0</v>
      </c>
      <c r="N1327" s="1">
        <v>46195</v>
      </c>
    </row>
    <row r="1328" spans="1:14" ht="15">
      <c r="A1328" t="s">
        <v>7037</v>
      </c>
      <c r="B1328">
        <v>4401092003</v>
      </c>
      <c r="C1328">
        <v>4004166399</v>
      </c>
      <c r="E1328" t="s">
        <v>7038</v>
      </c>
      <c r="F1328" t="s">
        <v>7039</v>
      </c>
      <c r="G1328">
        <v>0</v>
      </c>
      <c r="H1328">
        <v>0</v>
      </c>
      <c r="I1328">
        <v>1.26</v>
      </c>
      <c r="J1328">
        <v>0</v>
      </c>
      <c r="K1328">
        <v>1.26</v>
      </c>
      <c r="L1328">
        <v>0</v>
      </c>
      <c r="M1328">
        <v>0</v>
      </c>
      <c r="N1328" s="1">
        <v>46195</v>
      </c>
    </row>
    <row r="1329" spans="1:14" ht="15">
      <c r="A1329" t="s">
        <v>7040</v>
      </c>
      <c r="B1329">
        <v>4401092003</v>
      </c>
      <c r="C1329">
        <v>4452867179</v>
      </c>
      <c r="E1329" t="s">
        <v>7038</v>
      </c>
      <c r="F1329" t="s">
        <v>7039</v>
      </c>
      <c r="G1329">
        <v>0</v>
      </c>
      <c r="H1329">
        <v>0</v>
      </c>
      <c r="I1329">
        <v>0</v>
      </c>
      <c r="J1329">
        <v>0</v>
      </c>
      <c r="K1329">
        <v>1.26</v>
      </c>
      <c r="L1329">
        <v>0</v>
      </c>
      <c r="M1329">
        <v>0</v>
      </c>
      <c r="N1329" s="1">
        <v>46195</v>
      </c>
    </row>
    <row r="1330" spans="1:14" ht="15">
      <c r="A1330" t="s">
        <v>7041</v>
      </c>
      <c r="B1330">
        <v>4401092003</v>
      </c>
      <c r="C1330">
        <v>4498926061</v>
      </c>
      <c r="E1330" t="s">
        <v>7038</v>
      </c>
      <c r="F1330" t="s">
        <v>7039</v>
      </c>
      <c r="G1330">
        <v>0</v>
      </c>
      <c r="H1330">
        <v>0</v>
      </c>
      <c r="I1330">
        <v>0</v>
      </c>
      <c r="J1330">
        <v>0</v>
      </c>
      <c r="K1330">
        <v>1.26</v>
      </c>
      <c r="L1330">
        <v>0</v>
      </c>
      <c r="M1330">
        <v>0</v>
      </c>
      <c r="N1330" s="1">
        <v>46195</v>
      </c>
    </row>
    <row r="1331" spans="1:14" ht="15">
      <c r="A1331" t="s">
        <v>7042</v>
      </c>
      <c r="B1331">
        <v>4401092003</v>
      </c>
      <c r="C1331">
        <v>4498926337</v>
      </c>
      <c r="E1331" t="s">
        <v>7038</v>
      </c>
      <c r="F1331" t="s">
        <v>7039</v>
      </c>
      <c r="G1331">
        <v>0</v>
      </c>
      <c r="H1331">
        <v>0</v>
      </c>
      <c r="I1331">
        <v>0</v>
      </c>
      <c r="J1331">
        <v>0</v>
      </c>
      <c r="K1331">
        <v>1.26</v>
      </c>
      <c r="L1331">
        <v>0</v>
      </c>
      <c r="M1331">
        <v>0</v>
      </c>
      <c r="N1331" s="1">
        <v>46195</v>
      </c>
    </row>
    <row r="1332" spans="1:14" ht="15">
      <c r="A1332" t="s">
        <v>7043</v>
      </c>
      <c r="B1332">
        <v>4401092003</v>
      </c>
      <c r="C1332">
        <v>4503767789</v>
      </c>
      <c r="E1332" t="s">
        <v>7038</v>
      </c>
      <c r="F1332" t="s">
        <v>7039</v>
      </c>
      <c r="G1332">
        <v>0</v>
      </c>
      <c r="H1332">
        <v>0</v>
      </c>
      <c r="I1332">
        <v>0</v>
      </c>
      <c r="J1332">
        <v>0</v>
      </c>
      <c r="K1332">
        <v>1.26</v>
      </c>
      <c r="L1332">
        <v>0</v>
      </c>
      <c r="M1332">
        <v>0</v>
      </c>
      <c r="N1332" s="1">
        <v>46195</v>
      </c>
    </row>
    <row r="1333" spans="1:14" ht="15">
      <c r="A1333" t="s">
        <v>7044</v>
      </c>
      <c r="B1333">
        <v>4401092003</v>
      </c>
      <c r="C1333">
        <v>4504071362</v>
      </c>
      <c r="E1333" t="s">
        <v>7038</v>
      </c>
      <c r="F1333" t="s">
        <v>7039</v>
      </c>
      <c r="G1333">
        <v>0</v>
      </c>
      <c r="H1333">
        <v>0</v>
      </c>
      <c r="I1333">
        <v>0</v>
      </c>
      <c r="J1333">
        <v>0</v>
      </c>
      <c r="K1333">
        <v>1.26</v>
      </c>
      <c r="L1333">
        <v>0</v>
      </c>
      <c r="M1333">
        <v>0</v>
      </c>
      <c r="N1333" s="1">
        <v>46195</v>
      </c>
    </row>
    <row r="1334" spans="1:14" ht="15">
      <c r="A1334" t="s">
        <v>7045</v>
      </c>
      <c r="B1334">
        <v>4401092003</v>
      </c>
      <c r="C1334">
        <v>4506526722</v>
      </c>
      <c r="E1334" t="s">
        <v>7038</v>
      </c>
      <c r="F1334" t="s">
        <v>7039</v>
      </c>
      <c r="G1334">
        <v>0</v>
      </c>
      <c r="H1334">
        <v>0</v>
      </c>
      <c r="I1334">
        <v>0</v>
      </c>
      <c r="J1334">
        <v>0</v>
      </c>
      <c r="K1334">
        <v>1.26</v>
      </c>
      <c r="L1334">
        <v>0</v>
      </c>
      <c r="M1334">
        <v>0</v>
      </c>
      <c r="N1334" s="1">
        <v>46195</v>
      </c>
    </row>
    <row r="1335" spans="1:14" ht="15">
      <c r="A1335" t="s">
        <v>7046</v>
      </c>
      <c r="B1335">
        <v>4401092003</v>
      </c>
      <c r="C1335">
        <v>4506855468</v>
      </c>
      <c r="E1335" t="s">
        <v>7038</v>
      </c>
      <c r="F1335" t="s">
        <v>7039</v>
      </c>
      <c r="G1335">
        <v>0</v>
      </c>
      <c r="H1335">
        <v>0</v>
      </c>
      <c r="I1335">
        <v>0</v>
      </c>
      <c r="J1335">
        <v>0</v>
      </c>
      <c r="K1335">
        <v>1.26</v>
      </c>
      <c r="L1335">
        <v>0</v>
      </c>
      <c r="M1335">
        <v>0</v>
      </c>
      <c r="N1335" s="1">
        <v>46195</v>
      </c>
    </row>
    <row r="1336" spans="1:14" ht="15">
      <c r="A1336" t="s">
        <v>7047</v>
      </c>
      <c r="B1336">
        <v>4401092003</v>
      </c>
      <c r="C1336">
        <v>4530985781</v>
      </c>
      <c r="E1336" t="s">
        <v>7038</v>
      </c>
      <c r="F1336" t="s">
        <v>7039</v>
      </c>
      <c r="G1336">
        <v>0</v>
      </c>
      <c r="H1336">
        <v>0</v>
      </c>
      <c r="I1336">
        <v>0</v>
      </c>
      <c r="J1336">
        <v>0</v>
      </c>
      <c r="K1336">
        <v>1.26</v>
      </c>
      <c r="L1336">
        <v>0</v>
      </c>
      <c r="M1336">
        <v>0</v>
      </c>
      <c r="N1336" s="1">
        <v>46195</v>
      </c>
    </row>
    <row r="1337" spans="1:14" ht="15">
      <c r="A1337" t="s">
        <v>7048</v>
      </c>
      <c r="B1337">
        <v>4401092003</v>
      </c>
      <c r="C1337">
        <v>4553878431</v>
      </c>
      <c r="E1337" t="s">
        <v>7038</v>
      </c>
      <c r="F1337" t="s">
        <v>7039</v>
      </c>
      <c r="G1337">
        <v>0</v>
      </c>
      <c r="H1337">
        <v>50</v>
      </c>
      <c r="I1337">
        <v>1.26</v>
      </c>
      <c r="J1337">
        <v>0</v>
      </c>
      <c r="K1337">
        <v>1.26</v>
      </c>
      <c r="L1337">
        <v>50</v>
      </c>
      <c r="M1337">
        <v>0</v>
      </c>
      <c r="N1337" s="1">
        <v>46195</v>
      </c>
    </row>
    <row r="1338" spans="1:14" ht="15">
      <c r="A1338" t="s">
        <v>7049</v>
      </c>
      <c r="B1338">
        <v>4401092003</v>
      </c>
      <c r="C1338">
        <v>4553940398</v>
      </c>
      <c r="E1338" t="s">
        <v>7038</v>
      </c>
      <c r="F1338" t="s">
        <v>7039</v>
      </c>
      <c r="G1338">
        <v>0</v>
      </c>
      <c r="H1338">
        <v>0</v>
      </c>
      <c r="I1338">
        <v>0</v>
      </c>
      <c r="J1338">
        <v>0</v>
      </c>
      <c r="K1338">
        <v>1.26</v>
      </c>
      <c r="L1338">
        <v>0</v>
      </c>
      <c r="M1338">
        <v>0</v>
      </c>
      <c r="N1338" s="1">
        <v>46195</v>
      </c>
    </row>
    <row r="1339" spans="1:14" ht="15">
      <c r="A1339" t="s">
        <v>7050</v>
      </c>
      <c r="B1339">
        <v>4401092003</v>
      </c>
      <c r="C1339">
        <v>4776458297</v>
      </c>
      <c r="E1339" t="s">
        <v>7038</v>
      </c>
      <c r="F1339" t="s">
        <v>7039</v>
      </c>
      <c r="G1339">
        <v>0</v>
      </c>
      <c r="H1339">
        <v>0</v>
      </c>
      <c r="I1339">
        <v>0</v>
      </c>
      <c r="J1339">
        <v>0</v>
      </c>
      <c r="K1339">
        <v>1.26</v>
      </c>
      <c r="L1339">
        <v>0</v>
      </c>
      <c r="M1339">
        <v>0</v>
      </c>
      <c r="N1339" s="1">
        <v>46195</v>
      </c>
    </row>
    <row r="1340" spans="1:14" ht="15">
      <c r="A1340" t="s">
        <v>7051</v>
      </c>
      <c r="B1340">
        <v>4401092003</v>
      </c>
      <c r="C1340">
        <v>4816825713</v>
      </c>
      <c r="E1340" t="s">
        <v>7038</v>
      </c>
      <c r="F1340" t="s">
        <v>7039</v>
      </c>
      <c r="G1340">
        <v>0</v>
      </c>
      <c r="H1340">
        <v>0</v>
      </c>
      <c r="I1340">
        <v>0</v>
      </c>
      <c r="J1340">
        <v>0</v>
      </c>
      <c r="K1340">
        <v>1.26</v>
      </c>
      <c r="L1340">
        <v>0</v>
      </c>
      <c r="M1340">
        <v>0</v>
      </c>
      <c r="N1340" s="1">
        <v>46195</v>
      </c>
    </row>
    <row r="1341" spans="1:14" ht="15">
      <c r="A1341" t="s">
        <v>7052</v>
      </c>
      <c r="B1341">
        <v>4401092006</v>
      </c>
      <c r="C1341">
        <v>4004166399</v>
      </c>
      <c r="E1341" t="s">
        <v>7053</v>
      </c>
      <c r="F1341" t="s">
        <v>7054</v>
      </c>
      <c r="G1341">
        <v>0</v>
      </c>
      <c r="H1341">
        <v>0</v>
      </c>
      <c r="I1341">
        <v>5.21</v>
      </c>
      <c r="J1341">
        <v>0</v>
      </c>
      <c r="K1341">
        <v>5.21</v>
      </c>
      <c r="L1341">
        <v>0</v>
      </c>
      <c r="M1341">
        <v>0</v>
      </c>
      <c r="N1341" s="1">
        <v>46195</v>
      </c>
    </row>
    <row r="1342" spans="1:14" ht="15">
      <c r="A1342" t="s">
        <v>7055</v>
      </c>
      <c r="B1342">
        <v>4401092006</v>
      </c>
      <c r="C1342">
        <v>4452867179</v>
      </c>
      <c r="E1342" t="s">
        <v>7053</v>
      </c>
      <c r="F1342" t="s">
        <v>7054</v>
      </c>
      <c r="G1342">
        <v>0</v>
      </c>
      <c r="H1342">
        <v>0</v>
      </c>
      <c r="I1342">
        <v>0</v>
      </c>
      <c r="J1342">
        <v>0</v>
      </c>
      <c r="K1342">
        <v>5.21</v>
      </c>
      <c r="L1342">
        <v>0</v>
      </c>
      <c r="M1342">
        <v>0</v>
      </c>
      <c r="N1342" s="1">
        <v>46195</v>
      </c>
    </row>
    <row r="1343" spans="1:14" ht="15">
      <c r="A1343" t="s">
        <v>7056</v>
      </c>
      <c r="B1343">
        <v>4401092006</v>
      </c>
      <c r="C1343">
        <v>4498926061</v>
      </c>
      <c r="E1343" t="s">
        <v>7053</v>
      </c>
      <c r="F1343" t="s">
        <v>7054</v>
      </c>
      <c r="G1343">
        <v>0</v>
      </c>
      <c r="H1343">
        <v>0</v>
      </c>
      <c r="I1343">
        <v>0</v>
      </c>
      <c r="J1343">
        <v>0</v>
      </c>
      <c r="K1343">
        <v>5.21</v>
      </c>
      <c r="L1343">
        <v>0</v>
      </c>
      <c r="M1343">
        <v>0</v>
      </c>
      <c r="N1343" s="1">
        <v>46195</v>
      </c>
    </row>
    <row r="1344" spans="1:14" ht="15">
      <c r="A1344" t="s">
        <v>7057</v>
      </c>
      <c r="B1344">
        <v>4401092006</v>
      </c>
      <c r="C1344">
        <v>4498926337</v>
      </c>
      <c r="E1344" t="s">
        <v>7053</v>
      </c>
      <c r="F1344" t="s">
        <v>7054</v>
      </c>
      <c r="G1344">
        <v>0</v>
      </c>
      <c r="H1344">
        <v>0</v>
      </c>
      <c r="I1344">
        <v>0</v>
      </c>
      <c r="J1344">
        <v>0</v>
      </c>
      <c r="K1344">
        <v>5.21</v>
      </c>
      <c r="L1344">
        <v>0</v>
      </c>
      <c r="M1344">
        <v>0</v>
      </c>
      <c r="N1344" s="1">
        <v>46195</v>
      </c>
    </row>
    <row r="1345" spans="1:14" ht="15">
      <c r="A1345" t="s">
        <v>7058</v>
      </c>
      <c r="B1345">
        <v>4401092006</v>
      </c>
      <c r="C1345">
        <v>4503767789</v>
      </c>
      <c r="E1345" t="s">
        <v>7053</v>
      </c>
      <c r="F1345" t="s">
        <v>7054</v>
      </c>
      <c r="G1345">
        <v>0</v>
      </c>
      <c r="H1345">
        <v>0</v>
      </c>
      <c r="I1345">
        <v>0</v>
      </c>
      <c r="J1345">
        <v>0</v>
      </c>
      <c r="K1345">
        <v>5.21</v>
      </c>
      <c r="L1345">
        <v>0</v>
      </c>
      <c r="M1345">
        <v>0</v>
      </c>
      <c r="N1345" s="1">
        <v>46195</v>
      </c>
    </row>
    <row r="1346" spans="1:14" ht="15">
      <c r="A1346" t="s">
        <v>7059</v>
      </c>
      <c r="B1346">
        <v>4401092006</v>
      </c>
      <c r="C1346">
        <v>4504071362</v>
      </c>
      <c r="E1346" t="s">
        <v>7053</v>
      </c>
      <c r="F1346" t="s">
        <v>7054</v>
      </c>
      <c r="G1346">
        <v>0</v>
      </c>
      <c r="H1346">
        <v>0</v>
      </c>
      <c r="I1346">
        <v>0</v>
      </c>
      <c r="J1346">
        <v>0</v>
      </c>
      <c r="K1346">
        <v>5.21</v>
      </c>
      <c r="L1346">
        <v>0</v>
      </c>
      <c r="M1346">
        <v>0</v>
      </c>
      <c r="N1346" s="1">
        <v>46195</v>
      </c>
    </row>
    <row r="1347" spans="1:14" ht="15">
      <c r="A1347" t="s">
        <v>7060</v>
      </c>
      <c r="B1347">
        <v>4401092006</v>
      </c>
      <c r="C1347">
        <v>4506526722</v>
      </c>
      <c r="E1347" t="s">
        <v>7053</v>
      </c>
      <c r="F1347" t="s">
        <v>7054</v>
      </c>
      <c r="G1347">
        <v>0</v>
      </c>
      <c r="H1347">
        <v>0</v>
      </c>
      <c r="I1347">
        <v>0</v>
      </c>
      <c r="J1347">
        <v>0</v>
      </c>
      <c r="K1347">
        <v>5.21</v>
      </c>
      <c r="L1347">
        <v>0</v>
      </c>
      <c r="M1347">
        <v>0</v>
      </c>
      <c r="N1347" s="1">
        <v>46195</v>
      </c>
    </row>
    <row r="1348" spans="1:14" ht="15">
      <c r="A1348" t="s">
        <v>7061</v>
      </c>
      <c r="B1348">
        <v>4401092006</v>
      </c>
      <c r="C1348">
        <v>4506855468</v>
      </c>
      <c r="E1348" t="s">
        <v>7053</v>
      </c>
      <c r="F1348" t="s">
        <v>7054</v>
      </c>
      <c r="G1348">
        <v>0</v>
      </c>
      <c r="H1348">
        <v>0</v>
      </c>
      <c r="I1348">
        <v>0</v>
      </c>
      <c r="J1348">
        <v>0</v>
      </c>
      <c r="K1348">
        <v>5.21</v>
      </c>
      <c r="L1348">
        <v>0</v>
      </c>
      <c r="M1348">
        <v>0</v>
      </c>
      <c r="N1348" s="1">
        <v>46195</v>
      </c>
    </row>
    <row r="1349" spans="1:14" ht="15">
      <c r="A1349" t="s">
        <v>7062</v>
      </c>
      <c r="B1349">
        <v>4401092006</v>
      </c>
      <c r="C1349">
        <v>4530985781</v>
      </c>
      <c r="E1349" t="s">
        <v>7053</v>
      </c>
      <c r="F1349" t="s">
        <v>7054</v>
      </c>
      <c r="G1349">
        <v>0</v>
      </c>
      <c r="H1349">
        <v>0</v>
      </c>
      <c r="I1349">
        <v>0</v>
      </c>
      <c r="J1349">
        <v>0</v>
      </c>
      <c r="K1349">
        <v>5.21</v>
      </c>
      <c r="L1349">
        <v>0</v>
      </c>
      <c r="M1349">
        <v>0</v>
      </c>
      <c r="N1349" s="1">
        <v>46195</v>
      </c>
    </row>
    <row r="1350" spans="1:14" ht="15">
      <c r="A1350" t="s">
        <v>7063</v>
      </c>
      <c r="B1350">
        <v>4401092006</v>
      </c>
      <c r="C1350">
        <v>4553878431</v>
      </c>
      <c r="E1350" t="s">
        <v>7053</v>
      </c>
      <c r="F1350" t="s">
        <v>7054</v>
      </c>
      <c r="G1350">
        <v>0</v>
      </c>
      <c r="H1350">
        <v>1</v>
      </c>
      <c r="I1350">
        <v>5.21</v>
      </c>
      <c r="J1350">
        <v>0</v>
      </c>
      <c r="K1350">
        <v>5.21</v>
      </c>
      <c r="L1350">
        <v>1</v>
      </c>
      <c r="M1350">
        <v>0</v>
      </c>
      <c r="N1350" s="1">
        <v>46195</v>
      </c>
    </row>
    <row r="1351" spans="1:14" ht="15">
      <c r="A1351" t="s">
        <v>7064</v>
      </c>
      <c r="B1351">
        <v>4401092006</v>
      </c>
      <c r="C1351">
        <v>4553940398</v>
      </c>
      <c r="E1351" t="s">
        <v>7053</v>
      </c>
      <c r="F1351" t="s">
        <v>7054</v>
      </c>
      <c r="G1351">
        <v>0</v>
      </c>
      <c r="H1351">
        <v>0</v>
      </c>
      <c r="I1351">
        <v>0</v>
      </c>
      <c r="J1351">
        <v>0</v>
      </c>
      <c r="K1351">
        <v>5.21</v>
      </c>
      <c r="L1351">
        <v>0</v>
      </c>
      <c r="M1351">
        <v>0</v>
      </c>
      <c r="N1351" s="1">
        <v>46195</v>
      </c>
    </row>
    <row r="1352" spans="1:14" ht="15">
      <c r="A1352" t="s">
        <v>7065</v>
      </c>
      <c r="B1352">
        <v>4401092006</v>
      </c>
      <c r="C1352">
        <v>4776458297</v>
      </c>
      <c r="E1352" t="s">
        <v>7053</v>
      </c>
      <c r="F1352" t="s">
        <v>7054</v>
      </c>
      <c r="G1352">
        <v>0</v>
      </c>
      <c r="H1352">
        <v>0</v>
      </c>
      <c r="I1352">
        <v>0</v>
      </c>
      <c r="J1352">
        <v>0</v>
      </c>
      <c r="K1352">
        <v>5.21</v>
      </c>
      <c r="L1352">
        <v>0</v>
      </c>
      <c r="M1352">
        <v>0</v>
      </c>
      <c r="N1352" s="1">
        <v>46195</v>
      </c>
    </row>
    <row r="1353" spans="1:14" ht="15">
      <c r="A1353" t="s">
        <v>7066</v>
      </c>
      <c r="B1353">
        <v>4401092006</v>
      </c>
      <c r="C1353">
        <v>4816825713</v>
      </c>
      <c r="E1353" t="s">
        <v>7053</v>
      </c>
      <c r="F1353" t="s">
        <v>7054</v>
      </c>
      <c r="G1353">
        <v>0</v>
      </c>
      <c r="H1353">
        <v>0</v>
      </c>
      <c r="I1353">
        <v>0</v>
      </c>
      <c r="J1353">
        <v>0</v>
      </c>
      <c r="K1353">
        <v>5.21</v>
      </c>
      <c r="L1353">
        <v>0</v>
      </c>
      <c r="M1353">
        <v>0</v>
      </c>
      <c r="N1353" s="1">
        <v>46195</v>
      </c>
    </row>
    <row r="1354" spans="1:14" ht="15">
      <c r="A1354" t="s">
        <v>7067</v>
      </c>
      <c r="B1354">
        <v>4401092009</v>
      </c>
      <c r="C1354">
        <v>4004166399</v>
      </c>
      <c r="E1354" t="s">
        <v>7068</v>
      </c>
      <c r="F1354" t="s">
        <v>7069</v>
      </c>
      <c r="G1354">
        <v>0</v>
      </c>
      <c r="H1354">
        <v>0</v>
      </c>
      <c r="I1354">
        <v>7.02</v>
      </c>
      <c r="J1354">
        <v>0</v>
      </c>
      <c r="K1354">
        <v>7.02</v>
      </c>
      <c r="L1354">
        <v>0</v>
      </c>
      <c r="M1354">
        <v>0</v>
      </c>
      <c r="N1354" s="1">
        <v>46195</v>
      </c>
    </row>
    <row r="1355" spans="1:14" ht="15">
      <c r="A1355" t="s">
        <v>7070</v>
      </c>
      <c r="B1355">
        <v>4401092009</v>
      </c>
      <c r="C1355">
        <v>4452867179</v>
      </c>
      <c r="E1355" t="s">
        <v>7068</v>
      </c>
      <c r="F1355" t="s">
        <v>7069</v>
      </c>
      <c r="G1355">
        <v>0</v>
      </c>
      <c r="H1355">
        <v>0</v>
      </c>
      <c r="I1355">
        <v>0</v>
      </c>
      <c r="J1355">
        <v>0</v>
      </c>
      <c r="K1355">
        <v>7.02</v>
      </c>
      <c r="L1355">
        <v>0</v>
      </c>
      <c r="M1355">
        <v>0</v>
      </c>
      <c r="N1355" s="1">
        <v>46195</v>
      </c>
    </row>
    <row r="1356" spans="1:14" ht="15">
      <c r="A1356" t="s">
        <v>7071</v>
      </c>
      <c r="B1356">
        <v>4401092009</v>
      </c>
      <c r="C1356">
        <v>4498926061</v>
      </c>
      <c r="E1356" t="s">
        <v>7068</v>
      </c>
      <c r="F1356" t="s">
        <v>7069</v>
      </c>
      <c r="G1356">
        <v>0</v>
      </c>
      <c r="H1356">
        <v>0</v>
      </c>
      <c r="I1356">
        <v>0</v>
      </c>
      <c r="J1356">
        <v>0</v>
      </c>
      <c r="K1356">
        <v>7.02</v>
      </c>
      <c r="L1356">
        <v>0</v>
      </c>
      <c r="M1356">
        <v>0</v>
      </c>
      <c r="N1356" s="1">
        <v>46195</v>
      </c>
    </row>
    <row r="1357" spans="1:14" ht="15">
      <c r="A1357" t="s">
        <v>7072</v>
      </c>
      <c r="B1357">
        <v>4401092009</v>
      </c>
      <c r="C1357">
        <v>4498926337</v>
      </c>
      <c r="E1357" t="s">
        <v>7068</v>
      </c>
      <c r="F1357" t="s">
        <v>7069</v>
      </c>
      <c r="G1357">
        <v>0</v>
      </c>
      <c r="H1357">
        <v>0</v>
      </c>
      <c r="I1357">
        <v>0</v>
      </c>
      <c r="J1357">
        <v>0</v>
      </c>
      <c r="K1357">
        <v>7.02</v>
      </c>
      <c r="L1357">
        <v>0</v>
      </c>
      <c r="M1357">
        <v>0</v>
      </c>
      <c r="N1357" s="1">
        <v>46195</v>
      </c>
    </row>
    <row r="1358" spans="1:14" ht="15">
      <c r="A1358" t="s">
        <v>7073</v>
      </c>
      <c r="B1358">
        <v>4401092009</v>
      </c>
      <c r="C1358">
        <v>4503767789</v>
      </c>
      <c r="E1358" t="s">
        <v>7068</v>
      </c>
      <c r="F1358" t="s">
        <v>7069</v>
      </c>
      <c r="G1358">
        <v>0</v>
      </c>
      <c r="H1358">
        <v>0</v>
      </c>
      <c r="I1358">
        <v>0</v>
      </c>
      <c r="J1358">
        <v>0</v>
      </c>
      <c r="K1358">
        <v>7.02</v>
      </c>
      <c r="L1358">
        <v>0</v>
      </c>
      <c r="M1358">
        <v>0</v>
      </c>
      <c r="N1358" s="1">
        <v>46195</v>
      </c>
    </row>
    <row r="1359" spans="1:14" ht="15">
      <c r="A1359" t="s">
        <v>7074</v>
      </c>
      <c r="B1359">
        <v>4401092009</v>
      </c>
      <c r="C1359">
        <v>4504071362</v>
      </c>
      <c r="E1359" t="s">
        <v>7068</v>
      </c>
      <c r="F1359" t="s">
        <v>7069</v>
      </c>
      <c r="G1359">
        <v>0</v>
      </c>
      <c r="H1359">
        <v>0</v>
      </c>
      <c r="I1359">
        <v>0</v>
      </c>
      <c r="J1359">
        <v>0</v>
      </c>
      <c r="K1359">
        <v>7.02</v>
      </c>
      <c r="L1359">
        <v>0</v>
      </c>
      <c r="M1359">
        <v>0</v>
      </c>
      <c r="N1359" s="1">
        <v>46195</v>
      </c>
    </row>
    <row r="1360" spans="1:14" ht="15">
      <c r="A1360" t="s">
        <v>7075</v>
      </c>
      <c r="B1360">
        <v>4401092009</v>
      </c>
      <c r="C1360">
        <v>4506526722</v>
      </c>
      <c r="E1360" t="s">
        <v>7068</v>
      </c>
      <c r="F1360" t="s">
        <v>7069</v>
      </c>
      <c r="G1360">
        <v>0</v>
      </c>
      <c r="H1360">
        <v>0</v>
      </c>
      <c r="I1360">
        <v>0</v>
      </c>
      <c r="J1360">
        <v>0</v>
      </c>
      <c r="K1360">
        <v>7.02</v>
      </c>
      <c r="L1360">
        <v>0</v>
      </c>
      <c r="M1360">
        <v>0</v>
      </c>
      <c r="N1360" s="1">
        <v>46195</v>
      </c>
    </row>
    <row r="1361" spans="1:14" ht="15">
      <c r="A1361" t="s">
        <v>7076</v>
      </c>
      <c r="B1361">
        <v>4401092009</v>
      </c>
      <c r="C1361">
        <v>4506855468</v>
      </c>
      <c r="E1361" t="s">
        <v>7068</v>
      </c>
      <c r="F1361" t="s">
        <v>7069</v>
      </c>
      <c r="G1361">
        <v>0</v>
      </c>
      <c r="H1361">
        <v>0</v>
      </c>
      <c r="I1361">
        <v>0</v>
      </c>
      <c r="J1361">
        <v>0</v>
      </c>
      <c r="K1361">
        <v>7.02</v>
      </c>
      <c r="L1361">
        <v>0</v>
      </c>
      <c r="M1361">
        <v>0</v>
      </c>
      <c r="N1361" s="1">
        <v>46195</v>
      </c>
    </row>
    <row r="1362" spans="1:14" ht="15">
      <c r="A1362" t="s">
        <v>7077</v>
      </c>
      <c r="B1362">
        <v>4401092009</v>
      </c>
      <c r="C1362">
        <v>4530985781</v>
      </c>
      <c r="E1362" t="s">
        <v>7068</v>
      </c>
      <c r="F1362" t="s">
        <v>7069</v>
      </c>
      <c r="G1362">
        <v>0</v>
      </c>
      <c r="H1362">
        <v>0</v>
      </c>
      <c r="I1362">
        <v>0</v>
      </c>
      <c r="J1362">
        <v>0</v>
      </c>
      <c r="K1362">
        <v>7.02</v>
      </c>
      <c r="L1362">
        <v>0</v>
      </c>
      <c r="M1362">
        <v>0</v>
      </c>
      <c r="N1362" s="1">
        <v>46195</v>
      </c>
    </row>
    <row r="1363" spans="1:14" ht="15">
      <c r="A1363" t="s">
        <v>7078</v>
      </c>
      <c r="B1363">
        <v>4401092009</v>
      </c>
      <c r="C1363">
        <v>4553878431</v>
      </c>
      <c r="E1363" t="s">
        <v>7068</v>
      </c>
      <c r="F1363" t="s">
        <v>7069</v>
      </c>
      <c r="G1363">
        <v>0</v>
      </c>
      <c r="H1363">
        <v>2</v>
      </c>
      <c r="I1363">
        <v>7.02</v>
      </c>
      <c r="J1363">
        <v>0</v>
      </c>
      <c r="K1363">
        <v>7.02</v>
      </c>
      <c r="L1363">
        <v>2</v>
      </c>
      <c r="M1363">
        <v>0</v>
      </c>
      <c r="N1363" s="1">
        <v>46195</v>
      </c>
    </row>
    <row r="1364" spans="1:14" ht="15">
      <c r="A1364" t="s">
        <v>7079</v>
      </c>
      <c r="B1364">
        <v>4401092009</v>
      </c>
      <c r="C1364">
        <v>4553940398</v>
      </c>
      <c r="E1364" t="s">
        <v>7068</v>
      </c>
      <c r="F1364" t="s">
        <v>7069</v>
      </c>
      <c r="G1364">
        <v>0</v>
      </c>
      <c r="H1364">
        <v>0</v>
      </c>
      <c r="I1364">
        <v>0</v>
      </c>
      <c r="J1364">
        <v>0</v>
      </c>
      <c r="K1364">
        <v>7.02</v>
      </c>
      <c r="L1364">
        <v>0</v>
      </c>
      <c r="M1364">
        <v>0</v>
      </c>
      <c r="N1364" s="1">
        <v>46195</v>
      </c>
    </row>
    <row r="1365" spans="1:14" ht="15">
      <c r="A1365" t="s">
        <v>7080</v>
      </c>
      <c r="B1365">
        <v>4401092009</v>
      </c>
      <c r="C1365">
        <v>4776458297</v>
      </c>
      <c r="E1365" t="s">
        <v>7068</v>
      </c>
      <c r="F1365" t="s">
        <v>7069</v>
      </c>
      <c r="G1365">
        <v>0</v>
      </c>
      <c r="H1365">
        <v>0</v>
      </c>
      <c r="I1365">
        <v>0</v>
      </c>
      <c r="J1365">
        <v>0</v>
      </c>
      <c r="K1365">
        <v>7.02</v>
      </c>
      <c r="L1365">
        <v>0</v>
      </c>
      <c r="M1365">
        <v>0</v>
      </c>
      <c r="N1365" s="1">
        <v>46195</v>
      </c>
    </row>
    <row r="1366" spans="1:14" ht="15">
      <c r="A1366" t="s">
        <v>7081</v>
      </c>
      <c r="B1366">
        <v>4401092009</v>
      </c>
      <c r="C1366">
        <v>4816825713</v>
      </c>
      <c r="E1366" t="s">
        <v>7068</v>
      </c>
      <c r="F1366" t="s">
        <v>7069</v>
      </c>
      <c r="G1366">
        <v>0</v>
      </c>
      <c r="H1366">
        <v>0</v>
      </c>
      <c r="I1366">
        <v>0</v>
      </c>
      <c r="J1366">
        <v>0</v>
      </c>
      <c r="K1366">
        <v>7.02</v>
      </c>
      <c r="L1366">
        <v>0</v>
      </c>
      <c r="M1366">
        <v>0</v>
      </c>
      <c r="N1366" s="1">
        <v>46195</v>
      </c>
    </row>
    <row r="1367" spans="1:14" ht="15">
      <c r="A1367" t="s">
        <v>7082</v>
      </c>
      <c r="B1367">
        <v>4401092012</v>
      </c>
      <c r="C1367">
        <v>4004166399</v>
      </c>
      <c r="E1367" t="s">
        <v>7083</v>
      </c>
      <c r="F1367" t="s">
        <v>7084</v>
      </c>
      <c r="G1367">
        <v>0</v>
      </c>
      <c r="H1367">
        <v>0</v>
      </c>
      <c r="I1367">
        <v>5.95</v>
      </c>
      <c r="J1367">
        <v>0</v>
      </c>
      <c r="K1367">
        <v>5.95</v>
      </c>
      <c r="L1367">
        <v>0</v>
      </c>
      <c r="M1367">
        <v>0</v>
      </c>
      <c r="N1367" s="1">
        <v>46195</v>
      </c>
    </row>
    <row r="1368" spans="1:14" ht="15">
      <c r="A1368" t="s">
        <v>7085</v>
      </c>
      <c r="B1368">
        <v>4401092012</v>
      </c>
      <c r="C1368">
        <v>4452867179</v>
      </c>
      <c r="E1368" t="s">
        <v>7083</v>
      </c>
      <c r="F1368" t="s">
        <v>7084</v>
      </c>
      <c r="G1368">
        <v>0</v>
      </c>
      <c r="H1368">
        <v>0</v>
      </c>
      <c r="I1368">
        <v>0</v>
      </c>
      <c r="J1368">
        <v>0</v>
      </c>
      <c r="K1368">
        <v>5.95</v>
      </c>
      <c r="L1368">
        <v>0</v>
      </c>
      <c r="M1368">
        <v>0</v>
      </c>
      <c r="N1368" s="1">
        <v>46195</v>
      </c>
    </row>
    <row r="1369" spans="1:14" ht="15">
      <c r="A1369" t="s">
        <v>7086</v>
      </c>
      <c r="B1369">
        <v>4401092012</v>
      </c>
      <c r="C1369">
        <v>4498926061</v>
      </c>
      <c r="E1369" t="s">
        <v>7083</v>
      </c>
      <c r="F1369" t="s">
        <v>7084</v>
      </c>
      <c r="G1369">
        <v>0</v>
      </c>
      <c r="H1369">
        <v>0</v>
      </c>
      <c r="I1369">
        <v>0</v>
      </c>
      <c r="J1369">
        <v>0</v>
      </c>
      <c r="K1369">
        <v>5.95</v>
      </c>
      <c r="L1369">
        <v>0</v>
      </c>
      <c r="M1369">
        <v>0</v>
      </c>
      <c r="N1369" s="1">
        <v>46195</v>
      </c>
    </row>
    <row r="1370" spans="1:14" ht="15">
      <c r="A1370" t="s">
        <v>7087</v>
      </c>
      <c r="B1370">
        <v>4401092012</v>
      </c>
      <c r="C1370">
        <v>4498926337</v>
      </c>
      <c r="E1370" t="s">
        <v>7083</v>
      </c>
      <c r="F1370" t="s">
        <v>7084</v>
      </c>
      <c r="G1370">
        <v>0</v>
      </c>
      <c r="H1370">
        <v>0</v>
      </c>
      <c r="I1370">
        <v>0</v>
      </c>
      <c r="J1370">
        <v>0</v>
      </c>
      <c r="K1370">
        <v>5.95</v>
      </c>
      <c r="L1370">
        <v>0</v>
      </c>
      <c r="M1370">
        <v>0</v>
      </c>
      <c r="N1370" s="1">
        <v>46195</v>
      </c>
    </row>
    <row r="1371" spans="1:14" ht="15">
      <c r="A1371" t="s">
        <v>7088</v>
      </c>
      <c r="B1371">
        <v>4401092012</v>
      </c>
      <c r="C1371">
        <v>4503767789</v>
      </c>
      <c r="E1371" t="s">
        <v>7083</v>
      </c>
      <c r="F1371" t="s">
        <v>7084</v>
      </c>
      <c r="G1371">
        <v>0</v>
      </c>
      <c r="H1371">
        <v>0</v>
      </c>
      <c r="I1371">
        <v>0</v>
      </c>
      <c r="J1371">
        <v>0</v>
      </c>
      <c r="K1371">
        <v>5.95</v>
      </c>
      <c r="L1371">
        <v>0</v>
      </c>
      <c r="M1371">
        <v>0</v>
      </c>
      <c r="N1371" s="1">
        <v>46195</v>
      </c>
    </row>
    <row r="1372" spans="1:14" ht="15">
      <c r="A1372" t="s">
        <v>7089</v>
      </c>
      <c r="B1372">
        <v>4401092012</v>
      </c>
      <c r="C1372">
        <v>4504071362</v>
      </c>
      <c r="E1372" t="s">
        <v>7083</v>
      </c>
      <c r="F1372" t="s">
        <v>7084</v>
      </c>
      <c r="G1372">
        <v>0</v>
      </c>
      <c r="H1372">
        <v>0</v>
      </c>
      <c r="I1372">
        <v>0</v>
      </c>
      <c r="J1372">
        <v>0</v>
      </c>
      <c r="K1372">
        <v>5.95</v>
      </c>
      <c r="L1372">
        <v>0</v>
      </c>
      <c r="M1372">
        <v>0</v>
      </c>
      <c r="N1372" s="1">
        <v>46195</v>
      </c>
    </row>
    <row r="1373" spans="1:14" ht="15">
      <c r="A1373" t="s">
        <v>7090</v>
      </c>
      <c r="B1373">
        <v>4401092012</v>
      </c>
      <c r="C1373">
        <v>4506526722</v>
      </c>
      <c r="E1373" t="s">
        <v>7083</v>
      </c>
      <c r="F1373" t="s">
        <v>7084</v>
      </c>
      <c r="G1373">
        <v>0</v>
      </c>
      <c r="H1373">
        <v>0</v>
      </c>
      <c r="I1373">
        <v>0</v>
      </c>
      <c r="J1373">
        <v>0</v>
      </c>
      <c r="K1373">
        <v>5.95</v>
      </c>
      <c r="L1373">
        <v>0</v>
      </c>
      <c r="M1373">
        <v>0</v>
      </c>
      <c r="N1373" s="1">
        <v>46195</v>
      </c>
    </row>
    <row r="1374" spans="1:14" ht="15">
      <c r="A1374" t="s">
        <v>7091</v>
      </c>
      <c r="B1374">
        <v>4401092012</v>
      </c>
      <c r="C1374">
        <v>4506855468</v>
      </c>
      <c r="E1374" t="s">
        <v>7083</v>
      </c>
      <c r="F1374" t="s">
        <v>7084</v>
      </c>
      <c r="G1374">
        <v>0</v>
      </c>
      <c r="H1374">
        <v>0</v>
      </c>
      <c r="I1374">
        <v>0</v>
      </c>
      <c r="J1374">
        <v>0</v>
      </c>
      <c r="K1374">
        <v>5.95</v>
      </c>
      <c r="L1374">
        <v>0</v>
      </c>
      <c r="M1374">
        <v>0</v>
      </c>
      <c r="N1374" s="1">
        <v>46195</v>
      </c>
    </row>
    <row r="1375" spans="1:14" ht="15">
      <c r="A1375" t="s">
        <v>7092</v>
      </c>
      <c r="B1375">
        <v>4401092012</v>
      </c>
      <c r="C1375">
        <v>4530985781</v>
      </c>
      <c r="E1375" t="s">
        <v>7083</v>
      </c>
      <c r="F1375" t="s">
        <v>7084</v>
      </c>
      <c r="G1375">
        <v>0</v>
      </c>
      <c r="H1375">
        <v>0</v>
      </c>
      <c r="I1375">
        <v>0</v>
      </c>
      <c r="J1375">
        <v>0</v>
      </c>
      <c r="K1375">
        <v>5.95</v>
      </c>
      <c r="L1375">
        <v>0</v>
      </c>
      <c r="M1375">
        <v>0</v>
      </c>
      <c r="N1375" s="1">
        <v>46195</v>
      </c>
    </row>
    <row r="1376" spans="1:14" ht="15">
      <c r="A1376" t="s">
        <v>7093</v>
      </c>
      <c r="B1376">
        <v>4401092012</v>
      </c>
      <c r="C1376">
        <v>4553878431</v>
      </c>
      <c r="E1376" t="s">
        <v>7083</v>
      </c>
      <c r="F1376" t="s">
        <v>7084</v>
      </c>
      <c r="G1376">
        <v>0</v>
      </c>
      <c r="H1376">
        <v>1</v>
      </c>
      <c r="I1376">
        <v>5.95</v>
      </c>
      <c r="J1376">
        <v>0</v>
      </c>
      <c r="K1376">
        <v>5.95</v>
      </c>
      <c r="L1376">
        <v>1</v>
      </c>
      <c r="M1376">
        <v>0</v>
      </c>
      <c r="N1376" s="1">
        <v>46195</v>
      </c>
    </row>
    <row r="1377" spans="1:14" ht="15">
      <c r="A1377" t="s">
        <v>7094</v>
      </c>
      <c r="B1377">
        <v>4401092012</v>
      </c>
      <c r="C1377">
        <v>4553940398</v>
      </c>
      <c r="E1377" t="s">
        <v>7083</v>
      </c>
      <c r="F1377" t="s">
        <v>7084</v>
      </c>
      <c r="G1377">
        <v>0</v>
      </c>
      <c r="H1377">
        <v>0</v>
      </c>
      <c r="I1377">
        <v>0</v>
      </c>
      <c r="J1377">
        <v>0</v>
      </c>
      <c r="K1377">
        <v>5.95</v>
      </c>
      <c r="L1377">
        <v>0</v>
      </c>
      <c r="M1377">
        <v>0</v>
      </c>
      <c r="N1377" s="1">
        <v>46195</v>
      </c>
    </row>
    <row r="1378" spans="1:14" ht="15">
      <c r="A1378" t="s">
        <v>7095</v>
      </c>
      <c r="B1378">
        <v>4401092012</v>
      </c>
      <c r="C1378">
        <v>4776458297</v>
      </c>
      <c r="E1378" t="s">
        <v>7083</v>
      </c>
      <c r="F1378" t="s">
        <v>7084</v>
      </c>
      <c r="G1378">
        <v>0</v>
      </c>
      <c r="H1378">
        <v>0</v>
      </c>
      <c r="I1378">
        <v>0</v>
      </c>
      <c r="J1378">
        <v>0</v>
      </c>
      <c r="K1378">
        <v>5.95</v>
      </c>
      <c r="L1378">
        <v>0</v>
      </c>
      <c r="M1378">
        <v>0</v>
      </c>
      <c r="N1378" s="1">
        <v>46195</v>
      </c>
    </row>
    <row r="1379" spans="1:14" ht="15">
      <c r="A1379" t="s">
        <v>7096</v>
      </c>
      <c r="B1379">
        <v>4401092012</v>
      </c>
      <c r="C1379">
        <v>4816825713</v>
      </c>
      <c r="E1379" t="s">
        <v>7083</v>
      </c>
      <c r="F1379" t="s">
        <v>7084</v>
      </c>
      <c r="G1379">
        <v>0</v>
      </c>
      <c r="H1379">
        <v>0</v>
      </c>
      <c r="I1379">
        <v>0</v>
      </c>
      <c r="J1379">
        <v>0</v>
      </c>
      <c r="K1379">
        <v>5.95</v>
      </c>
      <c r="L1379">
        <v>0</v>
      </c>
      <c r="M1379">
        <v>0</v>
      </c>
      <c r="N1379" s="1">
        <v>46195</v>
      </c>
    </row>
    <row r="1380" spans="1:14" ht="15">
      <c r="A1380" t="s">
        <v>7097</v>
      </c>
      <c r="B1380">
        <v>4405997851</v>
      </c>
      <c r="C1380">
        <v>4004166399</v>
      </c>
      <c r="E1380" t="s">
        <v>498</v>
      </c>
      <c r="F1380" t="s">
        <v>3787</v>
      </c>
      <c r="G1380">
        <v>0</v>
      </c>
      <c r="H1380">
        <v>0</v>
      </c>
      <c r="I1380">
        <v>6.9750230000000002</v>
      </c>
      <c r="J1380">
        <v>0</v>
      </c>
      <c r="K1380">
        <v>0</v>
      </c>
      <c r="L1380">
        <v>0</v>
      </c>
      <c r="M1380">
        <v>0</v>
      </c>
      <c r="N1380" s="1">
        <v>46195</v>
      </c>
    </row>
    <row r="1381" spans="1:14" ht="15">
      <c r="A1381" t="s">
        <v>7098</v>
      </c>
      <c r="B1381">
        <v>4405997851</v>
      </c>
      <c r="C1381">
        <v>4452867179</v>
      </c>
      <c r="E1381" t="s">
        <v>498</v>
      </c>
      <c r="F1381" t="s">
        <v>3787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 s="1">
        <v>46195</v>
      </c>
    </row>
    <row r="1382" spans="1:14" ht="15">
      <c r="A1382" t="s">
        <v>7099</v>
      </c>
      <c r="B1382">
        <v>4405997851</v>
      </c>
      <c r="C1382">
        <v>4498926061</v>
      </c>
      <c r="E1382" t="s">
        <v>498</v>
      </c>
      <c r="F1382" t="s">
        <v>3787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 s="1">
        <v>46195</v>
      </c>
    </row>
    <row r="1383" spans="1:14" ht="15">
      <c r="A1383" t="s">
        <v>7100</v>
      </c>
      <c r="B1383">
        <v>4405997851</v>
      </c>
      <c r="C1383">
        <v>4498926337</v>
      </c>
      <c r="E1383" t="s">
        <v>498</v>
      </c>
      <c r="F1383" t="s">
        <v>3787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 s="1">
        <v>46195</v>
      </c>
    </row>
    <row r="1384" spans="1:14" ht="15">
      <c r="A1384" t="s">
        <v>7101</v>
      </c>
      <c r="B1384">
        <v>4405997851</v>
      </c>
      <c r="C1384">
        <v>4503767789</v>
      </c>
      <c r="E1384" t="s">
        <v>498</v>
      </c>
      <c r="F1384" t="s">
        <v>3787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 s="1">
        <v>46195</v>
      </c>
    </row>
    <row r="1385" spans="1:14" ht="15">
      <c r="A1385" t="s">
        <v>7102</v>
      </c>
      <c r="B1385">
        <v>4405997851</v>
      </c>
      <c r="C1385">
        <v>4504071362</v>
      </c>
      <c r="E1385" t="s">
        <v>498</v>
      </c>
      <c r="F1385" t="s">
        <v>3787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 s="1">
        <v>46195</v>
      </c>
    </row>
    <row r="1386" spans="1:14" ht="15">
      <c r="A1386" t="s">
        <v>7103</v>
      </c>
      <c r="B1386">
        <v>4405997851</v>
      </c>
      <c r="C1386">
        <v>4506526722</v>
      </c>
      <c r="E1386" t="s">
        <v>498</v>
      </c>
      <c r="F1386" t="s">
        <v>3787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 s="1">
        <v>46195</v>
      </c>
    </row>
    <row r="1387" spans="1:14" ht="15">
      <c r="A1387" t="s">
        <v>7104</v>
      </c>
      <c r="B1387">
        <v>4405997851</v>
      </c>
      <c r="C1387">
        <v>4506855468</v>
      </c>
      <c r="E1387" t="s">
        <v>498</v>
      </c>
      <c r="F1387" t="s">
        <v>3787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 s="1">
        <v>46195</v>
      </c>
    </row>
    <row r="1388" spans="1:14" ht="15">
      <c r="A1388" t="s">
        <v>7105</v>
      </c>
      <c r="B1388">
        <v>4405997851</v>
      </c>
      <c r="C1388">
        <v>4530985781</v>
      </c>
      <c r="E1388" t="s">
        <v>498</v>
      </c>
      <c r="F1388" t="s">
        <v>3787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 s="1">
        <v>46195</v>
      </c>
    </row>
    <row r="1389" spans="1:14" ht="15">
      <c r="A1389" t="s">
        <v>7106</v>
      </c>
      <c r="B1389">
        <v>4405997851</v>
      </c>
      <c r="C1389">
        <v>4553878431</v>
      </c>
      <c r="E1389" t="s">
        <v>498</v>
      </c>
      <c r="F1389" t="s">
        <v>3787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 s="1">
        <v>46195</v>
      </c>
    </row>
    <row r="1390" spans="1:14" ht="15">
      <c r="A1390" t="s">
        <v>7107</v>
      </c>
      <c r="B1390">
        <v>4405997851</v>
      </c>
      <c r="C1390">
        <v>4553940398</v>
      </c>
      <c r="E1390" t="s">
        <v>498</v>
      </c>
      <c r="F1390" t="s">
        <v>3787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 s="1">
        <v>46195</v>
      </c>
    </row>
    <row r="1391" spans="1:14" ht="15">
      <c r="A1391" t="s">
        <v>7108</v>
      </c>
      <c r="B1391">
        <v>4405997851</v>
      </c>
      <c r="C1391">
        <v>4776458297</v>
      </c>
      <c r="E1391" t="s">
        <v>498</v>
      </c>
      <c r="F1391" t="s">
        <v>3787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 s="1">
        <v>46195</v>
      </c>
    </row>
    <row r="1392" spans="1:14" ht="15">
      <c r="A1392" t="s">
        <v>7109</v>
      </c>
      <c r="B1392">
        <v>4405997851</v>
      </c>
      <c r="C1392">
        <v>4816825713</v>
      </c>
      <c r="E1392" t="s">
        <v>498</v>
      </c>
      <c r="F1392" t="s">
        <v>3787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 s="1">
        <v>46195</v>
      </c>
    </row>
    <row r="1393" spans="1:14" ht="15">
      <c r="A1393" t="s">
        <v>7110</v>
      </c>
      <c r="B1393">
        <v>4409185607</v>
      </c>
      <c r="C1393">
        <v>4004166399</v>
      </c>
      <c r="E1393" t="s">
        <v>508</v>
      </c>
      <c r="F1393" t="s">
        <v>3807</v>
      </c>
      <c r="G1393">
        <v>0</v>
      </c>
      <c r="H1393">
        <v>0</v>
      </c>
      <c r="I1393">
        <v>6.6324620000000003</v>
      </c>
      <c r="J1393">
        <v>0</v>
      </c>
      <c r="K1393">
        <v>1190</v>
      </c>
      <c r="L1393">
        <v>0</v>
      </c>
      <c r="M1393">
        <v>0</v>
      </c>
      <c r="N1393" s="1">
        <v>46195</v>
      </c>
    </row>
    <row r="1394" spans="1:14" ht="15">
      <c r="A1394" t="s">
        <v>7111</v>
      </c>
      <c r="B1394">
        <v>4409185607</v>
      </c>
      <c r="C1394">
        <v>4452867179</v>
      </c>
      <c r="E1394" t="s">
        <v>508</v>
      </c>
      <c r="F1394" t="s">
        <v>3807</v>
      </c>
      <c r="G1394">
        <v>0</v>
      </c>
      <c r="H1394">
        <v>0</v>
      </c>
      <c r="I1394">
        <v>6.9829340000000002</v>
      </c>
      <c r="J1394">
        <v>0</v>
      </c>
      <c r="K1394">
        <v>1190</v>
      </c>
      <c r="L1394">
        <v>0</v>
      </c>
      <c r="M1394">
        <v>0</v>
      </c>
      <c r="N1394" s="1">
        <v>46195</v>
      </c>
    </row>
    <row r="1395" spans="1:14" ht="15">
      <c r="A1395" t="s">
        <v>7112</v>
      </c>
      <c r="B1395">
        <v>4409185607</v>
      </c>
      <c r="C1395">
        <v>4498926061</v>
      </c>
      <c r="E1395" t="s">
        <v>508</v>
      </c>
      <c r="F1395" t="s">
        <v>3807</v>
      </c>
      <c r="G1395">
        <v>0</v>
      </c>
      <c r="H1395">
        <v>0</v>
      </c>
      <c r="I1395">
        <v>0</v>
      </c>
      <c r="J1395">
        <v>0</v>
      </c>
      <c r="K1395">
        <v>1190</v>
      </c>
      <c r="L1395">
        <v>0</v>
      </c>
      <c r="M1395">
        <v>0</v>
      </c>
      <c r="N1395" s="1">
        <v>46195</v>
      </c>
    </row>
    <row r="1396" spans="1:14" ht="15">
      <c r="A1396" t="s">
        <v>7113</v>
      </c>
      <c r="B1396">
        <v>4409185607</v>
      </c>
      <c r="C1396">
        <v>4498926337</v>
      </c>
      <c r="E1396" t="s">
        <v>508</v>
      </c>
      <c r="F1396" t="s">
        <v>3807</v>
      </c>
      <c r="G1396">
        <v>0</v>
      </c>
      <c r="H1396">
        <v>0</v>
      </c>
      <c r="I1396">
        <v>0</v>
      </c>
      <c r="J1396">
        <v>0</v>
      </c>
      <c r="K1396">
        <v>1190</v>
      </c>
      <c r="L1396">
        <v>0</v>
      </c>
      <c r="M1396">
        <v>0</v>
      </c>
      <c r="N1396" s="1">
        <v>46195</v>
      </c>
    </row>
    <row r="1397" spans="1:14" ht="15">
      <c r="A1397" t="s">
        <v>7114</v>
      </c>
      <c r="B1397">
        <v>4409185607</v>
      </c>
      <c r="C1397">
        <v>4503767789</v>
      </c>
      <c r="E1397" t="s">
        <v>508</v>
      </c>
      <c r="F1397" t="s">
        <v>3807</v>
      </c>
      <c r="G1397">
        <v>0</v>
      </c>
      <c r="H1397">
        <v>0</v>
      </c>
      <c r="I1397">
        <v>0</v>
      </c>
      <c r="J1397">
        <v>0</v>
      </c>
      <c r="K1397">
        <v>1190</v>
      </c>
      <c r="L1397">
        <v>0</v>
      </c>
      <c r="M1397">
        <v>0</v>
      </c>
      <c r="N1397" s="1">
        <v>46195</v>
      </c>
    </row>
    <row r="1398" spans="1:14" ht="15">
      <c r="A1398" t="s">
        <v>7115</v>
      </c>
      <c r="B1398">
        <v>4409185607</v>
      </c>
      <c r="C1398">
        <v>4504071362</v>
      </c>
      <c r="E1398" t="s">
        <v>508</v>
      </c>
      <c r="F1398" t="s">
        <v>3807</v>
      </c>
      <c r="G1398">
        <v>0</v>
      </c>
      <c r="H1398">
        <v>0</v>
      </c>
      <c r="I1398">
        <v>0</v>
      </c>
      <c r="J1398">
        <v>0</v>
      </c>
      <c r="K1398">
        <v>1190</v>
      </c>
      <c r="L1398">
        <v>0</v>
      </c>
      <c r="M1398">
        <v>0</v>
      </c>
      <c r="N1398" s="1">
        <v>46195</v>
      </c>
    </row>
    <row r="1399" spans="1:14" ht="15">
      <c r="A1399" t="s">
        <v>7116</v>
      </c>
      <c r="B1399">
        <v>4409185607</v>
      </c>
      <c r="C1399">
        <v>4506526722</v>
      </c>
      <c r="E1399" t="s">
        <v>508</v>
      </c>
      <c r="F1399" t="s">
        <v>3807</v>
      </c>
      <c r="G1399">
        <v>0</v>
      </c>
      <c r="H1399">
        <v>0</v>
      </c>
      <c r="I1399">
        <v>0</v>
      </c>
      <c r="J1399">
        <v>0</v>
      </c>
      <c r="K1399">
        <v>1190</v>
      </c>
      <c r="L1399">
        <v>0</v>
      </c>
      <c r="M1399">
        <v>0</v>
      </c>
      <c r="N1399" s="1">
        <v>46195</v>
      </c>
    </row>
    <row r="1400" spans="1:14" ht="15">
      <c r="A1400" t="s">
        <v>7117</v>
      </c>
      <c r="B1400">
        <v>4409185607</v>
      </c>
      <c r="C1400">
        <v>4506855468</v>
      </c>
      <c r="E1400" t="s">
        <v>508</v>
      </c>
      <c r="F1400" t="s">
        <v>3807</v>
      </c>
      <c r="G1400">
        <v>0</v>
      </c>
      <c r="H1400">
        <v>0</v>
      </c>
      <c r="I1400">
        <v>0</v>
      </c>
      <c r="J1400">
        <v>0</v>
      </c>
      <c r="K1400">
        <v>1190</v>
      </c>
      <c r="L1400">
        <v>0</v>
      </c>
      <c r="M1400">
        <v>0</v>
      </c>
      <c r="N1400" s="1">
        <v>46195</v>
      </c>
    </row>
    <row r="1401" spans="1:14" ht="15">
      <c r="A1401" t="s">
        <v>7118</v>
      </c>
      <c r="B1401">
        <v>4409185607</v>
      </c>
      <c r="C1401">
        <v>4530985781</v>
      </c>
      <c r="E1401" t="s">
        <v>508</v>
      </c>
      <c r="F1401" t="s">
        <v>3807</v>
      </c>
      <c r="G1401">
        <v>0</v>
      </c>
      <c r="H1401">
        <v>0</v>
      </c>
      <c r="I1401">
        <v>0</v>
      </c>
      <c r="J1401">
        <v>0</v>
      </c>
      <c r="K1401">
        <v>1190</v>
      </c>
      <c r="L1401">
        <v>0</v>
      </c>
      <c r="M1401">
        <v>0</v>
      </c>
      <c r="N1401" s="1">
        <v>46195</v>
      </c>
    </row>
    <row r="1402" spans="1:14" ht="15">
      <c r="A1402" t="s">
        <v>7119</v>
      </c>
      <c r="B1402">
        <v>4409185607</v>
      </c>
      <c r="C1402">
        <v>4553878431</v>
      </c>
      <c r="E1402" t="s">
        <v>508</v>
      </c>
      <c r="F1402" t="s">
        <v>3807</v>
      </c>
      <c r="G1402">
        <v>0</v>
      </c>
      <c r="H1402">
        <v>0</v>
      </c>
      <c r="I1402">
        <v>0</v>
      </c>
      <c r="J1402">
        <v>0</v>
      </c>
      <c r="K1402">
        <v>1190</v>
      </c>
      <c r="L1402">
        <v>0</v>
      </c>
      <c r="M1402">
        <v>0</v>
      </c>
      <c r="N1402" s="1">
        <v>46195</v>
      </c>
    </row>
    <row r="1403" spans="1:14" ht="15">
      <c r="A1403" t="s">
        <v>7120</v>
      </c>
      <c r="B1403">
        <v>4409185607</v>
      </c>
      <c r="C1403">
        <v>4553940398</v>
      </c>
      <c r="E1403" t="s">
        <v>508</v>
      </c>
      <c r="F1403" t="s">
        <v>3807</v>
      </c>
      <c r="G1403">
        <v>0</v>
      </c>
      <c r="H1403">
        <v>0</v>
      </c>
      <c r="I1403">
        <v>0</v>
      </c>
      <c r="J1403">
        <v>0</v>
      </c>
      <c r="K1403">
        <v>1190</v>
      </c>
      <c r="L1403">
        <v>0</v>
      </c>
      <c r="M1403">
        <v>0</v>
      </c>
      <c r="N1403" s="1">
        <v>46195</v>
      </c>
    </row>
    <row r="1404" spans="1:14" ht="15">
      <c r="A1404" t="s">
        <v>7121</v>
      </c>
      <c r="B1404">
        <v>4409185607</v>
      </c>
      <c r="C1404">
        <v>4776458297</v>
      </c>
      <c r="E1404" t="s">
        <v>508</v>
      </c>
      <c r="F1404" t="s">
        <v>3807</v>
      </c>
      <c r="G1404">
        <v>0</v>
      </c>
      <c r="H1404">
        <v>0</v>
      </c>
      <c r="I1404">
        <v>0</v>
      </c>
      <c r="J1404">
        <v>0</v>
      </c>
      <c r="K1404">
        <v>1190</v>
      </c>
      <c r="L1404">
        <v>0</v>
      </c>
      <c r="M1404">
        <v>0</v>
      </c>
      <c r="N1404" s="1">
        <v>46195</v>
      </c>
    </row>
    <row r="1405" spans="1:14" ht="15">
      <c r="A1405" t="s">
        <v>7122</v>
      </c>
      <c r="B1405">
        <v>4409185607</v>
      </c>
      <c r="C1405">
        <v>4816825713</v>
      </c>
      <c r="E1405" t="s">
        <v>508</v>
      </c>
      <c r="F1405" t="s">
        <v>3807</v>
      </c>
      <c r="G1405">
        <v>0</v>
      </c>
      <c r="H1405">
        <v>0</v>
      </c>
      <c r="I1405">
        <v>0</v>
      </c>
      <c r="J1405">
        <v>0</v>
      </c>
      <c r="K1405">
        <v>1190</v>
      </c>
      <c r="L1405">
        <v>0</v>
      </c>
      <c r="M1405">
        <v>0</v>
      </c>
      <c r="N1405" s="1">
        <v>46195</v>
      </c>
    </row>
    <row r="1406" spans="1:14" ht="15">
      <c r="A1406" t="s">
        <v>7123</v>
      </c>
      <c r="B1406">
        <v>4410349407</v>
      </c>
      <c r="C1406">
        <v>4004166399</v>
      </c>
      <c r="E1406" t="s">
        <v>7124</v>
      </c>
      <c r="F1406" t="s">
        <v>7125</v>
      </c>
      <c r="G1406">
        <v>0</v>
      </c>
      <c r="H1406">
        <v>0</v>
      </c>
      <c r="I1406">
        <v>1800</v>
      </c>
      <c r="J1406">
        <v>0</v>
      </c>
      <c r="K1406">
        <v>153219.42000000001</v>
      </c>
      <c r="L1406">
        <v>0</v>
      </c>
      <c r="M1406">
        <v>0</v>
      </c>
      <c r="N1406" s="1">
        <v>46195</v>
      </c>
    </row>
    <row r="1407" spans="1:14" ht="15">
      <c r="A1407" t="s">
        <v>7126</v>
      </c>
      <c r="B1407">
        <v>4410349407</v>
      </c>
      <c r="C1407">
        <v>4452867179</v>
      </c>
      <c r="E1407" t="s">
        <v>7124</v>
      </c>
      <c r="F1407" t="s">
        <v>7125</v>
      </c>
      <c r="G1407">
        <v>0</v>
      </c>
      <c r="H1407">
        <v>0</v>
      </c>
      <c r="I1407">
        <v>0</v>
      </c>
      <c r="J1407">
        <v>0</v>
      </c>
      <c r="K1407">
        <v>153219.42000000001</v>
      </c>
      <c r="L1407">
        <v>0</v>
      </c>
      <c r="M1407">
        <v>0</v>
      </c>
      <c r="N1407" s="1">
        <v>46195</v>
      </c>
    </row>
    <row r="1408" spans="1:14" ht="15">
      <c r="A1408" t="s">
        <v>7127</v>
      </c>
      <c r="B1408">
        <v>4410349407</v>
      </c>
      <c r="C1408">
        <v>4498926061</v>
      </c>
      <c r="E1408" t="s">
        <v>7124</v>
      </c>
      <c r="F1408" t="s">
        <v>7125</v>
      </c>
      <c r="G1408">
        <v>0</v>
      </c>
      <c r="H1408">
        <v>0</v>
      </c>
      <c r="I1408">
        <v>0</v>
      </c>
      <c r="J1408">
        <v>0</v>
      </c>
      <c r="K1408">
        <v>153219.42000000001</v>
      </c>
      <c r="L1408">
        <v>0</v>
      </c>
      <c r="M1408">
        <v>0</v>
      </c>
      <c r="N1408" s="1">
        <v>46195</v>
      </c>
    </row>
    <row r="1409" spans="1:14" ht="15">
      <c r="A1409" t="s">
        <v>7128</v>
      </c>
      <c r="B1409">
        <v>4410349407</v>
      </c>
      <c r="C1409">
        <v>4498926337</v>
      </c>
      <c r="E1409" t="s">
        <v>7124</v>
      </c>
      <c r="F1409" t="s">
        <v>7125</v>
      </c>
      <c r="G1409">
        <v>0</v>
      </c>
      <c r="H1409">
        <v>0</v>
      </c>
      <c r="I1409">
        <v>0</v>
      </c>
      <c r="J1409">
        <v>0</v>
      </c>
      <c r="K1409">
        <v>153219.42000000001</v>
      </c>
      <c r="L1409">
        <v>0</v>
      </c>
      <c r="M1409">
        <v>0</v>
      </c>
      <c r="N1409" s="1">
        <v>46195</v>
      </c>
    </row>
    <row r="1410" spans="1:14" ht="15">
      <c r="A1410" t="s">
        <v>7129</v>
      </c>
      <c r="B1410">
        <v>4410349407</v>
      </c>
      <c r="C1410">
        <v>4503767789</v>
      </c>
      <c r="E1410" t="s">
        <v>7124</v>
      </c>
      <c r="F1410" t="s">
        <v>7125</v>
      </c>
      <c r="G1410">
        <v>0</v>
      </c>
      <c r="H1410">
        <v>0</v>
      </c>
      <c r="I1410">
        <v>0</v>
      </c>
      <c r="J1410">
        <v>0</v>
      </c>
      <c r="K1410">
        <v>153219.42000000001</v>
      </c>
      <c r="L1410">
        <v>0</v>
      </c>
      <c r="M1410">
        <v>0</v>
      </c>
      <c r="N1410" s="1">
        <v>46195</v>
      </c>
    </row>
    <row r="1411" spans="1:14" ht="15">
      <c r="A1411" t="s">
        <v>7130</v>
      </c>
      <c r="B1411">
        <v>4410349407</v>
      </c>
      <c r="C1411">
        <v>4504071362</v>
      </c>
      <c r="E1411" t="s">
        <v>7124</v>
      </c>
      <c r="F1411" t="s">
        <v>7125</v>
      </c>
      <c r="G1411">
        <v>0</v>
      </c>
      <c r="H1411">
        <v>0</v>
      </c>
      <c r="I1411">
        <v>0</v>
      </c>
      <c r="J1411">
        <v>0</v>
      </c>
      <c r="K1411">
        <v>153219.42000000001</v>
      </c>
      <c r="L1411">
        <v>0</v>
      </c>
      <c r="M1411">
        <v>0</v>
      </c>
      <c r="N1411" s="1">
        <v>46195</v>
      </c>
    </row>
    <row r="1412" spans="1:14" ht="15">
      <c r="A1412" t="s">
        <v>7131</v>
      </c>
      <c r="B1412">
        <v>4410349407</v>
      </c>
      <c r="C1412">
        <v>4506526722</v>
      </c>
      <c r="E1412" t="s">
        <v>7124</v>
      </c>
      <c r="F1412" t="s">
        <v>7125</v>
      </c>
      <c r="G1412">
        <v>0</v>
      </c>
      <c r="H1412">
        <v>0</v>
      </c>
      <c r="I1412">
        <v>0</v>
      </c>
      <c r="J1412">
        <v>0</v>
      </c>
      <c r="K1412">
        <v>153219.42000000001</v>
      </c>
      <c r="L1412">
        <v>0</v>
      </c>
      <c r="M1412">
        <v>0</v>
      </c>
      <c r="N1412" s="1">
        <v>46195</v>
      </c>
    </row>
    <row r="1413" spans="1:14" ht="15">
      <c r="A1413" t="s">
        <v>7132</v>
      </c>
      <c r="B1413">
        <v>4410349407</v>
      </c>
      <c r="C1413">
        <v>4506855468</v>
      </c>
      <c r="E1413" t="s">
        <v>7124</v>
      </c>
      <c r="F1413" t="s">
        <v>7125</v>
      </c>
      <c r="G1413">
        <v>0</v>
      </c>
      <c r="H1413">
        <v>0</v>
      </c>
      <c r="I1413">
        <v>0</v>
      </c>
      <c r="J1413">
        <v>0</v>
      </c>
      <c r="K1413">
        <v>153219.42000000001</v>
      </c>
      <c r="L1413">
        <v>0</v>
      </c>
      <c r="M1413">
        <v>0</v>
      </c>
      <c r="N1413" s="1">
        <v>46195</v>
      </c>
    </row>
    <row r="1414" spans="1:14" ht="15">
      <c r="A1414" t="s">
        <v>7133</v>
      </c>
      <c r="B1414">
        <v>4410349407</v>
      </c>
      <c r="C1414">
        <v>4530985781</v>
      </c>
      <c r="E1414" t="s">
        <v>7124</v>
      </c>
      <c r="F1414" t="s">
        <v>7125</v>
      </c>
      <c r="G1414">
        <v>0</v>
      </c>
      <c r="H1414">
        <v>0</v>
      </c>
      <c r="I1414">
        <v>0</v>
      </c>
      <c r="J1414">
        <v>0</v>
      </c>
      <c r="K1414">
        <v>153219.42000000001</v>
      </c>
      <c r="L1414">
        <v>0</v>
      </c>
      <c r="M1414">
        <v>0</v>
      </c>
      <c r="N1414" s="1">
        <v>46195</v>
      </c>
    </row>
    <row r="1415" spans="1:14" ht="15">
      <c r="A1415" t="s">
        <v>7134</v>
      </c>
      <c r="B1415">
        <v>4410349407</v>
      </c>
      <c r="C1415">
        <v>4553878431</v>
      </c>
      <c r="E1415" t="s">
        <v>7124</v>
      </c>
      <c r="F1415" t="s">
        <v>7125</v>
      </c>
      <c r="G1415">
        <v>0</v>
      </c>
      <c r="H1415">
        <v>0</v>
      </c>
      <c r="I1415">
        <v>0</v>
      </c>
      <c r="J1415">
        <v>0</v>
      </c>
      <c r="K1415">
        <v>153219.42000000001</v>
      </c>
      <c r="L1415">
        <v>0</v>
      </c>
      <c r="M1415">
        <v>0</v>
      </c>
      <c r="N1415" s="1">
        <v>46195</v>
      </c>
    </row>
    <row r="1416" spans="1:14" ht="15">
      <c r="A1416" t="s">
        <v>7135</v>
      </c>
      <c r="B1416">
        <v>4410349407</v>
      </c>
      <c r="C1416">
        <v>4553940398</v>
      </c>
      <c r="E1416" t="s">
        <v>7124</v>
      </c>
      <c r="F1416" t="s">
        <v>7125</v>
      </c>
      <c r="G1416">
        <v>0</v>
      </c>
      <c r="H1416">
        <v>0</v>
      </c>
      <c r="I1416">
        <v>0</v>
      </c>
      <c r="J1416">
        <v>0</v>
      </c>
      <c r="K1416">
        <v>153219.42000000001</v>
      </c>
      <c r="L1416">
        <v>0</v>
      </c>
      <c r="M1416">
        <v>0</v>
      </c>
      <c r="N1416" s="1">
        <v>46195</v>
      </c>
    </row>
    <row r="1417" spans="1:14" ht="15">
      <c r="A1417" t="s">
        <v>7136</v>
      </c>
      <c r="B1417">
        <v>4410349407</v>
      </c>
      <c r="C1417">
        <v>4776458297</v>
      </c>
      <c r="E1417" t="s">
        <v>7124</v>
      </c>
      <c r="F1417" t="s">
        <v>7125</v>
      </c>
      <c r="G1417">
        <v>0</v>
      </c>
      <c r="H1417">
        <v>0</v>
      </c>
      <c r="I1417">
        <v>0</v>
      </c>
      <c r="J1417">
        <v>0</v>
      </c>
      <c r="K1417">
        <v>153219.42000000001</v>
      </c>
      <c r="L1417">
        <v>0</v>
      </c>
      <c r="M1417">
        <v>0</v>
      </c>
      <c r="N1417" s="1">
        <v>46195</v>
      </c>
    </row>
    <row r="1418" spans="1:14" ht="15">
      <c r="A1418" t="s">
        <v>7137</v>
      </c>
      <c r="B1418">
        <v>4410349407</v>
      </c>
      <c r="C1418">
        <v>4816825713</v>
      </c>
      <c r="E1418" t="s">
        <v>7124</v>
      </c>
      <c r="F1418" t="s">
        <v>7125</v>
      </c>
      <c r="G1418">
        <v>0</v>
      </c>
      <c r="H1418">
        <v>0</v>
      </c>
      <c r="I1418">
        <v>0</v>
      </c>
      <c r="J1418">
        <v>0</v>
      </c>
      <c r="K1418">
        <v>153219.42000000001</v>
      </c>
      <c r="L1418">
        <v>0</v>
      </c>
      <c r="M1418">
        <v>0</v>
      </c>
      <c r="N1418" s="1">
        <v>46195</v>
      </c>
    </row>
    <row r="1419" spans="1:14" ht="15">
      <c r="A1419" t="s">
        <v>7138</v>
      </c>
      <c r="B1419">
        <v>4410785875</v>
      </c>
      <c r="C1419">
        <v>4004166399</v>
      </c>
      <c r="E1419" t="s">
        <v>7139</v>
      </c>
      <c r="F1419" t="s">
        <v>7140</v>
      </c>
      <c r="G1419">
        <v>0</v>
      </c>
      <c r="H1419">
        <v>0</v>
      </c>
      <c r="I1419">
        <v>14.58</v>
      </c>
      <c r="J1419">
        <v>0</v>
      </c>
      <c r="K1419">
        <v>14.58</v>
      </c>
      <c r="L1419">
        <v>0</v>
      </c>
      <c r="M1419">
        <v>0</v>
      </c>
      <c r="N1419" s="1">
        <v>46195</v>
      </c>
    </row>
    <row r="1420" spans="1:14" ht="15">
      <c r="A1420" t="s">
        <v>7141</v>
      </c>
      <c r="B1420">
        <v>4410785875</v>
      </c>
      <c r="C1420">
        <v>4452867179</v>
      </c>
      <c r="E1420" t="s">
        <v>7139</v>
      </c>
      <c r="F1420" t="s">
        <v>7140</v>
      </c>
      <c r="G1420">
        <v>0</v>
      </c>
      <c r="H1420">
        <v>0</v>
      </c>
      <c r="I1420">
        <v>0</v>
      </c>
      <c r="J1420">
        <v>0</v>
      </c>
      <c r="K1420">
        <v>14.58</v>
      </c>
      <c r="L1420">
        <v>0</v>
      </c>
      <c r="M1420">
        <v>0</v>
      </c>
      <c r="N1420" s="1">
        <v>46195</v>
      </c>
    </row>
    <row r="1421" spans="1:14" ht="15">
      <c r="A1421" t="s">
        <v>7142</v>
      </c>
      <c r="B1421">
        <v>4410785875</v>
      </c>
      <c r="C1421">
        <v>4498926061</v>
      </c>
      <c r="E1421" t="s">
        <v>7139</v>
      </c>
      <c r="F1421" t="s">
        <v>7140</v>
      </c>
      <c r="G1421">
        <v>0</v>
      </c>
      <c r="H1421">
        <v>0</v>
      </c>
      <c r="I1421">
        <v>0</v>
      </c>
      <c r="J1421">
        <v>0</v>
      </c>
      <c r="K1421">
        <v>14.58</v>
      </c>
      <c r="L1421">
        <v>0</v>
      </c>
      <c r="M1421">
        <v>0</v>
      </c>
      <c r="N1421" s="1">
        <v>46195</v>
      </c>
    </row>
    <row r="1422" spans="1:14" ht="15">
      <c r="A1422" t="s">
        <v>7143</v>
      </c>
      <c r="B1422">
        <v>4410785875</v>
      </c>
      <c r="C1422">
        <v>4498926337</v>
      </c>
      <c r="E1422" t="s">
        <v>7139</v>
      </c>
      <c r="F1422" t="s">
        <v>7140</v>
      </c>
      <c r="G1422">
        <v>0</v>
      </c>
      <c r="H1422">
        <v>0</v>
      </c>
      <c r="I1422">
        <v>0</v>
      </c>
      <c r="J1422">
        <v>0</v>
      </c>
      <c r="K1422">
        <v>14.58</v>
      </c>
      <c r="L1422">
        <v>0</v>
      </c>
      <c r="M1422">
        <v>0</v>
      </c>
      <c r="N1422" s="1">
        <v>46195</v>
      </c>
    </row>
    <row r="1423" spans="1:14" ht="15">
      <c r="A1423" t="s">
        <v>7144</v>
      </c>
      <c r="B1423">
        <v>4410785875</v>
      </c>
      <c r="C1423">
        <v>4503767789</v>
      </c>
      <c r="E1423" t="s">
        <v>7139</v>
      </c>
      <c r="F1423" t="s">
        <v>7140</v>
      </c>
      <c r="G1423">
        <v>0</v>
      </c>
      <c r="H1423">
        <v>0</v>
      </c>
      <c r="I1423">
        <v>0</v>
      </c>
      <c r="J1423">
        <v>0</v>
      </c>
      <c r="K1423">
        <v>14.58</v>
      </c>
      <c r="L1423">
        <v>0</v>
      </c>
      <c r="M1423">
        <v>0</v>
      </c>
      <c r="N1423" s="1">
        <v>46195</v>
      </c>
    </row>
    <row r="1424" spans="1:14" ht="15">
      <c r="A1424" t="s">
        <v>7145</v>
      </c>
      <c r="B1424">
        <v>4410785875</v>
      </c>
      <c r="C1424">
        <v>4504071362</v>
      </c>
      <c r="E1424" t="s">
        <v>7139</v>
      </c>
      <c r="F1424" t="s">
        <v>7140</v>
      </c>
      <c r="G1424">
        <v>0</v>
      </c>
      <c r="H1424">
        <v>0</v>
      </c>
      <c r="I1424">
        <v>0</v>
      </c>
      <c r="J1424">
        <v>0</v>
      </c>
      <c r="K1424">
        <v>14.58</v>
      </c>
      <c r="L1424">
        <v>0</v>
      </c>
      <c r="M1424">
        <v>0</v>
      </c>
      <c r="N1424" s="1">
        <v>46195</v>
      </c>
    </row>
    <row r="1425" spans="1:14" ht="15">
      <c r="A1425" t="s">
        <v>7146</v>
      </c>
      <c r="B1425">
        <v>4410785875</v>
      </c>
      <c r="C1425">
        <v>4506526722</v>
      </c>
      <c r="E1425" t="s">
        <v>7139</v>
      </c>
      <c r="F1425" t="s">
        <v>7140</v>
      </c>
      <c r="G1425">
        <v>0</v>
      </c>
      <c r="H1425">
        <v>0</v>
      </c>
      <c r="I1425">
        <v>0</v>
      </c>
      <c r="J1425">
        <v>0</v>
      </c>
      <c r="K1425">
        <v>14.58</v>
      </c>
      <c r="L1425">
        <v>0</v>
      </c>
      <c r="M1425">
        <v>0</v>
      </c>
      <c r="N1425" s="1">
        <v>46195</v>
      </c>
    </row>
    <row r="1426" spans="1:14" ht="15">
      <c r="A1426" t="s">
        <v>7147</v>
      </c>
      <c r="B1426">
        <v>4410785875</v>
      </c>
      <c r="C1426">
        <v>4506855468</v>
      </c>
      <c r="E1426" t="s">
        <v>7139</v>
      </c>
      <c r="F1426" t="s">
        <v>7140</v>
      </c>
      <c r="G1426">
        <v>0</v>
      </c>
      <c r="H1426">
        <v>0</v>
      </c>
      <c r="I1426">
        <v>0</v>
      </c>
      <c r="J1426">
        <v>0</v>
      </c>
      <c r="K1426">
        <v>14.58</v>
      </c>
      <c r="L1426">
        <v>0</v>
      </c>
      <c r="M1426">
        <v>0</v>
      </c>
      <c r="N1426" s="1">
        <v>46195</v>
      </c>
    </row>
    <row r="1427" spans="1:14" ht="15">
      <c r="A1427" t="s">
        <v>7148</v>
      </c>
      <c r="B1427">
        <v>4410785875</v>
      </c>
      <c r="C1427">
        <v>4530985781</v>
      </c>
      <c r="E1427" t="s">
        <v>7139</v>
      </c>
      <c r="F1427" t="s">
        <v>7140</v>
      </c>
      <c r="G1427">
        <v>0</v>
      </c>
      <c r="H1427">
        <v>0</v>
      </c>
      <c r="I1427">
        <v>0</v>
      </c>
      <c r="J1427">
        <v>0</v>
      </c>
      <c r="K1427">
        <v>14.58</v>
      </c>
      <c r="L1427">
        <v>0</v>
      </c>
      <c r="M1427">
        <v>0</v>
      </c>
      <c r="N1427" s="1">
        <v>46195</v>
      </c>
    </row>
    <row r="1428" spans="1:14" ht="15">
      <c r="A1428" t="s">
        <v>7149</v>
      </c>
      <c r="B1428">
        <v>4410785875</v>
      </c>
      <c r="C1428">
        <v>4553878431</v>
      </c>
      <c r="E1428" t="s">
        <v>7139</v>
      </c>
      <c r="F1428" t="s">
        <v>7140</v>
      </c>
      <c r="G1428">
        <v>0</v>
      </c>
      <c r="H1428">
        <v>1</v>
      </c>
      <c r="I1428">
        <v>14.58</v>
      </c>
      <c r="J1428">
        <v>0</v>
      </c>
      <c r="K1428">
        <v>14.58</v>
      </c>
      <c r="L1428">
        <v>1</v>
      </c>
      <c r="M1428">
        <v>0</v>
      </c>
      <c r="N1428" s="1">
        <v>46195</v>
      </c>
    </row>
    <row r="1429" spans="1:14" ht="15">
      <c r="A1429" t="s">
        <v>7150</v>
      </c>
      <c r="B1429">
        <v>4410785875</v>
      </c>
      <c r="C1429">
        <v>4553940398</v>
      </c>
      <c r="E1429" t="s">
        <v>7139</v>
      </c>
      <c r="F1429" t="s">
        <v>7140</v>
      </c>
      <c r="G1429">
        <v>0</v>
      </c>
      <c r="H1429">
        <v>0</v>
      </c>
      <c r="I1429">
        <v>0</v>
      </c>
      <c r="J1429">
        <v>0</v>
      </c>
      <c r="K1429">
        <v>14.58</v>
      </c>
      <c r="L1429">
        <v>0</v>
      </c>
      <c r="M1429">
        <v>0</v>
      </c>
      <c r="N1429" s="1">
        <v>46195</v>
      </c>
    </row>
    <row r="1430" spans="1:14" ht="15">
      <c r="A1430" t="s">
        <v>7151</v>
      </c>
      <c r="B1430">
        <v>4410785875</v>
      </c>
      <c r="C1430">
        <v>4776458297</v>
      </c>
      <c r="E1430" t="s">
        <v>7139</v>
      </c>
      <c r="F1430" t="s">
        <v>7140</v>
      </c>
      <c r="G1430">
        <v>0</v>
      </c>
      <c r="H1430">
        <v>0</v>
      </c>
      <c r="I1430">
        <v>0</v>
      </c>
      <c r="J1430">
        <v>0</v>
      </c>
      <c r="K1430">
        <v>14.58</v>
      </c>
      <c r="L1430">
        <v>0</v>
      </c>
      <c r="M1430">
        <v>0</v>
      </c>
      <c r="N1430" s="1">
        <v>46195</v>
      </c>
    </row>
    <row r="1431" spans="1:14" ht="15">
      <c r="A1431" t="s">
        <v>7152</v>
      </c>
      <c r="B1431">
        <v>4410785875</v>
      </c>
      <c r="C1431">
        <v>4816825713</v>
      </c>
      <c r="E1431" t="s">
        <v>7139</v>
      </c>
      <c r="F1431" t="s">
        <v>7140</v>
      </c>
      <c r="G1431">
        <v>0</v>
      </c>
      <c r="H1431">
        <v>0</v>
      </c>
      <c r="I1431">
        <v>0</v>
      </c>
      <c r="J1431">
        <v>0</v>
      </c>
      <c r="K1431">
        <v>14.58</v>
      </c>
      <c r="L1431">
        <v>0</v>
      </c>
      <c r="M1431">
        <v>0</v>
      </c>
      <c r="N1431" s="1">
        <v>46195</v>
      </c>
    </row>
    <row r="1432" spans="1:14" ht="15">
      <c r="A1432" t="s">
        <v>7153</v>
      </c>
      <c r="B1432">
        <v>4410785957</v>
      </c>
      <c r="C1432">
        <v>4004166399</v>
      </c>
      <c r="E1432" t="s">
        <v>7154</v>
      </c>
      <c r="F1432" t="s">
        <v>7155</v>
      </c>
      <c r="G1432">
        <v>0</v>
      </c>
      <c r="H1432">
        <v>0</v>
      </c>
      <c r="I1432">
        <v>13.18</v>
      </c>
      <c r="J1432">
        <v>0</v>
      </c>
      <c r="K1432">
        <v>13.18</v>
      </c>
      <c r="L1432">
        <v>0</v>
      </c>
      <c r="M1432">
        <v>0</v>
      </c>
      <c r="N1432" s="1">
        <v>46195</v>
      </c>
    </row>
    <row r="1433" spans="1:14" ht="15">
      <c r="A1433" t="s">
        <v>7156</v>
      </c>
      <c r="B1433">
        <v>4410785957</v>
      </c>
      <c r="C1433">
        <v>4452867179</v>
      </c>
      <c r="E1433" t="s">
        <v>7154</v>
      </c>
      <c r="F1433" t="s">
        <v>7155</v>
      </c>
      <c r="G1433">
        <v>0</v>
      </c>
      <c r="H1433">
        <v>0</v>
      </c>
      <c r="I1433">
        <v>0</v>
      </c>
      <c r="J1433">
        <v>0</v>
      </c>
      <c r="K1433">
        <v>13.18</v>
      </c>
      <c r="L1433">
        <v>0</v>
      </c>
      <c r="M1433">
        <v>0</v>
      </c>
      <c r="N1433" s="1">
        <v>46195</v>
      </c>
    </row>
    <row r="1434" spans="1:14" ht="15">
      <c r="A1434" t="s">
        <v>7157</v>
      </c>
      <c r="B1434">
        <v>4410785957</v>
      </c>
      <c r="C1434">
        <v>4498926061</v>
      </c>
      <c r="E1434" t="s">
        <v>7154</v>
      </c>
      <c r="F1434" t="s">
        <v>7155</v>
      </c>
      <c r="G1434">
        <v>0</v>
      </c>
      <c r="H1434">
        <v>0</v>
      </c>
      <c r="I1434">
        <v>0</v>
      </c>
      <c r="J1434">
        <v>0</v>
      </c>
      <c r="K1434">
        <v>13.18</v>
      </c>
      <c r="L1434">
        <v>0</v>
      </c>
      <c r="M1434">
        <v>0</v>
      </c>
      <c r="N1434" s="1">
        <v>46195</v>
      </c>
    </row>
    <row r="1435" spans="1:14" ht="15">
      <c r="A1435" t="s">
        <v>7158</v>
      </c>
      <c r="B1435">
        <v>4410785957</v>
      </c>
      <c r="C1435">
        <v>4498926337</v>
      </c>
      <c r="E1435" t="s">
        <v>7154</v>
      </c>
      <c r="F1435" t="s">
        <v>7155</v>
      </c>
      <c r="G1435">
        <v>0</v>
      </c>
      <c r="H1435">
        <v>0</v>
      </c>
      <c r="I1435">
        <v>0</v>
      </c>
      <c r="J1435">
        <v>0</v>
      </c>
      <c r="K1435">
        <v>13.18</v>
      </c>
      <c r="L1435">
        <v>0</v>
      </c>
      <c r="M1435">
        <v>0</v>
      </c>
      <c r="N1435" s="1">
        <v>46195</v>
      </c>
    </row>
    <row r="1436" spans="1:14" ht="15">
      <c r="A1436" t="s">
        <v>7159</v>
      </c>
      <c r="B1436">
        <v>4410785957</v>
      </c>
      <c r="C1436">
        <v>4503767789</v>
      </c>
      <c r="E1436" t="s">
        <v>7154</v>
      </c>
      <c r="F1436" t="s">
        <v>7155</v>
      </c>
      <c r="G1436">
        <v>0</v>
      </c>
      <c r="H1436">
        <v>0</v>
      </c>
      <c r="I1436">
        <v>0</v>
      </c>
      <c r="J1436">
        <v>0</v>
      </c>
      <c r="K1436">
        <v>13.18</v>
      </c>
      <c r="L1436">
        <v>0</v>
      </c>
      <c r="M1436">
        <v>0</v>
      </c>
      <c r="N1436" s="1">
        <v>46195</v>
      </c>
    </row>
    <row r="1437" spans="1:14" ht="15">
      <c r="A1437" t="s">
        <v>7160</v>
      </c>
      <c r="B1437">
        <v>4410785957</v>
      </c>
      <c r="C1437">
        <v>4504071362</v>
      </c>
      <c r="E1437" t="s">
        <v>7154</v>
      </c>
      <c r="F1437" t="s">
        <v>7155</v>
      </c>
      <c r="G1437">
        <v>0</v>
      </c>
      <c r="H1437">
        <v>0</v>
      </c>
      <c r="I1437">
        <v>0</v>
      </c>
      <c r="J1437">
        <v>0</v>
      </c>
      <c r="K1437">
        <v>13.18</v>
      </c>
      <c r="L1437">
        <v>0</v>
      </c>
      <c r="M1437">
        <v>0</v>
      </c>
      <c r="N1437" s="1">
        <v>46195</v>
      </c>
    </row>
    <row r="1438" spans="1:14" ht="15">
      <c r="A1438" t="s">
        <v>7161</v>
      </c>
      <c r="B1438">
        <v>4410785957</v>
      </c>
      <c r="C1438">
        <v>4506526722</v>
      </c>
      <c r="E1438" t="s">
        <v>7154</v>
      </c>
      <c r="F1438" t="s">
        <v>7155</v>
      </c>
      <c r="G1438">
        <v>0</v>
      </c>
      <c r="H1438">
        <v>0</v>
      </c>
      <c r="I1438">
        <v>0</v>
      </c>
      <c r="J1438">
        <v>0</v>
      </c>
      <c r="K1438">
        <v>13.18</v>
      </c>
      <c r="L1438">
        <v>0</v>
      </c>
      <c r="M1438">
        <v>0</v>
      </c>
      <c r="N1438" s="1">
        <v>46195</v>
      </c>
    </row>
    <row r="1439" spans="1:14" ht="15">
      <c r="A1439" t="s">
        <v>7162</v>
      </c>
      <c r="B1439">
        <v>4410785957</v>
      </c>
      <c r="C1439">
        <v>4506855468</v>
      </c>
      <c r="E1439" t="s">
        <v>7154</v>
      </c>
      <c r="F1439" t="s">
        <v>7155</v>
      </c>
      <c r="G1439">
        <v>0</v>
      </c>
      <c r="H1439">
        <v>0</v>
      </c>
      <c r="I1439">
        <v>0</v>
      </c>
      <c r="J1439">
        <v>0</v>
      </c>
      <c r="K1439">
        <v>13.18</v>
      </c>
      <c r="L1439">
        <v>0</v>
      </c>
      <c r="M1439">
        <v>0</v>
      </c>
      <c r="N1439" s="1">
        <v>46195</v>
      </c>
    </row>
    <row r="1440" spans="1:14" ht="15">
      <c r="A1440" t="s">
        <v>7163</v>
      </c>
      <c r="B1440">
        <v>4410785957</v>
      </c>
      <c r="C1440">
        <v>4530985781</v>
      </c>
      <c r="E1440" t="s">
        <v>7154</v>
      </c>
      <c r="F1440" t="s">
        <v>7155</v>
      </c>
      <c r="G1440">
        <v>0</v>
      </c>
      <c r="H1440">
        <v>0</v>
      </c>
      <c r="I1440">
        <v>0</v>
      </c>
      <c r="J1440">
        <v>0</v>
      </c>
      <c r="K1440">
        <v>13.18</v>
      </c>
      <c r="L1440">
        <v>0</v>
      </c>
      <c r="M1440">
        <v>0</v>
      </c>
      <c r="N1440" s="1">
        <v>46195</v>
      </c>
    </row>
    <row r="1441" spans="1:14" ht="15">
      <c r="A1441" t="s">
        <v>7164</v>
      </c>
      <c r="B1441">
        <v>4410785957</v>
      </c>
      <c r="C1441">
        <v>4553878431</v>
      </c>
      <c r="E1441" t="s">
        <v>7154</v>
      </c>
      <c r="F1441" t="s">
        <v>7155</v>
      </c>
      <c r="G1441">
        <v>0</v>
      </c>
      <c r="H1441">
        <v>3</v>
      </c>
      <c r="I1441">
        <v>13.18</v>
      </c>
      <c r="J1441">
        <v>0</v>
      </c>
      <c r="K1441">
        <v>13.18</v>
      </c>
      <c r="L1441">
        <v>3</v>
      </c>
      <c r="M1441">
        <v>0</v>
      </c>
      <c r="N1441" s="1">
        <v>46195</v>
      </c>
    </row>
    <row r="1442" spans="1:14" ht="15">
      <c r="A1442" t="s">
        <v>7165</v>
      </c>
      <c r="B1442">
        <v>4410785957</v>
      </c>
      <c r="C1442">
        <v>4553940398</v>
      </c>
      <c r="E1442" t="s">
        <v>7154</v>
      </c>
      <c r="F1442" t="s">
        <v>7155</v>
      </c>
      <c r="G1442">
        <v>0</v>
      </c>
      <c r="H1442">
        <v>0</v>
      </c>
      <c r="I1442">
        <v>0</v>
      </c>
      <c r="J1442">
        <v>0</v>
      </c>
      <c r="K1442">
        <v>13.18</v>
      </c>
      <c r="L1442">
        <v>0</v>
      </c>
      <c r="M1442">
        <v>0</v>
      </c>
      <c r="N1442" s="1">
        <v>46195</v>
      </c>
    </row>
    <row r="1443" spans="1:14" ht="15">
      <c r="A1443" t="s">
        <v>7166</v>
      </c>
      <c r="B1443">
        <v>4410785957</v>
      </c>
      <c r="C1443">
        <v>4776458297</v>
      </c>
      <c r="E1443" t="s">
        <v>7154</v>
      </c>
      <c r="F1443" t="s">
        <v>7155</v>
      </c>
      <c r="G1443">
        <v>0</v>
      </c>
      <c r="H1443">
        <v>0</v>
      </c>
      <c r="I1443">
        <v>0</v>
      </c>
      <c r="J1443">
        <v>0</v>
      </c>
      <c r="K1443">
        <v>13.18</v>
      </c>
      <c r="L1443">
        <v>0</v>
      </c>
      <c r="M1443">
        <v>0</v>
      </c>
      <c r="N1443" s="1">
        <v>46195</v>
      </c>
    </row>
    <row r="1444" spans="1:14" ht="15">
      <c r="A1444" t="s">
        <v>7167</v>
      </c>
      <c r="B1444">
        <v>4410785957</v>
      </c>
      <c r="C1444">
        <v>4816825713</v>
      </c>
      <c r="E1444" t="s">
        <v>7154</v>
      </c>
      <c r="F1444" t="s">
        <v>7155</v>
      </c>
      <c r="G1444">
        <v>0</v>
      </c>
      <c r="H1444">
        <v>0</v>
      </c>
      <c r="I1444">
        <v>0</v>
      </c>
      <c r="J1444">
        <v>0</v>
      </c>
      <c r="K1444">
        <v>13.18</v>
      </c>
      <c r="L1444">
        <v>0</v>
      </c>
      <c r="M1444">
        <v>0</v>
      </c>
      <c r="N1444" s="1">
        <v>46195</v>
      </c>
    </row>
    <row r="1445" spans="1:14" ht="15">
      <c r="A1445" t="s">
        <v>7168</v>
      </c>
      <c r="B1445">
        <v>4410785984</v>
      </c>
      <c r="C1445">
        <v>4004166399</v>
      </c>
      <c r="E1445" t="s">
        <v>7169</v>
      </c>
      <c r="F1445" t="s">
        <v>7170</v>
      </c>
      <c r="G1445">
        <v>0</v>
      </c>
      <c r="H1445">
        <v>0</v>
      </c>
      <c r="I1445">
        <v>47</v>
      </c>
      <c r="J1445">
        <v>0</v>
      </c>
      <c r="K1445">
        <v>47</v>
      </c>
      <c r="L1445">
        <v>0</v>
      </c>
      <c r="M1445">
        <v>0</v>
      </c>
      <c r="N1445" s="1">
        <v>46195</v>
      </c>
    </row>
    <row r="1446" spans="1:14" ht="15">
      <c r="A1446" t="s">
        <v>7171</v>
      </c>
      <c r="B1446">
        <v>4410785984</v>
      </c>
      <c r="C1446">
        <v>4452867179</v>
      </c>
      <c r="E1446" t="s">
        <v>7169</v>
      </c>
      <c r="F1446" t="s">
        <v>7170</v>
      </c>
      <c r="G1446">
        <v>0</v>
      </c>
      <c r="H1446">
        <v>0</v>
      </c>
      <c r="I1446">
        <v>0</v>
      </c>
      <c r="J1446">
        <v>0</v>
      </c>
      <c r="K1446">
        <v>47</v>
      </c>
      <c r="L1446">
        <v>0</v>
      </c>
      <c r="M1446">
        <v>0</v>
      </c>
      <c r="N1446" s="1">
        <v>46195</v>
      </c>
    </row>
    <row r="1447" spans="1:14" ht="15">
      <c r="A1447" t="s">
        <v>7172</v>
      </c>
      <c r="B1447">
        <v>4410785984</v>
      </c>
      <c r="C1447">
        <v>4498926061</v>
      </c>
      <c r="E1447" t="s">
        <v>7169</v>
      </c>
      <c r="F1447" t="s">
        <v>7170</v>
      </c>
      <c r="G1447">
        <v>0</v>
      </c>
      <c r="H1447">
        <v>0</v>
      </c>
      <c r="I1447">
        <v>0</v>
      </c>
      <c r="J1447">
        <v>0</v>
      </c>
      <c r="K1447">
        <v>47</v>
      </c>
      <c r="L1447">
        <v>0</v>
      </c>
      <c r="M1447">
        <v>0</v>
      </c>
      <c r="N1447" s="1">
        <v>46195</v>
      </c>
    </row>
    <row r="1448" spans="1:14" ht="15">
      <c r="A1448" t="s">
        <v>7173</v>
      </c>
      <c r="B1448">
        <v>4410785984</v>
      </c>
      <c r="C1448">
        <v>4498926337</v>
      </c>
      <c r="E1448" t="s">
        <v>7169</v>
      </c>
      <c r="F1448" t="s">
        <v>7170</v>
      </c>
      <c r="G1448">
        <v>0</v>
      </c>
      <c r="H1448">
        <v>0</v>
      </c>
      <c r="I1448">
        <v>0</v>
      </c>
      <c r="J1448">
        <v>0</v>
      </c>
      <c r="K1448">
        <v>47</v>
      </c>
      <c r="L1448">
        <v>0</v>
      </c>
      <c r="M1448">
        <v>0</v>
      </c>
      <c r="N1448" s="1">
        <v>46195</v>
      </c>
    </row>
    <row r="1449" spans="1:14" ht="15">
      <c r="A1449" t="s">
        <v>7174</v>
      </c>
      <c r="B1449">
        <v>4410785984</v>
      </c>
      <c r="C1449">
        <v>4503767789</v>
      </c>
      <c r="E1449" t="s">
        <v>7169</v>
      </c>
      <c r="F1449" t="s">
        <v>7170</v>
      </c>
      <c r="G1449">
        <v>0</v>
      </c>
      <c r="H1449">
        <v>0</v>
      </c>
      <c r="I1449">
        <v>0</v>
      </c>
      <c r="J1449">
        <v>0</v>
      </c>
      <c r="K1449">
        <v>47</v>
      </c>
      <c r="L1449">
        <v>0</v>
      </c>
      <c r="M1449">
        <v>0</v>
      </c>
      <c r="N1449" s="1">
        <v>46195</v>
      </c>
    </row>
    <row r="1450" spans="1:14" ht="15">
      <c r="A1450" t="s">
        <v>7175</v>
      </c>
      <c r="B1450">
        <v>4410785984</v>
      </c>
      <c r="C1450">
        <v>4504071362</v>
      </c>
      <c r="E1450" t="s">
        <v>7169</v>
      </c>
      <c r="F1450" t="s">
        <v>7170</v>
      </c>
      <c r="G1450">
        <v>0</v>
      </c>
      <c r="H1450">
        <v>0</v>
      </c>
      <c r="I1450">
        <v>0</v>
      </c>
      <c r="J1450">
        <v>0</v>
      </c>
      <c r="K1450">
        <v>47</v>
      </c>
      <c r="L1450">
        <v>0</v>
      </c>
      <c r="M1450">
        <v>0</v>
      </c>
      <c r="N1450" s="1">
        <v>46195</v>
      </c>
    </row>
    <row r="1451" spans="1:14" ht="15">
      <c r="A1451" t="s">
        <v>7176</v>
      </c>
      <c r="B1451">
        <v>4410785984</v>
      </c>
      <c r="C1451">
        <v>4506526722</v>
      </c>
      <c r="E1451" t="s">
        <v>7169</v>
      </c>
      <c r="F1451" t="s">
        <v>7170</v>
      </c>
      <c r="G1451">
        <v>0</v>
      </c>
      <c r="H1451">
        <v>0</v>
      </c>
      <c r="I1451">
        <v>0</v>
      </c>
      <c r="J1451">
        <v>0</v>
      </c>
      <c r="K1451">
        <v>47</v>
      </c>
      <c r="L1451">
        <v>0</v>
      </c>
      <c r="M1451">
        <v>0</v>
      </c>
      <c r="N1451" s="1">
        <v>46195</v>
      </c>
    </row>
    <row r="1452" spans="1:14" ht="15">
      <c r="A1452" t="s">
        <v>7177</v>
      </c>
      <c r="B1452">
        <v>4410785984</v>
      </c>
      <c r="C1452">
        <v>4506855468</v>
      </c>
      <c r="E1452" t="s">
        <v>7169</v>
      </c>
      <c r="F1452" t="s">
        <v>7170</v>
      </c>
      <c r="G1452">
        <v>0</v>
      </c>
      <c r="H1452">
        <v>0</v>
      </c>
      <c r="I1452">
        <v>0</v>
      </c>
      <c r="J1452">
        <v>0</v>
      </c>
      <c r="K1452">
        <v>47</v>
      </c>
      <c r="L1452">
        <v>0</v>
      </c>
      <c r="M1452">
        <v>0</v>
      </c>
      <c r="N1452" s="1">
        <v>46195</v>
      </c>
    </row>
    <row r="1453" spans="1:14" ht="15">
      <c r="A1453" t="s">
        <v>7178</v>
      </c>
      <c r="B1453">
        <v>4410785984</v>
      </c>
      <c r="C1453">
        <v>4530985781</v>
      </c>
      <c r="E1453" t="s">
        <v>7169</v>
      </c>
      <c r="F1453" t="s">
        <v>7170</v>
      </c>
      <c r="G1453">
        <v>0</v>
      </c>
      <c r="H1453">
        <v>0</v>
      </c>
      <c r="I1453">
        <v>0</v>
      </c>
      <c r="J1453">
        <v>0</v>
      </c>
      <c r="K1453">
        <v>47</v>
      </c>
      <c r="L1453">
        <v>0</v>
      </c>
      <c r="M1453">
        <v>0</v>
      </c>
      <c r="N1453" s="1">
        <v>46195</v>
      </c>
    </row>
    <row r="1454" spans="1:14" ht="15">
      <c r="A1454" t="s">
        <v>7179</v>
      </c>
      <c r="B1454">
        <v>4410785984</v>
      </c>
      <c r="C1454">
        <v>4553878431</v>
      </c>
      <c r="E1454" t="s">
        <v>7169</v>
      </c>
      <c r="F1454" t="s">
        <v>7170</v>
      </c>
      <c r="G1454">
        <v>0</v>
      </c>
      <c r="H1454">
        <v>1</v>
      </c>
      <c r="I1454">
        <v>47</v>
      </c>
      <c r="J1454">
        <v>0</v>
      </c>
      <c r="K1454">
        <v>47</v>
      </c>
      <c r="L1454">
        <v>1</v>
      </c>
      <c r="M1454">
        <v>0</v>
      </c>
      <c r="N1454" s="1">
        <v>46195</v>
      </c>
    </row>
    <row r="1455" spans="1:14" ht="15">
      <c r="A1455" t="s">
        <v>7180</v>
      </c>
      <c r="B1455">
        <v>4410785984</v>
      </c>
      <c r="C1455">
        <v>4553940398</v>
      </c>
      <c r="E1455" t="s">
        <v>7169</v>
      </c>
      <c r="F1455" t="s">
        <v>7170</v>
      </c>
      <c r="G1455">
        <v>0</v>
      </c>
      <c r="H1455">
        <v>0</v>
      </c>
      <c r="I1455">
        <v>0</v>
      </c>
      <c r="J1455">
        <v>0</v>
      </c>
      <c r="K1455">
        <v>47</v>
      </c>
      <c r="L1455">
        <v>0</v>
      </c>
      <c r="M1455">
        <v>0</v>
      </c>
      <c r="N1455" s="1">
        <v>46195</v>
      </c>
    </row>
    <row r="1456" spans="1:14" ht="15">
      <c r="A1456" t="s">
        <v>7181</v>
      </c>
      <c r="B1456">
        <v>4410785984</v>
      </c>
      <c r="C1456">
        <v>4776458297</v>
      </c>
      <c r="E1456" t="s">
        <v>7169</v>
      </c>
      <c r="F1456" t="s">
        <v>7170</v>
      </c>
      <c r="G1456">
        <v>0</v>
      </c>
      <c r="H1456">
        <v>0</v>
      </c>
      <c r="I1456">
        <v>0</v>
      </c>
      <c r="J1456">
        <v>0</v>
      </c>
      <c r="K1456">
        <v>47</v>
      </c>
      <c r="L1456">
        <v>0</v>
      </c>
      <c r="M1456">
        <v>0</v>
      </c>
      <c r="N1456" s="1">
        <v>46195</v>
      </c>
    </row>
    <row r="1457" spans="1:14" ht="15">
      <c r="A1457" t="s">
        <v>7182</v>
      </c>
      <c r="B1457">
        <v>4410785984</v>
      </c>
      <c r="C1457">
        <v>4816825713</v>
      </c>
      <c r="E1457" t="s">
        <v>7169</v>
      </c>
      <c r="F1457" t="s">
        <v>7170</v>
      </c>
      <c r="G1457">
        <v>0</v>
      </c>
      <c r="H1457">
        <v>0</v>
      </c>
      <c r="I1457">
        <v>0</v>
      </c>
      <c r="J1457">
        <v>0</v>
      </c>
      <c r="K1457">
        <v>47</v>
      </c>
      <c r="L1457">
        <v>0</v>
      </c>
      <c r="M1457">
        <v>0</v>
      </c>
      <c r="N1457" s="1">
        <v>46195</v>
      </c>
    </row>
    <row r="1458" spans="1:14" ht="15">
      <c r="A1458" t="s">
        <v>7183</v>
      </c>
      <c r="B1458">
        <v>4410786029</v>
      </c>
      <c r="C1458">
        <v>4004166399</v>
      </c>
      <c r="E1458" t="s">
        <v>7184</v>
      </c>
      <c r="F1458" t="s">
        <v>7185</v>
      </c>
      <c r="G1458">
        <v>0</v>
      </c>
      <c r="H1458">
        <v>0</v>
      </c>
      <c r="I1458">
        <v>9.91</v>
      </c>
      <c r="J1458">
        <v>0</v>
      </c>
      <c r="K1458">
        <v>9.91</v>
      </c>
      <c r="L1458">
        <v>0</v>
      </c>
      <c r="M1458">
        <v>0</v>
      </c>
      <c r="N1458" s="1">
        <v>46195</v>
      </c>
    </row>
    <row r="1459" spans="1:14" ht="15">
      <c r="A1459" t="s">
        <v>7186</v>
      </c>
      <c r="B1459">
        <v>4410786029</v>
      </c>
      <c r="C1459">
        <v>4452867179</v>
      </c>
      <c r="E1459" t="s">
        <v>7184</v>
      </c>
      <c r="F1459" t="s">
        <v>7185</v>
      </c>
      <c r="G1459">
        <v>0</v>
      </c>
      <c r="H1459">
        <v>0</v>
      </c>
      <c r="I1459">
        <v>0</v>
      </c>
      <c r="J1459">
        <v>0</v>
      </c>
      <c r="K1459">
        <v>9.91</v>
      </c>
      <c r="L1459">
        <v>0</v>
      </c>
      <c r="M1459">
        <v>0</v>
      </c>
      <c r="N1459" s="1">
        <v>46195</v>
      </c>
    </row>
    <row r="1460" spans="1:14" ht="15">
      <c r="A1460" t="s">
        <v>7187</v>
      </c>
      <c r="B1460">
        <v>4410786029</v>
      </c>
      <c r="C1460">
        <v>4498926061</v>
      </c>
      <c r="E1460" t="s">
        <v>7184</v>
      </c>
      <c r="F1460" t="s">
        <v>7185</v>
      </c>
      <c r="G1460">
        <v>0</v>
      </c>
      <c r="H1460">
        <v>0</v>
      </c>
      <c r="I1460">
        <v>0</v>
      </c>
      <c r="J1460">
        <v>0</v>
      </c>
      <c r="K1460">
        <v>9.91</v>
      </c>
      <c r="L1460">
        <v>0</v>
      </c>
      <c r="M1460">
        <v>0</v>
      </c>
      <c r="N1460" s="1">
        <v>46195</v>
      </c>
    </row>
    <row r="1461" spans="1:14" ht="15">
      <c r="A1461" t="s">
        <v>7188</v>
      </c>
      <c r="B1461">
        <v>4410786029</v>
      </c>
      <c r="C1461">
        <v>4498926337</v>
      </c>
      <c r="E1461" t="s">
        <v>7184</v>
      </c>
      <c r="F1461" t="s">
        <v>7185</v>
      </c>
      <c r="G1461">
        <v>0</v>
      </c>
      <c r="H1461">
        <v>0</v>
      </c>
      <c r="I1461">
        <v>0</v>
      </c>
      <c r="J1461">
        <v>0</v>
      </c>
      <c r="K1461">
        <v>9.91</v>
      </c>
      <c r="L1461">
        <v>0</v>
      </c>
      <c r="M1461">
        <v>0</v>
      </c>
      <c r="N1461" s="1">
        <v>46195</v>
      </c>
    </row>
    <row r="1462" spans="1:14" ht="15">
      <c r="A1462" t="s">
        <v>7189</v>
      </c>
      <c r="B1462">
        <v>4410786029</v>
      </c>
      <c r="C1462">
        <v>4503767789</v>
      </c>
      <c r="E1462" t="s">
        <v>7184</v>
      </c>
      <c r="F1462" t="s">
        <v>7185</v>
      </c>
      <c r="G1462">
        <v>0</v>
      </c>
      <c r="H1462">
        <v>0</v>
      </c>
      <c r="I1462">
        <v>0</v>
      </c>
      <c r="J1462">
        <v>0</v>
      </c>
      <c r="K1462">
        <v>9.91</v>
      </c>
      <c r="L1462">
        <v>0</v>
      </c>
      <c r="M1462">
        <v>0</v>
      </c>
      <c r="N1462" s="1">
        <v>46195</v>
      </c>
    </row>
    <row r="1463" spans="1:14" ht="15">
      <c r="A1463" t="s">
        <v>7190</v>
      </c>
      <c r="B1463">
        <v>4410786029</v>
      </c>
      <c r="C1463">
        <v>4504071362</v>
      </c>
      <c r="E1463" t="s">
        <v>7184</v>
      </c>
      <c r="F1463" t="s">
        <v>7185</v>
      </c>
      <c r="G1463">
        <v>0</v>
      </c>
      <c r="H1463">
        <v>0</v>
      </c>
      <c r="I1463">
        <v>0</v>
      </c>
      <c r="J1463">
        <v>0</v>
      </c>
      <c r="K1463">
        <v>9.91</v>
      </c>
      <c r="L1463">
        <v>0</v>
      </c>
      <c r="M1463">
        <v>0</v>
      </c>
      <c r="N1463" s="1">
        <v>46195</v>
      </c>
    </row>
    <row r="1464" spans="1:14" ht="15">
      <c r="A1464" t="s">
        <v>7191</v>
      </c>
      <c r="B1464">
        <v>4410786029</v>
      </c>
      <c r="C1464">
        <v>4506526722</v>
      </c>
      <c r="E1464" t="s">
        <v>7184</v>
      </c>
      <c r="F1464" t="s">
        <v>7185</v>
      </c>
      <c r="G1464">
        <v>0</v>
      </c>
      <c r="H1464">
        <v>0</v>
      </c>
      <c r="I1464">
        <v>0</v>
      </c>
      <c r="J1464">
        <v>0</v>
      </c>
      <c r="K1464">
        <v>9.91</v>
      </c>
      <c r="L1464">
        <v>0</v>
      </c>
      <c r="M1464">
        <v>0</v>
      </c>
      <c r="N1464" s="1">
        <v>46195</v>
      </c>
    </row>
    <row r="1465" spans="1:14" ht="15">
      <c r="A1465" t="s">
        <v>7192</v>
      </c>
      <c r="B1465">
        <v>4410786029</v>
      </c>
      <c r="C1465">
        <v>4506855468</v>
      </c>
      <c r="E1465" t="s">
        <v>7184</v>
      </c>
      <c r="F1465" t="s">
        <v>7185</v>
      </c>
      <c r="G1465">
        <v>0</v>
      </c>
      <c r="H1465">
        <v>0</v>
      </c>
      <c r="I1465">
        <v>0</v>
      </c>
      <c r="J1465">
        <v>0</v>
      </c>
      <c r="K1465">
        <v>9.91</v>
      </c>
      <c r="L1465">
        <v>0</v>
      </c>
      <c r="M1465">
        <v>0</v>
      </c>
      <c r="N1465" s="1">
        <v>46195</v>
      </c>
    </row>
    <row r="1466" spans="1:14" ht="15">
      <c r="A1466" t="s">
        <v>7193</v>
      </c>
      <c r="B1466">
        <v>4410786029</v>
      </c>
      <c r="C1466">
        <v>4530985781</v>
      </c>
      <c r="E1466" t="s">
        <v>7184</v>
      </c>
      <c r="F1466" t="s">
        <v>7185</v>
      </c>
      <c r="G1466">
        <v>0</v>
      </c>
      <c r="H1466">
        <v>0</v>
      </c>
      <c r="I1466">
        <v>0</v>
      </c>
      <c r="J1466">
        <v>0</v>
      </c>
      <c r="K1466">
        <v>9.91</v>
      </c>
      <c r="L1466">
        <v>0</v>
      </c>
      <c r="M1466">
        <v>0</v>
      </c>
      <c r="N1466" s="1">
        <v>46195</v>
      </c>
    </row>
    <row r="1467" spans="1:14" ht="15">
      <c r="A1467" t="s">
        <v>7194</v>
      </c>
      <c r="B1467">
        <v>4410786029</v>
      </c>
      <c r="C1467">
        <v>4553878431</v>
      </c>
      <c r="E1467" t="s">
        <v>7184</v>
      </c>
      <c r="F1467" t="s">
        <v>7185</v>
      </c>
      <c r="G1467">
        <v>0</v>
      </c>
      <c r="H1467">
        <v>2</v>
      </c>
      <c r="I1467">
        <v>9.91</v>
      </c>
      <c r="J1467">
        <v>0</v>
      </c>
      <c r="K1467">
        <v>9.91</v>
      </c>
      <c r="L1467">
        <v>2</v>
      </c>
      <c r="M1467">
        <v>0</v>
      </c>
      <c r="N1467" s="1">
        <v>46195</v>
      </c>
    </row>
    <row r="1468" spans="1:14" ht="15">
      <c r="A1468" t="s">
        <v>7195</v>
      </c>
      <c r="B1468">
        <v>4410786029</v>
      </c>
      <c r="C1468">
        <v>4553940398</v>
      </c>
      <c r="E1468" t="s">
        <v>7184</v>
      </c>
      <c r="F1468" t="s">
        <v>7185</v>
      </c>
      <c r="G1468">
        <v>0</v>
      </c>
      <c r="H1468">
        <v>0</v>
      </c>
      <c r="I1468">
        <v>0</v>
      </c>
      <c r="J1468">
        <v>0</v>
      </c>
      <c r="K1468">
        <v>9.91</v>
      </c>
      <c r="L1468">
        <v>0</v>
      </c>
      <c r="M1468">
        <v>0</v>
      </c>
      <c r="N1468" s="1">
        <v>46195</v>
      </c>
    </row>
    <row r="1469" spans="1:14" ht="15">
      <c r="A1469" t="s">
        <v>7196</v>
      </c>
      <c r="B1469">
        <v>4410786029</v>
      </c>
      <c r="C1469">
        <v>4776458297</v>
      </c>
      <c r="E1469" t="s">
        <v>7184</v>
      </c>
      <c r="F1469" t="s">
        <v>7185</v>
      </c>
      <c r="G1469">
        <v>0</v>
      </c>
      <c r="H1469">
        <v>0</v>
      </c>
      <c r="I1469">
        <v>0</v>
      </c>
      <c r="J1469">
        <v>0</v>
      </c>
      <c r="K1469">
        <v>9.91</v>
      </c>
      <c r="L1469">
        <v>0</v>
      </c>
      <c r="M1469">
        <v>0</v>
      </c>
      <c r="N1469" s="1">
        <v>46195</v>
      </c>
    </row>
    <row r="1470" spans="1:14" ht="15">
      <c r="A1470" t="s">
        <v>7197</v>
      </c>
      <c r="B1470">
        <v>4410786029</v>
      </c>
      <c r="C1470">
        <v>4816825713</v>
      </c>
      <c r="E1470" t="s">
        <v>7184</v>
      </c>
      <c r="F1470" t="s">
        <v>7185</v>
      </c>
      <c r="G1470">
        <v>0</v>
      </c>
      <c r="H1470">
        <v>0</v>
      </c>
      <c r="I1470">
        <v>0</v>
      </c>
      <c r="J1470">
        <v>0</v>
      </c>
      <c r="K1470">
        <v>9.91</v>
      </c>
      <c r="L1470">
        <v>0</v>
      </c>
      <c r="M1470">
        <v>0</v>
      </c>
      <c r="N1470" s="1">
        <v>46195</v>
      </c>
    </row>
    <row r="1471" spans="1:14" ht="15">
      <c r="A1471" t="s">
        <v>7198</v>
      </c>
      <c r="B1471">
        <v>4410786043</v>
      </c>
      <c r="C1471">
        <v>4004166399</v>
      </c>
      <c r="E1471" t="s">
        <v>7199</v>
      </c>
      <c r="F1471" t="s">
        <v>7200</v>
      </c>
      <c r="G1471">
        <v>0</v>
      </c>
      <c r="H1471">
        <v>0</v>
      </c>
      <c r="I1471">
        <v>7.74</v>
      </c>
      <c r="J1471">
        <v>0</v>
      </c>
      <c r="K1471">
        <v>7.74</v>
      </c>
      <c r="L1471">
        <v>0</v>
      </c>
      <c r="M1471">
        <v>0</v>
      </c>
      <c r="N1471" s="1">
        <v>46195</v>
      </c>
    </row>
    <row r="1472" spans="1:14" ht="15">
      <c r="A1472" t="s">
        <v>7201</v>
      </c>
      <c r="B1472">
        <v>4410786043</v>
      </c>
      <c r="C1472">
        <v>4452867179</v>
      </c>
      <c r="E1472" t="s">
        <v>7199</v>
      </c>
      <c r="F1472" t="s">
        <v>7200</v>
      </c>
      <c r="G1472">
        <v>0</v>
      </c>
      <c r="H1472">
        <v>0</v>
      </c>
      <c r="I1472">
        <v>0</v>
      </c>
      <c r="J1472">
        <v>0</v>
      </c>
      <c r="K1472">
        <v>7.74</v>
      </c>
      <c r="L1472">
        <v>0</v>
      </c>
      <c r="M1472">
        <v>0</v>
      </c>
      <c r="N1472" s="1">
        <v>46195</v>
      </c>
    </row>
    <row r="1473" spans="1:14" ht="15">
      <c r="A1473" t="s">
        <v>7202</v>
      </c>
      <c r="B1473">
        <v>4410786043</v>
      </c>
      <c r="C1473">
        <v>4498926061</v>
      </c>
      <c r="E1473" t="s">
        <v>7199</v>
      </c>
      <c r="F1473" t="s">
        <v>7200</v>
      </c>
      <c r="G1473">
        <v>0</v>
      </c>
      <c r="H1473">
        <v>0</v>
      </c>
      <c r="I1473">
        <v>0</v>
      </c>
      <c r="J1473">
        <v>0</v>
      </c>
      <c r="K1473">
        <v>7.74</v>
      </c>
      <c r="L1473">
        <v>0</v>
      </c>
      <c r="M1473">
        <v>0</v>
      </c>
      <c r="N1473" s="1">
        <v>46195</v>
      </c>
    </row>
    <row r="1474" spans="1:14" ht="15">
      <c r="A1474" t="s">
        <v>7203</v>
      </c>
      <c r="B1474">
        <v>4410786043</v>
      </c>
      <c r="C1474">
        <v>4498926337</v>
      </c>
      <c r="E1474" t="s">
        <v>7199</v>
      </c>
      <c r="F1474" t="s">
        <v>7200</v>
      </c>
      <c r="G1474">
        <v>0</v>
      </c>
      <c r="H1474">
        <v>0</v>
      </c>
      <c r="I1474">
        <v>0</v>
      </c>
      <c r="J1474">
        <v>0</v>
      </c>
      <c r="K1474">
        <v>7.74</v>
      </c>
      <c r="L1474">
        <v>0</v>
      </c>
      <c r="M1474">
        <v>0</v>
      </c>
      <c r="N1474" s="1">
        <v>46195</v>
      </c>
    </row>
    <row r="1475" spans="1:14" ht="15">
      <c r="A1475" t="s">
        <v>7204</v>
      </c>
      <c r="B1475">
        <v>4410786043</v>
      </c>
      <c r="C1475">
        <v>4503767789</v>
      </c>
      <c r="E1475" t="s">
        <v>7199</v>
      </c>
      <c r="F1475" t="s">
        <v>7200</v>
      </c>
      <c r="G1475">
        <v>0</v>
      </c>
      <c r="H1475">
        <v>0</v>
      </c>
      <c r="I1475">
        <v>0</v>
      </c>
      <c r="J1475">
        <v>0</v>
      </c>
      <c r="K1475">
        <v>7.74</v>
      </c>
      <c r="L1475">
        <v>0</v>
      </c>
      <c r="M1475">
        <v>0</v>
      </c>
      <c r="N1475" s="1">
        <v>46195</v>
      </c>
    </row>
    <row r="1476" spans="1:14" ht="15">
      <c r="A1476" t="s">
        <v>7205</v>
      </c>
      <c r="B1476">
        <v>4410786043</v>
      </c>
      <c r="C1476">
        <v>4504071362</v>
      </c>
      <c r="E1476" t="s">
        <v>7199</v>
      </c>
      <c r="F1476" t="s">
        <v>7200</v>
      </c>
      <c r="G1476">
        <v>0</v>
      </c>
      <c r="H1476">
        <v>0</v>
      </c>
      <c r="I1476">
        <v>0</v>
      </c>
      <c r="J1476">
        <v>0</v>
      </c>
      <c r="K1476">
        <v>7.74</v>
      </c>
      <c r="L1476">
        <v>0</v>
      </c>
      <c r="M1476">
        <v>0</v>
      </c>
      <c r="N1476" s="1">
        <v>46195</v>
      </c>
    </row>
    <row r="1477" spans="1:14" ht="15">
      <c r="A1477" t="s">
        <v>7206</v>
      </c>
      <c r="B1477">
        <v>4410786043</v>
      </c>
      <c r="C1477">
        <v>4506526722</v>
      </c>
      <c r="E1477" t="s">
        <v>7199</v>
      </c>
      <c r="F1477" t="s">
        <v>7200</v>
      </c>
      <c r="G1477">
        <v>0</v>
      </c>
      <c r="H1477">
        <v>0</v>
      </c>
      <c r="I1477">
        <v>0</v>
      </c>
      <c r="J1477">
        <v>0</v>
      </c>
      <c r="K1477">
        <v>7.74</v>
      </c>
      <c r="L1477">
        <v>0</v>
      </c>
      <c r="M1477">
        <v>0</v>
      </c>
      <c r="N1477" s="1">
        <v>46195</v>
      </c>
    </row>
    <row r="1478" spans="1:14" ht="15">
      <c r="A1478" t="s">
        <v>7207</v>
      </c>
      <c r="B1478">
        <v>4410786043</v>
      </c>
      <c r="C1478">
        <v>4506855468</v>
      </c>
      <c r="E1478" t="s">
        <v>7199</v>
      </c>
      <c r="F1478" t="s">
        <v>7200</v>
      </c>
      <c r="G1478">
        <v>0</v>
      </c>
      <c r="H1478">
        <v>0</v>
      </c>
      <c r="I1478">
        <v>0</v>
      </c>
      <c r="J1478">
        <v>0</v>
      </c>
      <c r="K1478">
        <v>7.74</v>
      </c>
      <c r="L1478">
        <v>0</v>
      </c>
      <c r="M1478">
        <v>0</v>
      </c>
      <c r="N1478" s="1">
        <v>46195</v>
      </c>
    </row>
    <row r="1479" spans="1:14" ht="15">
      <c r="A1479" t="s">
        <v>7208</v>
      </c>
      <c r="B1479">
        <v>4410786043</v>
      </c>
      <c r="C1479">
        <v>4530985781</v>
      </c>
      <c r="E1479" t="s">
        <v>7199</v>
      </c>
      <c r="F1479" t="s">
        <v>7200</v>
      </c>
      <c r="G1479">
        <v>0</v>
      </c>
      <c r="H1479">
        <v>0</v>
      </c>
      <c r="I1479">
        <v>0</v>
      </c>
      <c r="J1479">
        <v>0</v>
      </c>
      <c r="K1479">
        <v>7.74</v>
      </c>
      <c r="L1479">
        <v>0</v>
      </c>
      <c r="M1479">
        <v>0</v>
      </c>
      <c r="N1479" s="1">
        <v>46195</v>
      </c>
    </row>
    <row r="1480" spans="1:14" ht="15">
      <c r="A1480" t="s">
        <v>7209</v>
      </c>
      <c r="B1480">
        <v>4410786043</v>
      </c>
      <c r="C1480">
        <v>4553878431</v>
      </c>
      <c r="E1480" t="s">
        <v>7199</v>
      </c>
      <c r="F1480" t="s">
        <v>7200</v>
      </c>
      <c r="G1480">
        <v>0</v>
      </c>
      <c r="H1480">
        <v>2</v>
      </c>
      <c r="I1480">
        <v>7.74</v>
      </c>
      <c r="J1480">
        <v>0</v>
      </c>
      <c r="K1480">
        <v>7.74</v>
      </c>
      <c r="L1480">
        <v>2</v>
      </c>
      <c r="M1480">
        <v>0</v>
      </c>
      <c r="N1480" s="1">
        <v>46195</v>
      </c>
    </row>
    <row r="1481" spans="1:14" ht="15">
      <c r="A1481" t="s">
        <v>7210</v>
      </c>
      <c r="B1481">
        <v>4410786043</v>
      </c>
      <c r="C1481">
        <v>4553940398</v>
      </c>
      <c r="E1481" t="s">
        <v>7199</v>
      </c>
      <c r="F1481" t="s">
        <v>7200</v>
      </c>
      <c r="G1481">
        <v>0</v>
      </c>
      <c r="H1481">
        <v>0</v>
      </c>
      <c r="I1481">
        <v>0</v>
      </c>
      <c r="J1481">
        <v>0</v>
      </c>
      <c r="K1481">
        <v>7.74</v>
      </c>
      <c r="L1481">
        <v>0</v>
      </c>
      <c r="M1481">
        <v>0</v>
      </c>
      <c r="N1481" s="1">
        <v>46195</v>
      </c>
    </row>
    <row r="1482" spans="1:14" ht="15">
      <c r="A1482" t="s">
        <v>7211</v>
      </c>
      <c r="B1482">
        <v>4410786043</v>
      </c>
      <c r="C1482">
        <v>4776458297</v>
      </c>
      <c r="E1482" t="s">
        <v>7199</v>
      </c>
      <c r="F1482" t="s">
        <v>7200</v>
      </c>
      <c r="G1482">
        <v>0</v>
      </c>
      <c r="H1482">
        <v>0</v>
      </c>
      <c r="I1482">
        <v>0</v>
      </c>
      <c r="J1482">
        <v>0</v>
      </c>
      <c r="K1482">
        <v>7.74</v>
      </c>
      <c r="L1482">
        <v>0</v>
      </c>
      <c r="M1482">
        <v>0</v>
      </c>
      <c r="N1482" s="1">
        <v>46195</v>
      </c>
    </row>
    <row r="1483" spans="1:14" ht="15">
      <c r="A1483" t="s">
        <v>7212</v>
      </c>
      <c r="B1483">
        <v>4410786043</v>
      </c>
      <c r="C1483">
        <v>4816825713</v>
      </c>
      <c r="E1483" t="s">
        <v>7199</v>
      </c>
      <c r="F1483" t="s">
        <v>7200</v>
      </c>
      <c r="G1483">
        <v>0</v>
      </c>
      <c r="H1483">
        <v>0</v>
      </c>
      <c r="I1483">
        <v>0</v>
      </c>
      <c r="J1483">
        <v>0</v>
      </c>
      <c r="K1483">
        <v>7.74</v>
      </c>
      <c r="L1483">
        <v>0</v>
      </c>
      <c r="M1483">
        <v>0</v>
      </c>
      <c r="N1483" s="1">
        <v>46195</v>
      </c>
    </row>
    <row r="1484" spans="1:14" ht="15">
      <c r="A1484" t="s">
        <v>7213</v>
      </c>
      <c r="B1484">
        <v>4410786068</v>
      </c>
      <c r="C1484">
        <v>4004166399</v>
      </c>
      <c r="E1484" t="s">
        <v>7214</v>
      </c>
      <c r="F1484" t="s">
        <v>7215</v>
      </c>
      <c r="G1484">
        <v>0</v>
      </c>
      <c r="H1484">
        <v>0</v>
      </c>
      <c r="I1484">
        <v>16.62</v>
      </c>
      <c r="J1484">
        <v>0</v>
      </c>
      <c r="K1484">
        <v>16.62</v>
      </c>
      <c r="L1484">
        <v>0</v>
      </c>
      <c r="M1484">
        <v>0</v>
      </c>
      <c r="N1484" s="1">
        <v>46195</v>
      </c>
    </row>
    <row r="1485" spans="1:14" ht="15">
      <c r="A1485" t="s">
        <v>7216</v>
      </c>
      <c r="B1485">
        <v>4410786068</v>
      </c>
      <c r="C1485">
        <v>4452867179</v>
      </c>
      <c r="E1485" t="s">
        <v>7214</v>
      </c>
      <c r="F1485" t="s">
        <v>7215</v>
      </c>
      <c r="G1485">
        <v>0</v>
      </c>
      <c r="H1485">
        <v>0</v>
      </c>
      <c r="I1485">
        <v>0</v>
      </c>
      <c r="J1485">
        <v>0</v>
      </c>
      <c r="K1485">
        <v>16.62</v>
      </c>
      <c r="L1485">
        <v>0</v>
      </c>
      <c r="M1485">
        <v>0</v>
      </c>
      <c r="N1485" s="1">
        <v>46195</v>
      </c>
    </row>
    <row r="1486" spans="1:14" ht="15">
      <c r="A1486" t="s">
        <v>7217</v>
      </c>
      <c r="B1486">
        <v>4410786068</v>
      </c>
      <c r="C1486">
        <v>4498926061</v>
      </c>
      <c r="E1486" t="s">
        <v>7214</v>
      </c>
      <c r="F1486" t="s">
        <v>7215</v>
      </c>
      <c r="G1486">
        <v>0</v>
      </c>
      <c r="H1486">
        <v>0</v>
      </c>
      <c r="I1486">
        <v>0</v>
      </c>
      <c r="J1486">
        <v>0</v>
      </c>
      <c r="K1486">
        <v>16.62</v>
      </c>
      <c r="L1486">
        <v>0</v>
      </c>
      <c r="M1486">
        <v>0</v>
      </c>
      <c r="N1486" s="1">
        <v>46195</v>
      </c>
    </row>
    <row r="1487" spans="1:14" ht="15">
      <c r="A1487" t="s">
        <v>7218</v>
      </c>
      <c r="B1487">
        <v>4410786068</v>
      </c>
      <c r="C1487">
        <v>4498926337</v>
      </c>
      <c r="E1487" t="s">
        <v>7214</v>
      </c>
      <c r="F1487" t="s">
        <v>7215</v>
      </c>
      <c r="G1487">
        <v>0</v>
      </c>
      <c r="H1487">
        <v>0</v>
      </c>
      <c r="I1487">
        <v>0</v>
      </c>
      <c r="J1487">
        <v>0</v>
      </c>
      <c r="K1487">
        <v>16.62</v>
      </c>
      <c r="L1487">
        <v>0</v>
      </c>
      <c r="M1487">
        <v>0</v>
      </c>
      <c r="N1487" s="1">
        <v>46195</v>
      </c>
    </row>
    <row r="1488" spans="1:14" ht="15">
      <c r="A1488" t="s">
        <v>7219</v>
      </c>
      <c r="B1488">
        <v>4410786068</v>
      </c>
      <c r="C1488">
        <v>4503767789</v>
      </c>
      <c r="E1488" t="s">
        <v>7214</v>
      </c>
      <c r="F1488" t="s">
        <v>7215</v>
      </c>
      <c r="G1488">
        <v>0</v>
      </c>
      <c r="H1488">
        <v>0</v>
      </c>
      <c r="I1488">
        <v>0</v>
      </c>
      <c r="J1488">
        <v>0</v>
      </c>
      <c r="K1488">
        <v>16.62</v>
      </c>
      <c r="L1488">
        <v>0</v>
      </c>
      <c r="M1488">
        <v>0</v>
      </c>
      <c r="N1488" s="1">
        <v>46195</v>
      </c>
    </row>
    <row r="1489" spans="1:14" ht="15">
      <c r="A1489" t="s">
        <v>7220</v>
      </c>
      <c r="B1489">
        <v>4410786068</v>
      </c>
      <c r="C1489">
        <v>4504071362</v>
      </c>
      <c r="E1489" t="s">
        <v>7214</v>
      </c>
      <c r="F1489" t="s">
        <v>7215</v>
      </c>
      <c r="G1489">
        <v>0</v>
      </c>
      <c r="H1489">
        <v>0</v>
      </c>
      <c r="I1489">
        <v>0</v>
      </c>
      <c r="J1489">
        <v>0</v>
      </c>
      <c r="K1489">
        <v>16.62</v>
      </c>
      <c r="L1489">
        <v>0</v>
      </c>
      <c r="M1489">
        <v>0</v>
      </c>
      <c r="N1489" s="1">
        <v>46195</v>
      </c>
    </row>
    <row r="1490" spans="1:14" ht="15">
      <c r="A1490" t="s">
        <v>7221</v>
      </c>
      <c r="B1490">
        <v>4410786068</v>
      </c>
      <c r="C1490">
        <v>4506526722</v>
      </c>
      <c r="E1490" t="s">
        <v>7214</v>
      </c>
      <c r="F1490" t="s">
        <v>7215</v>
      </c>
      <c r="G1490">
        <v>0</v>
      </c>
      <c r="H1490">
        <v>0</v>
      </c>
      <c r="I1490">
        <v>0</v>
      </c>
      <c r="J1490">
        <v>0</v>
      </c>
      <c r="K1490">
        <v>16.62</v>
      </c>
      <c r="L1490">
        <v>0</v>
      </c>
      <c r="M1490">
        <v>0</v>
      </c>
      <c r="N1490" s="1">
        <v>46195</v>
      </c>
    </row>
    <row r="1491" spans="1:14" ht="15">
      <c r="A1491" t="s">
        <v>7222</v>
      </c>
      <c r="B1491">
        <v>4410786068</v>
      </c>
      <c r="C1491">
        <v>4506855468</v>
      </c>
      <c r="E1491" t="s">
        <v>7214</v>
      </c>
      <c r="F1491" t="s">
        <v>7215</v>
      </c>
      <c r="G1491">
        <v>0</v>
      </c>
      <c r="H1491">
        <v>0</v>
      </c>
      <c r="I1491">
        <v>0</v>
      </c>
      <c r="J1491">
        <v>0</v>
      </c>
      <c r="K1491">
        <v>16.62</v>
      </c>
      <c r="L1491">
        <v>0</v>
      </c>
      <c r="M1491">
        <v>0</v>
      </c>
      <c r="N1491" s="1">
        <v>46195</v>
      </c>
    </row>
    <row r="1492" spans="1:14" ht="15">
      <c r="A1492" t="s">
        <v>7223</v>
      </c>
      <c r="B1492">
        <v>4410786068</v>
      </c>
      <c r="C1492">
        <v>4530985781</v>
      </c>
      <c r="E1492" t="s">
        <v>7214</v>
      </c>
      <c r="F1492" t="s">
        <v>7215</v>
      </c>
      <c r="G1492">
        <v>0</v>
      </c>
      <c r="H1492">
        <v>0</v>
      </c>
      <c r="I1492">
        <v>0</v>
      </c>
      <c r="J1492">
        <v>0</v>
      </c>
      <c r="K1492">
        <v>16.62</v>
      </c>
      <c r="L1492">
        <v>0</v>
      </c>
      <c r="M1492">
        <v>0</v>
      </c>
      <c r="N1492" s="1">
        <v>46195</v>
      </c>
    </row>
    <row r="1493" spans="1:14" ht="15">
      <c r="A1493" t="s">
        <v>7224</v>
      </c>
      <c r="B1493">
        <v>4410786068</v>
      </c>
      <c r="C1493">
        <v>4553878431</v>
      </c>
      <c r="E1493" t="s">
        <v>7214</v>
      </c>
      <c r="F1493" t="s">
        <v>7215</v>
      </c>
      <c r="G1493">
        <v>0</v>
      </c>
      <c r="H1493">
        <v>4</v>
      </c>
      <c r="I1493">
        <v>16.62</v>
      </c>
      <c r="J1493">
        <v>0</v>
      </c>
      <c r="K1493">
        <v>16.62</v>
      </c>
      <c r="L1493">
        <v>4</v>
      </c>
      <c r="M1493">
        <v>0</v>
      </c>
      <c r="N1493" s="1">
        <v>46195</v>
      </c>
    </row>
    <row r="1494" spans="1:14" ht="15">
      <c r="A1494" t="s">
        <v>7225</v>
      </c>
      <c r="B1494">
        <v>4410786068</v>
      </c>
      <c r="C1494">
        <v>4553940398</v>
      </c>
      <c r="E1494" t="s">
        <v>7214</v>
      </c>
      <c r="F1494" t="s">
        <v>7215</v>
      </c>
      <c r="G1494">
        <v>0</v>
      </c>
      <c r="H1494">
        <v>0</v>
      </c>
      <c r="I1494">
        <v>0</v>
      </c>
      <c r="J1494">
        <v>0</v>
      </c>
      <c r="K1494">
        <v>16.62</v>
      </c>
      <c r="L1494">
        <v>0</v>
      </c>
      <c r="M1494">
        <v>0</v>
      </c>
      <c r="N1494" s="1">
        <v>46195</v>
      </c>
    </row>
    <row r="1495" spans="1:14" ht="15">
      <c r="A1495" t="s">
        <v>7226</v>
      </c>
      <c r="B1495">
        <v>4410786068</v>
      </c>
      <c r="C1495">
        <v>4776458297</v>
      </c>
      <c r="E1495" t="s">
        <v>7214</v>
      </c>
      <c r="F1495" t="s">
        <v>7215</v>
      </c>
      <c r="G1495">
        <v>0</v>
      </c>
      <c r="H1495">
        <v>0</v>
      </c>
      <c r="I1495">
        <v>0</v>
      </c>
      <c r="J1495">
        <v>0</v>
      </c>
      <c r="K1495">
        <v>16.62</v>
      </c>
      <c r="L1495">
        <v>0</v>
      </c>
      <c r="M1495">
        <v>0</v>
      </c>
      <c r="N1495" s="1">
        <v>46195</v>
      </c>
    </row>
    <row r="1496" spans="1:14" ht="15">
      <c r="A1496" t="s">
        <v>7227</v>
      </c>
      <c r="B1496">
        <v>4410786068</v>
      </c>
      <c r="C1496">
        <v>4816825713</v>
      </c>
      <c r="E1496" t="s">
        <v>7214</v>
      </c>
      <c r="F1496" t="s">
        <v>7215</v>
      </c>
      <c r="G1496">
        <v>0</v>
      </c>
      <c r="H1496">
        <v>0</v>
      </c>
      <c r="I1496">
        <v>0</v>
      </c>
      <c r="J1496">
        <v>0</v>
      </c>
      <c r="K1496">
        <v>16.62</v>
      </c>
      <c r="L1496">
        <v>0</v>
      </c>
      <c r="M1496">
        <v>0</v>
      </c>
      <c r="N1496" s="1">
        <v>46195</v>
      </c>
    </row>
    <row r="1497" spans="1:14" ht="15">
      <c r="A1497" t="s">
        <v>7228</v>
      </c>
      <c r="B1497">
        <v>4410786083</v>
      </c>
      <c r="C1497">
        <v>4004166399</v>
      </c>
      <c r="E1497" t="s">
        <v>7229</v>
      </c>
      <c r="F1497" t="s">
        <v>7230</v>
      </c>
      <c r="G1497">
        <v>0</v>
      </c>
      <c r="H1497">
        <v>0</v>
      </c>
      <c r="I1497">
        <v>54.38</v>
      </c>
      <c r="J1497">
        <v>0</v>
      </c>
      <c r="K1497">
        <v>54.38</v>
      </c>
      <c r="L1497">
        <v>0</v>
      </c>
      <c r="M1497">
        <v>0</v>
      </c>
      <c r="N1497" s="1">
        <v>46195</v>
      </c>
    </row>
    <row r="1498" spans="1:14" ht="15">
      <c r="A1498" t="s">
        <v>7231</v>
      </c>
      <c r="B1498">
        <v>4410786083</v>
      </c>
      <c r="C1498">
        <v>4452867179</v>
      </c>
      <c r="E1498" t="s">
        <v>7229</v>
      </c>
      <c r="F1498" t="s">
        <v>7230</v>
      </c>
      <c r="G1498">
        <v>0</v>
      </c>
      <c r="H1498">
        <v>0</v>
      </c>
      <c r="I1498">
        <v>0</v>
      </c>
      <c r="J1498">
        <v>0</v>
      </c>
      <c r="K1498">
        <v>54.38</v>
      </c>
      <c r="L1498">
        <v>0</v>
      </c>
      <c r="M1498">
        <v>0</v>
      </c>
      <c r="N1498" s="1">
        <v>46195</v>
      </c>
    </row>
    <row r="1499" spans="1:14" ht="15">
      <c r="A1499" t="s">
        <v>7232</v>
      </c>
      <c r="B1499">
        <v>4410786083</v>
      </c>
      <c r="C1499">
        <v>4498926061</v>
      </c>
      <c r="E1499" t="s">
        <v>7229</v>
      </c>
      <c r="F1499" t="s">
        <v>7230</v>
      </c>
      <c r="G1499">
        <v>0</v>
      </c>
      <c r="H1499">
        <v>0</v>
      </c>
      <c r="I1499">
        <v>0</v>
      </c>
      <c r="J1499">
        <v>0</v>
      </c>
      <c r="K1499">
        <v>54.38</v>
      </c>
      <c r="L1499">
        <v>0</v>
      </c>
      <c r="M1499">
        <v>0</v>
      </c>
      <c r="N1499" s="1">
        <v>46195</v>
      </c>
    </row>
    <row r="1500" spans="1:14" ht="15">
      <c r="A1500" t="s">
        <v>7233</v>
      </c>
      <c r="B1500">
        <v>4410786083</v>
      </c>
      <c r="C1500">
        <v>4498926337</v>
      </c>
      <c r="E1500" t="s">
        <v>7229</v>
      </c>
      <c r="F1500" t="s">
        <v>7230</v>
      </c>
      <c r="G1500">
        <v>0</v>
      </c>
      <c r="H1500">
        <v>0</v>
      </c>
      <c r="I1500">
        <v>0</v>
      </c>
      <c r="J1500">
        <v>0</v>
      </c>
      <c r="K1500">
        <v>54.38</v>
      </c>
      <c r="L1500">
        <v>0</v>
      </c>
      <c r="M1500">
        <v>0</v>
      </c>
      <c r="N1500" s="1">
        <v>46195</v>
      </c>
    </row>
    <row r="1501" spans="1:14" ht="15">
      <c r="A1501" t="s">
        <v>7234</v>
      </c>
      <c r="B1501">
        <v>4410786083</v>
      </c>
      <c r="C1501">
        <v>4503767789</v>
      </c>
      <c r="E1501" t="s">
        <v>7229</v>
      </c>
      <c r="F1501" t="s">
        <v>7230</v>
      </c>
      <c r="G1501">
        <v>0</v>
      </c>
      <c r="H1501">
        <v>0</v>
      </c>
      <c r="I1501">
        <v>0</v>
      </c>
      <c r="J1501">
        <v>0</v>
      </c>
      <c r="K1501">
        <v>54.38</v>
      </c>
      <c r="L1501">
        <v>0</v>
      </c>
      <c r="M1501">
        <v>0</v>
      </c>
      <c r="N1501" s="1">
        <v>46195</v>
      </c>
    </row>
    <row r="1502" spans="1:14" ht="15">
      <c r="A1502" t="s">
        <v>7235</v>
      </c>
      <c r="B1502">
        <v>4410786083</v>
      </c>
      <c r="C1502">
        <v>4504071362</v>
      </c>
      <c r="E1502" t="s">
        <v>7229</v>
      </c>
      <c r="F1502" t="s">
        <v>7230</v>
      </c>
      <c r="G1502">
        <v>0</v>
      </c>
      <c r="H1502">
        <v>0</v>
      </c>
      <c r="I1502">
        <v>0</v>
      </c>
      <c r="J1502">
        <v>0</v>
      </c>
      <c r="K1502">
        <v>54.38</v>
      </c>
      <c r="L1502">
        <v>0</v>
      </c>
      <c r="M1502">
        <v>0</v>
      </c>
      <c r="N1502" s="1">
        <v>46195</v>
      </c>
    </row>
    <row r="1503" spans="1:14" ht="15">
      <c r="A1503" t="s">
        <v>7236</v>
      </c>
      <c r="B1503">
        <v>4410786083</v>
      </c>
      <c r="C1503">
        <v>4506526722</v>
      </c>
      <c r="E1503" t="s">
        <v>7229</v>
      </c>
      <c r="F1503" t="s">
        <v>7230</v>
      </c>
      <c r="G1503">
        <v>0</v>
      </c>
      <c r="H1503">
        <v>0</v>
      </c>
      <c r="I1503">
        <v>0</v>
      </c>
      <c r="J1503">
        <v>0</v>
      </c>
      <c r="K1503">
        <v>54.38</v>
      </c>
      <c r="L1503">
        <v>0</v>
      </c>
      <c r="M1503">
        <v>0</v>
      </c>
      <c r="N1503" s="1">
        <v>46195</v>
      </c>
    </row>
    <row r="1504" spans="1:14" ht="15">
      <c r="A1504" t="s">
        <v>7237</v>
      </c>
      <c r="B1504">
        <v>4410786083</v>
      </c>
      <c r="C1504">
        <v>4506855468</v>
      </c>
      <c r="E1504" t="s">
        <v>7229</v>
      </c>
      <c r="F1504" t="s">
        <v>7230</v>
      </c>
      <c r="G1504">
        <v>0</v>
      </c>
      <c r="H1504">
        <v>0</v>
      </c>
      <c r="I1504">
        <v>0</v>
      </c>
      <c r="J1504">
        <v>0</v>
      </c>
      <c r="K1504">
        <v>54.38</v>
      </c>
      <c r="L1504">
        <v>0</v>
      </c>
      <c r="M1504">
        <v>0</v>
      </c>
      <c r="N1504" s="1">
        <v>46195</v>
      </c>
    </row>
    <row r="1505" spans="1:14" ht="15">
      <c r="A1505" t="s">
        <v>7238</v>
      </c>
      <c r="B1505">
        <v>4410786083</v>
      </c>
      <c r="C1505">
        <v>4530985781</v>
      </c>
      <c r="E1505" t="s">
        <v>7229</v>
      </c>
      <c r="F1505" t="s">
        <v>7230</v>
      </c>
      <c r="G1505">
        <v>0</v>
      </c>
      <c r="H1505">
        <v>0</v>
      </c>
      <c r="I1505">
        <v>0</v>
      </c>
      <c r="J1505">
        <v>0</v>
      </c>
      <c r="K1505">
        <v>54.38</v>
      </c>
      <c r="L1505">
        <v>0</v>
      </c>
      <c r="M1505">
        <v>0</v>
      </c>
      <c r="N1505" s="1">
        <v>46195</v>
      </c>
    </row>
    <row r="1506" spans="1:14" ht="15">
      <c r="A1506" t="s">
        <v>7239</v>
      </c>
      <c r="B1506">
        <v>4410786083</v>
      </c>
      <c r="C1506">
        <v>4553878431</v>
      </c>
      <c r="E1506" t="s">
        <v>7229</v>
      </c>
      <c r="F1506" t="s">
        <v>7230</v>
      </c>
      <c r="G1506">
        <v>0</v>
      </c>
      <c r="H1506">
        <v>1</v>
      </c>
      <c r="I1506">
        <v>54.38</v>
      </c>
      <c r="J1506">
        <v>0</v>
      </c>
      <c r="K1506">
        <v>54.38</v>
      </c>
      <c r="L1506">
        <v>1</v>
      </c>
      <c r="M1506">
        <v>0</v>
      </c>
      <c r="N1506" s="1">
        <v>46195</v>
      </c>
    </row>
    <row r="1507" spans="1:14" ht="15">
      <c r="A1507" t="s">
        <v>7240</v>
      </c>
      <c r="B1507">
        <v>4410786083</v>
      </c>
      <c r="C1507">
        <v>4553940398</v>
      </c>
      <c r="E1507" t="s">
        <v>7229</v>
      </c>
      <c r="F1507" t="s">
        <v>7230</v>
      </c>
      <c r="G1507">
        <v>0</v>
      </c>
      <c r="H1507">
        <v>0</v>
      </c>
      <c r="I1507">
        <v>0</v>
      </c>
      <c r="J1507">
        <v>0</v>
      </c>
      <c r="K1507">
        <v>54.38</v>
      </c>
      <c r="L1507">
        <v>0</v>
      </c>
      <c r="M1507">
        <v>0</v>
      </c>
      <c r="N1507" s="1">
        <v>46195</v>
      </c>
    </row>
    <row r="1508" spans="1:14" ht="15">
      <c r="A1508" t="s">
        <v>7241</v>
      </c>
      <c r="B1508">
        <v>4410786083</v>
      </c>
      <c r="C1508">
        <v>4776458297</v>
      </c>
      <c r="E1508" t="s">
        <v>7229</v>
      </c>
      <c r="F1508" t="s">
        <v>7230</v>
      </c>
      <c r="G1508">
        <v>0</v>
      </c>
      <c r="H1508">
        <v>0</v>
      </c>
      <c r="I1508">
        <v>0</v>
      </c>
      <c r="J1508">
        <v>0</v>
      </c>
      <c r="K1508">
        <v>54.38</v>
      </c>
      <c r="L1508">
        <v>0</v>
      </c>
      <c r="M1508">
        <v>0</v>
      </c>
      <c r="N1508" s="1">
        <v>46195</v>
      </c>
    </row>
    <row r="1509" spans="1:14" ht="15">
      <c r="A1509" t="s">
        <v>7242</v>
      </c>
      <c r="B1509">
        <v>4410786083</v>
      </c>
      <c r="C1509">
        <v>4816825713</v>
      </c>
      <c r="E1509" t="s">
        <v>7229</v>
      </c>
      <c r="F1509" t="s">
        <v>7230</v>
      </c>
      <c r="G1509">
        <v>0</v>
      </c>
      <c r="H1509">
        <v>0</v>
      </c>
      <c r="I1509">
        <v>0</v>
      </c>
      <c r="J1509">
        <v>0</v>
      </c>
      <c r="K1509">
        <v>54.38</v>
      </c>
      <c r="L1509">
        <v>0</v>
      </c>
      <c r="M1509">
        <v>0</v>
      </c>
      <c r="N1509" s="1">
        <v>46195</v>
      </c>
    </row>
    <row r="1510" spans="1:14" ht="15">
      <c r="A1510" t="s">
        <v>7243</v>
      </c>
      <c r="B1510">
        <v>4410786098</v>
      </c>
      <c r="C1510">
        <v>4004166399</v>
      </c>
      <c r="E1510" t="s">
        <v>7244</v>
      </c>
      <c r="F1510" t="s">
        <v>7245</v>
      </c>
      <c r="G1510">
        <v>0</v>
      </c>
      <c r="H1510">
        <v>0</v>
      </c>
      <c r="I1510">
        <v>11.1</v>
      </c>
      <c r="J1510">
        <v>0</v>
      </c>
      <c r="K1510">
        <v>11.1</v>
      </c>
      <c r="L1510">
        <v>0</v>
      </c>
      <c r="M1510">
        <v>0</v>
      </c>
      <c r="N1510" s="1">
        <v>46195</v>
      </c>
    </row>
    <row r="1511" spans="1:14" ht="15">
      <c r="A1511" t="s">
        <v>7246</v>
      </c>
      <c r="B1511">
        <v>4410786098</v>
      </c>
      <c r="C1511">
        <v>4452867179</v>
      </c>
      <c r="E1511" t="s">
        <v>7244</v>
      </c>
      <c r="F1511" t="s">
        <v>7245</v>
      </c>
      <c r="G1511">
        <v>0</v>
      </c>
      <c r="H1511">
        <v>0</v>
      </c>
      <c r="I1511">
        <v>0</v>
      </c>
      <c r="J1511">
        <v>0</v>
      </c>
      <c r="K1511">
        <v>11.1</v>
      </c>
      <c r="L1511">
        <v>0</v>
      </c>
      <c r="M1511">
        <v>0</v>
      </c>
      <c r="N1511" s="1">
        <v>46195</v>
      </c>
    </row>
    <row r="1512" spans="1:14" ht="15">
      <c r="A1512" t="s">
        <v>7247</v>
      </c>
      <c r="B1512">
        <v>4410786098</v>
      </c>
      <c r="C1512">
        <v>4498926061</v>
      </c>
      <c r="E1512" t="s">
        <v>7244</v>
      </c>
      <c r="F1512" t="s">
        <v>7245</v>
      </c>
      <c r="G1512">
        <v>0</v>
      </c>
      <c r="H1512">
        <v>0</v>
      </c>
      <c r="I1512">
        <v>0</v>
      </c>
      <c r="J1512">
        <v>0</v>
      </c>
      <c r="K1512">
        <v>11.1</v>
      </c>
      <c r="L1512">
        <v>0</v>
      </c>
      <c r="M1512">
        <v>0</v>
      </c>
      <c r="N1512" s="1">
        <v>46195</v>
      </c>
    </row>
    <row r="1513" spans="1:14" ht="15">
      <c r="A1513" t="s">
        <v>7248</v>
      </c>
      <c r="B1513">
        <v>4410786098</v>
      </c>
      <c r="C1513">
        <v>4498926337</v>
      </c>
      <c r="E1513" t="s">
        <v>7244</v>
      </c>
      <c r="F1513" t="s">
        <v>7245</v>
      </c>
      <c r="G1513">
        <v>0</v>
      </c>
      <c r="H1513">
        <v>0</v>
      </c>
      <c r="I1513">
        <v>0</v>
      </c>
      <c r="J1513">
        <v>0</v>
      </c>
      <c r="K1513">
        <v>11.1</v>
      </c>
      <c r="L1513">
        <v>0</v>
      </c>
      <c r="M1513">
        <v>0</v>
      </c>
      <c r="N1513" s="1">
        <v>46195</v>
      </c>
    </row>
    <row r="1514" spans="1:14" ht="15">
      <c r="A1514" t="s">
        <v>7249</v>
      </c>
      <c r="B1514">
        <v>4410786098</v>
      </c>
      <c r="C1514">
        <v>4503767789</v>
      </c>
      <c r="E1514" t="s">
        <v>7244</v>
      </c>
      <c r="F1514" t="s">
        <v>7245</v>
      </c>
      <c r="G1514">
        <v>0</v>
      </c>
      <c r="H1514">
        <v>0</v>
      </c>
      <c r="I1514">
        <v>0</v>
      </c>
      <c r="J1514">
        <v>0</v>
      </c>
      <c r="K1514">
        <v>11.1</v>
      </c>
      <c r="L1514">
        <v>0</v>
      </c>
      <c r="M1514">
        <v>0</v>
      </c>
      <c r="N1514" s="1">
        <v>46195</v>
      </c>
    </row>
    <row r="1515" spans="1:14" ht="15">
      <c r="A1515" t="s">
        <v>7250</v>
      </c>
      <c r="B1515">
        <v>4410786098</v>
      </c>
      <c r="C1515">
        <v>4504071362</v>
      </c>
      <c r="E1515" t="s">
        <v>7244</v>
      </c>
      <c r="F1515" t="s">
        <v>7245</v>
      </c>
      <c r="G1515">
        <v>0</v>
      </c>
      <c r="H1515">
        <v>0</v>
      </c>
      <c r="I1515">
        <v>0</v>
      </c>
      <c r="J1515">
        <v>0</v>
      </c>
      <c r="K1515">
        <v>11.1</v>
      </c>
      <c r="L1515">
        <v>0</v>
      </c>
      <c r="M1515">
        <v>0</v>
      </c>
      <c r="N1515" s="1">
        <v>46195</v>
      </c>
    </row>
    <row r="1516" spans="1:14" ht="15">
      <c r="A1516" t="s">
        <v>7251</v>
      </c>
      <c r="B1516">
        <v>4410786098</v>
      </c>
      <c r="C1516">
        <v>4506526722</v>
      </c>
      <c r="E1516" t="s">
        <v>7244</v>
      </c>
      <c r="F1516" t="s">
        <v>7245</v>
      </c>
      <c r="G1516">
        <v>0</v>
      </c>
      <c r="H1516">
        <v>0</v>
      </c>
      <c r="I1516">
        <v>0</v>
      </c>
      <c r="J1516">
        <v>0</v>
      </c>
      <c r="K1516">
        <v>11.1</v>
      </c>
      <c r="L1516">
        <v>0</v>
      </c>
      <c r="M1516">
        <v>0</v>
      </c>
      <c r="N1516" s="1">
        <v>46195</v>
      </c>
    </row>
    <row r="1517" spans="1:14" ht="15">
      <c r="A1517" t="s">
        <v>7252</v>
      </c>
      <c r="B1517">
        <v>4410786098</v>
      </c>
      <c r="C1517">
        <v>4506855468</v>
      </c>
      <c r="E1517" t="s">
        <v>7244</v>
      </c>
      <c r="F1517" t="s">
        <v>7245</v>
      </c>
      <c r="G1517">
        <v>0</v>
      </c>
      <c r="H1517">
        <v>0</v>
      </c>
      <c r="I1517">
        <v>0</v>
      </c>
      <c r="J1517">
        <v>0</v>
      </c>
      <c r="K1517">
        <v>11.1</v>
      </c>
      <c r="L1517">
        <v>0</v>
      </c>
      <c r="M1517">
        <v>0</v>
      </c>
      <c r="N1517" s="1">
        <v>46195</v>
      </c>
    </row>
    <row r="1518" spans="1:14" ht="15">
      <c r="A1518" t="s">
        <v>7253</v>
      </c>
      <c r="B1518">
        <v>4410786098</v>
      </c>
      <c r="C1518">
        <v>4530985781</v>
      </c>
      <c r="E1518" t="s">
        <v>7244</v>
      </c>
      <c r="F1518" t="s">
        <v>7245</v>
      </c>
      <c r="G1518">
        <v>0</v>
      </c>
      <c r="H1518">
        <v>0</v>
      </c>
      <c r="I1518">
        <v>0</v>
      </c>
      <c r="J1518">
        <v>0</v>
      </c>
      <c r="K1518">
        <v>11.1</v>
      </c>
      <c r="L1518">
        <v>0</v>
      </c>
      <c r="M1518">
        <v>0</v>
      </c>
      <c r="N1518" s="1">
        <v>46195</v>
      </c>
    </row>
    <row r="1519" spans="1:14" ht="15">
      <c r="A1519" t="s">
        <v>7254</v>
      </c>
      <c r="B1519">
        <v>4410786098</v>
      </c>
      <c r="C1519">
        <v>4553878431</v>
      </c>
      <c r="E1519" t="s">
        <v>7244</v>
      </c>
      <c r="F1519" t="s">
        <v>7245</v>
      </c>
      <c r="G1519">
        <v>0</v>
      </c>
      <c r="H1519">
        <v>20</v>
      </c>
      <c r="I1519">
        <v>11.1</v>
      </c>
      <c r="J1519">
        <v>0</v>
      </c>
      <c r="K1519">
        <v>11.1</v>
      </c>
      <c r="L1519">
        <v>20</v>
      </c>
      <c r="M1519">
        <v>0</v>
      </c>
      <c r="N1519" s="1">
        <v>46195</v>
      </c>
    </row>
    <row r="1520" spans="1:14" ht="15">
      <c r="A1520" t="s">
        <v>7255</v>
      </c>
      <c r="B1520">
        <v>4410786098</v>
      </c>
      <c r="C1520">
        <v>4553940398</v>
      </c>
      <c r="E1520" t="s">
        <v>7244</v>
      </c>
      <c r="F1520" t="s">
        <v>7245</v>
      </c>
      <c r="G1520">
        <v>0</v>
      </c>
      <c r="H1520">
        <v>0</v>
      </c>
      <c r="I1520">
        <v>0</v>
      </c>
      <c r="J1520">
        <v>0</v>
      </c>
      <c r="K1520">
        <v>11.1</v>
      </c>
      <c r="L1520">
        <v>0</v>
      </c>
      <c r="M1520">
        <v>0</v>
      </c>
      <c r="N1520" s="1">
        <v>46195</v>
      </c>
    </row>
    <row r="1521" spans="1:14" ht="15">
      <c r="A1521" t="s">
        <v>7256</v>
      </c>
      <c r="B1521">
        <v>4410786098</v>
      </c>
      <c r="C1521">
        <v>4776458297</v>
      </c>
      <c r="E1521" t="s">
        <v>7244</v>
      </c>
      <c r="F1521" t="s">
        <v>7245</v>
      </c>
      <c r="G1521">
        <v>0</v>
      </c>
      <c r="H1521">
        <v>0</v>
      </c>
      <c r="I1521">
        <v>0</v>
      </c>
      <c r="J1521">
        <v>0</v>
      </c>
      <c r="K1521">
        <v>11.1</v>
      </c>
      <c r="L1521">
        <v>0</v>
      </c>
      <c r="M1521">
        <v>0</v>
      </c>
      <c r="N1521" s="1">
        <v>46195</v>
      </c>
    </row>
    <row r="1522" spans="1:14" ht="15">
      <c r="A1522" t="s">
        <v>7257</v>
      </c>
      <c r="B1522">
        <v>4410786098</v>
      </c>
      <c r="C1522">
        <v>4816825713</v>
      </c>
      <c r="E1522" t="s">
        <v>7244</v>
      </c>
      <c r="F1522" t="s">
        <v>7245</v>
      </c>
      <c r="G1522">
        <v>0</v>
      </c>
      <c r="H1522">
        <v>0</v>
      </c>
      <c r="I1522">
        <v>0</v>
      </c>
      <c r="J1522">
        <v>0</v>
      </c>
      <c r="K1522">
        <v>11.1</v>
      </c>
      <c r="L1522">
        <v>0</v>
      </c>
      <c r="M1522">
        <v>0</v>
      </c>
      <c r="N1522" s="1">
        <v>46195</v>
      </c>
    </row>
    <row r="1523" spans="1:14" ht="15">
      <c r="A1523" t="s">
        <v>7258</v>
      </c>
      <c r="B1523">
        <v>4410786123</v>
      </c>
      <c r="C1523">
        <v>4004166399</v>
      </c>
      <c r="E1523" t="s">
        <v>7259</v>
      </c>
      <c r="F1523" t="s">
        <v>7260</v>
      </c>
      <c r="G1523">
        <v>0</v>
      </c>
      <c r="H1523">
        <v>0</v>
      </c>
      <c r="I1523">
        <v>10.19</v>
      </c>
      <c r="J1523">
        <v>0</v>
      </c>
      <c r="K1523">
        <v>10.19</v>
      </c>
      <c r="L1523">
        <v>0</v>
      </c>
      <c r="M1523">
        <v>0</v>
      </c>
      <c r="N1523" s="1">
        <v>46195</v>
      </c>
    </row>
    <row r="1524" spans="1:14" ht="15">
      <c r="A1524" t="s">
        <v>7261</v>
      </c>
      <c r="B1524">
        <v>4410786123</v>
      </c>
      <c r="C1524">
        <v>4452867179</v>
      </c>
      <c r="E1524" t="s">
        <v>7259</v>
      </c>
      <c r="F1524" t="s">
        <v>7260</v>
      </c>
      <c r="G1524">
        <v>0</v>
      </c>
      <c r="H1524">
        <v>0</v>
      </c>
      <c r="I1524">
        <v>0</v>
      </c>
      <c r="J1524">
        <v>0</v>
      </c>
      <c r="K1524">
        <v>10.19</v>
      </c>
      <c r="L1524">
        <v>0</v>
      </c>
      <c r="M1524">
        <v>0</v>
      </c>
      <c r="N1524" s="1">
        <v>46195</v>
      </c>
    </row>
    <row r="1525" spans="1:14" ht="15">
      <c r="A1525" t="s">
        <v>7262</v>
      </c>
      <c r="B1525">
        <v>4410786123</v>
      </c>
      <c r="C1525">
        <v>4498926061</v>
      </c>
      <c r="E1525" t="s">
        <v>7259</v>
      </c>
      <c r="F1525" t="s">
        <v>7260</v>
      </c>
      <c r="G1525">
        <v>0</v>
      </c>
      <c r="H1525">
        <v>0</v>
      </c>
      <c r="I1525">
        <v>0</v>
      </c>
      <c r="J1525">
        <v>0</v>
      </c>
      <c r="K1525">
        <v>10.19</v>
      </c>
      <c r="L1525">
        <v>0</v>
      </c>
      <c r="M1525">
        <v>0</v>
      </c>
      <c r="N1525" s="1">
        <v>46195</v>
      </c>
    </row>
    <row r="1526" spans="1:14" ht="15">
      <c r="A1526" t="s">
        <v>7263</v>
      </c>
      <c r="B1526">
        <v>4410786123</v>
      </c>
      <c r="C1526">
        <v>4498926337</v>
      </c>
      <c r="E1526" t="s">
        <v>7259</v>
      </c>
      <c r="F1526" t="s">
        <v>7260</v>
      </c>
      <c r="G1526">
        <v>0</v>
      </c>
      <c r="H1526">
        <v>0</v>
      </c>
      <c r="I1526">
        <v>0</v>
      </c>
      <c r="J1526">
        <v>0</v>
      </c>
      <c r="K1526">
        <v>10.19</v>
      </c>
      <c r="L1526">
        <v>0</v>
      </c>
      <c r="M1526">
        <v>0</v>
      </c>
      <c r="N1526" s="1">
        <v>46195</v>
      </c>
    </row>
    <row r="1527" spans="1:14" ht="15">
      <c r="A1527" t="s">
        <v>7264</v>
      </c>
      <c r="B1527">
        <v>4410786123</v>
      </c>
      <c r="C1527">
        <v>4503767789</v>
      </c>
      <c r="E1527" t="s">
        <v>7259</v>
      </c>
      <c r="F1527" t="s">
        <v>7260</v>
      </c>
      <c r="G1527">
        <v>0</v>
      </c>
      <c r="H1527">
        <v>0</v>
      </c>
      <c r="I1527">
        <v>0</v>
      </c>
      <c r="J1527">
        <v>0</v>
      </c>
      <c r="K1527">
        <v>10.19</v>
      </c>
      <c r="L1527">
        <v>0</v>
      </c>
      <c r="M1527">
        <v>0</v>
      </c>
      <c r="N1527" s="1">
        <v>46195</v>
      </c>
    </row>
    <row r="1528" spans="1:14" ht="15">
      <c r="A1528" t="s">
        <v>7265</v>
      </c>
      <c r="B1528">
        <v>4410786123</v>
      </c>
      <c r="C1528">
        <v>4504071362</v>
      </c>
      <c r="E1528" t="s">
        <v>7259</v>
      </c>
      <c r="F1528" t="s">
        <v>7260</v>
      </c>
      <c r="G1528">
        <v>0</v>
      </c>
      <c r="H1528">
        <v>0</v>
      </c>
      <c r="I1528">
        <v>0</v>
      </c>
      <c r="J1528">
        <v>0</v>
      </c>
      <c r="K1528">
        <v>10.19</v>
      </c>
      <c r="L1528">
        <v>0</v>
      </c>
      <c r="M1528">
        <v>0</v>
      </c>
      <c r="N1528" s="1">
        <v>46195</v>
      </c>
    </row>
    <row r="1529" spans="1:14" ht="15">
      <c r="A1529" t="s">
        <v>7266</v>
      </c>
      <c r="B1529">
        <v>4410786123</v>
      </c>
      <c r="C1529">
        <v>4506526722</v>
      </c>
      <c r="E1529" t="s">
        <v>7259</v>
      </c>
      <c r="F1529" t="s">
        <v>7260</v>
      </c>
      <c r="G1529">
        <v>0</v>
      </c>
      <c r="H1529">
        <v>0</v>
      </c>
      <c r="I1529">
        <v>0</v>
      </c>
      <c r="J1529">
        <v>0</v>
      </c>
      <c r="K1529">
        <v>10.19</v>
      </c>
      <c r="L1529">
        <v>0</v>
      </c>
      <c r="M1529">
        <v>0</v>
      </c>
      <c r="N1529" s="1">
        <v>46195</v>
      </c>
    </row>
    <row r="1530" spans="1:14" ht="15">
      <c r="A1530" t="s">
        <v>7267</v>
      </c>
      <c r="B1530">
        <v>4410786123</v>
      </c>
      <c r="C1530">
        <v>4506855468</v>
      </c>
      <c r="E1530" t="s">
        <v>7259</v>
      </c>
      <c r="F1530" t="s">
        <v>7260</v>
      </c>
      <c r="G1530">
        <v>0</v>
      </c>
      <c r="H1530">
        <v>0</v>
      </c>
      <c r="I1530">
        <v>0</v>
      </c>
      <c r="J1530">
        <v>0</v>
      </c>
      <c r="K1530">
        <v>10.19</v>
      </c>
      <c r="L1530">
        <v>0</v>
      </c>
      <c r="M1530">
        <v>0</v>
      </c>
      <c r="N1530" s="1">
        <v>46195</v>
      </c>
    </row>
    <row r="1531" spans="1:14" ht="15">
      <c r="A1531" t="s">
        <v>7268</v>
      </c>
      <c r="B1531">
        <v>4410786123</v>
      </c>
      <c r="C1531">
        <v>4530985781</v>
      </c>
      <c r="E1531" t="s">
        <v>7259</v>
      </c>
      <c r="F1531" t="s">
        <v>7260</v>
      </c>
      <c r="G1531">
        <v>0</v>
      </c>
      <c r="H1531">
        <v>0</v>
      </c>
      <c r="I1531">
        <v>0</v>
      </c>
      <c r="J1531">
        <v>0</v>
      </c>
      <c r="K1531">
        <v>10.19</v>
      </c>
      <c r="L1531">
        <v>0</v>
      </c>
      <c r="M1531">
        <v>0</v>
      </c>
      <c r="N1531" s="1">
        <v>46195</v>
      </c>
    </row>
    <row r="1532" spans="1:14" ht="15">
      <c r="A1532" t="s">
        <v>7269</v>
      </c>
      <c r="B1532">
        <v>4410786123</v>
      </c>
      <c r="C1532">
        <v>4553878431</v>
      </c>
      <c r="E1532" t="s">
        <v>7259</v>
      </c>
      <c r="F1532" t="s">
        <v>7260</v>
      </c>
      <c r="G1532">
        <v>0</v>
      </c>
      <c r="H1532">
        <v>2</v>
      </c>
      <c r="I1532">
        <v>10.19</v>
      </c>
      <c r="J1532">
        <v>0</v>
      </c>
      <c r="K1532">
        <v>10.19</v>
      </c>
      <c r="L1532">
        <v>2</v>
      </c>
      <c r="M1532">
        <v>0</v>
      </c>
      <c r="N1532" s="1">
        <v>46195</v>
      </c>
    </row>
    <row r="1533" spans="1:14" ht="15">
      <c r="A1533" t="s">
        <v>7270</v>
      </c>
      <c r="B1533">
        <v>4410786123</v>
      </c>
      <c r="C1533">
        <v>4553940398</v>
      </c>
      <c r="E1533" t="s">
        <v>7259</v>
      </c>
      <c r="F1533" t="s">
        <v>7260</v>
      </c>
      <c r="G1533">
        <v>0</v>
      </c>
      <c r="H1533">
        <v>0</v>
      </c>
      <c r="I1533">
        <v>0</v>
      </c>
      <c r="J1533">
        <v>0</v>
      </c>
      <c r="K1533">
        <v>10.19</v>
      </c>
      <c r="L1533">
        <v>0</v>
      </c>
      <c r="M1533">
        <v>0</v>
      </c>
      <c r="N1533" s="1">
        <v>46195</v>
      </c>
    </row>
    <row r="1534" spans="1:14" ht="15">
      <c r="A1534" t="s">
        <v>7271</v>
      </c>
      <c r="B1534">
        <v>4410786123</v>
      </c>
      <c r="C1534">
        <v>4776458297</v>
      </c>
      <c r="E1534" t="s">
        <v>7259</v>
      </c>
      <c r="F1534" t="s">
        <v>7260</v>
      </c>
      <c r="G1534">
        <v>0</v>
      </c>
      <c r="H1534">
        <v>0</v>
      </c>
      <c r="I1534">
        <v>0</v>
      </c>
      <c r="J1534">
        <v>0</v>
      </c>
      <c r="K1534">
        <v>10.19</v>
      </c>
      <c r="L1534">
        <v>0</v>
      </c>
      <c r="M1534">
        <v>0</v>
      </c>
      <c r="N1534" s="1">
        <v>46195</v>
      </c>
    </row>
    <row r="1535" spans="1:14" ht="15">
      <c r="A1535" t="s">
        <v>7272</v>
      </c>
      <c r="B1535">
        <v>4410786123</v>
      </c>
      <c r="C1535">
        <v>4816825713</v>
      </c>
      <c r="E1535" t="s">
        <v>7259</v>
      </c>
      <c r="F1535" t="s">
        <v>7260</v>
      </c>
      <c r="G1535">
        <v>0</v>
      </c>
      <c r="H1535">
        <v>0</v>
      </c>
      <c r="I1535">
        <v>0</v>
      </c>
      <c r="J1535">
        <v>0</v>
      </c>
      <c r="K1535">
        <v>10.19</v>
      </c>
      <c r="L1535">
        <v>0</v>
      </c>
      <c r="M1535">
        <v>0</v>
      </c>
      <c r="N1535" s="1">
        <v>46195</v>
      </c>
    </row>
    <row r="1536" spans="1:14" ht="15">
      <c r="A1536" t="s">
        <v>7273</v>
      </c>
      <c r="B1536">
        <v>4410786137</v>
      </c>
      <c r="C1536">
        <v>4004166399</v>
      </c>
      <c r="E1536" t="s">
        <v>7274</v>
      </c>
      <c r="F1536" t="s">
        <v>7275</v>
      </c>
      <c r="G1536">
        <v>0</v>
      </c>
      <c r="H1536">
        <v>0</v>
      </c>
      <c r="I1536">
        <v>490.19</v>
      </c>
      <c r="J1536">
        <v>0</v>
      </c>
      <c r="K1536">
        <v>490.19</v>
      </c>
      <c r="L1536">
        <v>0</v>
      </c>
      <c r="M1536">
        <v>0</v>
      </c>
      <c r="N1536" s="1">
        <v>46195</v>
      </c>
    </row>
    <row r="1537" spans="1:14" ht="15">
      <c r="A1537" t="s">
        <v>7276</v>
      </c>
      <c r="B1537">
        <v>4410786137</v>
      </c>
      <c r="C1537">
        <v>4452867179</v>
      </c>
      <c r="E1537" t="s">
        <v>7274</v>
      </c>
      <c r="F1537" t="s">
        <v>7275</v>
      </c>
      <c r="G1537">
        <v>0</v>
      </c>
      <c r="H1537">
        <v>0</v>
      </c>
      <c r="I1537">
        <v>0</v>
      </c>
      <c r="J1537">
        <v>0</v>
      </c>
      <c r="K1537">
        <v>490.19</v>
      </c>
      <c r="L1537">
        <v>0</v>
      </c>
      <c r="M1537">
        <v>0</v>
      </c>
      <c r="N1537" s="1">
        <v>46195</v>
      </c>
    </row>
    <row r="1538" spans="1:14" ht="15">
      <c r="A1538" t="s">
        <v>7277</v>
      </c>
      <c r="B1538">
        <v>4410786137</v>
      </c>
      <c r="C1538">
        <v>4498926061</v>
      </c>
      <c r="E1538" t="s">
        <v>7274</v>
      </c>
      <c r="F1538" t="s">
        <v>7275</v>
      </c>
      <c r="G1538">
        <v>0</v>
      </c>
      <c r="H1538">
        <v>0</v>
      </c>
      <c r="I1538">
        <v>0</v>
      </c>
      <c r="J1538">
        <v>0</v>
      </c>
      <c r="K1538">
        <v>490.19</v>
      </c>
      <c r="L1538">
        <v>0</v>
      </c>
      <c r="M1538">
        <v>0</v>
      </c>
      <c r="N1538" s="1">
        <v>46195</v>
      </c>
    </row>
    <row r="1539" spans="1:14" ht="15">
      <c r="A1539" t="s">
        <v>7278</v>
      </c>
      <c r="B1539">
        <v>4410786137</v>
      </c>
      <c r="C1539">
        <v>4498926337</v>
      </c>
      <c r="E1539" t="s">
        <v>7274</v>
      </c>
      <c r="F1539" t="s">
        <v>7275</v>
      </c>
      <c r="G1539">
        <v>0</v>
      </c>
      <c r="H1539">
        <v>0</v>
      </c>
      <c r="I1539">
        <v>0</v>
      </c>
      <c r="J1539">
        <v>0</v>
      </c>
      <c r="K1539">
        <v>490.19</v>
      </c>
      <c r="L1539">
        <v>0</v>
      </c>
      <c r="M1539">
        <v>0</v>
      </c>
      <c r="N1539" s="1">
        <v>46195</v>
      </c>
    </row>
    <row r="1540" spans="1:14" ht="15">
      <c r="A1540" t="s">
        <v>7279</v>
      </c>
      <c r="B1540">
        <v>4410786137</v>
      </c>
      <c r="C1540">
        <v>4503767789</v>
      </c>
      <c r="E1540" t="s">
        <v>7274</v>
      </c>
      <c r="F1540" t="s">
        <v>7275</v>
      </c>
      <c r="G1540">
        <v>0</v>
      </c>
      <c r="H1540">
        <v>0</v>
      </c>
      <c r="I1540">
        <v>0</v>
      </c>
      <c r="J1540">
        <v>0</v>
      </c>
      <c r="K1540">
        <v>490.19</v>
      </c>
      <c r="L1540">
        <v>0</v>
      </c>
      <c r="M1540">
        <v>0</v>
      </c>
      <c r="N1540" s="1">
        <v>46195</v>
      </c>
    </row>
    <row r="1541" spans="1:14" ht="15">
      <c r="A1541" t="s">
        <v>7280</v>
      </c>
      <c r="B1541">
        <v>4410786137</v>
      </c>
      <c r="C1541">
        <v>4504071362</v>
      </c>
      <c r="E1541" t="s">
        <v>7274</v>
      </c>
      <c r="F1541" t="s">
        <v>7275</v>
      </c>
      <c r="G1541">
        <v>0</v>
      </c>
      <c r="H1541">
        <v>0</v>
      </c>
      <c r="I1541">
        <v>0</v>
      </c>
      <c r="J1541">
        <v>0</v>
      </c>
      <c r="K1541">
        <v>490.19</v>
      </c>
      <c r="L1541">
        <v>0</v>
      </c>
      <c r="M1541">
        <v>0</v>
      </c>
      <c r="N1541" s="1">
        <v>46195</v>
      </c>
    </row>
    <row r="1542" spans="1:14" ht="15">
      <c r="A1542" t="s">
        <v>7281</v>
      </c>
      <c r="B1542">
        <v>4410786137</v>
      </c>
      <c r="C1542">
        <v>4506526722</v>
      </c>
      <c r="E1542" t="s">
        <v>7274</v>
      </c>
      <c r="F1542" t="s">
        <v>7275</v>
      </c>
      <c r="G1542">
        <v>0</v>
      </c>
      <c r="H1542">
        <v>0</v>
      </c>
      <c r="I1542">
        <v>0</v>
      </c>
      <c r="J1542">
        <v>0</v>
      </c>
      <c r="K1542">
        <v>490.19</v>
      </c>
      <c r="L1542">
        <v>0</v>
      </c>
      <c r="M1542">
        <v>0</v>
      </c>
      <c r="N1542" s="1">
        <v>46195</v>
      </c>
    </row>
    <row r="1543" spans="1:14" ht="15">
      <c r="A1543" t="s">
        <v>7282</v>
      </c>
      <c r="B1543">
        <v>4410786137</v>
      </c>
      <c r="C1543">
        <v>4506855468</v>
      </c>
      <c r="E1543" t="s">
        <v>7274</v>
      </c>
      <c r="F1543" t="s">
        <v>7275</v>
      </c>
      <c r="G1543">
        <v>0</v>
      </c>
      <c r="H1543">
        <v>0</v>
      </c>
      <c r="I1543">
        <v>0</v>
      </c>
      <c r="J1543">
        <v>0</v>
      </c>
      <c r="K1543">
        <v>490.19</v>
      </c>
      <c r="L1543">
        <v>0</v>
      </c>
      <c r="M1543">
        <v>0</v>
      </c>
      <c r="N1543" s="1">
        <v>46195</v>
      </c>
    </row>
    <row r="1544" spans="1:14" ht="15">
      <c r="A1544" t="s">
        <v>7283</v>
      </c>
      <c r="B1544">
        <v>4410786137</v>
      </c>
      <c r="C1544">
        <v>4530985781</v>
      </c>
      <c r="E1544" t="s">
        <v>7274</v>
      </c>
      <c r="F1544" t="s">
        <v>7275</v>
      </c>
      <c r="G1544">
        <v>0</v>
      </c>
      <c r="H1544">
        <v>0</v>
      </c>
      <c r="I1544">
        <v>0</v>
      </c>
      <c r="J1544">
        <v>0</v>
      </c>
      <c r="K1544">
        <v>490.19</v>
      </c>
      <c r="L1544">
        <v>0</v>
      </c>
      <c r="M1544">
        <v>0</v>
      </c>
      <c r="N1544" s="1">
        <v>46195</v>
      </c>
    </row>
    <row r="1545" spans="1:14" ht="15">
      <c r="A1545" t="s">
        <v>7284</v>
      </c>
      <c r="B1545">
        <v>4410786137</v>
      </c>
      <c r="C1545">
        <v>4553878431</v>
      </c>
      <c r="E1545" t="s">
        <v>7274</v>
      </c>
      <c r="F1545" t="s">
        <v>7275</v>
      </c>
      <c r="G1545">
        <v>0</v>
      </c>
      <c r="H1545">
        <v>1</v>
      </c>
      <c r="I1545">
        <v>490.19</v>
      </c>
      <c r="J1545">
        <v>0</v>
      </c>
      <c r="K1545">
        <v>490.19</v>
      </c>
      <c r="L1545">
        <v>1</v>
      </c>
      <c r="M1545">
        <v>0</v>
      </c>
      <c r="N1545" s="1">
        <v>46195</v>
      </c>
    </row>
    <row r="1546" spans="1:14" ht="15">
      <c r="A1546" t="s">
        <v>7285</v>
      </c>
      <c r="B1546">
        <v>4410786137</v>
      </c>
      <c r="C1546">
        <v>4553940398</v>
      </c>
      <c r="E1546" t="s">
        <v>7274</v>
      </c>
      <c r="F1546" t="s">
        <v>7275</v>
      </c>
      <c r="G1546">
        <v>0</v>
      </c>
      <c r="H1546">
        <v>0</v>
      </c>
      <c r="I1546">
        <v>0</v>
      </c>
      <c r="J1546">
        <v>0</v>
      </c>
      <c r="K1546">
        <v>490.19</v>
      </c>
      <c r="L1546">
        <v>0</v>
      </c>
      <c r="M1546">
        <v>0</v>
      </c>
      <c r="N1546" s="1">
        <v>46195</v>
      </c>
    </row>
    <row r="1547" spans="1:14" ht="15">
      <c r="A1547" t="s">
        <v>7286</v>
      </c>
      <c r="B1547">
        <v>4410786137</v>
      </c>
      <c r="C1547">
        <v>4776458297</v>
      </c>
      <c r="E1547" t="s">
        <v>7274</v>
      </c>
      <c r="F1547" t="s">
        <v>7275</v>
      </c>
      <c r="G1547">
        <v>0</v>
      </c>
      <c r="H1547">
        <v>0</v>
      </c>
      <c r="I1547">
        <v>0</v>
      </c>
      <c r="J1547">
        <v>0</v>
      </c>
      <c r="K1547">
        <v>490.19</v>
      </c>
      <c r="L1547">
        <v>0</v>
      </c>
      <c r="M1547">
        <v>0</v>
      </c>
      <c r="N1547" s="1">
        <v>46195</v>
      </c>
    </row>
    <row r="1548" spans="1:14" ht="15">
      <c r="A1548" t="s">
        <v>7287</v>
      </c>
      <c r="B1548">
        <v>4410786137</v>
      </c>
      <c r="C1548">
        <v>4816825713</v>
      </c>
      <c r="E1548" t="s">
        <v>7274</v>
      </c>
      <c r="F1548" t="s">
        <v>7275</v>
      </c>
      <c r="G1548">
        <v>0</v>
      </c>
      <c r="H1548">
        <v>0</v>
      </c>
      <c r="I1548">
        <v>0</v>
      </c>
      <c r="J1548">
        <v>0</v>
      </c>
      <c r="K1548">
        <v>490.19</v>
      </c>
      <c r="L1548">
        <v>0</v>
      </c>
      <c r="M1548">
        <v>0</v>
      </c>
      <c r="N1548" s="1">
        <v>46195</v>
      </c>
    </row>
    <row r="1549" spans="1:14" ht="15">
      <c r="A1549" t="s">
        <v>7288</v>
      </c>
      <c r="B1549">
        <v>4410786151</v>
      </c>
      <c r="C1549">
        <v>4004166399</v>
      </c>
      <c r="E1549" t="s">
        <v>7289</v>
      </c>
      <c r="F1549" t="s">
        <v>7290</v>
      </c>
      <c r="G1549">
        <v>0</v>
      </c>
      <c r="H1549">
        <v>0</v>
      </c>
      <c r="I1549">
        <v>9.16</v>
      </c>
      <c r="J1549">
        <v>0</v>
      </c>
      <c r="K1549">
        <v>9.16</v>
      </c>
      <c r="L1549">
        <v>0</v>
      </c>
      <c r="M1549">
        <v>0</v>
      </c>
      <c r="N1549" s="1">
        <v>46195</v>
      </c>
    </row>
    <row r="1550" spans="1:14" ht="15">
      <c r="A1550" t="s">
        <v>7291</v>
      </c>
      <c r="B1550">
        <v>4410786151</v>
      </c>
      <c r="C1550">
        <v>4452867179</v>
      </c>
      <c r="E1550" t="s">
        <v>7289</v>
      </c>
      <c r="F1550" t="s">
        <v>7290</v>
      </c>
      <c r="G1550">
        <v>0</v>
      </c>
      <c r="H1550">
        <v>0</v>
      </c>
      <c r="I1550">
        <v>0</v>
      </c>
      <c r="J1550">
        <v>0</v>
      </c>
      <c r="K1550">
        <v>9.16</v>
      </c>
      <c r="L1550">
        <v>0</v>
      </c>
      <c r="M1550">
        <v>0</v>
      </c>
      <c r="N1550" s="1">
        <v>46195</v>
      </c>
    </row>
    <row r="1551" spans="1:14" ht="15">
      <c r="A1551" t="s">
        <v>7292</v>
      </c>
      <c r="B1551">
        <v>4410786151</v>
      </c>
      <c r="C1551">
        <v>4498926061</v>
      </c>
      <c r="E1551" t="s">
        <v>7289</v>
      </c>
      <c r="F1551" t="s">
        <v>7290</v>
      </c>
      <c r="G1551">
        <v>0</v>
      </c>
      <c r="H1551">
        <v>0</v>
      </c>
      <c r="I1551">
        <v>0</v>
      </c>
      <c r="J1551">
        <v>0</v>
      </c>
      <c r="K1551">
        <v>9.16</v>
      </c>
      <c r="L1551">
        <v>0</v>
      </c>
      <c r="M1551">
        <v>0</v>
      </c>
      <c r="N1551" s="1">
        <v>46195</v>
      </c>
    </row>
    <row r="1552" spans="1:14" ht="15">
      <c r="A1552" t="s">
        <v>7293</v>
      </c>
      <c r="B1552">
        <v>4410786151</v>
      </c>
      <c r="C1552">
        <v>4498926337</v>
      </c>
      <c r="E1552" t="s">
        <v>7289</v>
      </c>
      <c r="F1552" t="s">
        <v>7290</v>
      </c>
      <c r="G1552">
        <v>0</v>
      </c>
      <c r="H1552">
        <v>0</v>
      </c>
      <c r="I1552">
        <v>0</v>
      </c>
      <c r="J1552">
        <v>0</v>
      </c>
      <c r="K1552">
        <v>9.16</v>
      </c>
      <c r="L1552">
        <v>0</v>
      </c>
      <c r="M1552">
        <v>0</v>
      </c>
      <c r="N1552" s="1">
        <v>46195</v>
      </c>
    </row>
    <row r="1553" spans="1:14" ht="15">
      <c r="A1553" t="s">
        <v>7294</v>
      </c>
      <c r="B1553">
        <v>4410786151</v>
      </c>
      <c r="C1553">
        <v>4503767789</v>
      </c>
      <c r="E1553" t="s">
        <v>7289</v>
      </c>
      <c r="F1553" t="s">
        <v>7290</v>
      </c>
      <c r="G1553">
        <v>0</v>
      </c>
      <c r="H1553">
        <v>0</v>
      </c>
      <c r="I1553">
        <v>0</v>
      </c>
      <c r="J1553">
        <v>0</v>
      </c>
      <c r="K1553">
        <v>9.16</v>
      </c>
      <c r="L1553">
        <v>0</v>
      </c>
      <c r="M1553">
        <v>0</v>
      </c>
      <c r="N1553" s="1">
        <v>46195</v>
      </c>
    </row>
    <row r="1554" spans="1:14" ht="15">
      <c r="A1554" t="s">
        <v>7295</v>
      </c>
      <c r="B1554">
        <v>4410786151</v>
      </c>
      <c r="C1554">
        <v>4504071362</v>
      </c>
      <c r="E1554" t="s">
        <v>7289</v>
      </c>
      <c r="F1554" t="s">
        <v>7290</v>
      </c>
      <c r="G1554">
        <v>0</v>
      </c>
      <c r="H1554">
        <v>0</v>
      </c>
      <c r="I1554">
        <v>0</v>
      </c>
      <c r="J1554">
        <v>0</v>
      </c>
      <c r="K1554">
        <v>9.16</v>
      </c>
      <c r="L1554">
        <v>0</v>
      </c>
      <c r="M1554">
        <v>0</v>
      </c>
      <c r="N1554" s="1">
        <v>46195</v>
      </c>
    </row>
    <row r="1555" spans="1:14" ht="15">
      <c r="A1555" t="s">
        <v>7296</v>
      </c>
      <c r="B1555">
        <v>4410786151</v>
      </c>
      <c r="C1555">
        <v>4506526722</v>
      </c>
      <c r="E1555" t="s">
        <v>7289</v>
      </c>
      <c r="F1555" t="s">
        <v>7290</v>
      </c>
      <c r="G1555">
        <v>0</v>
      </c>
      <c r="H1555">
        <v>0</v>
      </c>
      <c r="I1555">
        <v>0</v>
      </c>
      <c r="J1555">
        <v>0</v>
      </c>
      <c r="K1555">
        <v>9.16</v>
      </c>
      <c r="L1555">
        <v>0</v>
      </c>
      <c r="M1555">
        <v>0</v>
      </c>
      <c r="N1555" s="1">
        <v>46195</v>
      </c>
    </row>
    <row r="1556" spans="1:14" ht="15">
      <c r="A1556" t="s">
        <v>7297</v>
      </c>
      <c r="B1556">
        <v>4410786151</v>
      </c>
      <c r="C1556">
        <v>4506855468</v>
      </c>
      <c r="E1556" t="s">
        <v>7289</v>
      </c>
      <c r="F1556" t="s">
        <v>7290</v>
      </c>
      <c r="G1556">
        <v>0</v>
      </c>
      <c r="H1556">
        <v>0</v>
      </c>
      <c r="I1556">
        <v>0</v>
      </c>
      <c r="J1556">
        <v>0</v>
      </c>
      <c r="K1556">
        <v>9.16</v>
      </c>
      <c r="L1556">
        <v>0</v>
      </c>
      <c r="M1556">
        <v>0</v>
      </c>
      <c r="N1556" s="1">
        <v>46195</v>
      </c>
    </row>
    <row r="1557" spans="1:14" ht="15">
      <c r="A1557" t="s">
        <v>7298</v>
      </c>
      <c r="B1557">
        <v>4410786151</v>
      </c>
      <c r="C1557">
        <v>4530985781</v>
      </c>
      <c r="E1557" t="s">
        <v>7289</v>
      </c>
      <c r="F1557" t="s">
        <v>7290</v>
      </c>
      <c r="G1557">
        <v>0</v>
      </c>
      <c r="H1557">
        <v>0</v>
      </c>
      <c r="I1557">
        <v>0</v>
      </c>
      <c r="J1557">
        <v>0</v>
      </c>
      <c r="K1557">
        <v>9.16</v>
      </c>
      <c r="L1557">
        <v>0</v>
      </c>
      <c r="M1557">
        <v>0</v>
      </c>
      <c r="N1557" s="1">
        <v>46195</v>
      </c>
    </row>
    <row r="1558" spans="1:14" ht="15">
      <c r="A1558" t="s">
        <v>7299</v>
      </c>
      <c r="B1558">
        <v>4410786151</v>
      </c>
      <c r="C1558">
        <v>4553878431</v>
      </c>
      <c r="E1558" t="s">
        <v>7289</v>
      </c>
      <c r="F1558" t="s">
        <v>7290</v>
      </c>
      <c r="G1558">
        <v>0</v>
      </c>
      <c r="H1558">
        <v>1</v>
      </c>
      <c r="I1558">
        <v>9.16</v>
      </c>
      <c r="J1558">
        <v>0</v>
      </c>
      <c r="K1558">
        <v>9.16</v>
      </c>
      <c r="L1558">
        <v>1</v>
      </c>
      <c r="M1558">
        <v>0</v>
      </c>
      <c r="N1558" s="1">
        <v>46195</v>
      </c>
    </row>
    <row r="1559" spans="1:14" ht="15">
      <c r="A1559" t="s">
        <v>7300</v>
      </c>
      <c r="B1559">
        <v>4410786151</v>
      </c>
      <c r="C1559">
        <v>4553940398</v>
      </c>
      <c r="E1559" t="s">
        <v>7289</v>
      </c>
      <c r="F1559" t="s">
        <v>7290</v>
      </c>
      <c r="G1559">
        <v>0</v>
      </c>
      <c r="H1559">
        <v>0</v>
      </c>
      <c r="I1559">
        <v>0</v>
      </c>
      <c r="J1559">
        <v>0</v>
      </c>
      <c r="K1559">
        <v>9.16</v>
      </c>
      <c r="L1559">
        <v>0</v>
      </c>
      <c r="M1559">
        <v>0</v>
      </c>
      <c r="N1559" s="1">
        <v>46195</v>
      </c>
    </row>
    <row r="1560" spans="1:14" ht="15">
      <c r="A1560" t="s">
        <v>7301</v>
      </c>
      <c r="B1560">
        <v>4410786151</v>
      </c>
      <c r="C1560">
        <v>4776458297</v>
      </c>
      <c r="E1560" t="s">
        <v>7289</v>
      </c>
      <c r="F1560" t="s">
        <v>7290</v>
      </c>
      <c r="G1560">
        <v>0</v>
      </c>
      <c r="H1560">
        <v>0</v>
      </c>
      <c r="I1560">
        <v>0</v>
      </c>
      <c r="J1560">
        <v>0</v>
      </c>
      <c r="K1560">
        <v>9.16</v>
      </c>
      <c r="L1560">
        <v>0</v>
      </c>
      <c r="M1560">
        <v>0</v>
      </c>
      <c r="N1560" s="1">
        <v>46195</v>
      </c>
    </row>
    <row r="1561" spans="1:14" ht="15">
      <c r="A1561" t="s">
        <v>7302</v>
      </c>
      <c r="B1561">
        <v>4410786151</v>
      </c>
      <c r="C1561">
        <v>4816825713</v>
      </c>
      <c r="E1561" t="s">
        <v>7289</v>
      </c>
      <c r="F1561" t="s">
        <v>7290</v>
      </c>
      <c r="G1561">
        <v>0</v>
      </c>
      <c r="H1561">
        <v>0</v>
      </c>
      <c r="I1561">
        <v>0</v>
      </c>
      <c r="J1561">
        <v>0</v>
      </c>
      <c r="K1561">
        <v>9.16</v>
      </c>
      <c r="L1561">
        <v>0</v>
      </c>
      <c r="M1561">
        <v>0</v>
      </c>
      <c r="N1561" s="1">
        <v>46195</v>
      </c>
    </row>
    <row r="1562" spans="1:14" ht="15">
      <c r="A1562" t="s">
        <v>7303</v>
      </c>
      <c r="B1562">
        <v>4410786165</v>
      </c>
      <c r="C1562">
        <v>4004166399</v>
      </c>
      <c r="E1562" t="s">
        <v>7304</v>
      </c>
      <c r="F1562" t="s">
        <v>7305</v>
      </c>
      <c r="G1562">
        <v>0</v>
      </c>
      <c r="H1562">
        <v>0</v>
      </c>
      <c r="I1562">
        <v>30.5</v>
      </c>
      <c r="J1562">
        <v>0</v>
      </c>
      <c r="K1562">
        <v>30.5</v>
      </c>
      <c r="L1562">
        <v>0</v>
      </c>
      <c r="M1562">
        <v>0</v>
      </c>
      <c r="N1562" s="1">
        <v>46195</v>
      </c>
    </row>
    <row r="1563" spans="1:14" ht="15">
      <c r="A1563" t="s">
        <v>7306</v>
      </c>
      <c r="B1563">
        <v>4410786165</v>
      </c>
      <c r="C1563">
        <v>4452867179</v>
      </c>
      <c r="E1563" t="s">
        <v>7304</v>
      </c>
      <c r="F1563" t="s">
        <v>7305</v>
      </c>
      <c r="G1563">
        <v>0</v>
      </c>
      <c r="H1563">
        <v>0</v>
      </c>
      <c r="I1563">
        <v>0</v>
      </c>
      <c r="J1563">
        <v>0</v>
      </c>
      <c r="K1563">
        <v>30.5</v>
      </c>
      <c r="L1563">
        <v>0</v>
      </c>
      <c r="M1563">
        <v>0</v>
      </c>
      <c r="N1563" s="1">
        <v>46195</v>
      </c>
    </row>
    <row r="1564" spans="1:14" ht="15">
      <c r="A1564" t="s">
        <v>7307</v>
      </c>
      <c r="B1564">
        <v>4410786165</v>
      </c>
      <c r="C1564">
        <v>4498926061</v>
      </c>
      <c r="E1564" t="s">
        <v>7304</v>
      </c>
      <c r="F1564" t="s">
        <v>7305</v>
      </c>
      <c r="G1564">
        <v>0</v>
      </c>
      <c r="H1564">
        <v>0</v>
      </c>
      <c r="I1564">
        <v>0</v>
      </c>
      <c r="J1564">
        <v>0</v>
      </c>
      <c r="K1564">
        <v>30.5</v>
      </c>
      <c r="L1564">
        <v>0</v>
      </c>
      <c r="M1564">
        <v>0</v>
      </c>
      <c r="N1564" s="1">
        <v>46195</v>
      </c>
    </row>
    <row r="1565" spans="1:14" ht="15">
      <c r="A1565" t="s">
        <v>7308</v>
      </c>
      <c r="B1565">
        <v>4410786165</v>
      </c>
      <c r="C1565">
        <v>4498926337</v>
      </c>
      <c r="E1565" t="s">
        <v>7304</v>
      </c>
      <c r="F1565" t="s">
        <v>7305</v>
      </c>
      <c r="G1565">
        <v>0</v>
      </c>
      <c r="H1565">
        <v>0</v>
      </c>
      <c r="I1565">
        <v>0</v>
      </c>
      <c r="J1565">
        <v>0</v>
      </c>
      <c r="K1565">
        <v>30.5</v>
      </c>
      <c r="L1565">
        <v>0</v>
      </c>
      <c r="M1565">
        <v>0</v>
      </c>
      <c r="N1565" s="1">
        <v>46195</v>
      </c>
    </row>
    <row r="1566" spans="1:14" ht="15">
      <c r="A1566" t="s">
        <v>7309</v>
      </c>
      <c r="B1566">
        <v>4410786165</v>
      </c>
      <c r="C1566">
        <v>4503767789</v>
      </c>
      <c r="E1566" t="s">
        <v>7304</v>
      </c>
      <c r="F1566" t="s">
        <v>7305</v>
      </c>
      <c r="G1566">
        <v>0</v>
      </c>
      <c r="H1566">
        <v>0</v>
      </c>
      <c r="I1566">
        <v>0</v>
      </c>
      <c r="J1566">
        <v>0</v>
      </c>
      <c r="K1566">
        <v>30.5</v>
      </c>
      <c r="L1566">
        <v>0</v>
      </c>
      <c r="M1566">
        <v>0</v>
      </c>
      <c r="N1566" s="1">
        <v>46195</v>
      </c>
    </row>
    <row r="1567" spans="1:14" ht="15">
      <c r="A1567" t="s">
        <v>7310</v>
      </c>
      <c r="B1567">
        <v>4410786165</v>
      </c>
      <c r="C1567">
        <v>4504071362</v>
      </c>
      <c r="E1567" t="s">
        <v>7304</v>
      </c>
      <c r="F1567" t="s">
        <v>7305</v>
      </c>
      <c r="G1567">
        <v>0</v>
      </c>
      <c r="H1567">
        <v>0</v>
      </c>
      <c r="I1567">
        <v>0</v>
      </c>
      <c r="J1567">
        <v>0</v>
      </c>
      <c r="K1567">
        <v>30.5</v>
      </c>
      <c r="L1567">
        <v>0</v>
      </c>
      <c r="M1567">
        <v>0</v>
      </c>
      <c r="N1567" s="1">
        <v>46195</v>
      </c>
    </row>
    <row r="1568" spans="1:14" ht="15">
      <c r="A1568" t="s">
        <v>7311</v>
      </c>
      <c r="B1568">
        <v>4410786165</v>
      </c>
      <c r="C1568">
        <v>4506526722</v>
      </c>
      <c r="E1568" t="s">
        <v>7304</v>
      </c>
      <c r="F1568" t="s">
        <v>7305</v>
      </c>
      <c r="G1568">
        <v>0</v>
      </c>
      <c r="H1568">
        <v>0</v>
      </c>
      <c r="I1568">
        <v>0</v>
      </c>
      <c r="J1568">
        <v>0</v>
      </c>
      <c r="K1568">
        <v>30.5</v>
      </c>
      <c r="L1568">
        <v>0</v>
      </c>
      <c r="M1568">
        <v>0</v>
      </c>
      <c r="N1568" s="1">
        <v>46195</v>
      </c>
    </row>
    <row r="1569" spans="1:14" ht="15">
      <c r="A1569" t="s">
        <v>7312</v>
      </c>
      <c r="B1569">
        <v>4410786165</v>
      </c>
      <c r="C1569">
        <v>4506855468</v>
      </c>
      <c r="E1569" t="s">
        <v>7304</v>
      </c>
      <c r="F1569" t="s">
        <v>7305</v>
      </c>
      <c r="G1569">
        <v>0</v>
      </c>
      <c r="H1569">
        <v>0</v>
      </c>
      <c r="I1569">
        <v>0</v>
      </c>
      <c r="J1569">
        <v>0</v>
      </c>
      <c r="K1569">
        <v>30.5</v>
      </c>
      <c r="L1569">
        <v>0</v>
      </c>
      <c r="M1569">
        <v>0</v>
      </c>
      <c r="N1569" s="1">
        <v>46195</v>
      </c>
    </row>
    <row r="1570" spans="1:14" ht="15">
      <c r="A1570" t="s">
        <v>7313</v>
      </c>
      <c r="B1570">
        <v>4410786165</v>
      </c>
      <c r="C1570">
        <v>4530985781</v>
      </c>
      <c r="E1570" t="s">
        <v>7304</v>
      </c>
      <c r="F1570" t="s">
        <v>7305</v>
      </c>
      <c r="G1570">
        <v>0</v>
      </c>
      <c r="H1570">
        <v>0</v>
      </c>
      <c r="I1570">
        <v>0</v>
      </c>
      <c r="J1570">
        <v>0</v>
      </c>
      <c r="K1570">
        <v>30.5</v>
      </c>
      <c r="L1570">
        <v>0</v>
      </c>
      <c r="M1570">
        <v>0</v>
      </c>
      <c r="N1570" s="1">
        <v>46195</v>
      </c>
    </row>
    <row r="1571" spans="1:14" ht="15">
      <c r="A1571" t="s">
        <v>7314</v>
      </c>
      <c r="B1571">
        <v>4410786165</v>
      </c>
      <c r="C1571">
        <v>4553878431</v>
      </c>
      <c r="E1571" t="s">
        <v>7304</v>
      </c>
      <c r="F1571" t="s">
        <v>7305</v>
      </c>
      <c r="G1571">
        <v>0</v>
      </c>
      <c r="H1571">
        <v>1</v>
      </c>
      <c r="I1571">
        <v>30.5</v>
      </c>
      <c r="J1571">
        <v>0</v>
      </c>
      <c r="K1571">
        <v>30.5</v>
      </c>
      <c r="L1571">
        <v>1</v>
      </c>
      <c r="M1571">
        <v>0</v>
      </c>
      <c r="N1571" s="1">
        <v>46195</v>
      </c>
    </row>
    <row r="1572" spans="1:14" ht="15">
      <c r="A1572" t="s">
        <v>7315</v>
      </c>
      <c r="B1572">
        <v>4410786165</v>
      </c>
      <c r="C1572">
        <v>4553940398</v>
      </c>
      <c r="E1572" t="s">
        <v>7304</v>
      </c>
      <c r="F1572" t="s">
        <v>7305</v>
      </c>
      <c r="G1572">
        <v>0</v>
      </c>
      <c r="H1572">
        <v>0</v>
      </c>
      <c r="I1572">
        <v>0</v>
      </c>
      <c r="J1572">
        <v>0</v>
      </c>
      <c r="K1572">
        <v>30.5</v>
      </c>
      <c r="L1572">
        <v>0</v>
      </c>
      <c r="M1572">
        <v>0</v>
      </c>
      <c r="N1572" s="1">
        <v>46195</v>
      </c>
    </row>
    <row r="1573" spans="1:14" ht="15">
      <c r="A1573" t="s">
        <v>7316</v>
      </c>
      <c r="B1573">
        <v>4410786165</v>
      </c>
      <c r="C1573">
        <v>4776458297</v>
      </c>
      <c r="E1573" t="s">
        <v>7304</v>
      </c>
      <c r="F1573" t="s">
        <v>7305</v>
      </c>
      <c r="G1573">
        <v>0</v>
      </c>
      <c r="H1573">
        <v>0</v>
      </c>
      <c r="I1573">
        <v>0</v>
      </c>
      <c r="J1573">
        <v>0</v>
      </c>
      <c r="K1573">
        <v>30.5</v>
      </c>
      <c r="L1573">
        <v>0</v>
      </c>
      <c r="M1573">
        <v>0</v>
      </c>
      <c r="N1573" s="1">
        <v>46195</v>
      </c>
    </row>
    <row r="1574" spans="1:14" ht="15">
      <c r="A1574" t="s">
        <v>7317</v>
      </c>
      <c r="B1574">
        <v>4410786165</v>
      </c>
      <c r="C1574">
        <v>4816825713</v>
      </c>
      <c r="E1574" t="s">
        <v>7304</v>
      </c>
      <c r="F1574" t="s">
        <v>7305</v>
      </c>
      <c r="G1574">
        <v>0</v>
      </c>
      <c r="H1574">
        <v>0</v>
      </c>
      <c r="I1574">
        <v>0</v>
      </c>
      <c r="J1574">
        <v>0</v>
      </c>
      <c r="K1574">
        <v>30.5</v>
      </c>
      <c r="L1574">
        <v>0</v>
      </c>
      <c r="M1574">
        <v>0</v>
      </c>
      <c r="N1574" s="1">
        <v>46195</v>
      </c>
    </row>
    <row r="1575" spans="1:14" ht="15">
      <c r="A1575" t="s">
        <v>7318</v>
      </c>
      <c r="B1575">
        <v>4411929401</v>
      </c>
      <c r="C1575">
        <v>4004166399</v>
      </c>
      <c r="E1575" t="s">
        <v>1588</v>
      </c>
      <c r="F1575" t="s">
        <v>3827</v>
      </c>
      <c r="G1575">
        <v>0</v>
      </c>
      <c r="H1575">
        <v>0</v>
      </c>
      <c r="I1575">
        <v>4.9255019999999998</v>
      </c>
      <c r="J1575">
        <v>0</v>
      </c>
      <c r="K1575">
        <v>0</v>
      </c>
      <c r="L1575">
        <v>0</v>
      </c>
      <c r="M1575">
        <v>0</v>
      </c>
      <c r="N1575" s="1">
        <v>46195</v>
      </c>
    </row>
    <row r="1576" spans="1:14" ht="15">
      <c r="A1576" t="s">
        <v>7319</v>
      </c>
      <c r="B1576">
        <v>4411929401</v>
      </c>
      <c r="C1576">
        <v>4452867179</v>
      </c>
      <c r="E1576" t="s">
        <v>1588</v>
      </c>
      <c r="F1576" t="s">
        <v>3827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 s="1">
        <v>46195</v>
      </c>
    </row>
    <row r="1577" spans="1:14" ht="15">
      <c r="A1577" t="s">
        <v>7320</v>
      </c>
      <c r="B1577">
        <v>4411929401</v>
      </c>
      <c r="C1577">
        <v>4498926061</v>
      </c>
      <c r="E1577" t="s">
        <v>1588</v>
      </c>
      <c r="F1577" t="s">
        <v>3827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 s="1">
        <v>46195</v>
      </c>
    </row>
    <row r="1578" spans="1:14" ht="15">
      <c r="A1578" t="s">
        <v>7321</v>
      </c>
      <c r="B1578">
        <v>4411929401</v>
      </c>
      <c r="C1578">
        <v>4498926337</v>
      </c>
      <c r="E1578" t="s">
        <v>1588</v>
      </c>
      <c r="F1578" t="s">
        <v>3827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 s="1">
        <v>46195</v>
      </c>
    </row>
    <row r="1579" spans="1:14" ht="15">
      <c r="A1579" t="s">
        <v>7322</v>
      </c>
      <c r="B1579">
        <v>4411929401</v>
      </c>
      <c r="C1579">
        <v>4503767789</v>
      </c>
      <c r="E1579" t="s">
        <v>1588</v>
      </c>
      <c r="F1579" t="s">
        <v>3827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 s="1">
        <v>46195</v>
      </c>
    </row>
    <row r="1580" spans="1:14" ht="15">
      <c r="A1580" t="s">
        <v>7323</v>
      </c>
      <c r="B1580">
        <v>4411929401</v>
      </c>
      <c r="C1580">
        <v>4504071362</v>
      </c>
      <c r="E1580" t="s">
        <v>1588</v>
      </c>
      <c r="F1580" t="s">
        <v>3827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 s="1">
        <v>46195</v>
      </c>
    </row>
    <row r="1581" spans="1:14" ht="15">
      <c r="A1581" t="s">
        <v>7324</v>
      </c>
      <c r="B1581">
        <v>4411929401</v>
      </c>
      <c r="C1581">
        <v>4506526722</v>
      </c>
      <c r="E1581" t="s">
        <v>1588</v>
      </c>
      <c r="F1581" t="s">
        <v>3827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 s="1">
        <v>46195</v>
      </c>
    </row>
    <row r="1582" spans="1:14" ht="15">
      <c r="A1582" t="s">
        <v>7325</v>
      </c>
      <c r="B1582">
        <v>4411929401</v>
      </c>
      <c r="C1582">
        <v>4506855468</v>
      </c>
      <c r="E1582" t="s">
        <v>1588</v>
      </c>
      <c r="F1582" t="s">
        <v>3827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 s="1">
        <v>46195</v>
      </c>
    </row>
    <row r="1583" spans="1:14" ht="15">
      <c r="A1583" t="s">
        <v>7326</v>
      </c>
      <c r="B1583">
        <v>4411929401</v>
      </c>
      <c r="C1583">
        <v>4530985781</v>
      </c>
      <c r="E1583" t="s">
        <v>1588</v>
      </c>
      <c r="F1583" t="s">
        <v>3827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 s="1">
        <v>46195</v>
      </c>
    </row>
    <row r="1584" spans="1:14" ht="15">
      <c r="A1584" t="s">
        <v>7327</v>
      </c>
      <c r="B1584">
        <v>4411929401</v>
      </c>
      <c r="C1584">
        <v>4553878431</v>
      </c>
      <c r="E1584" t="s">
        <v>1588</v>
      </c>
      <c r="F1584" t="s">
        <v>3827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 s="1">
        <v>46195</v>
      </c>
    </row>
    <row r="1585" spans="1:14" ht="15">
      <c r="A1585" t="s">
        <v>7328</v>
      </c>
      <c r="B1585">
        <v>4411929401</v>
      </c>
      <c r="C1585">
        <v>4553940398</v>
      </c>
      <c r="E1585" t="s">
        <v>1588</v>
      </c>
      <c r="F1585" t="s">
        <v>3827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 s="1">
        <v>46195</v>
      </c>
    </row>
    <row r="1586" spans="1:14" ht="15">
      <c r="A1586" t="s">
        <v>7329</v>
      </c>
      <c r="B1586">
        <v>4411929401</v>
      </c>
      <c r="C1586">
        <v>4776458297</v>
      </c>
      <c r="E1586" t="s">
        <v>1588</v>
      </c>
      <c r="F1586" t="s">
        <v>3827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 s="1">
        <v>46195</v>
      </c>
    </row>
    <row r="1587" spans="1:14" ht="15">
      <c r="A1587" t="s">
        <v>7330</v>
      </c>
      <c r="B1587">
        <v>4411929401</v>
      </c>
      <c r="C1587">
        <v>4816825713</v>
      </c>
      <c r="E1587" t="s">
        <v>1588</v>
      </c>
      <c r="F1587" t="s">
        <v>3827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 s="1">
        <v>46195</v>
      </c>
    </row>
    <row r="1588" spans="1:14" ht="15">
      <c r="A1588" t="s">
        <v>7331</v>
      </c>
      <c r="B1588">
        <v>4412009673</v>
      </c>
      <c r="C1588">
        <v>4004166399</v>
      </c>
      <c r="E1588" t="s">
        <v>7332</v>
      </c>
      <c r="F1588" t="s">
        <v>7333</v>
      </c>
      <c r="G1588">
        <v>0</v>
      </c>
      <c r="H1588">
        <v>0</v>
      </c>
      <c r="I1588">
        <v>190</v>
      </c>
      <c r="J1588">
        <v>0</v>
      </c>
      <c r="K1588">
        <v>190</v>
      </c>
      <c r="L1588">
        <v>0</v>
      </c>
      <c r="M1588">
        <v>0</v>
      </c>
      <c r="N1588" s="1">
        <v>46195</v>
      </c>
    </row>
    <row r="1589" spans="1:14" ht="15">
      <c r="A1589" t="s">
        <v>7334</v>
      </c>
      <c r="B1589">
        <v>4412009673</v>
      </c>
      <c r="C1589">
        <v>4452867179</v>
      </c>
      <c r="E1589" t="s">
        <v>7332</v>
      </c>
      <c r="F1589" t="s">
        <v>7333</v>
      </c>
      <c r="G1589">
        <v>0</v>
      </c>
      <c r="H1589">
        <v>0</v>
      </c>
      <c r="I1589">
        <v>0</v>
      </c>
      <c r="J1589">
        <v>0</v>
      </c>
      <c r="K1589">
        <v>190</v>
      </c>
      <c r="L1589">
        <v>0</v>
      </c>
      <c r="M1589">
        <v>0</v>
      </c>
      <c r="N1589" s="1">
        <v>46195</v>
      </c>
    </row>
    <row r="1590" spans="1:14" ht="15">
      <c r="A1590" t="s">
        <v>7335</v>
      </c>
      <c r="B1590">
        <v>4412009673</v>
      </c>
      <c r="C1590">
        <v>4498926061</v>
      </c>
      <c r="E1590" t="s">
        <v>7332</v>
      </c>
      <c r="F1590" t="s">
        <v>7333</v>
      </c>
      <c r="G1590">
        <v>0</v>
      </c>
      <c r="H1590">
        <v>0</v>
      </c>
      <c r="I1590">
        <v>0</v>
      </c>
      <c r="J1590">
        <v>0</v>
      </c>
      <c r="K1590">
        <v>190</v>
      </c>
      <c r="L1590">
        <v>0</v>
      </c>
      <c r="M1590">
        <v>0</v>
      </c>
      <c r="N1590" s="1">
        <v>46195</v>
      </c>
    </row>
    <row r="1591" spans="1:14" ht="15">
      <c r="A1591" t="s">
        <v>7336</v>
      </c>
      <c r="B1591">
        <v>4412009673</v>
      </c>
      <c r="C1591">
        <v>4498926337</v>
      </c>
      <c r="E1591" t="s">
        <v>7332</v>
      </c>
      <c r="F1591" t="s">
        <v>7333</v>
      </c>
      <c r="G1591">
        <v>0</v>
      </c>
      <c r="H1591">
        <v>0</v>
      </c>
      <c r="I1591">
        <v>0</v>
      </c>
      <c r="J1591">
        <v>0</v>
      </c>
      <c r="K1591">
        <v>190</v>
      </c>
      <c r="L1591">
        <v>0</v>
      </c>
      <c r="M1591">
        <v>0</v>
      </c>
      <c r="N1591" s="1">
        <v>46195</v>
      </c>
    </row>
    <row r="1592" spans="1:14" ht="15">
      <c r="A1592" t="s">
        <v>7337</v>
      </c>
      <c r="B1592">
        <v>4412009673</v>
      </c>
      <c r="C1592">
        <v>4503767789</v>
      </c>
      <c r="E1592" t="s">
        <v>7332</v>
      </c>
      <c r="F1592" t="s">
        <v>7333</v>
      </c>
      <c r="G1592">
        <v>0</v>
      </c>
      <c r="H1592">
        <v>0</v>
      </c>
      <c r="I1592">
        <v>0</v>
      </c>
      <c r="J1592">
        <v>0</v>
      </c>
      <c r="K1592">
        <v>190</v>
      </c>
      <c r="L1592">
        <v>0</v>
      </c>
      <c r="M1592">
        <v>0</v>
      </c>
      <c r="N1592" s="1">
        <v>46195</v>
      </c>
    </row>
    <row r="1593" spans="1:14" ht="15">
      <c r="A1593" t="s">
        <v>7338</v>
      </c>
      <c r="B1593">
        <v>4412009673</v>
      </c>
      <c r="C1593">
        <v>4504071362</v>
      </c>
      <c r="E1593" t="s">
        <v>7332</v>
      </c>
      <c r="F1593" t="s">
        <v>7333</v>
      </c>
      <c r="G1593">
        <v>0</v>
      </c>
      <c r="H1593">
        <v>0</v>
      </c>
      <c r="I1593">
        <v>0</v>
      </c>
      <c r="J1593">
        <v>0</v>
      </c>
      <c r="K1593">
        <v>190</v>
      </c>
      <c r="L1593">
        <v>0</v>
      </c>
      <c r="M1593">
        <v>0</v>
      </c>
      <c r="N1593" s="1">
        <v>46195</v>
      </c>
    </row>
    <row r="1594" spans="1:14" ht="15">
      <c r="A1594" t="s">
        <v>7339</v>
      </c>
      <c r="B1594">
        <v>4412009673</v>
      </c>
      <c r="C1594">
        <v>4506526722</v>
      </c>
      <c r="E1594" t="s">
        <v>7332</v>
      </c>
      <c r="F1594" t="s">
        <v>7333</v>
      </c>
      <c r="G1594">
        <v>0</v>
      </c>
      <c r="H1594">
        <v>0</v>
      </c>
      <c r="I1594">
        <v>0</v>
      </c>
      <c r="J1594">
        <v>0</v>
      </c>
      <c r="K1594">
        <v>190</v>
      </c>
      <c r="L1594">
        <v>0</v>
      </c>
      <c r="M1594">
        <v>0</v>
      </c>
      <c r="N1594" s="1">
        <v>46195</v>
      </c>
    </row>
    <row r="1595" spans="1:14" ht="15">
      <c r="A1595" t="s">
        <v>7340</v>
      </c>
      <c r="B1595">
        <v>4412009673</v>
      </c>
      <c r="C1595">
        <v>4506855468</v>
      </c>
      <c r="E1595" t="s">
        <v>7332</v>
      </c>
      <c r="F1595" t="s">
        <v>7333</v>
      </c>
      <c r="G1595">
        <v>0</v>
      </c>
      <c r="H1595">
        <v>0</v>
      </c>
      <c r="I1595">
        <v>0</v>
      </c>
      <c r="J1595">
        <v>0</v>
      </c>
      <c r="K1595">
        <v>190</v>
      </c>
      <c r="L1595">
        <v>0</v>
      </c>
      <c r="M1595">
        <v>0</v>
      </c>
      <c r="N1595" s="1">
        <v>46195</v>
      </c>
    </row>
    <row r="1596" spans="1:14" ht="15">
      <c r="A1596" t="s">
        <v>7341</v>
      </c>
      <c r="B1596">
        <v>4412009673</v>
      </c>
      <c r="C1596">
        <v>4530985781</v>
      </c>
      <c r="E1596" t="s">
        <v>7332</v>
      </c>
      <c r="F1596" t="s">
        <v>7333</v>
      </c>
      <c r="G1596">
        <v>0</v>
      </c>
      <c r="H1596">
        <v>0</v>
      </c>
      <c r="I1596">
        <v>0</v>
      </c>
      <c r="J1596">
        <v>0</v>
      </c>
      <c r="K1596">
        <v>190</v>
      </c>
      <c r="L1596">
        <v>0</v>
      </c>
      <c r="M1596">
        <v>0</v>
      </c>
      <c r="N1596" s="1">
        <v>46195</v>
      </c>
    </row>
    <row r="1597" spans="1:14" ht="15">
      <c r="A1597" t="s">
        <v>7342</v>
      </c>
      <c r="B1597">
        <v>4412009673</v>
      </c>
      <c r="C1597">
        <v>4553878431</v>
      </c>
      <c r="E1597" t="s">
        <v>7332</v>
      </c>
      <c r="F1597" t="s">
        <v>7333</v>
      </c>
      <c r="G1597">
        <v>0</v>
      </c>
      <c r="H1597">
        <v>4</v>
      </c>
      <c r="I1597">
        <v>190</v>
      </c>
      <c r="J1597">
        <v>0</v>
      </c>
      <c r="K1597">
        <v>190</v>
      </c>
      <c r="L1597">
        <v>4</v>
      </c>
      <c r="M1597">
        <v>0</v>
      </c>
      <c r="N1597" s="1">
        <v>46195</v>
      </c>
    </row>
    <row r="1598" spans="1:14" ht="15">
      <c r="A1598" t="s">
        <v>7343</v>
      </c>
      <c r="B1598">
        <v>4412009673</v>
      </c>
      <c r="C1598">
        <v>4553940398</v>
      </c>
      <c r="E1598" t="s">
        <v>7332</v>
      </c>
      <c r="F1598" t="s">
        <v>7333</v>
      </c>
      <c r="G1598">
        <v>0</v>
      </c>
      <c r="H1598">
        <v>0</v>
      </c>
      <c r="I1598">
        <v>0</v>
      </c>
      <c r="J1598">
        <v>0</v>
      </c>
      <c r="K1598">
        <v>190</v>
      </c>
      <c r="L1598">
        <v>0</v>
      </c>
      <c r="M1598">
        <v>0</v>
      </c>
      <c r="N1598" s="1">
        <v>46195</v>
      </c>
    </row>
    <row r="1599" spans="1:14" ht="15">
      <c r="A1599" t="s">
        <v>7344</v>
      </c>
      <c r="B1599">
        <v>4412009673</v>
      </c>
      <c r="C1599">
        <v>4776458297</v>
      </c>
      <c r="E1599" t="s">
        <v>7332</v>
      </c>
      <c r="F1599" t="s">
        <v>7333</v>
      </c>
      <c r="G1599">
        <v>0</v>
      </c>
      <c r="H1599">
        <v>0</v>
      </c>
      <c r="I1599">
        <v>0</v>
      </c>
      <c r="J1599">
        <v>0</v>
      </c>
      <c r="K1599">
        <v>190</v>
      </c>
      <c r="L1599">
        <v>0</v>
      </c>
      <c r="M1599">
        <v>0</v>
      </c>
      <c r="N1599" s="1">
        <v>46195</v>
      </c>
    </row>
    <row r="1600" spans="1:14" ht="15">
      <c r="A1600" t="s">
        <v>7345</v>
      </c>
      <c r="B1600">
        <v>4412009673</v>
      </c>
      <c r="C1600">
        <v>4816825713</v>
      </c>
      <c r="E1600" t="s">
        <v>7332</v>
      </c>
      <c r="F1600" t="s">
        <v>7333</v>
      </c>
      <c r="G1600">
        <v>0</v>
      </c>
      <c r="H1600">
        <v>0</v>
      </c>
      <c r="I1600">
        <v>0</v>
      </c>
      <c r="J1600">
        <v>0</v>
      </c>
      <c r="K1600">
        <v>190</v>
      </c>
      <c r="L1600">
        <v>0</v>
      </c>
      <c r="M1600">
        <v>0</v>
      </c>
      <c r="N1600" s="1">
        <v>46195</v>
      </c>
    </row>
    <row r="1601" spans="1:14" ht="15">
      <c r="A1601" t="s">
        <v>7346</v>
      </c>
      <c r="B1601">
        <v>4412009676</v>
      </c>
      <c r="C1601">
        <v>4004166399</v>
      </c>
      <c r="E1601" t="s">
        <v>7347</v>
      </c>
      <c r="F1601" t="s">
        <v>7348</v>
      </c>
      <c r="G1601">
        <v>0</v>
      </c>
      <c r="H1601">
        <v>0</v>
      </c>
      <c r="I1601">
        <v>9.5</v>
      </c>
      <c r="J1601">
        <v>0</v>
      </c>
      <c r="K1601">
        <v>9.5</v>
      </c>
      <c r="L1601">
        <v>0</v>
      </c>
      <c r="M1601">
        <v>0</v>
      </c>
      <c r="N1601" s="1">
        <v>46195</v>
      </c>
    </row>
    <row r="1602" spans="1:14" ht="15">
      <c r="A1602" t="s">
        <v>7349</v>
      </c>
      <c r="B1602">
        <v>4412009676</v>
      </c>
      <c r="C1602">
        <v>4452867179</v>
      </c>
      <c r="E1602" t="s">
        <v>7347</v>
      </c>
      <c r="F1602" t="s">
        <v>7348</v>
      </c>
      <c r="G1602">
        <v>0</v>
      </c>
      <c r="H1602">
        <v>0</v>
      </c>
      <c r="I1602">
        <v>0</v>
      </c>
      <c r="J1602">
        <v>0</v>
      </c>
      <c r="K1602">
        <v>9.5</v>
      </c>
      <c r="L1602">
        <v>0</v>
      </c>
      <c r="M1602">
        <v>0</v>
      </c>
      <c r="N1602" s="1">
        <v>46195</v>
      </c>
    </row>
    <row r="1603" spans="1:14" ht="15">
      <c r="A1603" t="s">
        <v>7350</v>
      </c>
      <c r="B1603">
        <v>4412009676</v>
      </c>
      <c r="C1603">
        <v>4498926061</v>
      </c>
      <c r="E1603" t="s">
        <v>7347</v>
      </c>
      <c r="F1603" t="s">
        <v>7348</v>
      </c>
      <c r="G1603">
        <v>0</v>
      </c>
      <c r="H1603">
        <v>0</v>
      </c>
      <c r="I1603">
        <v>0</v>
      </c>
      <c r="J1603">
        <v>0</v>
      </c>
      <c r="K1603">
        <v>9.5</v>
      </c>
      <c r="L1603">
        <v>0</v>
      </c>
      <c r="M1603">
        <v>0</v>
      </c>
      <c r="N1603" s="1">
        <v>46195</v>
      </c>
    </row>
    <row r="1604" spans="1:14" ht="15">
      <c r="A1604" t="s">
        <v>7351</v>
      </c>
      <c r="B1604">
        <v>4412009676</v>
      </c>
      <c r="C1604">
        <v>4498926337</v>
      </c>
      <c r="E1604" t="s">
        <v>7347</v>
      </c>
      <c r="F1604" t="s">
        <v>7348</v>
      </c>
      <c r="G1604">
        <v>0</v>
      </c>
      <c r="H1604">
        <v>0</v>
      </c>
      <c r="I1604">
        <v>0</v>
      </c>
      <c r="J1604">
        <v>0</v>
      </c>
      <c r="K1604">
        <v>9.5</v>
      </c>
      <c r="L1604">
        <v>0</v>
      </c>
      <c r="M1604">
        <v>0</v>
      </c>
      <c r="N1604" s="1">
        <v>46195</v>
      </c>
    </row>
    <row r="1605" spans="1:14" ht="15">
      <c r="A1605" t="s">
        <v>7352</v>
      </c>
      <c r="B1605">
        <v>4412009676</v>
      </c>
      <c r="C1605">
        <v>4503767789</v>
      </c>
      <c r="E1605" t="s">
        <v>7347</v>
      </c>
      <c r="F1605" t="s">
        <v>7348</v>
      </c>
      <c r="G1605">
        <v>0</v>
      </c>
      <c r="H1605">
        <v>0</v>
      </c>
      <c r="I1605">
        <v>0</v>
      </c>
      <c r="J1605">
        <v>0</v>
      </c>
      <c r="K1605">
        <v>9.5</v>
      </c>
      <c r="L1605">
        <v>0</v>
      </c>
      <c r="M1605">
        <v>0</v>
      </c>
      <c r="N1605" s="1">
        <v>46195</v>
      </c>
    </row>
    <row r="1606" spans="1:14" ht="15">
      <c r="A1606" t="s">
        <v>7353</v>
      </c>
      <c r="B1606">
        <v>4412009676</v>
      </c>
      <c r="C1606">
        <v>4504071362</v>
      </c>
      <c r="E1606" t="s">
        <v>7347</v>
      </c>
      <c r="F1606" t="s">
        <v>7348</v>
      </c>
      <c r="G1606">
        <v>0</v>
      </c>
      <c r="H1606">
        <v>0</v>
      </c>
      <c r="I1606">
        <v>0</v>
      </c>
      <c r="J1606">
        <v>0</v>
      </c>
      <c r="K1606">
        <v>9.5</v>
      </c>
      <c r="L1606">
        <v>0</v>
      </c>
      <c r="M1606">
        <v>0</v>
      </c>
      <c r="N1606" s="1">
        <v>46195</v>
      </c>
    </row>
    <row r="1607" spans="1:14" ht="15">
      <c r="A1607" t="s">
        <v>7354</v>
      </c>
      <c r="B1607">
        <v>4412009676</v>
      </c>
      <c r="C1607">
        <v>4506526722</v>
      </c>
      <c r="E1607" t="s">
        <v>7347</v>
      </c>
      <c r="F1607" t="s">
        <v>7348</v>
      </c>
      <c r="G1607">
        <v>0</v>
      </c>
      <c r="H1607">
        <v>0</v>
      </c>
      <c r="I1607">
        <v>0</v>
      </c>
      <c r="J1607">
        <v>0</v>
      </c>
      <c r="K1607">
        <v>9.5</v>
      </c>
      <c r="L1607">
        <v>0</v>
      </c>
      <c r="M1607">
        <v>0</v>
      </c>
      <c r="N1607" s="1">
        <v>46195</v>
      </c>
    </row>
    <row r="1608" spans="1:14" ht="15">
      <c r="A1608" t="s">
        <v>7355</v>
      </c>
      <c r="B1608">
        <v>4412009676</v>
      </c>
      <c r="C1608">
        <v>4506855468</v>
      </c>
      <c r="E1608" t="s">
        <v>7347</v>
      </c>
      <c r="F1608" t="s">
        <v>7348</v>
      </c>
      <c r="G1608">
        <v>0</v>
      </c>
      <c r="H1608">
        <v>0</v>
      </c>
      <c r="I1608">
        <v>0</v>
      </c>
      <c r="J1608">
        <v>0</v>
      </c>
      <c r="K1608">
        <v>9.5</v>
      </c>
      <c r="L1608">
        <v>0</v>
      </c>
      <c r="M1608">
        <v>0</v>
      </c>
      <c r="N1608" s="1">
        <v>46195</v>
      </c>
    </row>
    <row r="1609" spans="1:14" ht="15">
      <c r="A1609" t="s">
        <v>7356</v>
      </c>
      <c r="B1609">
        <v>4412009676</v>
      </c>
      <c r="C1609">
        <v>4530985781</v>
      </c>
      <c r="E1609" t="s">
        <v>7347</v>
      </c>
      <c r="F1609" t="s">
        <v>7348</v>
      </c>
      <c r="G1609">
        <v>0</v>
      </c>
      <c r="H1609">
        <v>0</v>
      </c>
      <c r="I1609">
        <v>0</v>
      </c>
      <c r="J1609">
        <v>0</v>
      </c>
      <c r="K1609">
        <v>9.5</v>
      </c>
      <c r="L1609">
        <v>0</v>
      </c>
      <c r="M1609">
        <v>0</v>
      </c>
      <c r="N1609" s="1">
        <v>46195</v>
      </c>
    </row>
    <row r="1610" spans="1:14" ht="15">
      <c r="A1610" t="s">
        <v>7357</v>
      </c>
      <c r="B1610">
        <v>4412009676</v>
      </c>
      <c r="C1610">
        <v>4553878431</v>
      </c>
      <c r="E1610" t="s">
        <v>7347</v>
      </c>
      <c r="F1610" t="s">
        <v>7348</v>
      </c>
      <c r="G1610">
        <v>0</v>
      </c>
      <c r="H1610">
        <v>4</v>
      </c>
      <c r="I1610">
        <v>9.5</v>
      </c>
      <c r="J1610">
        <v>0</v>
      </c>
      <c r="K1610">
        <v>9.5</v>
      </c>
      <c r="L1610">
        <v>4</v>
      </c>
      <c r="M1610">
        <v>0</v>
      </c>
      <c r="N1610" s="1">
        <v>46195</v>
      </c>
    </row>
    <row r="1611" spans="1:14" ht="15">
      <c r="A1611" t="s">
        <v>7358</v>
      </c>
      <c r="B1611">
        <v>4412009676</v>
      </c>
      <c r="C1611">
        <v>4553940398</v>
      </c>
      <c r="E1611" t="s">
        <v>7347</v>
      </c>
      <c r="F1611" t="s">
        <v>7348</v>
      </c>
      <c r="G1611">
        <v>0</v>
      </c>
      <c r="H1611">
        <v>0</v>
      </c>
      <c r="I1611">
        <v>0</v>
      </c>
      <c r="J1611">
        <v>0</v>
      </c>
      <c r="K1611">
        <v>9.5</v>
      </c>
      <c r="L1611">
        <v>0</v>
      </c>
      <c r="M1611">
        <v>0</v>
      </c>
      <c r="N1611" s="1">
        <v>46195</v>
      </c>
    </row>
    <row r="1612" spans="1:14" ht="15">
      <c r="A1612" t="s">
        <v>7359</v>
      </c>
      <c r="B1612">
        <v>4412009676</v>
      </c>
      <c r="C1612">
        <v>4776458297</v>
      </c>
      <c r="E1612" t="s">
        <v>7347</v>
      </c>
      <c r="F1612" t="s">
        <v>7348</v>
      </c>
      <c r="G1612">
        <v>0</v>
      </c>
      <c r="H1612">
        <v>0</v>
      </c>
      <c r="I1612">
        <v>0</v>
      </c>
      <c r="J1612">
        <v>0</v>
      </c>
      <c r="K1612">
        <v>9.5</v>
      </c>
      <c r="L1612">
        <v>0</v>
      </c>
      <c r="M1612">
        <v>0</v>
      </c>
      <c r="N1612" s="1">
        <v>46195</v>
      </c>
    </row>
    <row r="1613" spans="1:14" ht="15">
      <c r="A1613" t="s">
        <v>7360</v>
      </c>
      <c r="B1613">
        <v>4412009676</v>
      </c>
      <c r="C1613">
        <v>4816825713</v>
      </c>
      <c r="E1613" t="s">
        <v>7347</v>
      </c>
      <c r="F1613" t="s">
        <v>7348</v>
      </c>
      <c r="G1613">
        <v>0</v>
      </c>
      <c r="H1613">
        <v>0</v>
      </c>
      <c r="I1613">
        <v>0</v>
      </c>
      <c r="J1613">
        <v>0</v>
      </c>
      <c r="K1613">
        <v>9.5</v>
      </c>
      <c r="L1613">
        <v>0</v>
      </c>
      <c r="M1613">
        <v>0</v>
      </c>
      <c r="N1613" s="1">
        <v>46195</v>
      </c>
    </row>
    <row r="1614" spans="1:14" ht="15">
      <c r="A1614" t="s">
        <v>7361</v>
      </c>
      <c r="B1614">
        <v>4412009679</v>
      </c>
      <c r="C1614">
        <v>4004166399</v>
      </c>
      <c r="E1614" t="s">
        <v>7362</v>
      </c>
      <c r="F1614" t="s">
        <v>7363</v>
      </c>
      <c r="G1614">
        <v>0</v>
      </c>
      <c r="H1614">
        <v>0</v>
      </c>
      <c r="I1614">
        <v>9.5</v>
      </c>
      <c r="J1614">
        <v>0</v>
      </c>
      <c r="K1614">
        <v>9.5</v>
      </c>
      <c r="L1614">
        <v>0</v>
      </c>
      <c r="M1614">
        <v>0</v>
      </c>
      <c r="N1614" s="1">
        <v>46195</v>
      </c>
    </row>
    <row r="1615" spans="1:14" ht="15">
      <c r="A1615" t="s">
        <v>7364</v>
      </c>
      <c r="B1615">
        <v>4412009679</v>
      </c>
      <c r="C1615">
        <v>4452867179</v>
      </c>
      <c r="E1615" t="s">
        <v>7362</v>
      </c>
      <c r="F1615" t="s">
        <v>7363</v>
      </c>
      <c r="G1615">
        <v>0</v>
      </c>
      <c r="H1615">
        <v>0</v>
      </c>
      <c r="I1615">
        <v>0</v>
      </c>
      <c r="J1615">
        <v>0</v>
      </c>
      <c r="K1615">
        <v>9.5</v>
      </c>
      <c r="L1615">
        <v>0</v>
      </c>
      <c r="M1615">
        <v>0</v>
      </c>
      <c r="N1615" s="1">
        <v>46195</v>
      </c>
    </row>
    <row r="1616" spans="1:14" ht="15">
      <c r="A1616" t="s">
        <v>7365</v>
      </c>
      <c r="B1616">
        <v>4412009679</v>
      </c>
      <c r="C1616">
        <v>4498926061</v>
      </c>
      <c r="E1616" t="s">
        <v>7362</v>
      </c>
      <c r="F1616" t="s">
        <v>7363</v>
      </c>
      <c r="G1616">
        <v>0</v>
      </c>
      <c r="H1616">
        <v>0</v>
      </c>
      <c r="I1616">
        <v>0</v>
      </c>
      <c r="J1616">
        <v>0</v>
      </c>
      <c r="K1616">
        <v>9.5</v>
      </c>
      <c r="L1616">
        <v>0</v>
      </c>
      <c r="M1616">
        <v>0</v>
      </c>
      <c r="N1616" s="1">
        <v>46195</v>
      </c>
    </row>
    <row r="1617" spans="1:14" ht="15">
      <c r="A1617" t="s">
        <v>7366</v>
      </c>
      <c r="B1617">
        <v>4412009679</v>
      </c>
      <c r="C1617">
        <v>4498926337</v>
      </c>
      <c r="E1617" t="s">
        <v>7362</v>
      </c>
      <c r="F1617" t="s">
        <v>7363</v>
      </c>
      <c r="G1617">
        <v>0</v>
      </c>
      <c r="H1617">
        <v>0</v>
      </c>
      <c r="I1617">
        <v>0</v>
      </c>
      <c r="J1617">
        <v>0</v>
      </c>
      <c r="K1617">
        <v>9.5</v>
      </c>
      <c r="L1617">
        <v>0</v>
      </c>
      <c r="M1617">
        <v>0</v>
      </c>
      <c r="N1617" s="1">
        <v>46195</v>
      </c>
    </row>
    <row r="1618" spans="1:14" ht="15">
      <c r="A1618" t="s">
        <v>7367</v>
      </c>
      <c r="B1618">
        <v>4412009679</v>
      </c>
      <c r="C1618">
        <v>4503767789</v>
      </c>
      <c r="E1618" t="s">
        <v>7362</v>
      </c>
      <c r="F1618" t="s">
        <v>7363</v>
      </c>
      <c r="G1618">
        <v>0</v>
      </c>
      <c r="H1618">
        <v>0</v>
      </c>
      <c r="I1618">
        <v>0</v>
      </c>
      <c r="J1618">
        <v>0</v>
      </c>
      <c r="K1618">
        <v>9.5</v>
      </c>
      <c r="L1618">
        <v>0</v>
      </c>
      <c r="M1618">
        <v>0</v>
      </c>
      <c r="N1618" s="1">
        <v>46195</v>
      </c>
    </row>
    <row r="1619" spans="1:14" ht="15">
      <c r="A1619" t="s">
        <v>7368</v>
      </c>
      <c r="B1619">
        <v>4412009679</v>
      </c>
      <c r="C1619">
        <v>4504071362</v>
      </c>
      <c r="E1619" t="s">
        <v>7362</v>
      </c>
      <c r="F1619" t="s">
        <v>7363</v>
      </c>
      <c r="G1619">
        <v>0</v>
      </c>
      <c r="H1619">
        <v>0</v>
      </c>
      <c r="I1619">
        <v>0</v>
      </c>
      <c r="J1619">
        <v>0</v>
      </c>
      <c r="K1619">
        <v>9.5</v>
      </c>
      <c r="L1619">
        <v>0</v>
      </c>
      <c r="M1619">
        <v>0</v>
      </c>
      <c r="N1619" s="1">
        <v>46195</v>
      </c>
    </row>
    <row r="1620" spans="1:14" ht="15">
      <c r="A1620" t="s">
        <v>7369</v>
      </c>
      <c r="B1620">
        <v>4412009679</v>
      </c>
      <c r="C1620">
        <v>4506526722</v>
      </c>
      <c r="E1620" t="s">
        <v>7362</v>
      </c>
      <c r="F1620" t="s">
        <v>7363</v>
      </c>
      <c r="G1620">
        <v>0</v>
      </c>
      <c r="H1620">
        <v>0</v>
      </c>
      <c r="I1620">
        <v>0</v>
      </c>
      <c r="J1620">
        <v>0</v>
      </c>
      <c r="K1620">
        <v>9.5</v>
      </c>
      <c r="L1620">
        <v>0</v>
      </c>
      <c r="M1620">
        <v>0</v>
      </c>
      <c r="N1620" s="1">
        <v>46195</v>
      </c>
    </row>
    <row r="1621" spans="1:14" ht="15">
      <c r="A1621" t="s">
        <v>7370</v>
      </c>
      <c r="B1621">
        <v>4412009679</v>
      </c>
      <c r="C1621">
        <v>4506855468</v>
      </c>
      <c r="E1621" t="s">
        <v>7362</v>
      </c>
      <c r="F1621" t="s">
        <v>7363</v>
      </c>
      <c r="G1621">
        <v>0</v>
      </c>
      <c r="H1621">
        <v>0</v>
      </c>
      <c r="I1621">
        <v>0</v>
      </c>
      <c r="J1621">
        <v>0</v>
      </c>
      <c r="K1621">
        <v>9.5</v>
      </c>
      <c r="L1621">
        <v>0</v>
      </c>
      <c r="M1621">
        <v>0</v>
      </c>
      <c r="N1621" s="1">
        <v>46195</v>
      </c>
    </row>
    <row r="1622" spans="1:14" ht="15">
      <c r="A1622" t="s">
        <v>7371</v>
      </c>
      <c r="B1622">
        <v>4412009679</v>
      </c>
      <c r="C1622">
        <v>4530985781</v>
      </c>
      <c r="E1622" t="s">
        <v>7362</v>
      </c>
      <c r="F1622" t="s">
        <v>7363</v>
      </c>
      <c r="G1622">
        <v>0</v>
      </c>
      <c r="H1622">
        <v>0</v>
      </c>
      <c r="I1622">
        <v>0</v>
      </c>
      <c r="J1622">
        <v>0</v>
      </c>
      <c r="K1622">
        <v>9.5</v>
      </c>
      <c r="L1622">
        <v>0</v>
      </c>
      <c r="M1622">
        <v>0</v>
      </c>
      <c r="N1622" s="1">
        <v>46195</v>
      </c>
    </row>
    <row r="1623" spans="1:14" ht="15">
      <c r="A1623" t="s">
        <v>7372</v>
      </c>
      <c r="B1623">
        <v>4412009679</v>
      </c>
      <c r="C1623">
        <v>4553878431</v>
      </c>
      <c r="E1623" t="s">
        <v>7362</v>
      </c>
      <c r="F1623" t="s">
        <v>7363</v>
      </c>
      <c r="G1623">
        <v>0</v>
      </c>
      <c r="H1623">
        <v>19</v>
      </c>
      <c r="I1623">
        <v>9.5</v>
      </c>
      <c r="J1623">
        <v>0</v>
      </c>
      <c r="K1623">
        <v>9.5</v>
      </c>
      <c r="L1623">
        <v>19</v>
      </c>
      <c r="M1623">
        <v>0</v>
      </c>
      <c r="N1623" s="1">
        <v>46195</v>
      </c>
    </row>
    <row r="1624" spans="1:14" ht="15">
      <c r="A1624" t="s">
        <v>7373</v>
      </c>
      <c r="B1624">
        <v>4412009679</v>
      </c>
      <c r="C1624">
        <v>4553940398</v>
      </c>
      <c r="E1624" t="s">
        <v>7362</v>
      </c>
      <c r="F1624" t="s">
        <v>7363</v>
      </c>
      <c r="G1624">
        <v>0</v>
      </c>
      <c r="H1624">
        <v>0</v>
      </c>
      <c r="I1624">
        <v>0</v>
      </c>
      <c r="J1624">
        <v>0</v>
      </c>
      <c r="K1624">
        <v>9.5</v>
      </c>
      <c r="L1624">
        <v>0</v>
      </c>
      <c r="M1624">
        <v>0</v>
      </c>
      <c r="N1624" s="1">
        <v>46195</v>
      </c>
    </row>
    <row r="1625" spans="1:14" ht="15">
      <c r="A1625" t="s">
        <v>7374</v>
      </c>
      <c r="B1625">
        <v>4412009679</v>
      </c>
      <c r="C1625">
        <v>4776458297</v>
      </c>
      <c r="E1625" t="s">
        <v>7362</v>
      </c>
      <c r="F1625" t="s">
        <v>7363</v>
      </c>
      <c r="G1625">
        <v>0</v>
      </c>
      <c r="H1625">
        <v>0</v>
      </c>
      <c r="I1625">
        <v>0</v>
      </c>
      <c r="J1625">
        <v>0</v>
      </c>
      <c r="K1625">
        <v>9.5</v>
      </c>
      <c r="L1625">
        <v>0</v>
      </c>
      <c r="M1625">
        <v>0</v>
      </c>
      <c r="N1625" s="1">
        <v>46195</v>
      </c>
    </row>
    <row r="1626" spans="1:14" ht="15">
      <c r="A1626" t="s">
        <v>7375</v>
      </c>
      <c r="B1626">
        <v>4412009679</v>
      </c>
      <c r="C1626">
        <v>4816825713</v>
      </c>
      <c r="E1626" t="s">
        <v>7362</v>
      </c>
      <c r="F1626" t="s">
        <v>7363</v>
      </c>
      <c r="G1626">
        <v>0</v>
      </c>
      <c r="H1626">
        <v>0</v>
      </c>
      <c r="I1626">
        <v>0</v>
      </c>
      <c r="J1626">
        <v>0</v>
      </c>
      <c r="K1626">
        <v>9.5</v>
      </c>
      <c r="L1626">
        <v>0</v>
      </c>
      <c r="M1626">
        <v>0</v>
      </c>
      <c r="N1626" s="1">
        <v>46195</v>
      </c>
    </row>
    <row r="1627" spans="1:14" ht="15">
      <c r="A1627" t="s">
        <v>7376</v>
      </c>
      <c r="B1627">
        <v>4412009682</v>
      </c>
      <c r="C1627">
        <v>4004166399</v>
      </c>
      <c r="E1627" t="s">
        <v>7377</v>
      </c>
      <c r="F1627" t="s">
        <v>7378</v>
      </c>
      <c r="G1627">
        <v>0</v>
      </c>
      <c r="H1627">
        <v>0</v>
      </c>
      <c r="I1627">
        <v>55</v>
      </c>
      <c r="J1627">
        <v>0</v>
      </c>
      <c r="K1627">
        <v>55</v>
      </c>
      <c r="L1627">
        <v>0</v>
      </c>
      <c r="M1627">
        <v>0</v>
      </c>
      <c r="N1627" s="1">
        <v>46195</v>
      </c>
    </row>
    <row r="1628" spans="1:14" ht="15">
      <c r="A1628" t="s">
        <v>7379</v>
      </c>
      <c r="B1628">
        <v>4412009682</v>
      </c>
      <c r="C1628">
        <v>4452867179</v>
      </c>
      <c r="E1628" t="s">
        <v>7377</v>
      </c>
      <c r="F1628" t="s">
        <v>7378</v>
      </c>
      <c r="G1628">
        <v>0</v>
      </c>
      <c r="H1628">
        <v>0</v>
      </c>
      <c r="I1628">
        <v>0</v>
      </c>
      <c r="J1628">
        <v>0</v>
      </c>
      <c r="K1628">
        <v>55</v>
      </c>
      <c r="L1628">
        <v>0</v>
      </c>
      <c r="M1628">
        <v>0</v>
      </c>
      <c r="N1628" s="1">
        <v>46195</v>
      </c>
    </row>
    <row r="1629" spans="1:14" ht="15">
      <c r="A1629" t="s">
        <v>7380</v>
      </c>
      <c r="B1629">
        <v>4412009682</v>
      </c>
      <c r="C1629">
        <v>4498926061</v>
      </c>
      <c r="E1629" t="s">
        <v>7377</v>
      </c>
      <c r="F1629" t="s">
        <v>7378</v>
      </c>
      <c r="G1629">
        <v>0</v>
      </c>
      <c r="H1629">
        <v>0</v>
      </c>
      <c r="I1629">
        <v>0</v>
      </c>
      <c r="J1629">
        <v>0</v>
      </c>
      <c r="K1629">
        <v>55</v>
      </c>
      <c r="L1629">
        <v>0</v>
      </c>
      <c r="M1629">
        <v>0</v>
      </c>
      <c r="N1629" s="1">
        <v>46195</v>
      </c>
    </row>
    <row r="1630" spans="1:14" ht="15">
      <c r="A1630" t="s">
        <v>7381</v>
      </c>
      <c r="B1630">
        <v>4412009682</v>
      </c>
      <c r="C1630">
        <v>4498926337</v>
      </c>
      <c r="E1630" t="s">
        <v>7377</v>
      </c>
      <c r="F1630" t="s">
        <v>7378</v>
      </c>
      <c r="G1630">
        <v>0</v>
      </c>
      <c r="H1630">
        <v>0</v>
      </c>
      <c r="I1630">
        <v>0</v>
      </c>
      <c r="J1630">
        <v>0</v>
      </c>
      <c r="K1630">
        <v>55</v>
      </c>
      <c r="L1630">
        <v>0</v>
      </c>
      <c r="M1630">
        <v>0</v>
      </c>
      <c r="N1630" s="1">
        <v>46195</v>
      </c>
    </row>
    <row r="1631" spans="1:14" ht="15">
      <c r="A1631" t="s">
        <v>7382</v>
      </c>
      <c r="B1631">
        <v>4412009682</v>
      </c>
      <c r="C1631">
        <v>4503767789</v>
      </c>
      <c r="E1631" t="s">
        <v>7377</v>
      </c>
      <c r="F1631" t="s">
        <v>7378</v>
      </c>
      <c r="G1631">
        <v>0</v>
      </c>
      <c r="H1631">
        <v>0</v>
      </c>
      <c r="I1631">
        <v>0</v>
      </c>
      <c r="J1631">
        <v>0</v>
      </c>
      <c r="K1631">
        <v>55</v>
      </c>
      <c r="L1631">
        <v>0</v>
      </c>
      <c r="M1631">
        <v>0</v>
      </c>
      <c r="N1631" s="1">
        <v>46195</v>
      </c>
    </row>
    <row r="1632" spans="1:14" ht="15">
      <c r="A1632" t="s">
        <v>7383</v>
      </c>
      <c r="B1632">
        <v>4412009682</v>
      </c>
      <c r="C1632">
        <v>4504071362</v>
      </c>
      <c r="E1632" t="s">
        <v>7377</v>
      </c>
      <c r="F1632" t="s">
        <v>7378</v>
      </c>
      <c r="G1632">
        <v>0</v>
      </c>
      <c r="H1632">
        <v>0</v>
      </c>
      <c r="I1632">
        <v>0</v>
      </c>
      <c r="J1632">
        <v>0</v>
      </c>
      <c r="K1632">
        <v>55</v>
      </c>
      <c r="L1632">
        <v>0</v>
      </c>
      <c r="M1632">
        <v>0</v>
      </c>
      <c r="N1632" s="1">
        <v>46195</v>
      </c>
    </row>
    <row r="1633" spans="1:14" ht="15">
      <c r="A1633" t="s">
        <v>7384</v>
      </c>
      <c r="B1633">
        <v>4412009682</v>
      </c>
      <c r="C1633">
        <v>4506526722</v>
      </c>
      <c r="E1633" t="s">
        <v>7377</v>
      </c>
      <c r="F1633" t="s">
        <v>7378</v>
      </c>
      <c r="G1633">
        <v>0</v>
      </c>
      <c r="H1633">
        <v>0</v>
      </c>
      <c r="I1633">
        <v>0</v>
      </c>
      <c r="J1633">
        <v>0</v>
      </c>
      <c r="K1633">
        <v>55</v>
      </c>
      <c r="L1633">
        <v>0</v>
      </c>
      <c r="M1633">
        <v>0</v>
      </c>
      <c r="N1633" s="1">
        <v>46195</v>
      </c>
    </row>
    <row r="1634" spans="1:14" ht="15">
      <c r="A1634" t="s">
        <v>7385</v>
      </c>
      <c r="B1634">
        <v>4412009682</v>
      </c>
      <c r="C1634">
        <v>4506855468</v>
      </c>
      <c r="E1634" t="s">
        <v>7377</v>
      </c>
      <c r="F1634" t="s">
        <v>7378</v>
      </c>
      <c r="G1634">
        <v>0</v>
      </c>
      <c r="H1634">
        <v>0</v>
      </c>
      <c r="I1634">
        <v>0</v>
      </c>
      <c r="J1634">
        <v>0</v>
      </c>
      <c r="K1634">
        <v>55</v>
      </c>
      <c r="L1634">
        <v>0</v>
      </c>
      <c r="M1634">
        <v>0</v>
      </c>
      <c r="N1634" s="1">
        <v>46195</v>
      </c>
    </row>
    <row r="1635" spans="1:14" ht="15">
      <c r="A1635" t="s">
        <v>7386</v>
      </c>
      <c r="B1635">
        <v>4412009682</v>
      </c>
      <c r="C1635">
        <v>4530985781</v>
      </c>
      <c r="E1635" t="s">
        <v>7377</v>
      </c>
      <c r="F1635" t="s">
        <v>7378</v>
      </c>
      <c r="G1635">
        <v>0</v>
      </c>
      <c r="H1635">
        <v>0</v>
      </c>
      <c r="I1635">
        <v>0</v>
      </c>
      <c r="J1635">
        <v>0</v>
      </c>
      <c r="K1635">
        <v>55</v>
      </c>
      <c r="L1635">
        <v>0</v>
      </c>
      <c r="M1635">
        <v>0</v>
      </c>
      <c r="N1635" s="1">
        <v>46195</v>
      </c>
    </row>
    <row r="1636" spans="1:14" ht="15">
      <c r="A1636" t="s">
        <v>7387</v>
      </c>
      <c r="B1636">
        <v>4412009682</v>
      </c>
      <c r="C1636">
        <v>4553878431</v>
      </c>
      <c r="E1636" t="s">
        <v>7377</v>
      </c>
      <c r="F1636" t="s">
        <v>7378</v>
      </c>
      <c r="G1636">
        <v>0</v>
      </c>
      <c r="H1636">
        <v>1</v>
      </c>
      <c r="I1636">
        <v>55</v>
      </c>
      <c r="J1636">
        <v>0</v>
      </c>
      <c r="K1636">
        <v>55</v>
      </c>
      <c r="L1636">
        <v>1</v>
      </c>
      <c r="M1636">
        <v>0</v>
      </c>
      <c r="N1636" s="1">
        <v>46195</v>
      </c>
    </row>
    <row r="1637" spans="1:14" ht="15">
      <c r="A1637" t="s">
        <v>7388</v>
      </c>
      <c r="B1637">
        <v>4412009682</v>
      </c>
      <c r="C1637">
        <v>4553940398</v>
      </c>
      <c r="E1637" t="s">
        <v>7377</v>
      </c>
      <c r="F1637" t="s">
        <v>7378</v>
      </c>
      <c r="G1637">
        <v>0</v>
      </c>
      <c r="H1637">
        <v>0</v>
      </c>
      <c r="I1637">
        <v>0</v>
      </c>
      <c r="J1637">
        <v>0</v>
      </c>
      <c r="K1637">
        <v>55</v>
      </c>
      <c r="L1637">
        <v>0</v>
      </c>
      <c r="M1637">
        <v>0</v>
      </c>
      <c r="N1637" s="1">
        <v>46195</v>
      </c>
    </row>
    <row r="1638" spans="1:14" ht="15">
      <c r="A1638" t="s">
        <v>7389</v>
      </c>
      <c r="B1638">
        <v>4412009682</v>
      </c>
      <c r="C1638">
        <v>4776458297</v>
      </c>
      <c r="E1638" t="s">
        <v>7377</v>
      </c>
      <c r="F1638" t="s">
        <v>7378</v>
      </c>
      <c r="G1638">
        <v>0</v>
      </c>
      <c r="H1638">
        <v>0</v>
      </c>
      <c r="I1638">
        <v>0</v>
      </c>
      <c r="J1638">
        <v>0</v>
      </c>
      <c r="K1638">
        <v>55</v>
      </c>
      <c r="L1638">
        <v>0</v>
      </c>
      <c r="M1638">
        <v>0</v>
      </c>
      <c r="N1638" s="1">
        <v>46195</v>
      </c>
    </row>
    <row r="1639" spans="1:14" ht="15">
      <c r="A1639" t="s">
        <v>7390</v>
      </c>
      <c r="B1639">
        <v>4412009682</v>
      </c>
      <c r="C1639">
        <v>4816825713</v>
      </c>
      <c r="E1639" t="s">
        <v>7377</v>
      </c>
      <c r="F1639" t="s">
        <v>7378</v>
      </c>
      <c r="G1639">
        <v>0</v>
      </c>
      <c r="H1639">
        <v>0</v>
      </c>
      <c r="I1639">
        <v>0</v>
      </c>
      <c r="J1639">
        <v>0</v>
      </c>
      <c r="K1639">
        <v>55</v>
      </c>
      <c r="L1639">
        <v>0</v>
      </c>
      <c r="M1639">
        <v>0</v>
      </c>
      <c r="N1639" s="1">
        <v>46195</v>
      </c>
    </row>
    <row r="1640" spans="1:14" ht="15">
      <c r="A1640" t="s">
        <v>7391</v>
      </c>
      <c r="B1640">
        <v>4414571143</v>
      </c>
      <c r="C1640">
        <v>4004166399</v>
      </c>
      <c r="E1640" t="s">
        <v>7392</v>
      </c>
      <c r="F1640" t="s">
        <v>7393</v>
      </c>
      <c r="G1640">
        <v>0</v>
      </c>
      <c r="H1640">
        <v>0</v>
      </c>
      <c r="I1640">
        <v>0</v>
      </c>
      <c r="J1640">
        <v>0</v>
      </c>
      <c r="K1640">
        <v>5.9</v>
      </c>
      <c r="L1640">
        <v>0</v>
      </c>
      <c r="M1640">
        <v>0</v>
      </c>
      <c r="N1640" s="1">
        <v>46195</v>
      </c>
    </row>
    <row r="1641" spans="1:14" ht="15">
      <c r="A1641" t="s">
        <v>7394</v>
      </c>
      <c r="B1641">
        <v>4414571143</v>
      </c>
      <c r="C1641">
        <v>4452867179</v>
      </c>
      <c r="E1641" t="s">
        <v>7392</v>
      </c>
      <c r="F1641" t="s">
        <v>7393</v>
      </c>
      <c r="G1641">
        <v>0</v>
      </c>
      <c r="H1641">
        <v>0</v>
      </c>
      <c r="I1641">
        <v>0</v>
      </c>
      <c r="J1641">
        <v>0</v>
      </c>
      <c r="K1641">
        <v>5.9</v>
      </c>
      <c r="L1641">
        <v>0</v>
      </c>
      <c r="M1641">
        <v>0</v>
      </c>
      <c r="N1641" s="1">
        <v>46195</v>
      </c>
    </row>
    <row r="1642" spans="1:14" ht="15">
      <c r="A1642" t="s">
        <v>7395</v>
      </c>
      <c r="B1642">
        <v>4414571143</v>
      </c>
      <c r="C1642">
        <v>4498926061</v>
      </c>
      <c r="E1642" t="s">
        <v>7392</v>
      </c>
      <c r="F1642" t="s">
        <v>7393</v>
      </c>
      <c r="G1642">
        <v>0</v>
      </c>
      <c r="H1642">
        <v>0</v>
      </c>
      <c r="I1642">
        <v>0</v>
      </c>
      <c r="J1642">
        <v>0</v>
      </c>
      <c r="K1642">
        <v>5.9</v>
      </c>
      <c r="L1642">
        <v>0</v>
      </c>
      <c r="M1642">
        <v>0</v>
      </c>
      <c r="N1642" s="1">
        <v>46195</v>
      </c>
    </row>
    <row r="1643" spans="1:14" ht="15">
      <c r="A1643" t="s">
        <v>7396</v>
      </c>
      <c r="B1643">
        <v>4414571143</v>
      </c>
      <c r="C1643">
        <v>4498926337</v>
      </c>
      <c r="E1643" t="s">
        <v>7392</v>
      </c>
      <c r="F1643" t="s">
        <v>7393</v>
      </c>
      <c r="G1643">
        <v>0</v>
      </c>
      <c r="H1643">
        <v>0</v>
      </c>
      <c r="I1643">
        <v>0</v>
      </c>
      <c r="J1643">
        <v>0</v>
      </c>
      <c r="K1643">
        <v>5.9</v>
      </c>
      <c r="L1643">
        <v>0</v>
      </c>
      <c r="M1643">
        <v>0</v>
      </c>
      <c r="N1643" s="1">
        <v>46195</v>
      </c>
    </row>
    <row r="1644" spans="1:14" ht="15">
      <c r="A1644" t="s">
        <v>7397</v>
      </c>
      <c r="B1644">
        <v>4414571143</v>
      </c>
      <c r="C1644">
        <v>4503767789</v>
      </c>
      <c r="E1644" t="s">
        <v>7392</v>
      </c>
      <c r="F1644" t="s">
        <v>7393</v>
      </c>
      <c r="G1644">
        <v>0</v>
      </c>
      <c r="H1644">
        <v>0</v>
      </c>
      <c r="I1644">
        <v>0</v>
      </c>
      <c r="J1644">
        <v>0</v>
      </c>
      <c r="K1644">
        <v>5.9</v>
      </c>
      <c r="L1644">
        <v>0</v>
      </c>
      <c r="M1644">
        <v>0</v>
      </c>
      <c r="N1644" s="1">
        <v>46195</v>
      </c>
    </row>
    <row r="1645" spans="1:14" ht="15">
      <c r="A1645" t="s">
        <v>7398</v>
      </c>
      <c r="B1645">
        <v>4414571143</v>
      </c>
      <c r="C1645">
        <v>4504071362</v>
      </c>
      <c r="E1645" t="s">
        <v>7392</v>
      </c>
      <c r="F1645" t="s">
        <v>7393</v>
      </c>
      <c r="G1645">
        <v>0</v>
      </c>
      <c r="H1645">
        <v>0</v>
      </c>
      <c r="I1645">
        <v>0</v>
      </c>
      <c r="J1645">
        <v>0</v>
      </c>
      <c r="K1645">
        <v>5.9</v>
      </c>
      <c r="L1645">
        <v>0</v>
      </c>
      <c r="M1645">
        <v>0</v>
      </c>
      <c r="N1645" s="1">
        <v>46195</v>
      </c>
    </row>
    <row r="1646" spans="1:14" ht="15">
      <c r="A1646" t="s">
        <v>7399</v>
      </c>
      <c r="B1646">
        <v>4414571143</v>
      </c>
      <c r="C1646">
        <v>4506526722</v>
      </c>
      <c r="E1646" t="s">
        <v>7392</v>
      </c>
      <c r="F1646" t="s">
        <v>7393</v>
      </c>
      <c r="G1646">
        <v>0</v>
      </c>
      <c r="H1646">
        <v>0</v>
      </c>
      <c r="I1646">
        <v>0</v>
      </c>
      <c r="J1646">
        <v>0</v>
      </c>
      <c r="K1646">
        <v>5.9</v>
      </c>
      <c r="L1646">
        <v>0</v>
      </c>
      <c r="M1646">
        <v>0</v>
      </c>
      <c r="N1646" s="1">
        <v>46195</v>
      </c>
    </row>
    <row r="1647" spans="1:14" ht="15">
      <c r="A1647" t="s">
        <v>7400</v>
      </c>
      <c r="B1647">
        <v>4414571143</v>
      </c>
      <c r="C1647">
        <v>4506855468</v>
      </c>
      <c r="E1647" t="s">
        <v>7392</v>
      </c>
      <c r="F1647" t="s">
        <v>7393</v>
      </c>
      <c r="G1647">
        <v>0</v>
      </c>
      <c r="H1647">
        <v>0</v>
      </c>
      <c r="I1647">
        <v>0</v>
      </c>
      <c r="J1647">
        <v>0</v>
      </c>
      <c r="K1647">
        <v>5.9</v>
      </c>
      <c r="L1647">
        <v>0</v>
      </c>
      <c r="M1647">
        <v>0</v>
      </c>
      <c r="N1647" s="1">
        <v>46195</v>
      </c>
    </row>
    <row r="1648" spans="1:14" ht="15">
      <c r="A1648" t="s">
        <v>7401</v>
      </c>
      <c r="B1648">
        <v>4414571143</v>
      </c>
      <c r="C1648">
        <v>4530985781</v>
      </c>
      <c r="E1648" t="s">
        <v>7392</v>
      </c>
      <c r="F1648" t="s">
        <v>7393</v>
      </c>
      <c r="G1648">
        <v>0</v>
      </c>
      <c r="H1648">
        <v>0</v>
      </c>
      <c r="I1648">
        <v>0</v>
      </c>
      <c r="J1648">
        <v>0</v>
      </c>
      <c r="K1648">
        <v>5.9</v>
      </c>
      <c r="L1648">
        <v>0</v>
      </c>
      <c r="M1648">
        <v>0</v>
      </c>
      <c r="N1648" s="1">
        <v>46195</v>
      </c>
    </row>
    <row r="1649" spans="1:14" ht="15">
      <c r="A1649" t="s">
        <v>7402</v>
      </c>
      <c r="B1649">
        <v>4414571143</v>
      </c>
      <c r="C1649">
        <v>4553878431</v>
      </c>
      <c r="E1649" t="s">
        <v>7392</v>
      </c>
      <c r="F1649" t="s">
        <v>7393</v>
      </c>
      <c r="G1649">
        <v>0</v>
      </c>
      <c r="H1649">
        <v>0</v>
      </c>
      <c r="I1649">
        <v>0</v>
      </c>
      <c r="J1649">
        <v>0</v>
      </c>
      <c r="K1649">
        <v>5.9</v>
      </c>
      <c r="L1649">
        <v>0</v>
      </c>
      <c r="M1649">
        <v>0</v>
      </c>
      <c r="N1649" s="1">
        <v>46195</v>
      </c>
    </row>
    <row r="1650" spans="1:14" ht="15">
      <c r="A1650" t="s">
        <v>7403</v>
      </c>
      <c r="B1650">
        <v>4414571143</v>
      </c>
      <c r="C1650">
        <v>4553940398</v>
      </c>
      <c r="E1650" t="s">
        <v>7392</v>
      </c>
      <c r="F1650" t="s">
        <v>7393</v>
      </c>
      <c r="G1650">
        <v>0</v>
      </c>
      <c r="H1650">
        <v>0</v>
      </c>
      <c r="I1650">
        <v>0</v>
      </c>
      <c r="J1650">
        <v>0</v>
      </c>
      <c r="K1650">
        <v>5.9</v>
      </c>
      <c r="L1650">
        <v>0</v>
      </c>
      <c r="M1650">
        <v>0</v>
      </c>
      <c r="N1650" s="1">
        <v>46195</v>
      </c>
    </row>
    <row r="1651" spans="1:14" ht="15">
      <c r="A1651" t="s">
        <v>7404</v>
      </c>
      <c r="B1651">
        <v>4414571143</v>
      </c>
      <c r="C1651">
        <v>4776458297</v>
      </c>
      <c r="E1651" t="s">
        <v>7392</v>
      </c>
      <c r="F1651" t="s">
        <v>7393</v>
      </c>
      <c r="G1651">
        <v>0</v>
      </c>
      <c r="H1651">
        <v>0</v>
      </c>
      <c r="I1651">
        <v>0</v>
      </c>
      <c r="J1651">
        <v>0</v>
      </c>
      <c r="K1651">
        <v>5.9</v>
      </c>
      <c r="L1651">
        <v>0</v>
      </c>
      <c r="M1651">
        <v>0</v>
      </c>
      <c r="N1651" s="1">
        <v>46195</v>
      </c>
    </row>
    <row r="1652" spans="1:14" ht="15">
      <c r="A1652" t="s">
        <v>7405</v>
      </c>
      <c r="B1652">
        <v>4414571143</v>
      </c>
      <c r="C1652">
        <v>4816825713</v>
      </c>
      <c r="E1652" t="s">
        <v>7392</v>
      </c>
      <c r="F1652" t="s">
        <v>7393</v>
      </c>
      <c r="G1652">
        <v>0</v>
      </c>
      <c r="H1652">
        <v>0</v>
      </c>
      <c r="I1652">
        <v>0</v>
      </c>
      <c r="J1652">
        <v>0</v>
      </c>
      <c r="K1652">
        <v>5.9</v>
      </c>
      <c r="L1652">
        <v>0</v>
      </c>
      <c r="M1652">
        <v>0</v>
      </c>
      <c r="N1652" s="1">
        <v>46195</v>
      </c>
    </row>
    <row r="1653" spans="1:14" ht="15">
      <c r="A1653" t="s">
        <v>7406</v>
      </c>
      <c r="B1653">
        <v>4414571145</v>
      </c>
      <c r="C1653">
        <v>4004166399</v>
      </c>
      <c r="E1653" t="s">
        <v>7407</v>
      </c>
      <c r="F1653" t="s">
        <v>7408</v>
      </c>
      <c r="G1653">
        <v>0</v>
      </c>
      <c r="H1653">
        <v>0</v>
      </c>
      <c r="I1653">
        <v>0</v>
      </c>
      <c r="J1653">
        <v>0</v>
      </c>
      <c r="K1653">
        <v>79.5</v>
      </c>
      <c r="L1653">
        <v>0</v>
      </c>
      <c r="M1653">
        <v>0</v>
      </c>
      <c r="N1653" s="1">
        <v>46195</v>
      </c>
    </row>
    <row r="1654" spans="1:14" ht="15">
      <c r="A1654" t="s">
        <v>7409</v>
      </c>
      <c r="B1654">
        <v>4414571145</v>
      </c>
      <c r="C1654">
        <v>4452867179</v>
      </c>
      <c r="E1654" t="s">
        <v>7407</v>
      </c>
      <c r="F1654" t="s">
        <v>7408</v>
      </c>
      <c r="G1654">
        <v>0</v>
      </c>
      <c r="H1654">
        <v>0</v>
      </c>
      <c r="I1654">
        <v>0</v>
      </c>
      <c r="J1654">
        <v>0</v>
      </c>
      <c r="K1654">
        <v>79.5</v>
      </c>
      <c r="L1654">
        <v>0</v>
      </c>
      <c r="M1654">
        <v>0</v>
      </c>
      <c r="N1654" s="1">
        <v>46195</v>
      </c>
    </row>
    <row r="1655" spans="1:14" ht="15">
      <c r="A1655" t="s">
        <v>7410</v>
      </c>
      <c r="B1655">
        <v>4414571145</v>
      </c>
      <c r="C1655">
        <v>4498926061</v>
      </c>
      <c r="E1655" t="s">
        <v>7407</v>
      </c>
      <c r="F1655" t="s">
        <v>7408</v>
      </c>
      <c r="G1655">
        <v>0</v>
      </c>
      <c r="H1655">
        <v>0</v>
      </c>
      <c r="I1655">
        <v>0</v>
      </c>
      <c r="J1655">
        <v>0</v>
      </c>
      <c r="K1655">
        <v>79.5</v>
      </c>
      <c r="L1655">
        <v>0</v>
      </c>
      <c r="M1655">
        <v>0</v>
      </c>
      <c r="N1655" s="1">
        <v>46195</v>
      </c>
    </row>
    <row r="1656" spans="1:14" ht="15">
      <c r="A1656" t="s">
        <v>7411</v>
      </c>
      <c r="B1656">
        <v>4414571145</v>
      </c>
      <c r="C1656">
        <v>4498926337</v>
      </c>
      <c r="E1656" t="s">
        <v>7407</v>
      </c>
      <c r="F1656" t="s">
        <v>7408</v>
      </c>
      <c r="G1656">
        <v>0</v>
      </c>
      <c r="H1656">
        <v>0</v>
      </c>
      <c r="I1656">
        <v>0</v>
      </c>
      <c r="J1656">
        <v>0</v>
      </c>
      <c r="K1656">
        <v>79.5</v>
      </c>
      <c r="L1656">
        <v>0</v>
      </c>
      <c r="M1656">
        <v>0</v>
      </c>
      <c r="N1656" s="1">
        <v>46195</v>
      </c>
    </row>
    <row r="1657" spans="1:14" ht="15">
      <c r="A1657" t="s">
        <v>7412</v>
      </c>
      <c r="B1657">
        <v>4414571145</v>
      </c>
      <c r="C1657">
        <v>4503767789</v>
      </c>
      <c r="E1657" t="s">
        <v>7407</v>
      </c>
      <c r="F1657" t="s">
        <v>7408</v>
      </c>
      <c r="G1657">
        <v>0</v>
      </c>
      <c r="H1657">
        <v>0</v>
      </c>
      <c r="I1657">
        <v>0</v>
      </c>
      <c r="J1657">
        <v>0</v>
      </c>
      <c r="K1657">
        <v>79.5</v>
      </c>
      <c r="L1657">
        <v>0</v>
      </c>
      <c r="M1657">
        <v>0</v>
      </c>
      <c r="N1657" s="1">
        <v>46195</v>
      </c>
    </row>
    <row r="1658" spans="1:14" ht="15">
      <c r="A1658" t="s">
        <v>7413</v>
      </c>
      <c r="B1658">
        <v>4414571145</v>
      </c>
      <c r="C1658">
        <v>4504071362</v>
      </c>
      <c r="E1658" t="s">
        <v>7407</v>
      </c>
      <c r="F1658" t="s">
        <v>7408</v>
      </c>
      <c r="G1658">
        <v>0</v>
      </c>
      <c r="H1658">
        <v>0</v>
      </c>
      <c r="I1658">
        <v>0</v>
      </c>
      <c r="J1658">
        <v>0</v>
      </c>
      <c r="K1658">
        <v>79.5</v>
      </c>
      <c r="L1658">
        <v>0</v>
      </c>
      <c r="M1658">
        <v>0</v>
      </c>
      <c r="N1658" s="1">
        <v>46195</v>
      </c>
    </row>
    <row r="1659" spans="1:14" ht="15">
      <c r="A1659" t="s">
        <v>7414</v>
      </c>
      <c r="B1659">
        <v>4414571145</v>
      </c>
      <c r="C1659">
        <v>4506526722</v>
      </c>
      <c r="E1659" t="s">
        <v>7407</v>
      </c>
      <c r="F1659" t="s">
        <v>7408</v>
      </c>
      <c r="G1659">
        <v>0</v>
      </c>
      <c r="H1659">
        <v>0</v>
      </c>
      <c r="I1659">
        <v>0</v>
      </c>
      <c r="J1659">
        <v>0</v>
      </c>
      <c r="K1659">
        <v>79.5</v>
      </c>
      <c r="L1659">
        <v>0</v>
      </c>
      <c r="M1659">
        <v>0</v>
      </c>
      <c r="N1659" s="1">
        <v>46195</v>
      </c>
    </row>
    <row r="1660" spans="1:14" ht="15">
      <c r="A1660" t="s">
        <v>7415</v>
      </c>
      <c r="B1660">
        <v>4414571145</v>
      </c>
      <c r="C1660">
        <v>4506855468</v>
      </c>
      <c r="E1660" t="s">
        <v>7407</v>
      </c>
      <c r="F1660" t="s">
        <v>7408</v>
      </c>
      <c r="G1660">
        <v>0</v>
      </c>
      <c r="H1660">
        <v>0</v>
      </c>
      <c r="I1660">
        <v>0</v>
      </c>
      <c r="J1660">
        <v>0</v>
      </c>
      <c r="K1660">
        <v>79.5</v>
      </c>
      <c r="L1660">
        <v>0</v>
      </c>
      <c r="M1660">
        <v>0</v>
      </c>
      <c r="N1660" s="1">
        <v>46195</v>
      </c>
    </row>
    <row r="1661" spans="1:14" ht="15">
      <c r="A1661" t="s">
        <v>7416</v>
      </c>
      <c r="B1661">
        <v>4414571145</v>
      </c>
      <c r="C1661">
        <v>4530985781</v>
      </c>
      <c r="E1661" t="s">
        <v>7407</v>
      </c>
      <c r="F1661" t="s">
        <v>7408</v>
      </c>
      <c r="G1661">
        <v>0</v>
      </c>
      <c r="H1661">
        <v>0</v>
      </c>
      <c r="I1661">
        <v>0</v>
      </c>
      <c r="J1661">
        <v>0</v>
      </c>
      <c r="K1661">
        <v>79.5</v>
      </c>
      <c r="L1661">
        <v>0</v>
      </c>
      <c r="M1661">
        <v>0</v>
      </c>
      <c r="N1661" s="1">
        <v>46195</v>
      </c>
    </row>
    <row r="1662" spans="1:14" ht="15">
      <c r="A1662" t="s">
        <v>7417</v>
      </c>
      <c r="B1662">
        <v>4414571145</v>
      </c>
      <c r="C1662">
        <v>4553878431</v>
      </c>
      <c r="E1662" t="s">
        <v>7407</v>
      </c>
      <c r="F1662" t="s">
        <v>7408</v>
      </c>
      <c r="G1662">
        <v>0</v>
      </c>
      <c r="H1662">
        <v>0</v>
      </c>
      <c r="I1662">
        <v>0</v>
      </c>
      <c r="J1662">
        <v>0</v>
      </c>
      <c r="K1662">
        <v>79.5</v>
      </c>
      <c r="L1662">
        <v>0</v>
      </c>
      <c r="M1662">
        <v>0</v>
      </c>
      <c r="N1662" s="1">
        <v>46195</v>
      </c>
    </row>
    <row r="1663" spans="1:14" ht="15">
      <c r="A1663" t="s">
        <v>7418</v>
      </c>
      <c r="B1663">
        <v>4414571145</v>
      </c>
      <c r="C1663">
        <v>4553940398</v>
      </c>
      <c r="E1663" t="s">
        <v>7407</v>
      </c>
      <c r="F1663" t="s">
        <v>7408</v>
      </c>
      <c r="G1663">
        <v>0</v>
      </c>
      <c r="H1663">
        <v>0</v>
      </c>
      <c r="I1663">
        <v>0</v>
      </c>
      <c r="J1663">
        <v>0</v>
      </c>
      <c r="K1663">
        <v>79.5</v>
      </c>
      <c r="L1663">
        <v>0</v>
      </c>
      <c r="M1663">
        <v>0</v>
      </c>
      <c r="N1663" s="1">
        <v>46195</v>
      </c>
    </row>
    <row r="1664" spans="1:14" ht="15">
      <c r="A1664" t="s">
        <v>7419</v>
      </c>
      <c r="B1664">
        <v>4414571145</v>
      </c>
      <c r="C1664">
        <v>4776458297</v>
      </c>
      <c r="E1664" t="s">
        <v>7407</v>
      </c>
      <c r="F1664" t="s">
        <v>7408</v>
      </c>
      <c r="G1664">
        <v>0</v>
      </c>
      <c r="H1664">
        <v>0</v>
      </c>
      <c r="I1664">
        <v>0</v>
      </c>
      <c r="J1664">
        <v>0</v>
      </c>
      <c r="K1664">
        <v>79.5</v>
      </c>
      <c r="L1664">
        <v>0</v>
      </c>
      <c r="M1664">
        <v>0</v>
      </c>
      <c r="N1664" s="1">
        <v>46195</v>
      </c>
    </row>
    <row r="1665" spans="1:14" ht="15">
      <c r="A1665" t="s">
        <v>7420</v>
      </c>
      <c r="B1665">
        <v>4414571145</v>
      </c>
      <c r="C1665">
        <v>4816825713</v>
      </c>
      <c r="E1665" t="s">
        <v>7407</v>
      </c>
      <c r="F1665" t="s">
        <v>7408</v>
      </c>
      <c r="G1665">
        <v>0</v>
      </c>
      <c r="H1665">
        <v>0</v>
      </c>
      <c r="I1665">
        <v>0</v>
      </c>
      <c r="J1665">
        <v>0</v>
      </c>
      <c r="K1665">
        <v>79.5</v>
      </c>
      <c r="L1665">
        <v>0</v>
      </c>
      <c r="M1665">
        <v>0</v>
      </c>
      <c r="N1665" s="1">
        <v>46195</v>
      </c>
    </row>
    <row r="1666" spans="1:14" ht="15">
      <c r="A1666" t="s">
        <v>7421</v>
      </c>
      <c r="B1666">
        <v>4414571147</v>
      </c>
      <c r="C1666">
        <v>4004166399</v>
      </c>
      <c r="E1666" t="s">
        <v>7422</v>
      </c>
      <c r="F1666" t="s">
        <v>7423</v>
      </c>
      <c r="G1666">
        <v>0</v>
      </c>
      <c r="H1666">
        <v>0</v>
      </c>
      <c r="I1666">
        <v>0</v>
      </c>
      <c r="J1666">
        <v>0</v>
      </c>
      <c r="K1666">
        <v>25.95</v>
      </c>
      <c r="L1666">
        <v>0</v>
      </c>
      <c r="M1666">
        <v>0</v>
      </c>
      <c r="N1666" s="1">
        <v>46195</v>
      </c>
    </row>
    <row r="1667" spans="1:14" ht="15">
      <c r="A1667" t="s">
        <v>7424</v>
      </c>
      <c r="B1667">
        <v>4414571147</v>
      </c>
      <c r="C1667">
        <v>4452867179</v>
      </c>
      <c r="E1667" t="s">
        <v>7422</v>
      </c>
      <c r="F1667" t="s">
        <v>7423</v>
      </c>
      <c r="G1667">
        <v>0</v>
      </c>
      <c r="H1667">
        <v>0</v>
      </c>
      <c r="I1667">
        <v>0</v>
      </c>
      <c r="J1667">
        <v>0</v>
      </c>
      <c r="K1667">
        <v>25.95</v>
      </c>
      <c r="L1667">
        <v>0</v>
      </c>
      <c r="M1667">
        <v>0</v>
      </c>
      <c r="N1667" s="1">
        <v>46195</v>
      </c>
    </row>
    <row r="1668" spans="1:14" ht="15">
      <c r="A1668" t="s">
        <v>7425</v>
      </c>
      <c r="B1668">
        <v>4414571147</v>
      </c>
      <c r="C1668">
        <v>4498926061</v>
      </c>
      <c r="E1668" t="s">
        <v>7422</v>
      </c>
      <c r="F1668" t="s">
        <v>7423</v>
      </c>
      <c r="G1668">
        <v>0</v>
      </c>
      <c r="H1668">
        <v>0</v>
      </c>
      <c r="I1668">
        <v>0</v>
      </c>
      <c r="J1668">
        <v>0</v>
      </c>
      <c r="K1668">
        <v>25.95</v>
      </c>
      <c r="L1668">
        <v>0</v>
      </c>
      <c r="M1668">
        <v>0</v>
      </c>
      <c r="N1668" s="1">
        <v>46195</v>
      </c>
    </row>
    <row r="1669" spans="1:14" ht="15">
      <c r="A1669" t="s">
        <v>7426</v>
      </c>
      <c r="B1669">
        <v>4414571147</v>
      </c>
      <c r="C1669">
        <v>4498926337</v>
      </c>
      <c r="E1669" t="s">
        <v>7422</v>
      </c>
      <c r="F1669" t="s">
        <v>7423</v>
      </c>
      <c r="G1669">
        <v>0</v>
      </c>
      <c r="H1669">
        <v>0</v>
      </c>
      <c r="I1669">
        <v>0</v>
      </c>
      <c r="J1669">
        <v>0</v>
      </c>
      <c r="K1669">
        <v>25.95</v>
      </c>
      <c r="L1669">
        <v>0</v>
      </c>
      <c r="M1669">
        <v>0</v>
      </c>
      <c r="N1669" s="1">
        <v>46195</v>
      </c>
    </row>
    <row r="1670" spans="1:14" ht="15">
      <c r="A1670" t="s">
        <v>7427</v>
      </c>
      <c r="B1670">
        <v>4414571147</v>
      </c>
      <c r="C1670">
        <v>4503767789</v>
      </c>
      <c r="E1670" t="s">
        <v>7422</v>
      </c>
      <c r="F1670" t="s">
        <v>7423</v>
      </c>
      <c r="G1670">
        <v>0</v>
      </c>
      <c r="H1670">
        <v>0</v>
      </c>
      <c r="I1670">
        <v>0</v>
      </c>
      <c r="J1670">
        <v>0</v>
      </c>
      <c r="K1670">
        <v>25.95</v>
      </c>
      <c r="L1670">
        <v>0</v>
      </c>
      <c r="M1670">
        <v>0</v>
      </c>
      <c r="N1670" s="1">
        <v>46195</v>
      </c>
    </row>
    <row r="1671" spans="1:14" ht="15">
      <c r="A1671" t="s">
        <v>7428</v>
      </c>
      <c r="B1671">
        <v>4414571147</v>
      </c>
      <c r="C1671">
        <v>4504071362</v>
      </c>
      <c r="E1671" t="s">
        <v>7422</v>
      </c>
      <c r="F1671" t="s">
        <v>7423</v>
      </c>
      <c r="G1671">
        <v>0</v>
      </c>
      <c r="H1671">
        <v>0</v>
      </c>
      <c r="I1671">
        <v>0</v>
      </c>
      <c r="J1671">
        <v>0</v>
      </c>
      <c r="K1671">
        <v>25.95</v>
      </c>
      <c r="L1671">
        <v>0</v>
      </c>
      <c r="M1671">
        <v>0</v>
      </c>
      <c r="N1671" s="1">
        <v>46195</v>
      </c>
    </row>
    <row r="1672" spans="1:14" ht="15">
      <c r="A1672" t="s">
        <v>7429</v>
      </c>
      <c r="B1672">
        <v>4414571147</v>
      </c>
      <c r="C1672">
        <v>4506526722</v>
      </c>
      <c r="E1672" t="s">
        <v>7422</v>
      </c>
      <c r="F1672" t="s">
        <v>7423</v>
      </c>
      <c r="G1672">
        <v>0</v>
      </c>
      <c r="H1672">
        <v>0</v>
      </c>
      <c r="I1672">
        <v>0</v>
      </c>
      <c r="J1672">
        <v>0</v>
      </c>
      <c r="K1672">
        <v>25.95</v>
      </c>
      <c r="L1672">
        <v>0</v>
      </c>
      <c r="M1672">
        <v>0</v>
      </c>
      <c r="N1672" s="1">
        <v>46195</v>
      </c>
    </row>
    <row r="1673" spans="1:14" ht="15">
      <c r="A1673" t="s">
        <v>7430</v>
      </c>
      <c r="B1673">
        <v>4414571147</v>
      </c>
      <c r="C1673">
        <v>4506855468</v>
      </c>
      <c r="E1673" t="s">
        <v>7422</v>
      </c>
      <c r="F1673" t="s">
        <v>7423</v>
      </c>
      <c r="G1673">
        <v>0</v>
      </c>
      <c r="H1673">
        <v>0</v>
      </c>
      <c r="I1673">
        <v>0</v>
      </c>
      <c r="J1673">
        <v>0</v>
      </c>
      <c r="K1673">
        <v>25.95</v>
      </c>
      <c r="L1673">
        <v>0</v>
      </c>
      <c r="M1673">
        <v>0</v>
      </c>
      <c r="N1673" s="1">
        <v>46195</v>
      </c>
    </row>
    <row r="1674" spans="1:14" ht="15">
      <c r="A1674" t="s">
        <v>7431</v>
      </c>
      <c r="B1674">
        <v>4414571147</v>
      </c>
      <c r="C1674">
        <v>4530985781</v>
      </c>
      <c r="E1674" t="s">
        <v>7422</v>
      </c>
      <c r="F1674" t="s">
        <v>7423</v>
      </c>
      <c r="G1674">
        <v>0</v>
      </c>
      <c r="H1674">
        <v>0</v>
      </c>
      <c r="I1674">
        <v>0</v>
      </c>
      <c r="J1674">
        <v>0</v>
      </c>
      <c r="K1674">
        <v>25.95</v>
      </c>
      <c r="L1674">
        <v>0</v>
      </c>
      <c r="M1674">
        <v>0</v>
      </c>
      <c r="N1674" s="1">
        <v>46195</v>
      </c>
    </row>
    <row r="1675" spans="1:14" ht="15">
      <c r="A1675" t="s">
        <v>7432</v>
      </c>
      <c r="B1675">
        <v>4414571147</v>
      </c>
      <c r="C1675">
        <v>4553878431</v>
      </c>
      <c r="E1675" t="s">
        <v>7422</v>
      </c>
      <c r="F1675" t="s">
        <v>7423</v>
      </c>
      <c r="G1675">
        <v>0</v>
      </c>
      <c r="H1675">
        <v>0</v>
      </c>
      <c r="I1675">
        <v>0</v>
      </c>
      <c r="J1675">
        <v>0</v>
      </c>
      <c r="K1675">
        <v>25.95</v>
      </c>
      <c r="L1675">
        <v>0</v>
      </c>
      <c r="M1675">
        <v>0</v>
      </c>
      <c r="N1675" s="1">
        <v>46195</v>
      </c>
    </row>
    <row r="1676" spans="1:14" ht="15">
      <c r="A1676" t="s">
        <v>7433</v>
      </c>
      <c r="B1676">
        <v>4414571147</v>
      </c>
      <c r="C1676">
        <v>4553940398</v>
      </c>
      <c r="E1676" t="s">
        <v>7422</v>
      </c>
      <c r="F1676" t="s">
        <v>7423</v>
      </c>
      <c r="G1676">
        <v>0</v>
      </c>
      <c r="H1676">
        <v>0</v>
      </c>
      <c r="I1676">
        <v>0</v>
      </c>
      <c r="J1676">
        <v>0</v>
      </c>
      <c r="K1676">
        <v>25.95</v>
      </c>
      <c r="L1676">
        <v>0</v>
      </c>
      <c r="M1676">
        <v>0</v>
      </c>
      <c r="N1676" s="1">
        <v>46195</v>
      </c>
    </row>
    <row r="1677" spans="1:14" ht="15">
      <c r="A1677" t="s">
        <v>7434</v>
      </c>
      <c r="B1677">
        <v>4414571147</v>
      </c>
      <c r="C1677">
        <v>4776458297</v>
      </c>
      <c r="E1677" t="s">
        <v>7422</v>
      </c>
      <c r="F1677" t="s">
        <v>7423</v>
      </c>
      <c r="G1677">
        <v>0</v>
      </c>
      <c r="H1677">
        <v>0</v>
      </c>
      <c r="I1677">
        <v>0</v>
      </c>
      <c r="J1677">
        <v>0</v>
      </c>
      <c r="K1677">
        <v>25.95</v>
      </c>
      <c r="L1677">
        <v>0</v>
      </c>
      <c r="M1677">
        <v>0</v>
      </c>
      <c r="N1677" s="1">
        <v>46195</v>
      </c>
    </row>
    <row r="1678" spans="1:14" ht="15">
      <c r="A1678" t="s">
        <v>7435</v>
      </c>
      <c r="B1678">
        <v>4414571147</v>
      </c>
      <c r="C1678">
        <v>4816825713</v>
      </c>
      <c r="E1678" t="s">
        <v>7422</v>
      </c>
      <c r="F1678" t="s">
        <v>7423</v>
      </c>
      <c r="G1678">
        <v>0</v>
      </c>
      <c r="H1678">
        <v>0</v>
      </c>
      <c r="I1678">
        <v>0</v>
      </c>
      <c r="J1678">
        <v>0</v>
      </c>
      <c r="K1678">
        <v>25.95</v>
      </c>
      <c r="L1678">
        <v>0</v>
      </c>
      <c r="M1678">
        <v>0</v>
      </c>
      <c r="N1678" s="1">
        <v>46195</v>
      </c>
    </row>
    <row r="1679" spans="1:14" ht="15">
      <c r="A1679" t="s">
        <v>7436</v>
      </c>
      <c r="B1679">
        <v>4414571149</v>
      </c>
      <c r="C1679">
        <v>4004166399</v>
      </c>
      <c r="E1679" t="s">
        <v>7437</v>
      </c>
      <c r="F1679" t="s">
        <v>7438</v>
      </c>
      <c r="G1679">
        <v>0</v>
      </c>
      <c r="H1679">
        <v>0</v>
      </c>
      <c r="I1679">
        <v>0</v>
      </c>
      <c r="J1679">
        <v>0</v>
      </c>
      <c r="K1679">
        <v>6.95</v>
      </c>
      <c r="L1679">
        <v>0</v>
      </c>
      <c r="M1679">
        <v>0</v>
      </c>
      <c r="N1679" s="1">
        <v>46195</v>
      </c>
    </row>
    <row r="1680" spans="1:14" ht="15">
      <c r="A1680" t="s">
        <v>7439</v>
      </c>
      <c r="B1680">
        <v>4414571149</v>
      </c>
      <c r="C1680">
        <v>4452867179</v>
      </c>
      <c r="E1680" t="s">
        <v>7437</v>
      </c>
      <c r="F1680" t="s">
        <v>7438</v>
      </c>
      <c r="G1680">
        <v>0</v>
      </c>
      <c r="H1680">
        <v>0</v>
      </c>
      <c r="I1680">
        <v>0</v>
      </c>
      <c r="J1680">
        <v>0</v>
      </c>
      <c r="K1680">
        <v>6.95</v>
      </c>
      <c r="L1680">
        <v>0</v>
      </c>
      <c r="M1680">
        <v>0</v>
      </c>
      <c r="N1680" s="1">
        <v>46195</v>
      </c>
    </row>
    <row r="1681" spans="1:14" ht="15">
      <c r="A1681" t="s">
        <v>7440</v>
      </c>
      <c r="B1681">
        <v>4414571149</v>
      </c>
      <c r="C1681">
        <v>4498926061</v>
      </c>
      <c r="E1681" t="s">
        <v>7437</v>
      </c>
      <c r="F1681" t="s">
        <v>7438</v>
      </c>
      <c r="G1681">
        <v>0</v>
      </c>
      <c r="H1681">
        <v>0</v>
      </c>
      <c r="I1681">
        <v>0</v>
      </c>
      <c r="J1681">
        <v>0</v>
      </c>
      <c r="K1681">
        <v>6.95</v>
      </c>
      <c r="L1681">
        <v>0</v>
      </c>
      <c r="M1681">
        <v>0</v>
      </c>
      <c r="N1681" s="1">
        <v>46195</v>
      </c>
    </row>
    <row r="1682" spans="1:14" ht="15">
      <c r="A1682" t="s">
        <v>7441</v>
      </c>
      <c r="B1682">
        <v>4414571149</v>
      </c>
      <c r="C1682">
        <v>4498926337</v>
      </c>
      <c r="E1682" t="s">
        <v>7437</v>
      </c>
      <c r="F1682" t="s">
        <v>7438</v>
      </c>
      <c r="G1682">
        <v>0</v>
      </c>
      <c r="H1682">
        <v>0</v>
      </c>
      <c r="I1682">
        <v>0</v>
      </c>
      <c r="J1682">
        <v>0</v>
      </c>
      <c r="K1682">
        <v>6.95</v>
      </c>
      <c r="L1682">
        <v>0</v>
      </c>
      <c r="M1682">
        <v>0</v>
      </c>
      <c r="N1682" s="1">
        <v>46195</v>
      </c>
    </row>
    <row r="1683" spans="1:14" ht="15">
      <c r="A1683" t="s">
        <v>7442</v>
      </c>
      <c r="B1683">
        <v>4414571149</v>
      </c>
      <c r="C1683">
        <v>4503767789</v>
      </c>
      <c r="E1683" t="s">
        <v>7437</v>
      </c>
      <c r="F1683" t="s">
        <v>7438</v>
      </c>
      <c r="G1683">
        <v>0</v>
      </c>
      <c r="H1683">
        <v>0</v>
      </c>
      <c r="I1683">
        <v>0</v>
      </c>
      <c r="J1683">
        <v>0</v>
      </c>
      <c r="K1683">
        <v>6.95</v>
      </c>
      <c r="L1683">
        <v>0</v>
      </c>
      <c r="M1683">
        <v>0</v>
      </c>
      <c r="N1683" s="1">
        <v>46195</v>
      </c>
    </row>
    <row r="1684" spans="1:14" ht="15">
      <c r="A1684" t="s">
        <v>7443</v>
      </c>
      <c r="B1684">
        <v>4414571149</v>
      </c>
      <c r="C1684">
        <v>4504071362</v>
      </c>
      <c r="E1684" t="s">
        <v>7437</v>
      </c>
      <c r="F1684" t="s">
        <v>7438</v>
      </c>
      <c r="G1684">
        <v>0</v>
      </c>
      <c r="H1684">
        <v>0</v>
      </c>
      <c r="I1684">
        <v>0</v>
      </c>
      <c r="J1684">
        <v>0</v>
      </c>
      <c r="K1684">
        <v>6.95</v>
      </c>
      <c r="L1684">
        <v>0</v>
      </c>
      <c r="M1684">
        <v>0</v>
      </c>
      <c r="N1684" s="1">
        <v>46195</v>
      </c>
    </row>
    <row r="1685" spans="1:14" ht="15">
      <c r="A1685" t="s">
        <v>7444</v>
      </c>
      <c r="B1685">
        <v>4414571149</v>
      </c>
      <c r="C1685">
        <v>4506526722</v>
      </c>
      <c r="E1685" t="s">
        <v>7437</v>
      </c>
      <c r="F1685" t="s">
        <v>7438</v>
      </c>
      <c r="G1685">
        <v>0</v>
      </c>
      <c r="H1685">
        <v>0</v>
      </c>
      <c r="I1685">
        <v>0</v>
      </c>
      <c r="J1685">
        <v>0</v>
      </c>
      <c r="K1685">
        <v>6.95</v>
      </c>
      <c r="L1685">
        <v>0</v>
      </c>
      <c r="M1685">
        <v>0</v>
      </c>
      <c r="N1685" s="1">
        <v>46195</v>
      </c>
    </row>
    <row r="1686" spans="1:14" ht="15">
      <c r="A1686" t="s">
        <v>7445</v>
      </c>
      <c r="B1686">
        <v>4414571149</v>
      </c>
      <c r="C1686">
        <v>4506855468</v>
      </c>
      <c r="E1686" t="s">
        <v>7437</v>
      </c>
      <c r="F1686" t="s">
        <v>7438</v>
      </c>
      <c r="G1686">
        <v>0</v>
      </c>
      <c r="H1686">
        <v>0</v>
      </c>
      <c r="I1686">
        <v>0</v>
      </c>
      <c r="J1686">
        <v>0</v>
      </c>
      <c r="K1686">
        <v>6.95</v>
      </c>
      <c r="L1686">
        <v>0</v>
      </c>
      <c r="M1686">
        <v>0</v>
      </c>
      <c r="N1686" s="1">
        <v>46195</v>
      </c>
    </row>
    <row r="1687" spans="1:14" ht="15">
      <c r="A1687" t="s">
        <v>7446</v>
      </c>
      <c r="B1687">
        <v>4414571149</v>
      </c>
      <c r="C1687">
        <v>4530985781</v>
      </c>
      <c r="E1687" t="s">
        <v>7437</v>
      </c>
      <c r="F1687" t="s">
        <v>7438</v>
      </c>
      <c r="G1687">
        <v>0</v>
      </c>
      <c r="H1687">
        <v>0</v>
      </c>
      <c r="I1687">
        <v>0</v>
      </c>
      <c r="J1687">
        <v>0</v>
      </c>
      <c r="K1687">
        <v>6.95</v>
      </c>
      <c r="L1687">
        <v>0</v>
      </c>
      <c r="M1687">
        <v>0</v>
      </c>
      <c r="N1687" s="1">
        <v>46195</v>
      </c>
    </row>
    <row r="1688" spans="1:14" ht="15">
      <c r="A1688" t="s">
        <v>7447</v>
      </c>
      <c r="B1688">
        <v>4414571149</v>
      </c>
      <c r="C1688">
        <v>4553878431</v>
      </c>
      <c r="E1688" t="s">
        <v>7437</v>
      </c>
      <c r="F1688" t="s">
        <v>7438</v>
      </c>
      <c r="G1688">
        <v>0</v>
      </c>
      <c r="H1688">
        <v>0</v>
      </c>
      <c r="I1688">
        <v>0</v>
      </c>
      <c r="J1688">
        <v>0</v>
      </c>
      <c r="K1688">
        <v>6.95</v>
      </c>
      <c r="L1688">
        <v>0</v>
      </c>
      <c r="M1688">
        <v>0</v>
      </c>
      <c r="N1688" s="1">
        <v>46195</v>
      </c>
    </row>
    <row r="1689" spans="1:14" ht="15">
      <c r="A1689" t="s">
        <v>7448</v>
      </c>
      <c r="B1689">
        <v>4414571149</v>
      </c>
      <c r="C1689">
        <v>4553940398</v>
      </c>
      <c r="E1689" t="s">
        <v>7437</v>
      </c>
      <c r="F1689" t="s">
        <v>7438</v>
      </c>
      <c r="G1689">
        <v>0</v>
      </c>
      <c r="H1689">
        <v>0</v>
      </c>
      <c r="I1689">
        <v>0</v>
      </c>
      <c r="J1689">
        <v>0</v>
      </c>
      <c r="K1689">
        <v>6.95</v>
      </c>
      <c r="L1689">
        <v>0</v>
      </c>
      <c r="M1689">
        <v>0</v>
      </c>
      <c r="N1689" s="1">
        <v>46195</v>
      </c>
    </row>
    <row r="1690" spans="1:14" ht="15">
      <c r="A1690" t="s">
        <v>7449</v>
      </c>
      <c r="B1690">
        <v>4414571149</v>
      </c>
      <c r="C1690">
        <v>4776458297</v>
      </c>
      <c r="E1690" t="s">
        <v>7437</v>
      </c>
      <c r="F1690" t="s">
        <v>7438</v>
      </c>
      <c r="G1690">
        <v>0</v>
      </c>
      <c r="H1690">
        <v>0</v>
      </c>
      <c r="I1690">
        <v>0</v>
      </c>
      <c r="J1690">
        <v>0</v>
      </c>
      <c r="K1690">
        <v>6.95</v>
      </c>
      <c r="L1690">
        <v>0</v>
      </c>
      <c r="M1690">
        <v>0</v>
      </c>
      <c r="N1690" s="1">
        <v>46195</v>
      </c>
    </row>
    <row r="1691" spans="1:14" ht="15">
      <c r="A1691" t="s">
        <v>7450</v>
      </c>
      <c r="B1691">
        <v>4414571149</v>
      </c>
      <c r="C1691">
        <v>4816825713</v>
      </c>
      <c r="E1691" t="s">
        <v>7437</v>
      </c>
      <c r="F1691" t="s">
        <v>7438</v>
      </c>
      <c r="G1691">
        <v>0</v>
      </c>
      <c r="H1691">
        <v>0</v>
      </c>
      <c r="I1691">
        <v>0</v>
      </c>
      <c r="J1691">
        <v>0</v>
      </c>
      <c r="K1691">
        <v>6.95</v>
      </c>
      <c r="L1691">
        <v>0</v>
      </c>
      <c r="M1691">
        <v>0</v>
      </c>
      <c r="N1691" s="1">
        <v>46195</v>
      </c>
    </row>
    <row r="1692" spans="1:14" ht="15">
      <c r="A1692" t="s">
        <v>7451</v>
      </c>
      <c r="B1692">
        <v>4414571151</v>
      </c>
      <c r="C1692">
        <v>4004166399</v>
      </c>
      <c r="E1692" t="s">
        <v>7452</v>
      </c>
      <c r="F1692" t="s">
        <v>7453</v>
      </c>
      <c r="G1692">
        <v>0</v>
      </c>
      <c r="H1692">
        <v>0</v>
      </c>
      <c r="I1692">
        <v>0</v>
      </c>
      <c r="J1692">
        <v>0</v>
      </c>
      <c r="K1692">
        <v>6.95</v>
      </c>
      <c r="L1692">
        <v>0</v>
      </c>
      <c r="M1692">
        <v>0</v>
      </c>
      <c r="N1692" s="1">
        <v>46195</v>
      </c>
    </row>
    <row r="1693" spans="1:14" ht="15">
      <c r="A1693" t="s">
        <v>7454</v>
      </c>
      <c r="B1693">
        <v>4414571151</v>
      </c>
      <c r="C1693">
        <v>4452867179</v>
      </c>
      <c r="E1693" t="s">
        <v>7452</v>
      </c>
      <c r="F1693" t="s">
        <v>7453</v>
      </c>
      <c r="G1693">
        <v>0</v>
      </c>
      <c r="H1693">
        <v>0</v>
      </c>
      <c r="I1693">
        <v>0</v>
      </c>
      <c r="J1693">
        <v>0</v>
      </c>
      <c r="K1693">
        <v>6.95</v>
      </c>
      <c r="L1693">
        <v>0</v>
      </c>
      <c r="M1693">
        <v>0</v>
      </c>
      <c r="N1693" s="1">
        <v>46195</v>
      </c>
    </row>
    <row r="1694" spans="1:14" ht="15">
      <c r="A1694" t="s">
        <v>7455</v>
      </c>
      <c r="B1694">
        <v>4414571151</v>
      </c>
      <c r="C1694">
        <v>4498926061</v>
      </c>
      <c r="E1694" t="s">
        <v>7452</v>
      </c>
      <c r="F1694" t="s">
        <v>7453</v>
      </c>
      <c r="G1694">
        <v>0</v>
      </c>
      <c r="H1694">
        <v>0</v>
      </c>
      <c r="I1694">
        <v>0</v>
      </c>
      <c r="J1694">
        <v>0</v>
      </c>
      <c r="K1694">
        <v>6.95</v>
      </c>
      <c r="L1694">
        <v>0</v>
      </c>
      <c r="M1694">
        <v>0</v>
      </c>
      <c r="N1694" s="1">
        <v>46195</v>
      </c>
    </row>
    <row r="1695" spans="1:14" ht="15">
      <c r="A1695" t="s">
        <v>7456</v>
      </c>
      <c r="B1695">
        <v>4414571151</v>
      </c>
      <c r="C1695">
        <v>4498926337</v>
      </c>
      <c r="E1695" t="s">
        <v>7452</v>
      </c>
      <c r="F1695" t="s">
        <v>7453</v>
      </c>
      <c r="G1695">
        <v>0</v>
      </c>
      <c r="H1695">
        <v>0</v>
      </c>
      <c r="I1695">
        <v>0</v>
      </c>
      <c r="J1695">
        <v>0</v>
      </c>
      <c r="K1695">
        <v>6.95</v>
      </c>
      <c r="L1695">
        <v>0</v>
      </c>
      <c r="M1695">
        <v>0</v>
      </c>
      <c r="N1695" s="1">
        <v>46195</v>
      </c>
    </row>
    <row r="1696" spans="1:14" ht="15">
      <c r="A1696" t="s">
        <v>7457</v>
      </c>
      <c r="B1696">
        <v>4414571151</v>
      </c>
      <c r="C1696">
        <v>4503767789</v>
      </c>
      <c r="E1696" t="s">
        <v>7452</v>
      </c>
      <c r="F1696" t="s">
        <v>7453</v>
      </c>
      <c r="G1696">
        <v>0</v>
      </c>
      <c r="H1696">
        <v>0</v>
      </c>
      <c r="I1696">
        <v>0</v>
      </c>
      <c r="J1696">
        <v>0</v>
      </c>
      <c r="K1696">
        <v>6.95</v>
      </c>
      <c r="L1696">
        <v>0</v>
      </c>
      <c r="M1696">
        <v>0</v>
      </c>
      <c r="N1696" s="1">
        <v>46195</v>
      </c>
    </row>
    <row r="1697" spans="1:14" ht="15">
      <c r="A1697" t="s">
        <v>7458</v>
      </c>
      <c r="B1697">
        <v>4414571151</v>
      </c>
      <c r="C1697">
        <v>4504071362</v>
      </c>
      <c r="E1697" t="s">
        <v>7452</v>
      </c>
      <c r="F1697" t="s">
        <v>7453</v>
      </c>
      <c r="G1697">
        <v>0</v>
      </c>
      <c r="H1697">
        <v>0</v>
      </c>
      <c r="I1697">
        <v>0</v>
      </c>
      <c r="J1697">
        <v>0</v>
      </c>
      <c r="K1697">
        <v>6.95</v>
      </c>
      <c r="L1697">
        <v>0</v>
      </c>
      <c r="M1697">
        <v>0</v>
      </c>
      <c r="N1697" s="1">
        <v>46195</v>
      </c>
    </row>
    <row r="1698" spans="1:14" ht="15">
      <c r="A1698" t="s">
        <v>7459</v>
      </c>
      <c r="B1698">
        <v>4414571151</v>
      </c>
      <c r="C1698">
        <v>4506526722</v>
      </c>
      <c r="E1698" t="s">
        <v>7452</v>
      </c>
      <c r="F1698" t="s">
        <v>7453</v>
      </c>
      <c r="G1698">
        <v>0</v>
      </c>
      <c r="H1698">
        <v>0</v>
      </c>
      <c r="I1698">
        <v>0</v>
      </c>
      <c r="J1698">
        <v>0</v>
      </c>
      <c r="K1698">
        <v>6.95</v>
      </c>
      <c r="L1698">
        <v>0</v>
      </c>
      <c r="M1698">
        <v>0</v>
      </c>
      <c r="N1698" s="1">
        <v>46195</v>
      </c>
    </row>
    <row r="1699" spans="1:14" ht="15">
      <c r="A1699" t="s">
        <v>7460</v>
      </c>
      <c r="B1699">
        <v>4414571151</v>
      </c>
      <c r="C1699">
        <v>4506855468</v>
      </c>
      <c r="E1699" t="s">
        <v>7452</v>
      </c>
      <c r="F1699" t="s">
        <v>7453</v>
      </c>
      <c r="G1699">
        <v>0</v>
      </c>
      <c r="H1699">
        <v>0</v>
      </c>
      <c r="I1699">
        <v>0</v>
      </c>
      <c r="J1699">
        <v>0</v>
      </c>
      <c r="K1699">
        <v>6.95</v>
      </c>
      <c r="L1699">
        <v>0</v>
      </c>
      <c r="M1699">
        <v>0</v>
      </c>
      <c r="N1699" s="1">
        <v>46195</v>
      </c>
    </row>
    <row r="1700" spans="1:14" ht="15">
      <c r="A1700" t="s">
        <v>7461</v>
      </c>
      <c r="B1700">
        <v>4414571151</v>
      </c>
      <c r="C1700">
        <v>4530985781</v>
      </c>
      <c r="E1700" t="s">
        <v>7452</v>
      </c>
      <c r="F1700" t="s">
        <v>7453</v>
      </c>
      <c r="G1700">
        <v>0</v>
      </c>
      <c r="H1700">
        <v>0</v>
      </c>
      <c r="I1700">
        <v>0</v>
      </c>
      <c r="J1700">
        <v>0</v>
      </c>
      <c r="K1700">
        <v>6.95</v>
      </c>
      <c r="L1700">
        <v>0</v>
      </c>
      <c r="M1700">
        <v>0</v>
      </c>
      <c r="N1700" s="1">
        <v>46195</v>
      </c>
    </row>
    <row r="1701" spans="1:14" ht="15">
      <c r="A1701" t="s">
        <v>7462</v>
      </c>
      <c r="B1701">
        <v>4414571151</v>
      </c>
      <c r="C1701">
        <v>4553878431</v>
      </c>
      <c r="E1701" t="s">
        <v>7452</v>
      </c>
      <c r="F1701" t="s">
        <v>7453</v>
      </c>
      <c r="G1701">
        <v>0</v>
      </c>
      <c r="H1701">
        <v>0</v>
      </c>
      <c r="I1701">
        <v>0</v>
      </c>
      <c r="J1701">
        <v>0</v>
      </c>
      <c r="K1701">
        <v>6.95</v>
      </c>
      <c r="L1701">
        <v>0</v>
      </c>
      <c r="M1701">
        <v>0</v>
      </c>
      <c r="N1701" s="1">
        <v>46195</v>
      </c>
    </row>
    <row r="1702" spans="1:14" ht="15">
      <c r="A1702" t="s">
        <v>7463</v>
      </c>
      <c r="B1702">
        <v>4414571151</v>
      </c>
      <c r="C1702">
        <v>4553940398</v>
      </c>
      <c r="E1702" t="s">
        <v>7452</v>
      </c>
      <c r="F1702" t="s">
        <v>7453</v>
      </c>
      <c r="G1702">
        <v>0</v>
      </c>
      <c r="H1702">
        <v>0</v>
      </c>
      <c r="I1702">
        <v>0</v>
      </c>
      <c r="J1702">
        <v>0</v>
      </c>
      <c r="K1702">
        <v>6.95</v>
      </c>
      <c r="L1702">
        <v>0</v>
      </c>
      <c r="M1702">
        <v>0</v>
      </c>
      <c r="N1702" s="1">
        <v>46195</v>
      </c>
    </row>
    <row r="1703" spans="1:14" ht="15">
      <c r="A1703" t="s">
        <v>7464</v>
      </c>
      <c r="B1703">
        <v>4414571151</v>
      </c>
      <c r="C1703">
        <v>4776458297</v>
      </c>
      <c r="E1703" t="s">
        <v>7452</v>
      </c>
      <c r="F1703" t="s">
        <v>7453</v>
      </c>
      <c r="G1703">
        <v>0</v>
      </c>
      <c r="H1703">
        <v>0</v>
      </c>
      <c r="I1703">
        <v>0</v>
      </c>
      <c r="J1703">
        <v>0</v>
      </c>
      <c r="K1703">
        <v>6.95</v>
      </c>
      <c r="L1703">
        <v>0</v>
      </c>
      <c r="M1703">
        <v>0</v>
      </c>
      <c r="N1703" s="1">
        <v>46195</v>
      </c>
    </row>
    <row r="1704" spans="1:14" ht="15">
      <c r="A1704" t="s">
        <v>7465</v>
      </c>
      <c r="B1704">
        <v>4414571151</v>
      </c>
      <c r="C1704">
        <v>4816825713</v>
      </c>
      <c r="E1704" t="s">
        <v>7452</v>
      </c>
      <c r="F1704" t="s">
        <v>7453</v>
      </c>
      <c r="G1704">
        <v>0</v>
      </c>
      <c r="H1704">
        <v>0</v>
      </c>
      <c r="I1704">
        <v>0</v>
      </c>
      <c r="J1704">
        <v>0</v>
      </c>
      <c r="K1704">
        <v>6.95</v>
      </c>
      <c r="L1704">
        <v>0</v>
      </c>
      <c r="M1704">
        <v>0</v>
      </c>
      <c r="N1704" s="1">
        <v>46195</v>
      </c>
    </row>
    <row r="1705" spans="1:14" ht="15">
      <c r="A1705" t="s">
        <v>7466</v>
      </c>
      <c r="B1705">
        <v>4414571153</v>
      </c>
      <c r="C1705">
        <v>4004166399</v>
      </c>
      <c r="E1705" t="s">
        <v>7467</v>
      </c>
      <c r="F1705" t="s">
        <v>7468</v>
      </c>
      <c r="G1705">
        <v>0</v>
      </c>
      <c r="H1705">
        <v>0</v>
      </c>
      <c r="I1705">
        <v>0</v>
      </c>
      <c r="J1705">
        <v>0</v>
      </c>
      <c r="K1705">
        <v>11.99</v>
      </c>
      <c r="L1705">
        <v>0</v>
      </c>
      <c r="M1705">
        <v>0</v>
      </c>
      <c r="N1705" s="1">
        <v>46195</v>
      </c>
    </row>
    <row r="1706" spans="1:14" ht="15">
      <c r="A1706" t="s">
        <v>7469</v>
      </c>
      <c r="B1706">
        <v>4414571153</v>
      </c>
      <c r="C1706">
        <v>4452867179</v>
      </c>
      <c r="E1706" t="s">
        <v>7467</v>
      </c>
      <c r="F1706" t="s">
        <v>7468</v>
      </c>
      <c r="G1706">
        <v>0</v>
      </c>
      <c r="H1706">
        <v>0</v>
      </c>
      <c r="I1706">
        <v>0</v>
      </c>
      <c r="J1706">
        <v>0</v>
      </c>
      <c r="K1706">
        <v>11.99</v>
      </c>
      <c r="L1706">
        <v>0</v>
      </c>
      <c r="M1706">
        <v>0</v>
      </c>
      <c r="N1706" s="1">
        <v>46195</v>
      </c>
    </row>
    <row r="1707" spans="1:14" ht="15">
      <c r="A1707" t="s">
        <v>7470</v>
      </c>
      <c r="B1707">
        <v>4414571153</v>
      </c>
      <c r="C1707">
        <v>4498926061</v>
      </c>
      <c r="E1707" t="s">
        <v>7467</v>
      </c>
      <c r="F1707" t="s">
        <v>7468</v>
      </c>
      <c r="G1707">
        <v>0</v>
      </c>
      <c r="H1707">
        <v>0</v>
      </c>
      <c r="I1707">
        <v>0</v>
      </c>
      <c r="J1707">
        <v>0</v>
      </c>
      <c r="K1707">
        <v>11.99</v>
      </c>
      <c r="L1707">
        <v>0</v>
      </c>
      <c r="M1707">
        <v>0</v>
      </c>
      <c r="N1707" s="1">
        <v>46195</v>
      </c>
    </row>
    <row r="1708" spans="1:14" ht="15">
      <c r="A1708" t="s">
        <v>7471</v>
      </c>
      <c r="B1708">
        <v>4414571153</v>
      </c>
      <c r="C1708">
        <v>4498926337</v>
      </c>
      <c r="E1708" t="s">
        <v>7467</v>
      </c>
      <c r="F1708" t="s">
        <v>7468</v>
      </c>
      <c r="G1708">
        <v>0</v>
      </c>
      <c r="H1708">
        <v>0</v>
      </c>
      <c r="I1708">
        <v>0</v>
      </c>
      <c r="J1708">
        <v>0</v>
      </c>
      <c r="K1708">
        <v>11.99</v>
      </c>
      <c r="L1708">
        <v>0</v>
      </c>
      <c r="M1708">
        <v>0</v>
      </c>
      <c r="N1708" s="1">
        <v>46195</v>
      </c>
    </row>
    <row r="1709" spans="1:14" ht="15">
      <c r="A1709" t="s">
        <v>7472</v>
      </c>
      <c r="B1709">
        <v>4414571153</v>
      </c>
      <c r="C1709">
        <v>4503767789</v>
      </c>
      <c r="E1709" t="s">
        <v>7467</v>
      </c>
      <c r="F1709" t="s">
        <v>7468</v>
      </c>
      <c r="G1709">
        <v>0</v>
      </c>
      <c r="H1709">
        <v>0</v>
      </c>
      <c r="I1709">
        <v>0</v>
      </c>
      <c r="J1709">
        <v>0</v>
      </c>
      <c r="K1709">
        <v>11.99</v>
      </c>
      <c r="L1709">
        <v>0</v>
      </c>
      <c r="M1709">
        <v>0</v>
      </c>
      <c r="N1709" s="1">
        <v>46195</v>
      </c>
    </row>
    <row r="1710" spans="1:14" ht="15">
      <c r="A1710" t="s">
        <v>7473</v>
      </c>
      <c r="B1710">
        <v>4414571153</v>
      </c>
      <c r="C1710">
        <v>4504071362</v>
      </c>
      <c r="E1710" t="s">
        <v>7467</v>
      </c>
      <c r="F1710" t="s">
        <v>7468</v>
      </c>
      <c r="G1710">
        <v>0</v>
      </c>
      <c r="H1710">
        <v>0</v>
      </c>
      <c r="I1710">
        <v>0</v>
      </c>
      <c r="J1710">
        <v>0</v>
      </c>
      <c r="K1710">
        <v>11.99</v>
      </c>
      <c r="L1710">
        <v>0</v>
      </c>
      <c r="M1710">
        <v>0</v>
      </c>
      <c r="N1710" s="1">
        <v>46195</v>
      </c>
    </row>
    <row r="1711" spans="1:14" ht="15">
      <c r="A1711" t="s">
        <v>7474</v>
      </c>
      <c r="B1711">
        <v>4414571153</v>
      </c>
      <c r="C1711">
        <v>4506526722</v>
      </c>
      <c r="E1711" t="s">
        <v>7467</v>
      </c>
      <c r="F1711" t="s">
        <v>7468</v>
      </c>
      <c r="G1711">
        <v>0</v>
      </c>
      <c r="H1711">
        <v>0</v>
      </c>
      <c r="I1711">
        <v>0</v>
      </c>
      <c r="J1711">
        <v>0</v>
      </c>
      <c r="K1711">
        <v>11.99</v>
      </c>
      <c r="L1711">
        <v>0</v>
      </c>
      <c r="M1711">
        <v>0</v>
      </c>
      <c r="N1711" s="1">
        <v>46195</v>
      </c>
    </row>
    <row r="1712" spans="1:14" ht="15">
      <c r="A1712" t="s">
        <v>7475</v>
      </c>
      <c r="B1712">
        <v>4414571153</v>
      </c>
      <c r="C1712">
        <v>4506855468</v>
      </c>
      <c r="E1712" t="s">
        <v>7467</v>
      </c>
      <c r="F1712" t="s">
        <v>7468</v>
      </c>
      <c r="G1712">
        <v>0</v>
      </c>
      <c r="H1712">
        <v>0</v>
      </c>
      <c r="I1712">
        <v>0</v>
      </c>
      <c r="J1712">
        <v>0</v>
      </c>
      <c r="K1712">
        <v>11.99</v>
      </c>
      <c r="L1712">
        <v>0</v>
      </c>
      <c r="M1712">
        <v>0</v>
      </c>
      <c r="N1712" s="1">
        <v>46195</v>
      </c>
    </row>
    <row r="1713" spans="1:14" ht="15">
      <c r="A1713" t="s">
        <v>7476</v>
      </c>
      <c r="B1713">
        <v>4414571153</v>
      </c>
      <c r="C1713">
        <v>4530985781</v>
      </c>
      <c r="E1713" t="s">
        <v>7467</v>
      </c>
      <c r="F1713" t="s">
        <v>7468</v>
      </c>
      <c r="G1713">
        <v>0</v>
      </c>
      <c r="H1713">
        <v>0</v>
      </c>
      <c r="I1713">
        <v>0</v>
      </c>
      <c r="J1713">
        <v>0</v>
      </c>
      <c r="K1713">
        <v>11.99</v>
      </c>
      <c r="L1713">
        <v>0</v>
      </c>
      <c r="M1713">
        <v>0</v>
      </c>
      <c r="N1713" s="1">
        <v>46195</v>
      </c>
    </row>
    <row r="1714" spans="1:14" ht="15">
      <c r="A1714" t="s">
        <v>7477</v>
      </c>
      <c r="B1714">
        <v>4414571153</v>
      </c>
      <c r="C1714">
        <v>4553878431</v>
      </c>
      <c r="E1714" t="s">
        <v>7467</v>
      </c>
      <c r="F1714" t="s">
        <v>7468</v>
      </c>
      <c r="G1714">
        <v>0</v>
      </c>
      <c r="H1714">
        <v>0</v>
      </c>
      <c r="I1714">
        <v>0</v>
      </c>
      <c r="J1714">
        <v>0</v>
      </c>
      <c r="K1714">
        <v>11.99</v>
      </c>
      <c r="L1714">
        <v>0</v>
      </c>
      <c r="M1714">
        <v>0</v>
      </c>
      <c r="N1714" s="1">
        <v>46195</v>
      </c>
    </row>
    <row r="1715" spans="1:14" ht="15">
      <c r="A1715" t="s">
        <v>7478</v>
      </c>
      <c r="B1715">
        <v>4414571153</v>
      </c>
      <c r="C1715">
        <v>4553940398</v>
      </c>
      <c r="E1715" t="s">
        <v>7467</v>
      </c>
      <c r="F1715" t="s">
        <v>7468</v>
      </c>
      <c r="G1715">
        <v>0</v>
      </c>
      <c r="H1715">
        <v>0</v>
      </c>
      <c r="I1715">
        <v>0</v>
      </c>
      <c r="J1715">
        <v>0</v>
      </c>
      <c r="K1715">
        <v>11.99</v>
      </c>
      <c r="L1715">
        <v>0</v>
      </c>
      <c r="M1715">
        <v>0</v>
      </c>
      <c r="N1715" s="1">
        <v>46195</v>
      </c>
    </row>
    <row r="1716" spans="1:14" ht="15">
      <c r="A1716" t="s">
        <v>7479</v>
      </c>
      <c r="B1716">
        <v>4414571153</v>
      </c>
      <c r="C1716">
        <v>4776458297</v>
      </c>
      <c r="E1716" t="s">
        <v>7467</v>
      </c>
      <c r="F1716" t="s">
        <v>7468</v>
      </c>
      <c r="G1716">
        <v>0</v>
      </c>
      <c r="H1716">
        <v>0</v>
      </c>
      <c r="I1716">
        <v>0</v>
      </c>
      <c r="J1716">
        <v>0</v>
      </c>
      <c r="K1716">
        <v>11.99</v>
      </c>
      <c r="L1716">
        <v>0</v>
      </c>
      <c r="M1716">
        <v>0</v>
      </c>
      <c r="N1716" s="1">
        <v>46195</v>
      </c>
    </row>
    <row r="1717" spans="1:14" ht="15">
      <c r="A1717" t="s">
        <v>7480</v>
      </c>
      <c r="B1717">
        <v>4414571153</v>
      </c>
      <c r="C1717">
        <v>4816825713</v>
      </c>
      <c r="E1717" t="s">
        <v>7467</v>
      </c>
      <c r="F1717" t="s">
        <v>7468</v>
      </c>
      <c r="G1717">
        <v>0</v>
      </c>
      <c r="H1717">
        <v>0</v>
      </c>
      <c r="I1717">
        <v>0</v>
      </c>
      <c r="J1717">
        <v>0</v>
      </c>
      <c r="K1717">
        <v>11.99</v>
      </c>
      <c r="L1717">
        <v>0</v>
      </c>
      <c r="M1717">
        <v>0</v>
      </c>
      <c r="N1717" s="1">
        <v>46195</v>
      </c>
    </row>
    <row r="1718" spans="1:14" ht="15">
      <c r="A1718" t="s">
        <v>7481</v>
      </c>
      <c r="B1718">
        <v>4414571155</v>
      </c>
      <c r="C1718">
        <v>4004166399</v>
      </c>
      <c r="E1718" t="s">
        <v>7482</v>
      </c>
      <c r="F1718" t="s">
        <v>7483</v>
      </c>
      <c r="G1718">
        <v>0</v>
      </c>
      <c r="H1718">
        <v>0</v>
      </c>
      <c r="I1718">
        <v>0</v>
      </c>
      <c r="J1718">
        <v>0</v>
      </c>
      <c r="K1718">
        <v>23.95</v>
      </c>
      <c r="L1718">
        <v>0</v>
      </c>
      <c r="M1718">
        <v>0</v>
      </c>
      <c r="N1718" s="1">
        <v>46195</v>
      </c>
    </row>
    <row r="1719" spans="1:14" ht="15">
      <c r="A1719" t="s">
        <v>7484</v>
      </c>
      <c r="B1719">
        <v>4414571155</v>
      </c>
      <c r="C1719">
        <v>4452867179</v>
      </c>
      <c r="E1719" t="s">
        <v>7482</v>
      </c>
      <c r="F1719" t="s">
        <v>7483</v>
      </c>
      <c r="G1719">
        <v>0</v>
      </c>
      <c r="H1719">
        <v>0</v>
      </c>
      <c r="I1719">
        <v>0</v>
      </c>
      <c r="J1719">
        <v>0</v>
      </c>
      <c r="K1719">
        <v>23.95</v>
      </c>
      <c r="L1719">
        <v>0</v>
      </c>
      <c r="M1719">
        <v>0</v>
      </c>
      <c r="N1719" s="1">
        <v>46195</v>
      </c>
    </row>
    <row r="1720" spans="1:14" ht="15">
      <c r="A1720" t="s">
        <v>7485</v>
      </c>
      <c r="B1720">
        <v>4414571155</v>
      </c>
      <c r="C1720">
        <v>4498926061</v>
      </c>
      <c r="E1720" t="s">
        <v>7482</v>
      </c>
      <c r="F1720" t="s">
        <v>7483</v>
      </c>
      <c r="G1720">
        <v>0</v>
      </c>
      <c r="H1720">
        <v>0</v>
      </c>
      <c r="I1720">
        <v>0</v>
      </c>
      <c r="J1720">
        <v>0</v>
      </c>
      <c r="K1720">
        <v>23.95</v>
      </c>
      <c r="L1720">
        <v>0</v>
      </c>
      <c r="M1720">
        <v>0</v>
      </c>
      <c r="N1720" s="1">
        <v>46195</v>
      </c>
    </row>
    <row r="1721" spans="1:14" ht="15">
      <c r="A1721" t="s">
        <v>7486</v>
      </c>
      <c r="B1721">
        <v>4414571155</v>
      </c>
      <c r="C1721">
        <v>4498926337</v>
      </c>
      <c r="E1721" t="s">
        <v>7482</v>
      </c>
      <c r="F1721" t="s">
        <v>7483</v>
      </c>
      <c r="G1721">
        <v>0</v>
      </c>
      <c r="H1721">
        <v>0</v>
      </c>
      <c r="I1721">
        <v>0</v>
      </c>
      <c r="J1721">
        <v>0</v>
      </c>
      <c r="K1721">
        <v>23.95</v>
      </c>
      <c r="L1721">
        <v>0</v>
      </c>
      <c r="M1721">
        <v>0</v>
      </c>
      <c r="N1721" s="1">
        <v>46195</v>
      </c>
    </row>
    <row r="1722" spans="1:14" ht="15">
      <c r="A1722" t="s">
        <v>7487</v>
      </c>
      <c r="B1722">
        <v>4414571155</v>
      </c>
      <c r="C1722">
        <v>4503767789</v>
      </c>
      <c r="E1722" t="s">
        <v>7482</v>
      </c>
      <c r="F1722" t="s">
        <v>7483</v>
      </c>
      <c r="G1722">
        <v>0</v>
      </c>
      <c r="H1722">
        <v>0</v>
      </c>
      <c r="I1722">
        <v>0</v>
      </c>
      <c r="J1722">
        <v>0</v>
      </c>
      <c r="K1722">
        <v>23.95</v>
      </c>
      <c r="L1722">
        <v>0</v>
      </c>
      <c r="M1722">
        <v>0</v>
      </c>
      <c r="N1722" s="1">
        <v>46195</v>
      </c>
    </row>
    <row r="1723" spans="1:14" ht="15">
      <c r="A1723" t="s">
        <v>7488</v>
      </c>
      <c r="B1723">
        <v>4414571155</v>
      </c>
      <c r="C1723">
        <v>4504071362</v>
      </c>
      <c r="E1723" t="s">
        <v>7482</v>
      </c>
      <c r="F1723" t="s">
        <v>7483</v>
      </c>
      <c r="G1723">
        <v>0</v>
      </c>
      <c r="H1723">
        <v>0</v>
      </c>
      <c r="I1723">
        <v>0</v>
      </c>
      <c r="J1723">
        <v>0</v>
      </c>
      <c r="K1723">
        <v>23.95</v>
      </c>
      <c r="L1723">
        <v>0</v>
      </c>
      <c r="M1723">
        <v>0</v>
      </c>
      <c r="N1723" s="1">
        <v>46195</v>
      </c>
    </row>
    <row r="1724" spans="1:14" ht="15">
      <c r="A1724" t="s">
        <v>7489</v>
      </c>
      <c r="B1724">
        <v>4414571155</v>
      </c>
      <c r="C1724">
        <v>4506526722</v>
      </c>
      <c r="E1724" t="s">
        <v>7482</v>
      </c>
      <c r="F1724" t="s">
        <v>7483</v>
      </c>
      <c r="G1724">
        <v>0</v>
      </c>
      <c r="H1724">
        <v>0</v>
      </c>
      <c r="I1724">
        <v>0</v>
      </c>
      <c r="J1724">
        <v>0</v>
      </c>
      <c r="K1724">
        <v>23.95</v>
      </c>
      <c r="L1724">
        <v>0</v>
      </c>
      <c r="M1724">
        <v>0</v>
      </c>
      <c r="N1724" s="1">
        <v>46195</v>
      </c>
    </row>
    <row r="1725" spans="1:14" ht="15">
      <c r="A1725" t="s">
        <v>7490</v>
      </c>
      <c r="B1725">
        <v>4414571155</v>
      </c>
      <c r="C1725">
        <v>4506855468</v>
      </c>
      <c r="E1725" t="s">
        <v>7482</v>
      </c>
      <c r="F1725" t="s">
        <v>7483</v>
      </c>
      <c r="G1725">
        <v>0</v>
      </c>
      <c r="H1725">
        <v>0</v>
      </c>
      <c r="I1725">
        <v>0</v>
      </c>
      <c r="J1725">
        <v>0</v>
      </c>
      <c r="K1725">
        <v>23.95</v>
      </c>
      <c r="L1725">
        <v>0</v>
      </c>
      <c r="M1725">
        <v>0</v>
      </c>
      <c r="N1725" s="1">
        <v>46195</v>
      </c>
    </row>
    <row r="1726" spans="1:14" ht="15">
      <c r="A1726" t="s">
        <v>7491</v>
      </c>
      <c r="B1726">
        <v>4414571155</v>
      </c>
      <c r="C1726">
        <v>4530985781</v>
      </c>
      <c r="E1726" t="s">
        <v>7482</v>
      </c>
      <c r="F1726" t="s">
        <v>7483</v>
      </c>
      <c r="G1726">
        <v>0</v>
      </c>
      <c r="H1726">
        <v>0</v>
      </c>
      <c r="I1726">
        <v>0</v>
      </c>
      <c r="J1726">
        <v>0</v>
      </c>
      <c r="K1726">
        <v>23.95</v>
      </c>
      <c r="L1726">
        <v>0</v>
      </c>
      <c r="M1726">
        <v>0</v>
      </c>
      <c r="N1726" s="1">
        <v>46195</v>
      </c>
    </row>
    <row r="1727" spans="1:14" ht="15">
      <c r="A1727" t="s">
        <v>7492</v>
      </c>
      <c r="B1727">
        <v>4414571155</v>
      </c>
      <c r="C1727">
        <v>4553878431</v>
      </c>
      <c r="E1727" t="s">
        <v>7482</v>
      </c>
      <c r="F1727" t="s">
        <v>7483</v>
      </c>
      <c r="G1727">
        <v>0</v>
      </c>
      <c r="H1727">
        <v>0</v>
      </c>
      <c r="I1727">
        <v>0</v>
      </c>
      <c r="J1727">
        <v>0</v>
      </c>
      <c r="K1727">
        <v>23.95</v>
      </c>
      <c r="L1727">
        <v>0</v>
      </c>
      <c r="M1727">
        <v>0</v>
      </c>
      <c r="N1727" s="1">
        <v>46195</v>
      </c>
    </row>
    <row r="1728" spans="1:14" ht="15">
      <c r="A1728" t="s">
        <v>7493</v>
      </c>
      <c r="B1728">
        <v>4414571155</v>
      </c>
      <c r="C1728">
        <v>4553940398</v>
      </c>
      <c r="E1728" t="s">
        <v>7482</v>
      </c>
      <c r="F1728" t="s">
        <v>7483</v>
      </c>
      <c r="G1728">
        <v>0</v>
      </c>
      <c r="H1728">
        <v>0</v>
      </c>
      <c r="I1728">
        <v>0</v>
      </c>
      <c r="J1728">
        <v>0</v>
      </c>
      <c r="K1728">
        <v>23.95</v>
      </c>
      <c r="L1728">
        <v>0</v>
      </c>
      <c r="M1728">
        <v>0</v>
      </c>
      <c r="N1728" s="1">
        <v>46195</v>
      </c>
    </row>
    <row r="1729" spans="1:14" ht="15">
      <c r="A1729" t="s">
        <v>7494</v>
      </c>
      <c r="B1729">
        <v>4414571155</v>
      </c>
      <c r="C1729">
        <v>4776458297</v>
      </c>
      <c r="E1729" t="s">
        <v>7482</v>
      </c>
      <c r="F1729" t="s">
        <v>7483</v>
      </c>
      <c r="G1729">
        <v>0</v>
      </c>
      <c r="H1729">
        <v>0</v>
      </c>
      <c r="I1729">
        <v>0</v>
      </c>
      <c r="J1729">
        <v>0</v>
      </c>
      <c r="K1729">
        <v>23.95</v>
      </c>
      <c r="L1729">
        <v>0</v>
      </c>
      <c r="M1729">
        <v>0</v>
      </c>
      <c r="N1729" s="1">
        <v>46195</v>
      </c>
    </row>
    <row r="1730" spans="1:14" ht="15">
      <c r="A1730" t="s">
        <v>7495</v>
      </c>
      <c r="B1730">
        <v>4414571155</v>
      </c>
      <c r="C1730">
        <v>4816825713</v>
      </c>
      <c r="E1730" t="s">
        <v>7482</v>
      </c>
      <c r="F1730" t="s">
        <v>7483</v>
      </c>
      <c r="G1730">
        <v>0</v>
      </c>
      <c r="H1730">
        <v>0</v>
      </c>
      <c r="I1730">
        <v>0</v>
      </c>
      <c r="J1730">
        <v>0</v>
      </c>
      <c r="K1730">
        <v>23.95</v>
      </c>
      <c r="L1730">
        <v>0</v>
      </c>
      <c r="M1730">
        <v>0</v>
      </c>
      <c r="N1730" s="1">
        <v>46195</v>
      </c>
    </row>
    <row r="1731" spans="1:14" ht="15">
      <c r="A1731" t="s">
        <v>7496</v>
      </c>
      <c r="B1731">
        <v>4414571157</v>
      </c>
      <c r="C1731">
        <v>4004166399</v>
      </c>
      <c r="E1731" t="s">
        <v>7497</v>
      </c>
      <c r="F1731" t="s">
        <v>7498</v>
      </c>
      <c r="G1731">
        <v>0</v>
      </c>
      <c r="H1731">
        <v>0</v>
      </c>
      <c r="I1731">
        <v>0</v>
      </c>
      <c r="J1731">
        <v>0</v>
      </c>
      <c r="K1731">
        <v>16.95</v>
      </c>
      <c r="L1731">
        <v>0</v>
      </c>
      <c r="M1731">
        <v>0</v>
      </c>
      <c r="N1731" s="1">
        <v>46195</v>
      </c>
    </row>
    <row r="1732" spans="1:14" ht="15">
      <c r="A1732" t="s">
        <v>7499</v>
      </c>
      <c r="B1732">
        <v>4414571157</v>
      </c>
      <c r="C1732">
        <v>4452867179</v>
      </c>
      <c r="E1732" t="s">
        <v>7497</v>
      </c>
      <c r="F1732" t="s">
        <v>7498</v>
      </c>
      <c r="G1732">
        <v>0</v>
      </c>
      <c r="H1732">
        <v>0</v>
      </c>
      <c r="I1732">
        <v>0</v>
      </c>
      <c r="J1732">
        <v>0</v>
      </c>
      <c r="K1732">
        <v>16.95</v>
      </c>
      <c r="L1732">
        <v>0</v>
      </c>
      <c r="M1732">
        <v>0</v>
      </c>
      <c r="N1732" s="1">
        <v>46195</v>
      </c>
    </row>
    <row r="1733" spans="1:14" ht="15">
      <c r="A1733" t="s">
        <v>7500</v>
      </c>
      <c r="B1733">
        <v>4414571157</v>
      </c>
      <c r="C1733">
        <v>4498926061</v>
      </c>
      <c r="E1733" t="s">
        <v>7497</v>
      </c>
      <c r="F1733" t="s">
        <v>7498</v>
      </c>
      <c r="G1733">
        <v>0</v>
      </c>
      <c r="H1733">
        <v>0</v>
      </c>
      <c r="I1733">
        <v>0</v>
      </c>
      <c r="J1733">
        <v>0</v>
      </c>
      <c r="K1733">
        <v>16.95</v>
      </c>
      <c r="L1733">
        <v>0</v>
      </c>
      <c r="M1733">
        <v>0</v>
      </c>
      <c r="N1733" s="1">
        <v>46195</v>
      </c>
    </row>
    <row r="1734" spans="1:14" ht="15">
      <c r="A1734" t="s">
        <v>7501</v>
      </c>
      <c r="B1734">
        <v>4414571157</v>
      </c>
      <c r="C1734">
        <v>4498926337</v>
      </c>
      <c r="E1734" t="s">
        <v>7497</v>
      </c>
      <c r="F1734" t="s">
        <v>7498</v>
      </c>
      <c r="G1734">
        <v>0</v>
      </c>
      <c r="H1734">
        <v>0</v>
      </c>
      <c r="I1734">
        <v>0</v>
      </c>
      <c r="J1734">
        <v>0</v>
      </c>
      <c r="K1734">
        <v>16.95</v>
      </c>
      <c r="L1734">
        <v>0</v>
      </c>
      <c r="M1734">
        <v>0</v>
      </c>
      <c r="N1734" s="1">
        <v>46195</v>
      </c>
    </row>
    <row r="1735" spans="1:14" ht="15">
      <c r="A1735" t="s">
        <v>7502</v>
      </c>
      <c r="B1735">
        <v>4414571157</v>
      </c>
      <c r="C1735">
        <v>4503767789</v>
      </c>
      <c r="E1735" t="s">
        <v>7497</v>
      </c>
      <c r="F1735" t="s">
        <v>7498</v>
      </c>
      <c r="G1735">
        <v>0</v>
      </c>
      <c r="H1735">
        <v>0</v>
      </c>
      <c r="I1735">
        <v>0</v>
      </c>
      <c r="J1735">
        <v>0</v>
      </c>
      <c r="K1735">
        <v>16.95</v>
      </c>
      <c r="L1735">
        <v>0</v>
      </c>
      <c r="M1735">
        <v>0</v>
      </c>
      <c r="N1735" s="1">
        <v>46195</v>
      </c>
    </row>
    <row r="1736" spans="1:14" ht="15">
      <c r="A1736" t="s">
        <v>7503</v>
      </c>
      <c r="B1736">
        <v>4414571157</v>
      </c>
      <c r="C1736">
        <v>4504071362</v>
      </c>
      <c r="E1736" t="s">
        <v>7497</v>
      </c>
      <c r="F1736" t="s">
        <v>7498</v>
      </c>
      <c r="G1736">
        <v>0</v>
      </c>
      <c r="H1736">
        <v>0</v>
      </c>
      <c r="I1736">
        <v>0</v>
      </c>
      <c r="J1736">
        <v>0</v>
      </c>
      <c r="K1736">
        <v>16.95</v>
      </c>
      <c r="L1736">
        <v>0</v>
      </c>
      <c r="M1736">
        <v>0</v>
      </c>
      <c r="N1736" s="1">
        <v>46195</v>
      </c>
    </row>
    <row r="1737" spans="1:14" ht="15">
      <c r="A1737" t="s">
        <v>7504</v>
      </c>
      <c r="B1737">
        <v>4414571157</v>
      </c>
      <c r="C1737">
        <v>4506526722</v>
      </c>
      <c r="E1737" t="s">
        <v>7497</v>
      </c>
      <c r="F1737" t="s">
        <v>7498</v>
      </c>
      <c r="G1737">
        <v>0</v>
      </c>
      <c r="H1737">
        <v>0</v>
      </c>
      <c r="I1737">
        <v>0</v>
      </c>
      <c r="J1737">
        <v>0</v>
      </c>
      <c r="K1737">
        <v>16.95</v>
      </c>
      <c r="L1737">
        <v>0</v>
      </c>
      <c r="M1737">
        <v>0</v>
      </c>
      <c r="N1737" s="1">
        <v>46195</v>
      </c>
    </row>
    <row r="1738" spans="1:14" ht="15">
      <c r="A1738" t="s">
        <v>7505</v>
      </c>
      <c r="B1738">
        <v>4414571157</v>
      </c>
      <c r="C1738">
        <v>4506855468</v>
      </c>
      <c r="E1738" t="s">
        <v>7497</v>
      </c>
      <c r="F1738" t="s">
        <v>7498</v>
      </c>
      <c r="G1738">
        <v>0</v>
      </c>
      <c r="H1738">
        <v>0</v>
      </c>
      <c r="I1738">
        <v>0</v>
      </c>
      <c r="J1738">
        <v>0</v>
      </c>
      <c r="K1738">
        <v>16.95</v>
      </c>
      <c r="L1738">
        <v>0</v>
      </c>
      <c r="M1738">
        <v>0</v>
      </c>
      <c r="N1738" s="1">
        <v>46195</v>
      </c>
    </row>
    <row r="1739" spans="1:14" ht="15">
      <c r="A1739" t="s">
        <v>7506</v>
      </c>
      <c r="B1739">
        <v>4414571157</v>
      </c>
      <c r="C1739">
        <v>4530985781</v>
      </c>
      <c r="E1739" t="s">
        <v>7497</v>
      </c>
      <c r="F1739" t="s">
        <v>7498</v>
      </c>
      <c r="G1739">
        <v>0</v>
      </c>
      <c r="H1739">
        <v>0</v>
      </c>
      <c r="I1739">
        <v>0</v>
      </c>
      <c r="J1739">
        <v>0</v>
      </c>
      <c r="K1739">
        <v>16.95</v>
      </c>
      <c r="L1739">
        <v>0</v>
      </c>
      <c r="M1739">
        <v>0</v>
      </c>
      <c r="N1739" s="1">
        <v>46195</v>
      </c>
    </row>
    <row r="1740" spans="1:14" ht="15">
      <c r="A1740" t="s">
        <v>7507</v>
      </c>
      <c r="B1740">
        <v>4414571157</v>
      </c>
      <c r="C1740">
        <v>4553878431</v>
      </c>
      <c r="E1740" t="s">
        <v>7497</v>
      </c>
      <c r="F1740" t="s">
        <v>7498</v>
      </c>
      <c r="G1740">
        <v>0</v>
      </c>
      <c r="H1740">
        <v>0</v>
      </c>
      <c r="I1740">
        <v>0</v>
      </c>
      <c r="J1740">
        <v>0</v>
      </c>
      <c r="K1740">
        <v>16.95</v>
      </c>
      <c r="L1740">
        <v>0</v>
      </c>
      <c r="M1740">
        <v>0</v>
      </c>
      <c r="N1740" s="1">
        <v>46195</v>
      </c>
    </row>
    <row r="1741" spans="1:14" ht="15">
      <c r="A1741" t="s">
        <v>7508</v>
      </c>
      <c r="B1741">
        <v>4414571157</v>
      </c>
      <c r="C1741">
        <v>4553940398</v>
      </c>
      <c r="E1741" t="s">
        <v>7497</v>
      </c>
      <c r="F1741" t="s">
        <v>7498</v>
      </c>
      <c r="G1741">
        <v>0</v>
      </c>
      <c r="H1741">
        <v>0</v>
      </c>
      <c r="I1741">
        <v>0</v>
      </c>
      <c r="J1741">
        <v>0</v>
      </c>
      <c r="K1741">
        <v>16.95</v>
      </c>
      <c r="L1741">
        <v>0</v>
      </c>
      <c r="M1741">
        <v>0</v>
      </c>
      <c r="N1741" s="1">
        <v>46195</v>
      </c>
    </row>
    <row r="1742" spans="1:14" ht="15">
      <c r="A1742" t="s">
        <v>7509</v>
      </c>
      <c r="B1742">
        <v>4414571157</v>
      </c>
      <c r="C1742">
        <v>4776458297</v>
      </c>
      <c r="E1742" t="s">
        <v>7497</v>
      </c>
      <c r="F1742" t="s">
        <v>7498</v>
      </c>
      <c r="G1742">
        <v>0</v>
      </c>
      <c r="H1742">
        <v>0</v>
      </c>
      <c r="I1742">
        <v>0</v>
      </c>
      <c r="J1742">
        <v>0</v>
      </c>
      <c r="K1742">
        <v>16.95</v>
      </c>
      <c r="L1742">
        <v>0</v>
      </c>
      <c r="M1742">
        <v>0</v>
      </c>
      <c r="N1742" s="1">
        <v>46195</v>
      </c>
    </row>
    <row r="1743" spans="1:14" ht="15">
      <c r="A1743" t="s">
        <v>7510</v>
      </c>
      <c r="B1743">
        <v>4414571157</v>
      </c>
      <c r="C1743">
        <v>4816825713</v>
      </c>
      <c r="E1743" t="s">
        <v>7497</v>
      </c>
      <c r="F1743" t="s">
        <v>7498</v>
      </c>
      <c r="G1743">
        <v>0</v>
      </c>
      <c r="H1743">
        <v>0</v>
      </c>
      <c r="I1743">
        <v>0</v>
      </c>
      <c r="J1743">
        <v>0</v>
      </c>
      <c r="K1743">
        <v>16.95</v>
      </c>
      <c r="L1743">
        <v>0</v>
      </c>
      <c r="M1743">
        <v>0</v>
      </c>
      <c r="N1743" s="1">
        <v>46195</v>
      </c>
    </row>
    <row r="1744" spans="1:14" ht="15">
      <c r="A1744" t="s">
        <v>7511</v>
      </c>
      <c r="B1744">
        <v>4414956036</v>
      </c>
      <c r="C1744">
        <v>4004166399</v>
      </c>
      <c r="E1744" t="s">
        <v>7512</v>
      </c>
      <c r="F1744" t="s">
        <v>7513</v>
      </c>
      <c r="G1744">
        <v>0</v>
      </c>
      <c r="H1744">
        <v>0</v>
      </c>
      <c r="I1744">
        <v>0</v>
      </c>
      <c r="J1744">
        <v>0</v>
      </c>
      <c r="K1744">
        <v>16.95</v>
      </c>
      <c r="L1744">
        <v>0</v>
      </c>
      <c r="M1744">
        <v>0</v>
      </c>
      <c r="N1744" s="1">
        <v>46195</v>
      </c>
    </row>
    <row r="1745" spans="1:14" ht="15">
      <c r="A1745" t="s">
        <v>7514</v>
      </c>
      <c r="B1745">
        <v>4414956036</v>
      </c>
      <c r="C1745">
        <v>4452867179</v>
      </c>
      <c r="E1745" t="s">
        <v>7512</v>
      </c>
      <c r="F1745" t="s">
        <v>7513</v>
      </c>
      <c r="G1745">
        <v>0</v>
      </c>
      <c r="H1745">
        <v>0</v>
      </c>
      <c r="I1745">
        <v>0</v>
      </c>
      <c r="J1745">
        <v>0</v>
      </c>
      <c r="K1745">
        <v>16.95</v>
      </c>
      <c r="L1745">
        <v>0</v>
      </c>
      <c r="M1745">
        <v>0</v>
      </c>
      <c r="N1745" s="1">
        <v>46195</v>
      </c>
    </row>
    <row r="1746" spans="1:14" ht="15">
      <c r="A1746" t="s">
        <v>7515</v>
      </c>
      <c r="B1746">
        <v>4414956036</v>
      </c>
      <c r="C1746">
        <v>4498926061</v>
      </c>
      <c r="E1746" t="s">
        <v>7512</v>
      </c>
      <c r="F1746" t="s">
        <v>7513</v>
      </c>
      <c r="G1746">
        <v>0</v>
      </c>
      <c r="H1746">
        <v>0</v>
      </c>
      <c r="I1746">
        <v>0</v>
      </c>
      <c r="J1746">
        <v>0</v>
      </c>
      <c r="K1746">
        <v>16.95</v>
      </c>
      <c r="L1746">
        <v>0</v>
      </c>
      <c r="M1746">
        <v>0</v>
      </c>
      <c r="N1746" s="1">
        <v>46195</v>
      </c>
    </row>
    <row r="1747" spans="1:14" ht="15">
      <c r="A1747" t="s">
        <v>7516</v>
      </c>
      <c r="B1747">
        <v>4414956036</v>
      </c>
      <c r="C1747">
        <v>4498926337</v>
      </c>
      <c r="E1747" t="s">
        <v>7512</v>
      </c>
      <c r="F1747" t="s">
        <v>7513</v>
      </c>
      <c r="G1747">
        <v>0</v>
      </c>
      <c r="H1747">
        <v>0</v>
      </c>
      <c r="I1747">
        <v>0</v>
      </c>
      <c r="J1747">
        <v>0</v>
      </c>
      <c r="K1747">
        <v>16.95</v>
      </c>
      <c r="L1747">
        <v>0</v>
      </c>
      <c r="M1747">
        <v>0</v>
      </c>
      <c r="N1747" s="1">
        <v>46195</v>
      </c>
    </row>
    <row r="1748" spans="1:14" ht="15">
      <c r="A1748" t="s">
        <v>7517</v>
      </c>
      <c r="B1748">
        <v>4414956036</v>
      </c>
      <c r="C1748">
        <v>4503767789</v>
      </c>
      <c r="E1748" t="s">
        <v>7512</v>
      </c>
      <c r="F1748" t="s">
        <v>7513</v>
      </c>
      <c r="G1748">
        <v>0</v>
      </c>
      <c r="H1748">
        <v>0</v>
      </c>
      <c r="I1748">
        <v>0</v>
      </c>
      <c r="J1748">
        <v>0</v>
      </c>
      <c r="K1748">
        <v>16.95</v>
      </c>
      <c r="L1748">
        <v>0</v>
      </c>
      <c r="M1748">
        <v>0</v>
      </c>
      <c r="N1748" s="1">
        <v>46195</v>
      </c>
    </row>
    <row r="1749" spans="1:14" ht="15">
      <c r="A1749" t="s">
        <v>7518</v>
      </c>
      <c r="B1749">
        <v>4414956036</v>
      </c>
      <c r="C1749">
        <v>4504071362</v>
      </c>
      <c r="E1749" t="s">
        <v>7512</v>
      </c>
      <c r="F1749" t="s">
        <v>7513</v>
      </c>
      <c r="G1749">
        <v>0</v>
      </c>
      <c r="H1749">
        <v>0</v>
      </c>
      <c r="I1749">
        <v>0</v>
      </c>
      <c r="J1749">
        <v>0</v>
      </c>
      <c r="K1749">
        <v>16.95</v>
      </c>
      <c r="L1749">
        <v>0</v>
      </c>
      <c r="M1749">
        <v>0</v>
      </c>
      <c r="N1749" s="1">
        <v>46195</v>
      </c>
    </row>
    <row r="1750" spans="1:14" ht="15">
      <c r="A1750" t="s">
        <v>7519</v>
      </c>
      <c r="B1750">
        <v>4414956036</v>
      </c>
      <c r="C1750">
        <v>4506526722</v>
      </c>
      <c r="E1750" t="s">
        <v>7512</v>
      </c>
      <c r="F1750" t="s">
        <v>7513</v>
      </c>
      <c r="G1750">
        <v>0</v>
      </c>
      <c r="H1750">
        <v>0</v>
      </c>
      <c r="I1750">
        <v>0</v>
      </c>
      <c r="J1750">
        <v>0</v>
      </c>
      <c r="K1750">
        <v>16.95</v>
      </c>
      <c r="L1750">
        <v>0</v>
      </c>
      <c r="M1750">
        <v>0</v>
      </c>
      <c r="N1750" s="1">
        <v>46195</v>
      </c>
    </row>
    <row r="1751" spans="1:14" ht="15">
      <c r="A1751" t="s">
        <v>7520</v>
      </c>
      <c r="B1751">
        <v>4414956036</v>
      </c>
      <c r="C1751">
        <v>4506855468</v>
      </c>
      <c r="E1751" t="s">
        <v>7512</v>
      </c>
      <c r="F1751" t="s">
        <v>7513</v>
      </c>
      <c r="G1751">
        <v>0</v>
      </c>
      <c r="H1751">
        <v>0</v>
      </c>
      <c r="I1751">
        <v>0</v>
      </c>
      <c r="J1751">
        <v>0</v>
      </c>
      <c r="K1751">
        <v>16.95</v>
      </c>
      <c r="L1751">
        <v>0</v>
      </c>
      <c r="M1751">
        <v>0</v>
      </c>
      <c r="N1751" s="1">
        <v>46195</v>
      </c>
    </row>
    <row r="1752" spans="1:14" ht="15">
      <c r="A1752" t="s">
        <v>7521</v>
      </c>
      <c r="B1752">
        <v>4414956036</v>
      </c>
      <c r="C1752">
        <v>4530985781</v>
      </c>
      <c r="E1752" t="s">
        <v>7512</v>
      </c>
      <c r="F1752" t="s">
        <v>7513</v>
      </c>
      <c r="G1752">
        <v>0</v>
      </c>
      <c r="H1752">
        <v>0</v>
      </c>
      <c r="I1752">
        <v>0</v>
      </c>
      <c r="J1752">
        <v>0</v>
      </c>
      <c r="K1752">
        <v>16.95</v>
      </c>
      <c r="L1752">
        <v>0</v>
      </c>
      <c r="M1752">
        <v>0</v>
      </c>
      <c r="N1752" s="1">
        <v>46195</v>
      </c>
    </row>
    <row r="1753" spans="1:14" ht="15">
      <c r="A1753" t="s">
        <v>7522</v>
      </c>
      <c r="B1753">
        <v>4414956036</v>
      </c>
      <c r="C1753">
        <v>4553878431</v>
      </c>
      <c r="E1753" t="s">
        <v>7512</v>
      </c>
      <c r="F1753" t="s">
        <v>7513</v>
      </c>
      <c r="G1753">
        <v>0</v>
      </c>
      <c r="H1753">
        <v>0</v>
      </c>
      <c r="I1753">
        <v>0</v>
      </c>
      <c r="J1753">
        <v>0</v>
      </c>
      <c r="K1753">
        <v>16.95</v>
      </c>
      <c r="L1753">
        <v>0</v>
      </c>
      <c r="M1753">
        <v>0</v>
      </c>
      <c r="N1753" s="1">
        <v>46195</v>
      </c>
    </row>
    <row r="1754" spans="1:14" ht="15">
      <c r="A1754" t="s">
        <v>7523</v>
      </c>
      <c r="B1754">
        <v>4414956036</v>
      </c>
      <c r="C1754">
        <v>4553940398</v>
      </c>
      <c r="E1754" t="s">
        <v>7512</v>
      </c>
      <c r="F1754" t="s">
        <v>7513</v>
      </c>
      <c r="G1754">
        <v>0</v>
      </c>
      <c r="H1754">
        <v>0</v>
      </c>
      <c r="I1754">
        <v>0</v>
      </c>
      <c r="J1754">
        <v>0</v>
      </c>
      <c r="K1754">
        <v>16.95</v>
      </c>
      <c r="L1754">
        <v>0</v>
      </c>
      <c r="M1754">
        <v>0</v>
      </c>
      <c r="N1754" s="1">
        <v>46195</v>
      </c>
    </row>
    <row r="1755" spans="1:14" ht="15">
      <c r="A1755" t="s">
        <v>7524</v>
      </c>
      <c r="B1755">
        <v>4414956036</v>
      </c>
      <c r="C1755">
        <v>4776458297</v>
      </c>
      <c r="E1755" t="s">
        <v>7512</v>
      </c>
      <c r="F1755" t="s">
        <v>7513</v>
      </c>
      <c r="G1755">
        <v>0</v>
      </c>
      <c r="H1755">
        <v>0</v>
      </c>
      <c r="I1755">
        <v>0</v>
      </c>
      <c r="J1755">
        <v>0</v>
      </c>
      <c r="K1755">
        <v>16.95</v>
      </c>
      <c r="L1755">
        <v>0</v>
      </c>
      <c r="M1755">
        <v>0</v>
      </c>
      <c r="N1755" s="1">
        <v>46195</v>
      </c>
    </row>
    <row r="1756" spans="1:14" ht="15">
      <c r="A1756" t="s">
        <v>7525</v>
      </c>
      <c r="B1756">
        <v>4414956036</v>
      </c>
      <c r="C1756">
        <v>4816825713</v>
      </c>
      <c r="E1756" t="s">
        <v>7512</v>
      </c>
      <c r="F1756" t="s">
        <v>7513</v>
      </c>
      <c r="G1756">
        <v>0</v>
      </c>
      <c r="H1756">
        <v>0</v>
      </c>
      <c r="I1756">
        <v>0</v>
      </c>
      <c r="J1756">
        <v>0</v>
      </c>
      <c r="K1756">
        <v>16.95</v>
      </c>
      <c r="L1756">
        <v>0</v>
      </c>
      <c r="M1756">
        <v>0</v>
      </c>
      <c r="N1756" s="1">
        <v>46195</v>
      </c>
    </row>
    <row r="1757" spans="1:14" ht="15">
      <c r="A1757" t="s">
        <v>7526</v>
      </c>
      <c r="B1757">
        <v>4414956060</v>
      </c>
      <c r="C1757">
        <v>4004166399</v>
      </c>
      <c r="E1757" t="s">
        <v>7527</v>
      </c>
      <c r="F1757" t="s">
        <v>7528</v>
      </c>
      <c r="G1757">
        <v>0</v>
      </c>
      <c r="H1757">
        <v>0</v>
      </c>
      <c r="I1757">
        <v>0</v>
      </c>
      <c r="J1757">
        <v>0</v>
      </c>
      <c r="K1757">
        <v>13</v>
      </c>
      <c r="L1757">
        <v>0</v>
      </c>
      <c r="M1757">
        <v>0</v>
      </c>
      <c r="N1757" s="1">
        <v>46195</v>
      </c>
    </row>
    <row r="1758" spans="1:14" ht="15">
      <c r="A1758" t="s">
        <v>7529</v>
      </c>
      <c r="B1758">
        <v>4414956060</v>
      </c>
      <c r="C1758">
        <v>4452867179</v>
      </c>
      <c r="E1758" t="s">
        <v>7527</v>
      </c>
      <c r="F1758" t="s">
        <v>7528</v>
      </c>
      <c r="G1758">
        <v>0</v>
      </c>
      <c r="H1758">
        <v>0</v>
      </c>
      <c r="I1758">
        <v>0</v>
      </c>
      <c r="J1758">
        <v>0</v>
      </c>
      <c r="K1758">
        <v>13</v>
      </c>
      <c r="L1758">
        <v>0</v>
      </c>
      <c r="M1758">
        <v>0</v>
      </c>
      <c r="N1758" s="1">
        <v>46195</v>
      </c>
    </row>
    <row r="1759" spans="1:14" ht="15">
      <c r="A1759" t="s">
        <v>7530</v>
      </c>
      <c r="B1759">
        <v>4414956060</v>
      </c>
      <c r="C1759">
        <v>4498926061</v>
      </c>
      <c r="E1759" t="s">
        <v>7527</v>
      </c>
      <c r="F1759" t="s">
        <v>7528</v>
      </c>
      <c r="G1759">
        <v>0</v>
      </c>
      <c r="H1759">
        <v>0</v>
      </c>
      <c r="I1759">
        <v>0</v>
      </c>
      <c r="J1759">
        <v>0</v>
      </c>
      <c r="K1759">
        <v>13</v>
      </c>
      <c r="L1759">
        <v>0</v>
      </c>
      <c r="M1759">
        <v>0</v>
      </c>
      <c r="N1759" s="1">
        <v>46195</v>
      </c>
    </row>
    <row r="1760" spans="1:14" ht="15">
      <c r="A1760" t="s">
        <v>7531</v>
      </c>
      <c r="B1760">
        <v>4414956060</v>
      </c>
      <c r="C1760">
        <v>4498926337</v>
      </c>
      <c r="E1760" t="s">
        <v>7527</v>
      </c>
      <c r="F1760" t="s">
        <v>7528</v>
      </c>
      <c r="G1760">
        <v>0</v>
      </c>
      <c r="H1760">
        <v>0</v>
      </c>
      <c r="I1760">
        <v>0</v>
      </c>
      <c r="J1760">
        <v>0</v>
      </c>
      <c r="K1760">
        <v>13</v>
      </c>
      <c r="L1760">
        <v>0</v>
      </c>
      <c r="M1760">
        <v>0</v>
      </c>
      <c r="N1760" s="1">
        <v>46195</v>
      </c>
    </row>
    <row r="1761" spans="1:14" ht="15">
      <c r="A1761" t="s">
        <v>7532</v>
      </c>
      <c r="B1761">
        <v>4414956060</v>
      </c>
      <c r="C1761">
        <v>4503767789</v>
      </c>
      <c r="E1761" t="s">
        <v>7527</v>
      </c>
      <c r="F1761" t="s">
        <v>7528</v>
      </c>
      <c r="G1761">
        <v>0</v>
      </c>
      <c r="H1761">
        <v>0</v>
      </c>
      <c r="I1761">
        <v>0</v>
      </c>
      <c r="J1761">
        <v>0</v>
      </c>
      <c r="K1761">
        <v>13</v>
      </c>
      <c r="L1761">
        <v>0</v>
      </c>
      <c r="M1761">
        <v>0</v>
      </c>
      <c r="N1761" s="1">
        <v>46195</v>
      </c>
    </row>
    <row r="1762" spans="1:14" ht="15">
      <c r="A1762" t="s">
        <v>7533</v>
      </c>
      <c r="B1762">
        <v>4414956060</v>
      </c>
      <c r="C1762">
        <v>4504071362</v>
      </c>
      <c r="E1762" t="s">
        <v>7527</v>
      </c>
      <c r="F1762" t="s">
        <v>7528</v>
      </c>
      <c r="G1762">
        <v>0</v>
      </c>
      <c r="H1762">
        <v>0</v>
      </c>
      <c r="I1762">
        <v>0</v>
      </c>
      <c r="J1762">
        <v>0</v>
      </c>
      <c r="K1762">
        <v>13</v>
      </c>
      <c r="L1762">
        <v>0</v>
      </c>
      <c r="M1762">
        <v>0</v>
      </c>
      <c r="N1762" s="1">
        <v>46195</v>
      </c>
    </row>
    <row r="1763" spans="1:14" ht="15">
      <c r="A1763" t="s">
        <v>7534</v>
      </c>
      <c r="B1763">
        <v>4414956060</v>
      </c>
      <c r="C1763">
        <v>4506526722</v>
      </c>
      <c r="E1763" t="s">
        <v>7527</v>
      </c>
      <c r="F1763" t="s">
        <v>7528</v>
      </c>
      <c r="G1763">
        <v>0</v>
      </c>
      <c r="H1763">
        <v>0</v>
      </c>
      <c r="I1763">
        <v>0</v>
      </c>
      <c r="J1763">
        <v>0</v>
      </c>
      <c r="K1763">
        <v>13</v>
      </c>
      <c r="L1763">
        <v>0</v>
      </c>
      <c r="M1763">
        <v>0</v>
      </c>
      <c r="N1763" s="1">
        <v>46195</v>
      </c>
    </row>
    <row r="1764" spans="1:14" ht="15">
      <c r="A1764" t="s">
        <v>7535</v>
      </c>
      <c r="B1764">
        <v>4414956060</v>
      </c>
      <c r="C1764">
        <v>4506855468</v>
      </c>
      <c r="E1764" t="s">
        <v>7527</v>
      </c>
      <c r="F1764" t="s">
        <v>7528</v>
      </c>
      <c r="G1764">
        <v>0</v>
      </c>
      <c r="H1764">
        <v>0</v>
      </c>
      <c r="I1764">
        <v>0</v>
      </c>
      <c r="J1764">
        <v>0</v>
      </c>
      <c r="K1764">
        <v>13</v>
      </c>
      <c r="L1764">
        <v>0</v>
      </c>
      <c r="M1764">
        <v>0</v>
      </c>
      <c r="N1764" s="1">
        <v>46195</v>
      </c>
    </row>
    <row r="1765" spans="1:14" ht="15">
      <c r="A1765" t="s">
        <v>7536</v>
      </c>
      <c r="B1765">
        <v>4414956060</v>
      </c>
      <c r="C1765">
        <v>4530985781</v>
      </c>
      <c r="E1765" t="s">
        <v>7527</v>
      </c>
      <c r="F1765" t="s">
        <v>7528</v>
      </c>
      <c r="G1765">
        <v>0</v>
      </c>
      <c r="H1765">
        <v>0</v>
      </c>
      <c r="I1765">
        <v>0</v>
      </c>
      <c r="J1765">
        <v>0</v>
      </c>
      <c r="K1765">
        <v>13</v>
      </c>
      <c r="L1765">
        <v>0</v>
      </c>
      <c r="M1765">
        <v>0</v>
      </c>
      <c r="N1765" s="1">
        <v>46195</v>
      </c>
    </row>
    <row r="1766" spans="1:14" ht="15">
      <c r="A1766" t="s">
        <v>7537</v>
      </c>
      <c r="B1766">
        <v>4414956060</v>
      </c>
      <c r="C1766">
        <v>4553878431</v>
      </c>
      <c r="E1766" t="s">
        <v>7527</v>
      </c>
      <c r="F1766" t="s">
        <v>7528</v>
      </c>
      <c r="G1766">
        <v>0</v>
      </c>
      <c r="H1766">
        <v>0</v>
      </c>
      <c r="I1766">
        <v>0</v>
      </c>
      <c r="J1766">
        <v>0</v>
      </c>
      <c r="K1766">
        <v>13</v>
      </c>
      <c r="L1766">
        <v>0</v>
      </c>
      <c r="M1766">
        <v>0</v>
      </c>
      <c r="N1766" s="1">
        <v>46195</v>
      </c>
    </row>
    <row r="1767" spans="1:14" ht="15">
      <c r="A1767" t="s">
        <v>7538</v>
      </c>
      <c r="B1767">
        <v>4414956060</v>
      </c>
      <c r="C1767">
        <v>4553940398</v>
      </c>
      <c r="E1767" t="s">
        <v>7527</v>
      </c>
      <c r="F1767" t="s">
        <v>7528</v>
      </c>
      <c r="G1767">
        <v>0</v>
      </c>
      <c r="H1767">
        <v>0</v>
      </c>
      <c r="I1767">
        <v>0</v>
      </c>
      <c r="J1767">
        <v>0</v>
      </c>
      <c r="K1767">
        <v>13</v>
      </c>
      <c r="L1767">
        <v>0</v>
      </c>
      <c r="M1767">
        <v>0</v>
      </c>
      <c r="N1767" s="1">
        <v>46195</v>
      </c>
    </row>
    <row r="1768" spans="1:14" ht="15">
      <c r="A1768" t="s">
        <v>7539</v>
      </c>
      <c r="B1768">
        <v>4414956060</v>
      </c>
      <c r="C1768">
        <v>4776458297</v>
      </c>
      <c r="E1768" t="s">
        <v>7527</v>
      </c>
      <c r="F1768" t="s">
        <v>7528</v>
      </c>
      <c r="G1768">
        <v>0</v>
      </c>
      <c r="H1768">
        <v>0</v>
      </c>
      <c r="I1768">
        <v>0</v>
      </c>
      <c r="J1768">
        <v>0</v>
      </c>
      <c r="K1768">
        <v>13</v>
      </c>
      <c r="L1768">
        <v>0</v>
      </c>
      <c r="M1768">
        <v>0</v>
      </c>
      <c r="N1768" s="1">
        <v>46195</v>
      </c>
    </row>
    <row r="1769" spans="1:14" ht="15">
      <c r="A1769" t="s">
        <v>7540</v>
      </c>
      <c r="B1769">
        <v>4414956060</v>
      </c>
      <c r="C1769">
        <v>4816825713</v>
      </c>
      <c r="E1769" t="s">
        <v>7527</v>
      </c>
      <c r="F1769" t="s">
        <v>7528</v>
      </c>
      <c r="G1769">
        <v>0</v>
      </c>
      <c r="H1769">
        <v>0</v>
      </c>
      <c r="I1769">
        <v>0</v>
      </c>
      <c r="J1769">
        <v>0</v>
      </c>
      <c r="K1769">
        <v>13</v>
      </c>
      <c r="L1769">
        <v>0</v>
      </c>
      <c r="M1769">
        <v>0</v>
      </c>
      <c r="N1769" s="1">
        <v>46195</v>
      </c>
    </row>
    <row r="1770" spans="1:14" ht="15">
      <c r="A1770" t="s">
        <v>7541</v>
      </c>
      <c r="B1770">
        <v>4414956069</v>
      </c>
      <c r="C1770">
        <v>4004166399</v>
      </c>
      <c r="E1770" t="s">
        <v>7542</v>
      </c>
      <c r="F1770" t="s">
        <v>7543</v>
      </c>
      <c r="G1770">
        <v>0</v>
      </c>
      <c r="H1770">
        <v>0</v>
      </c>
      <c r="I1770">
        <v>0</v>
      </c>
      <c r="J1770">
        <v>0</v>
      </c>
      <c r="K1770">
        <v>34.9</v>
      </c>
      <c r="L1770">
        <v>0</v>
      </c>
      <c r="M1770">
        <v>0</v>
      </c>
      <c r="N1770" s="1">
        <v>46195</v>
      </c>
    </row>
    <row r="1771" spans="1:14" ht="15">
      <c r="A1771" t="s">
        <v>7544</v>
      </c>
      <c r="B1771">
        <v>4414956069</v>
      </c>
      <c r="C1771">
        <v>4452867179</v>
      </c>
      <c r="E1771" t="s">
        <v>7542</v>
      </c>
      <c r="F1771" t="s">
        <v>7543</v>
      </c>
      <c r="G1771">
        <v>0</v>
      </c>
      <c r="H1771">
        <v>0</v>
      </c>
      <c r="I1771">
        <v>0</v>
      </c>
      <c r="J1771">
        <v>0</v>
      </c>
      <c r="K1771">
        <v>34.9</v>
      </c>
      <c r="L1771">
        <v>0</v>
      </c>
      <c r="M1771">
        <v>0</v>
      </c>
      <c r="N1771" s="1">
        <v>46195</v>
      </c>
    </row>
    <row r="1772" spans="1:14" ht="15">
      <c r="A1772" t="s">
        <v>7545</v>
      </c>
      <c r="B1772">
        <v>4414956069</v>
      </c>
      <c r="C1772">
        <v>4498926061</v>
      </c>
      <c r="E1772" t="s">
        <v>7542</v>
      </c>
      <c r="F1772" t="s">
        <v>7543</v>
      </c>
      <c r="G1772">
        <v>0</v>
      </c>
      <c r="H1772">
        <v>0</v>
      </c>
      <c r="I1772">
        <v>0</v>
      </c>
      <c r="J1772">
        <v>0</v>
      </c>
      <c r="K1772">
        <v>34.9</v>
      </c>
      <c r="L1772">
        <v>0</v>
      </c>
      <c r="M1772">
        <v>0</v>
      </c>
      <c r="N1772" s="1">
        <v>46195</v>
      </c>
    </row>
    <row r="1773" spans="1:14" ht="15">
      <c r="A1773" t="s">
        <v>7546</v>
      </c>
      <c r="B1773">
        <v>4414956069</v>
      </c>
      <c r="C1773">
        <v>4498926337</v>
      </c>
      <c r="E1773" t="s">
        <v>7542</v>
      </c>
      <c r="F1773" t="s">
        <v>7543</v>
      </c>
      <c r="G1773">
        <v>0</v>
      </c>
      <c r="H1773">
        <v>0</v>
      </c>
      <c r="I1773">
        <v>0</v>
      </c>
      <c r="J1773">
        <v>0</v>
      </c>
      <c r="K1773">
        <v>34.9</v>
      </c>
      <c r="L1773">
        <v>0</v>
      </c>
      <c r="M1773">
        <v>0</v>
      </c>
      <c r="N1773" s="1">
        <v>46195</v>
      </c>
    </row>
    <row r="1774" spans="1:14" ht="15">
      <c r="A1774" t="s">
        <v>7547</v>
      </c>
      <c r="B1774">
        <v>4414956069</v>
      </c>
      <c r="C1774">
        <v>4503767789</v>
      </c>
      <c r="E1774" t="s">
        <v>7542</v>
      </c>
      <c r="F1774" t="s">
        <v>7543</v>
      </c>
      <c r="G1774">
        <v>0</v>
      </c>
      <c r="H1774">
        <v>0</v>
      </c>
      <c r="I1774">
        <v>0</v>
      </c>
      <c r="J1774">
        <v>0</v>
      </c>
      <c r="K1774">
        <v>34.9</v>
      </c>
      <c r="L1774">
        <v>0</v>
      </c>
      <c r="M1774">
        <v>0</v>
      </c>
      <c r="N1774" s="1">
        <v>46195</v>
      </c>
    </row>
    <row r="1775" spans="1:14" ht="15">
      <c r="A1775" t="s">
        <v>7548</v>
      </c>
      <c r="B1775">
        <v>4414956069</v>
      </c>
      <c r="C1775">
        <v>4504071362</v>
      </c>
      <c r="E1775" t="s">
        <v>7542</v>
      </c>
      <c r="F1775" t="s">
        <v>7543</v>
      </c>
      <c r="G1775">
        <v>0</v>
      </c>
      <c r="H1775">
        <v>0</v>
      </c>
      <c r="I1775">
        <v>0</v>
      </c>
      <c r="J1775">
        <v>0</v>
      </c>
      <c r="K1775">
        <v>34.9</v>
      </c>
      <c r="L1775">
        <v>0</v>
      </c>
      <c r="M1775">
        <v>0</v>
      </c>
      <c r="N1775" s="1">
        <v>46195</v>
      </c>
    </row>
    <row r="1776" spans="1:14" ht="15">
      <c r="A1776" t="s">
        <v>7549</v>
      </c>
      <c r="B1776">
        <v>4414956069</v>
      </c>
      <c r="C1776">
        <v>4506526722</v>
      </c>
      <c r="E1776" t="s">
        <v>7542</v>
      </c>
      <c r="F1776" t="s">
        <v>7543</v>
      </c>
      <c r="G1776">
        <v>0</v>
      </c>
      <c r="H1776">
        <v>0</v>
      </c>
      <c r="I1776">
        <v>0</v>
      </c>
      <c r="J1776">
        <v>0</v>
      </c>
      <c r="K1776">
        <v>34.9</v>
      </c>
      <c r="L1776">
        <v>0</v>
      </c>
      <c r="M1776">
        <v>0</v>
      </c>
      <c r="N1776" s="1">
        <v>46195</v>
      </c>
    </row>
    <row r="1777" spans="1:14" ht="15">
      <c r="A1777" t="s">
        <v>7550</v>
      </c>
      <c r="B1777">
        <v>4414956069</v>
      </c>
      <c r="C1777">
        <v>4506855468</v>
      </c>
      <c r="E1777" t="s">
        <v>7542</v>
      </c>
      <c r="F1777" t="s">
        <v>7543</v>
      </c>
      <c r="G1777">
        <v>0</v>
      </c>
      <c r="H1777">
        <v>0</v>
      </c>
      <c r="I1777">
        <v>0</v>
      </c>
      <c r="J1777">
        <v>0</v>
      </c>
      <c r="K1777">
        <v>34.9</v>
      </c>
      <c r="L1777">
        <v>0</v>
      </c>
      <c r="M1777">
        <v>0</v>
      </c>
      <c r="N1777" s="1">
        <v>46195</v>
      </c>
    </row>
    <row r="1778" spans="1:14" ht="15">
      <c r="A1778" t="s">
        <v>7551</v>
      </c>
      <c r="B1778">
        <v>4414956069</v>
      </c>
      <c r="C1778">
        <v>4530985781</v>
      </c>
      <c r="E1778" t="s">
        <v>7542</v>
      </c>
      <c r="F1778" t="s">
        <v>7543</v>
      </c>
      <c r="G1778">
        <v>0</v>
      </c>
      <c r="H1778">
        <v>0</v>
      </c>
      <c r="I1778">
        <v>0</v>
      </c>
      <c r="J1778">
        <v>0</v>
      </c>
      <c r="K1778">
        <v>34.9</v>
      </c>
      <c r="L1778">
        <v>0</v>
      </c>
      <c r="M1778">
        <v>0</v>
      </c>
      <c r="N1778" s="1">
        <v>46195</v>
      </c>
    </row>
    <row r="1779" spans="1:14" ht="15">
      <c r="A1779" t="s">
        <v>7552</v>
      </c>
      <c r="B1779">
        <v>4414956069</v>
      </c>
      <c r="C1779">
        <v>4553878431</v>
      </c>
      <c r="E1779" t="s">
        <v>7542</v>
      </c>
      <c r="F1779" t="s">
        <v>7543</v>
      </c>
      <c r="G1779">
        <v>0</v>
      </c>
      <c r="H1779">
        <v>0</v>
      </c>
      <c r="I1779">
        <v>0</v>
      </c>
      <c r="J1779">
        <v>0</v>
      </c>
      <c r="K1779">
        <v>34.9</v>
      </c>
      <c r="L1779">
        <v>0</v>
      </c>
      <c r="M1779">
        <v>0</v>
      </c>
      <c r="N1779" s="1">
        <v>46195</v>
      </c>
    </row>
    <row r="1780" spans="1:14" ht="15">
      <c r="A1780" t="s">
        <v>7553</v>
      </c>
      <c r="B1780">
        <v>4414956069</v>
      </c>
      <c r="C1780">
        <v>4553940398</v>
      </c>
      <c r="E1780" t="s">
        <v>7542</v>
      </c>
      <c r="F1780" t="s">
        <v>7543</v>
      </c>
      <c r="G1780">
        <v>0</v>
      </c>
      <c r="H1780">
        <v>0</v>
      </c>
      <c r="I1780">
        <v>0</v>
      </c>
      <c r="J1780">
        <v>0</v>
      </c>
      <c r="K1780">
        <v>34.9</v>
      </c>
      <c r="L1780">
        <v>0</v>
      </c>
      <c r="M1780">
        <v>0</v>
      </c>
      <c r="N1780" s="1">
        <v>46195</v>
      </c>
    </row>
    <row r="1781" spans="1:14" ht="15">
      <c r="A1781" t="s">
        <v>7554</v>
      </c>
      <c r="B1781">
        <v>4414956069</v>
      </c>
      <c r="C1781">
        <v>4776458297</v>
      </c>
      <c r="E1781" t="s">
        <v>7542</v>
      </c>
      <c r="F1781" t="s">
        <v>7543</v>
      </c>
      <c r="G1781">
        <v>0</v>
      </c>
      <c r="H1781">
        <v>0</v>
      </c>
      <c r="I1781">
        <v>0</v>
      </c>
      <c r="J1781">
        <v>0</v>
      </c>
      <c r="K1781">
        <v>34.9</v>
      </c>
      <c r="L1781">
        <v>0</v>
      </c>
      <c r="M1781">
        <v>0</v>
      </c>
      <c r="N1781" s="1">
        <v>46195</v>
      </c>
    </row>
    <row r="1782" spans="1:14" ht="15">
      <c r="A1782" t="s">
        <v>7555</v>
      </c>
      <c r="B1782">
        <v>4414956069</v>
      </c>
      <c r="C1782">
        <v>4816825713</v>
      </c>
      <c r="E1782" t="s">
        <v>7542</v>
      </c>
      <c r="F1782" t="s">
        <v>7543</v>
      </c>
      <c r="G1782">
        <v>0</v>
      </c>
      <c r="H1782">
        <v>0</v>
      </c>
      <c r="I1782">
        <v>0</v>
      </c>
      <c r="J1782">
        <v>0</v>
      </c>
      <c r="K1782">
        <v>34.9</v>
      </c>
      <c r="L1782">
        <v>0</v>
      </c>
      <c r="M1782">
        <v>0</v>
      </c>
      <c r="N1782" s="1">
        <v>46195</v>
      </c>
    </row>
    <row r="1783" spans="1:14" ht="15">
      <c r="A1783" t="s">
        <v>7556</v>
      </c>
      <c r="B1783">
        <v>4414956075</v>
      </c>
      <c r="C1783">
        <v>4004166399</v>
      </c>
      <c r="E1783" t="s">
        <v>7557</v>
      </c>
      <c r="F1783" t="s">
        <v>7558</v>
      </c>
      <c r="G1783">
        <v>0</v>
      </c>
      <c r="H1783">
        <v>0</v>
      </c>
      <c r="I1783">
        <v>0</v>
      </c>
      <c r="J1783">
        <v>0</v>
      </c>
      <c r="K1783">
        <v>34.9</v>
      </c>
      <c r="L1783">
        <v>0</v>
      </c>
      <c r="M1783">
        <v>0</v>
      </c>
      <c r="N1783" s="1">
        <v>46195</v>
      </c>
    </row>
    <row r="1784" spans="1:14" ht="15">
      <c r="A1784" t="s">
        <v>7559</v>
      </c>
      <c r="B1784">
        <v>4414956075</v>
      </c>
      <c r="C1784">
        <v>4452867179</v>
      </c>
      <c r="E1784" t="s">
        <v>7557</v>
      </c>
      <c r="F1784" t="s">
        <v>7558</v>
      </c>
      <c r="G1784">
        <v>0</v>
      </c>
      <c r="H1784">
        <v>0</v>
      </c>
      <c r="I1784">
        <v>0</v>
      </c>
      <c r="J1784">
        <v>0</v>
      </c>
      <c r="K1784">
        <v>34.9</v>
      </c>
      <c r="L1784">
        <v>0</v>
      </c>
      <c r="M1784">
        <v>0</v>
      </c>
      <c r="N1784" s="1">
        <v>46195</v>
      </c>
    </row>
    <row r="1785" spans="1:14" ht="15">
      <c r="A1785" t="s">
        <v>7560</v>
      </c>
      <c r="B1785">
        <v>4414956075</v>
      </c>
      <c r="C1785">
        <v>4498926061</v>
      </c>
      <c r="E1785" t="s">
        <v>7557</v>
      </c>
      <c r="F1785" t="s">
        <v>7558</v>
      </c>
      <c r="G1785">
        <v>0</v>
      </c>
      <c r="H1785">
        <v>0</v>
      </c>
      <c r="I1785">
        <v>0</v>
      </c>
      <c r="J1785">
        <v>0</v>
      </c>
      <c r="K1785">
        <v>34.9</v>
      </c>
      <c r="L1785">
        <v>0</v>
      </c>
      <c r="M1785">
        <v>0</v>
      </c>
      <c r="N1785" s="1">
        <v>46195</v>
      </c>
    </row>
    <row r="1786" spans="1:14" ht="15">
      <c r="A1786" t="s">
        <v>7561</v>
      </c>
      <c r="B1786">
        <v>4414956075</v>
      </c>
      <c r="C1786">
        <v>4498926337</v>
      </c>
      <c r="E1786" t="s">
        <v>7557</v>
      </c>
      <c r="F1786" t="s">
        <v>7558</v>
      </c>
      <c r="G1786">
        <v>0</v>
      </c>
      <c r="H1786">
        <v>0</v>
      </c>
      <c r="I1786">
        <v>0</v>
      </c>
      <c r="J1786">
        <v>0</v>
      </c>
      <c r="K1786">
        <v>34.9</v>
      </c>
      <c r="L1786">
        <v>0</v>
      </c>
      <c r="M1786">
        <v>0</v>
      </c>
      <c r="N1786" s="1">
        <v>46195</v>
      </c>
    </row>
    <row r="1787" spans="1:14" ht="15">
      <c r="A1787" t="s">
        <v>7562</v>
      </c>
      <c r="B1787">
        <v>4414956075</v>
      </c>
      <c r="C1787">
        <v>4503767789</v>
      </c>
      <c r="E1787" t="s">
        <v>7557</v>
      </c>
      <c r="F1787" t="s">
        <v>7558</v>
      </c>
      <c r="G1787">
        <v>0</v>
      </c>
      <c r="H1787">
        <v>0</v>
      </c>
      <c r="I1787">
        <v>0</v>
      </c>
      <c r="J1787">
        <v>0</v>
      </c>
      <c r="K1787">
        <v>34.9</v>
      </c>
      <c r="L1787">
        <v>0</v>
      </c>
      <c r="M1787">
        <v>0</v>
      </c>
      <c r="N1787" s="1">
        <v>46195</v>
      </c>
    </row>
    <row r="1788" spans="1:14" ht="15">
      <c r="A1788" t="s">
        <v>7563</v>
      </c>
      <c r="B1788">
        <v>4414956075</v>
      </c>
      <c r="C1788">
        <v>4504071362</v>
      </c>
      <c r="E1788" t="s">
        <v>7557</v>
      </c>
      <c r="F1788" t="s">
        <v>7558</v>
      </c>
      <c r="G1788">
        <v>0</v>
      </c>
      <c r="H1788">
        <v>0</v>
      </c>
      <c r="I1788">
        <v>0</v>
      </c>
      <c r="J1788">
        <v>0</v>
      </c>
      <c r="K1788">
        <v>34.9</v>
      </c>
      <c r="L1788">
        <v>0</v>
      </c>
      <c r="M1788">
        <v>0</v>
      </c>
      <c r="N1788" s="1">
        <v>46195</v>
      </c>
    </row>
    <row r="1789" spans="1:14" ht="15">
      <c r="A1789" t="s">
        <v>7564</v>
      </c>
      <c r="B1789">
        <v>4414956075</v>
      </c>
      <c r="C1789">
        <v>4506526722</v>
      </c>
      <c r="E1789" t="s">
        <v>7557</v>
      </c>
      <c r="F1789" t="s">
        <v>7558</v>
      </c>
      <c r="G1789">
        <v>0</v>
      </c>
      <c r="H1789">
        <v>0</v>
      </c>
      <c r="I1789">
        <v>0</v>
      </c>
      <c r="J1789">
        <v>0</v>
      </c>
      <c r="K1789">
        <v>34.9</v>
      </c>
      <c r="L1789">
        <v>0</v>
      </c>
      <c r="M1789">
        <v>0</v>
      </c>
      <c r="N1789" s="1">
        <v>46195</v>
      </c>
    </row>
    <row r="1790" spans="1:14" ht="15">
      <c r="A1790" t="s">
        <v>7565</v>
      </c>
      <c r="B1790">
        <v>4414956075</v>
      </c>
      <c r="C1790">
        <v>4506855468</v>
      </c>
      <c r="E1790" t="s">
        <v>7557</v>
      </c>
      <c r="F1790" t="s">
        <v>7558</v>
      </c>
      <c r="G1790">
        <v>0</v>
      </c>
      <c r="H1790">
        <v>0</v>
      </c>
      <c r="I1790">
        <v>0</v>
      </c>
      <c r="J1790">
        <v>0</v>
      </c>
      <c r="K1790">
        <v>34.9</v>
      </c>
      <c r="L1790">
        <v>0</v>
      </c>
      <c r="M1790">
        <v>0</v>
      </c>
      <c r="N1790" s="1">
        <v>46195</v>
      </c>
    </row>
    <row r="1791" spans="1:14" ht="15">
      <c r="A1791" t="s">
        <v>7566</v>
      </c>
      <c r="B1791">
        <v>4414956075</v>
      </c>
      <c r="C1791">
        <v>4530985781</v>
      </c>
      <c r="E1791" t="s">
        <v>7557</v>
      </c>
      <c r="F1791" t="s">
        <v>7558</v>
      </c>
      <c r="G1791">
        <v>0</v>
      </c>
      <c r="H1791">
        <v>0</v>
      </c>
      <c r="I1791">
        <v>0</v>
      </c>
      <c r="J1791">
        <v>0</v>
      </c>
      <c r="K1791">
        <v>34.9</v>
      </c>
      <c r="L1791">
        <v>0</v>
      </c>
      <c r="M1791">
        <v>0</v>
      </c>
      <c r="N1791" s="1">
        <v>46195</v>
      </c>
    </row>
    <row r="1792" spans="1:14" ht="15">
      <c r="A1792" t="s">
        <v>7567</v>
      </c>
      <c r="B1792">
        <v>4414956075</v>
      </c>
      <c r="C1792">
        <v>4553878431</v>
      </c>
      <c r="E1792" t="s">
        <v>7557</v>
      </c>
      <c r="F1792" t="s">
        <v>7558</v>
      </c>
      <c r="G1792">
        <v>0</v>
      </c>
      <c r="H1792">
        <v>0</v>
      </c>
      <c r="I1792">
        <v>0</v>
      </c>
      <c r="J1792">
        <v>0</v>
      </c>
      <c r="K1792">
        <v>34.9</v>
      </c>
      <c r="L1792">
        <v>0</v>
      </c>
      <c r="M1792">
        <v>0</v>
      </c>
      <c r="N1792" s="1">
        <v>46195</v>
      </c>
    </row>
    <row r="1793" spans="1:14" ht="15">
      <c r="A1793" t="s">
        <v>7568</v>
      </c>
      <c r="B1793">
        <v>4414956075</v>
      </c>
      <c r="C1793">
        <v>4553940398</v>
      </c>
      <c r="E1793" t="s">
        <v>7557</v>
      </c>
      <c r="F1793" t="s">
        <v>7558</v>
      </c>
      <c r="G1793">
        <v>0</v>
      </c>
      <c r="H1793">
        <v>0</v>
      </c>
      <c r="I1793">
        <v>0</v>
      </c>
      <c r="J1793">
        <v>0</v>
      </c>
      <c r="K1793">
        <v>34.9</v>
      </c>
      <c r="L1793">
        <v>0</v>
      </c>
      <c r="M1793">
        <v>0</v>
      </c>
      <c r="N1793" s="1">
        <v>46195</v>
      </c>
    </row>
    <row r="1794" spans="1:14" ht="15">
      <c r="A1794" t="s">
        <v>7569</v>
      </c>
      <c r="B1794">
        <v>4414956075</v>
      </c>
      <c r="C1794">
        <v>4776458297</v>
      </c>
      <c r="E1794" t="s">
        <v>7557</v>
      </c>
      <c r="F1794" t="s">
        <v>7558</v>
      </c>
      <c r="G1794">
        <v>0</v>
      </c>
      <c r="H1794">
        <v>0</v>
      </c>
      <c r="I1794">
        <v>0</v>
      </c>
      <c r="J1794">
        <v>0</v>
      </c>
      <c r="K1794">
        <v>34.9</v>
      </c>
      <c r="L1794">
        <v>0</v>
      </c>
      <c r="M1794">
        <v>0</v>
      </c>
      <c r="N1794" s="1">
        <v>46195</v>
      </c>
    </row>
    <row r="1795" spans="1:14" ht="15">
      <c r="A1795" t="s">
        <v>7570</v>
      </c>
      <c r="B1795">
        <v>4414956075</v>
      </c>
      <c r="C1795">
        <v>4816825713</v>
      </c>
      <c r="E1795" t="s">
        <v>7557</v>
      </c>
      <c r="F1795" t="s">
        <v>7558</v>
      </c>
      <c r="G1795">
        <v>0</v>
      </c>
      <c r="H1795">
        <v>0</v>
      </c>
      <c r="I1795">
        <v>0</v>
      </c>
      <c r="J1795">
        <v>0</v>
      </c>
      <c r="K1795">
        <v>34.9</v>
      </c>
      <c r="L1795">
        <v>0</v>
      </c>
      <c r="M1795">
        <v>0</v>
      </c>
      <c r="N1795" s="1">
        <v>46195</v>
      </c>
    </row>
    <row r="1796" spans="1:14" ht="15">
      <c r="A1796" t="s">
        <v>7571</v>
      </c>
      <c r="B1796">
        <v>4414956099</v>
      </c>
      <c r="C1796">
        <v>4004166399</v>
      </c>
      <c r="E1796" t="s">
        <v>7572</v>
      </c>
      <c r="F1796" t="s">
        <v>7573</v>
      </c>
      <c r="G1796">
        <v>0</v>
      </c>
      <c r="H1796">
        <v>0</v>
      </c>
      <c r="I1796">
        <v>0</v>
      </c>
      <c r="J1796">
        <v>0</v>
      </c>
      <c r="K1796">
        <v>4.5</v>
      </c>
      <c r="L1796">
        <v>0</v>
      </c>
      <c r="M1796">
        <v>0</v>
      </c>
      <c r="N1796" s="1">
        <v>46195</v>
      </c>
    </row>
    <row r="1797" spans="1:14" ht="15">
      <c r="A1797" t="s">
        <v>7574</v>
      </c>
      <c r="B1797">
        <v>4414956099</v>
      </c>
      <c r="C1797">
        <v>4452867179</v>
      </c>
      <c r="E1797" t="s">
        <v>7572</v>
      </c>
      <c r="F1797" t="s">
        <v>7573</v>
      </c>
      <c r="G1797">
        <v>0</v>
      </c>
      <c r="H1797">
        <v>0</v>
      </c>
      <c r="I1797">
        <v>0</v>
      </c>
      <c r="J1797">
        <v>0</v>
      </c>
      <c r="K1797">
        <v>4.5</v>
      </c>
      <c r="L1797">
        <v>0</v>
      </c>
      <c r="M1797">
        <v>0</v>
      </c>
      <c r="N1797" s="1">
        <v>46195</v>
      </c>
    </row>
    <row r="1798" spans="1:14" ht="15">
      <c r="A1798" t="s">
        <v>7575</v>
      </c>
      <c r="B1798">
        <v>4414956099</v>
      </c>
      <c r="C1798">
        <v>4498926061</v>
      </c>
      <c r="E1798" t="s">
        <v>7572</v>
      </c>
      <c r="F1798" t="s">
        <v>7573</v>
      </c>
      <c r="G1798">
        <v>0</v>
      </c>
      <c r="H1798">
        <v>0</v>
      </c>
      <c r="I1798">
        <v>0</v>
      </c>
      <c r="J1798">
        <v>0</v>
      </c>
      <c r="K1798">
        <v>4.5</v>
      </c>
      <c r="L1798">
        <v>0</v>
      </c>
      <c r="M1798">
        <v>0</v>
      </c>
      <c r="N1798" s="1">
        <v>46195</v>
      </c>
    </row>
    <row r="1799" spans="1:14" ht="15">
      <c r="A1799" t="s">
        <v>7576</v>
      </c>
      <c r="B1799">
        <v>4414956099</v>
      </c>
      <c r="C1799">
        <v>4498926337</v>
      </c>
      <c r="E1799" t="s">
        <v>7572</v>
      </c>
      <c r="F1799" t="s">
        <v>7573</v>
      </c>
      <c r="G1799">
        <v>0</v>
      </c>
      <c r="H1799">
        <v>0</v>
      </c>
      <c r="I1799">
        <v>0</v>
      </c>
      <c r="J1799">
        <v>0</v>
      </c>
      <c r="K1799">
        <v>4.5</v>
      </c>
      <c r="L1799">
        <v>0</v>
      </c>
      <c r="M1799">
        <v>0</v>
      </c>
      <c r="N1799" s="1">
        <v>46195</v>
      </c>
    </row>
    <row r="1800" spans="1:14" ht="15">
      <c r="A1800" t="s">
        <v>7577</v>
      </c>
      <c r="B1800">
        <v>4414956099</v>
      </c>
      <c r="C1800">
        <v>4503767789</v>
      </c>
      <c r="E1800" t="s">
        <v>7572</v>
      </c>
      <c r="F1800" t="s">
        <v>7573</v>
      </c>
      <c r="G1800">
        <v>0</v>
      </c>
      <c r="H1800">
        <v>0</v>
      </c>
      <c r="I1800">
        <v>0</v>
      </c>
      <c r="J1800">
        <v>0</v>
      </c>
      <c r="K1800">
        <v>4.5</v>
      </c>
      <c r="L1800">
        <v>0</v>
      </c>
      <c r="M1800">
        <v>0</v>
      </c>
      <c r="N1800" s="1">
        <v>46195</v>
      </c>
    </row>
    <row r="1801" spans="1:14" ht="15">
      <c r="A1801" t="s">
        <v>7578</v>
      </c>
      <c r="B1801">
        <v>4414956099</v>
      </c>
      <c r="C1801">
        <v>4504071362</v>
      </c>
      <c r="E1801" t="s">
        <v>7572</v>
      </c>
      <c r="F1801" t="s">
        <v>7573</v>
      </c>
      <c r="G1801">
        <v>0</v>
      </c>
      <c r="H1801">
        <v>0</v>
      </c>
      <c r="I1801">
        <v>0</v>
      </c>
      <c r="J1801">
        <v>0</v>
      </c>
      <c r="K1801">
        <v>4.5</v>
      </c>
      <c r="L1801">
        <v>0</v>
      </c>
      <c r="M1801">
        <v>0</v>
      </c>
      <c r="N1801" s="1">
        <v>46195</v>
      </c>
    </row>
    <row r="1802" spans="1:14" ht="15">
      <c r="A1802" t="s">
        <v>7579</v>
      </c>
      <c r="B1802">
        <v>4414956099</v>
      </c>
      <c r="C1802">
        <v>4506526722</v>
      </c>
      <c r="E1802" t="s">
        <v>7572</v>
      </c>
      <c r="F1802" t="s">
        <v>7573</v>
      </c>
      <c r="G1802">
        <v>0</v>
      </c>
      <c r="H1802">
        <v>0</v>
      </c>
      <c r="I1802">
        <v>0</v>
      </c>
      <c r="J1802">
        <v>0</v>
      </c>
      <c r="K1802">
        <v>4.5</v>
      </c>
      <c r="L1802">
        <v>0</v>
      </c>
      <c r="M1802">
        <v>0</v>
      </c>
      <c r="N1802" s="1">
        <v>46195</v>
      </c>
    </row>
    <row r="1803" spans="1:14" ht="15">
      <c r="A1803" t="s">
        <v>7580</v>
      </c>
      <c r="B1803">
        <v>4414956099</v>
      </c>
      <c r="C1803">
        <v>4506855468</v>
      </c>
      <c r="E1803" t="s">
        <v>7572</v>
      </c>
      <c r="F1803" t="s">
        <v>7573</v>
      </c>
      <c r="G1803">
        <v>0</v>
      </c>
      <c r="H1803">
        <v>0</v>
      </c>
      <c r="I1803">
        <v>0</v>
      </c>
      <c r="J1803">
        <v>0</v>
      </c>
      <c r="K1803">
        <v>4.5</v>
      </c>
      <c r="L1803">
        <v>0</v>
      </c>
      <c r="M1803">
        <v>0</v>
      </c>
      <c r="N1803" s="1">
        <v>46195</v>
      </c>
    </row>
    <row r="1804" spans="1:14" ht="15">
      <c r="A1804" t="s">
        <v>7581</v>
      </c>
      <c r="B1804">
        <v>4414956099</v>
      </c>
      <c r="C1804">
        <v>4530985781</v>
      </c>
      <c r="E1804" t="s">
        <v>7572</v>
      </c>
      <c r="F1804" t="s">
        <v>7573</v>
      </c>
      <c r="G1804">
        <v>0</v>
      </c>
      <c r="H1804">
        <v>0</v>
      </c>
      <c r="I1804">
        <v>0</v>
      </c>
      <c r="J1804">
        <v>0</v>
      </c>
      <c r="K1804">
        <v>4.5</v>
      </c>
      <c r="L1804">
        <v>0</v>
      </c>
      <c r="M1804">
        <v>0</v>
      </c>
      <c r="N1804" s="1">
        <v>46195</v>
      </c>
    </row>
    <row r="1805" spans="1:14" ht="15">
      <c r="A1805" t="s">
        <v>7582</v>
      </c>
      <c r="B1805">
        <v>4414956099</v>
      </c>
      <c r="C1805">
        <v>4553878431</v>
      </c>
      <c r="E1805" t="s">
        <v>7572</v>
      </c>
      <c r="F1805" t="s">
        <v>7573</v>
      </c>
      <c r="G1805">
        <v>0</v>
      </c>
      <c r="H1805">
        <v>0</v>
      </c>
      <c r="I1805">
        <v>0</v>
      </c>
      <c r="J1805">
        <v>0</v>
      </c>
      <c r="K1805">
        <v>4.5</v>
      </c>
      <c r="L1805">
        <v>0</v>
      </c>
      <c r="M1805">
        <v>0</v>
      </c>
      <c r="N1805" s="1">
        <v>46195</v>
      </c>
    </row>
    <row r="1806" spans="1:14" ht="15">
      <c r="A1806" t="s">
        <v>7583</v>
      </c>
      <c r="B1806">
        <v>4414956099</v>
      </c>
      <c r="C1806">
        <v>4553940398</v>
      </c>
      <c r="E1806" t="s">
        <v>7572</v>
      </c>
      <c r="F1806" t="s">
        <v>7573</v>
      </c>
      <c r="G1806">
        <v>0</v>
      </c>
      <c r="H1806">
        <v>0</v>
      </c>
      <c r="I1806">
        <v>0</v>
      </c>
      <c r="J1806">
        <v>0</v>
      </c>
      <c r="K1806">
        <v>4.5</v>
      </c>
      <c r="L1806">
        <v>0</v>
      </c>
      <c r="M1806">
        <v>0</v>
      </c>
      <c r="N1806" s="1">
        <v>46195</v>
      </c>
    </row>
    <row r="1807" spans="1:14" ht="15">
      <c r="A1807" t="s">
        <v>7584</v>
      </c>
      <c r="B1807">
        <v>4414956099</v>
      </c>
      <c r="C1807">
        <v>4776458297</v>
      </c>
      <c r="E1807" t="s">
        <v>7572</v>
      </c>
      <c r="F1807" t="s">
        <v>7573</v>
      </c>
      <c r="G1807">
        <v>0</v>
      </c>
      <c r="H1807">
        <v>0</v>
      </c>
      <c r="I1807">
        <v>0</v>
      </c>
      <c r="J1807">
        <v>0</v>
      </c>
      <c r="K1807">
        <v>4.5</v>
      </c>
      <c r="L1807">
        <v>0</v>
      </c>
      <c r="M1807">
        <v>0</v>
      </c>
      <c r="N1807" s="1">
        <v>46195</v>
      </c>
    </row>
    <row r="1808" spans="1:14" ht="15">
      <c r="A1808" t="s">
        <v>7585</v>
      </c>
      <c r="B1808">
        <v>4414956099</v>
      </c>
      <c r="C1808">
        <v>4816825713</v>
      </c>
      <c r="E1808" t="s">
        <v>7572</v>
      </c>
      <c r="F1808" t="s">
        <v>7573</v>
      </c>
      <c r="G1808">
        <v>0</v>
      </c>
      <c r="H1808">
        <v>0</v>
      </c>
      <c r="I1808">
        <v>0</v>
      </c>
      <c r="J1808">
        <v>0</v>
      </c>
      <c r="K1808">
        <v>4.5</v>
      </c>
      <c r="L1808">
        <v>0</v>
      </c>
      <c r="M1808">
        <v>0</v>
      </c>
      <c r="N1808" s="1">
        <v>46195</v>
      </c>
    </row>
    <row r="1809" spans="1:14" ht="15">
      <c r="A1809" t="s">
        <v>7586</v>
      </c>
      <c r="B1809">
        <v>4414956128</v>
      </c>
      <c r="C1809">
        <v>4004166399</v>
      </c>
      <c r="E1809" t="s">
        <v>7587</v>
      </c>
      <c r="F1809" t="s">
        <v>7588</v>
      </c>
      <c r="G1809">
        <v>0</v>
      </c>
      <c r="H1809">
        <v>0</v>
      </c>
      <c r="I1809">
        <v>0</v>
      </c>
      <c r="J1809">
        <v>0</v>
      </c>
      <c r="K1809">
        <v>14.95</v>
      </c>
      <c r="L1809">
        <v>0</v>
      </c>
      <c r="M1809">
        <v>0</v>
      </c>
      <c r="N1809" s="1">
        <v>46195</v>
      </c>
    </row>
    <row r="1810" spans="1:14" ht="15">
      <c r="A1810" t="s">
        <v>7589</v>
      </c>
      <c r="B1810">
        <v>4414956128</v>
      </c>
      <c r="C1810">
        <v>4452867179</v>
      </c>
      <c r="E1810" t="s">
        <v>7587</v>
      </c>
      <c r="F1810" t="s">
        <v>7588</v>
      </c>
      <c r="G1810">
        <v>0</v>
      </c>
      <c r="H1810">
        <v>0</v>
      </c>
      <c r="I1810">
        <v>0</v>
      </c>
      <c r="J1810">
        <v>0</v>
      </c>
      <c r="K1810">
        <v>14.95</v>
      </c>
      <c r="L1810">
        <v>0</v>
      </c>
      <c r="M1810">
        <v>0</v>
      </c>
      <c r="N1810" s="1">
        <v>46195</v>
      </c>
    </row>
    <row r="1811" spans="1:14" ht="15">
      <c r="A1811" t="s">
        <v>7590</v>
      </c>
      <c r="B1811">
        <v>4414956128</v>
      </c>
      <c r="C1811">
        <v>4498926061</v>
      </c>
      <c r="E1811" t="s">
        <v>7587</v>
      </c>
      <c r="F1811" t="s">
        <v>7588</v>
      </c>
      <c r="G1811">
        <v>0</v>
      </c>
      <c r="H1811">
        <v>0</v>
      </c>
      <c r="I1811">
        <v>0</v>
      </c>
      <c r="J1811">
        <v>0</v>
      </c>
      <c r="K1811">
        <v>14.95</v>
      </c>
      <c r="L1811">
        <v>0</v>
      </c>
      <c r="M1811">
        <v>0</v>
      </c>
      <c r="N1811" s="1">
        <v>46195</v>
      </c>
    </row>
    <row r="1812" spans="1:14" ht="15">
      <c r="A1812" t="s">
        <v>7591</v>
      </c>
      <c r="B1812">
        <v>4414956128</v>
      </c>
      <c r="C1812">
        <v>4498926337</v>
      </c>
      <c r="E1812" t="s">
        <v>7587</v>
      </c>
      <c r="F1812" t="s">
        <v>7588</v>
      </c>
      <c r="G1812">
        <v>0</v>
      </c>
      <c r="H1812">
        <v>0</v>
      </c>
      <c r="I1812">
        <v>0</v>
      </c>
      <c r="J1812">
        <v>0</v>
      </c>
      <c r="K1812">
        <v>14.95</v>
      </c>
      <c r="L1812">
        <v>0</v>
      </c>
      <c r="M1812">
        <v>0</v>
      </c>
      <c r="N1812" s="1">
        <v>46195</v>
      </c>
    </row>
    <row r="1813" spans="1:14" ht="15">
      <c r="A1813" t="s">
        <v>7592</v>
      </c>
      <c r="B1813">
        <v>4414956128</v>
      </c>
      <c r="C1813">
        <v>4503767789</v>
      </c>
      <c r="E1813" t="s">
        <v>7587</v>
      </c>
      <c r="F1813" t="s">
        <v>7588</v>
      </c>
      <c r="G1813">
        <v>0</v>
      </c>
      <c r="H1813">
        <v>0</v>
      </c>
      <c r="I1813">
        <v>0</v>
      </c>
      <c r="J1813">
        <v>0</v>
      </c>
      <c r="K1813">
        <v>14.95</v>
      </c>
      <c r="L1813">
        <v>0</v>
      </c>
      <c r="M1813">
        <v>0</v>
      </c>
      <c r="N1813" s="1">
        <v>46195</v>
      </c>
    </row>
    <row r="1814" spans="1:14" ht="15">
      <c r="A1814" t="s">
        <v>7593</v>
      </c>
      <c r="B1814">
        <v>4414956128</v>
      </c>
      <c r="C1814">
        <v>4504071362</v>
      </c>
      <c r="E1814" t="s">
        <v>7587</v>
      </c>
      <c r="F1814" t="s">
        <v>7588</v>
      </c>
      <c r="G1814">
        <v>0</v>
      </c>
      <c r="H1814">
        <v>0</v>
      </c>
      <c r="I1814">
        <v>0</v>
      </c>
      <c r="J1814">
        <v>0</v>
      </c>
      <c r="K1814">
        <v>14.95</v>
      </c>
      <c r="L1814">
        <v>0</v>
      </c>
      <c r="M1814">
        <v>0</v>
      </c>
      <c r="N1814" s="1">
        <v>46195</v>
      </c>
    </row>
    <row r="1815" spans="1:14" ht="15">
      <c r="A1815" t="s">
        <v>7594</v>
      </c>
      <c r="B1815">
        <v>4414956128</v>
      </c>
      <c r="C1815">
        <v>4506526722</v>
      </c>
      <c r="E1815" t="s">
        <v>7587</v>
      </c>
      <c r="F1815" t="s">
        <v>7588</v>
      </c>
      <c r="G1815">
        <v>0</v>
      </c>
      <c r="H1815">
        <v>0</v>
      </c>
      <c r="I1815">
        <v>0</v>
      </c>
      <c r="J1815">
        <v>0</v>
      </c>
      <c r="K1815">
        <v>14.95</v>
      </c>
      <c r="L1815">
        <v>0</v>
      </c>
      <c r="M1815">
        <v>0</v>
      </c>
      <c r="N1815" s="1">
        <v>46195</v>
      </c>
    </row>
    <row r="1816" spans="1:14" ht="15">
      <c r="A1816" t="s">
        <v>7595</v>
      </c>
      <c r="B1816">
        <v>4414956128</v>
      </c>
      <c r="C1816">
        <v>4506855468</v>
      </c>
      <c r="E1816" t="s">
        <v>7587</v>
      </c>
      <c r="F1816" t="s">
        <v>7588</v>
      </c>
      <c r="G1816">
        <v>0</v>
      </c>
      <c r="H1816">
        <v>0</v>
      </c>
      <c r="I1816">
        <v>0</v>
      </c>
      <c r="J1816">
        <v>0</v>
      </c>
      <c r="K1816">
        <v>14.95</v>
      </c>
      <c r="L1816">
        <v>0</v>
      </c>
      <c r="M1816">
        <v>0</v>
      </c>
      <c r="N1816" s="1">
        <v>46195</v>
      </c>
    </row>
    <row r="1817" spans="1:14" ht="15">
      <c r="A1817" t="s">
        <v>7596</v>
      </c>
      <c r="B1817">
        <v>4414956128</v>
      </c>
      <c r="C1817">
        <v>4530985781</v>
      </c>
      <c r="E1817" t="s">
        <v>7587</v>
      </c>
      <c r="F1817" t="s">
        <v>7588</v>
      </c>
      <c r="G1817">
        <v>0</v>
      </c>
      <c r="H1817">
        <v>0</v>
      </c>
      <c r="I1817">
        <v>0</v>
      </c>
      <c r="J1817">
        <v>0</v>
      </c>
      <c r="K1817">
        <v>14.95</v>
      </c>
      <c r="L1817">
        <v>0</v>
      </c>
      <c r="M1817">
        <v>0</v>
      </c>
      <c r="N1817" s="1">
        <v>46195</v>
      </c>
    </row>
    <row r="1818" spans="1:14" ht="15">
      <c r="A1818" t="s">
        <v>7597</v>
      </c>
      <c r="B1818">
        <v>4414956128</v>
      </c>
      <c r="C1818">
        <v>4553878431</v>
      </c>
      <c r="E1818" t="s">
        <v>7587</v>
      </c>
      <c r="F1818" t="s">
        <v>7588</v>
      </c>
      <c r="G1818">
        <v>0</v>
      </c>
      <c r="H1818">
        <v>0</v>
      </c>
      <c r="I1818">
        <v>0</v>
      </c>
      <c r="J1818">
        <v>0</v>
      </c>
      <c r="K1818">
        <v>14.95</v>
      </c>
      <c r="L1818">
        <v>0</v>
      </c>
      <c r="M1818">
        <v>0</v>
      </c>
      <c r="N1818" s="1">
        <v>46195</v>
      </c>
    </row>
    <row r="1819" spans="1:14" ht="15">
      <c r="A1819" t="s">
        <v>7598</v>
      </c>
      <c r="B1819">
        <v>4414956128</v>
      </c>
      <c r="C1819">
        <v>4553940398</v>
      </c>
      <c r="E1819" t="s">
        <v>7587</v>
      </c>
      <c r="F1819" t="s">
        <v>7588</v>
      </c>
      <c r="G1819">
        <v>0</v>
      </c>
      <c r="H1819">
        <v>0</v>
      </c>
      <c r="I1819">
        <v>0</v>
      </c>
      <c r="J1819">
        <v>0</v>
      </c>
      <c r="K1819">
        <v>14.95</v>
      </c>
      <c r="L1819">
        <v>0</v>
      </c>
      <c r="M1819">
        <v>0</v>
      </c>
      <c r="N1819" s="1">
        <v>46195</v>
      </c>
    </row>
    <row r="1820" spans="1:14" ht="15">
      <c r="A1820" t="s">
        <v>7599</v>
      </c>
      <c r="B1820">
        <v>4414956128</v>
      </c>
      <c r="C1820">
        <v>4776458297</v>
      </c>
      <c r="E1820" t="s">
        <v>7587</v>
      </c>
      <c r="F1820" t="s">
        <v>7588</v>
      </c>
      <c r="G1820">
        <v>0</v>
      </c>
      <c r="H1820">
        <v>0</v>
      </c>
      <c r="I1820">
        <v>0</v>
      </c>
      <c r="J1820">
        <v>0</v>
      </c>
      <c r="K1820">
        <v>14.95</v>
      </c>
      <c r="L1820">
        <v>0</v>
      </c>
      <c r="M1820">
        <v>0</v>
      </c>
      <c r="N1820" s="1">
        <v>46195</v>
      </c>
    </row>
    <row r="1821" spans="1:14" ht="15">
      <c r="A1821" t="s">
        <v>7600</v>
      </c>
      <c r="B1821">
        <v>4414956128</v>
      </c>
      <c r="C1821">
        <v>4816825713</v>
      </c>
      <c r="E1821" t="s">
        <v>7587</v>
      </c>
      <c r="F1821" t="s">
        <v>7588</v>
      </c>
      <c r="G1821">
        <v>0</v>
      </c>
      <c r="H1821">
        <v>0</v>
      </c>
      <c r="I1821">
        <v>0</v>
      </c>
      <c r="J1821">
        <v>0</v>
      </c>
      <c r="K1821">
        <v>14.95</v>
      </c>
      <c r="L1821">
        <v>0</v>
      </c>
      <c r="M1821">
        <v>0</v>
      </c>
      <c r="N1821" s="1">
        <v>46195</v>
      </c>
    </row>
    <row r="1822" spans="1:14" ht="15">
      <c r="A1822" t="s">
        <v>7601</v>
      </c>
      <c r="B1822">
        <v>4414956162</v>
      </c>
      <c r="C1822">
        <v>4004166399</v>
      </c>
      <c r="E1822" t="s">
        <v>7602</v>
      </c>
      <c r="F1822" t="s">
        <v>7603</v>
      </c>
      <c r="G1822">
        <v>0</v>
      </c>
      <c r="H1822">
        <v>0</v>
      </c>
      <c r="I1822">
        <v>0</v>
      </c>
      <c r="J1822">
        <v>0</v>
      </c>
      <c r="K1822">
        <v>10.9</v>
      </c>
      <c r="L1822">
        <v>0</v>
      </c>
      <c r="M1822">
        <v>0</v>
      </c>
      <c r="N1822" s="1">
        <v>46195</v>
      </c>
    </row>
    <row r="1823" spans="1:14" ht="15">
      <c r="A1823" t="s">
        <v>7604</v>
      </c>
      <c r="B1823">
        <v>4414956162</v>
      </c>
      <c r="C1823">
        <v>4452867179</v>
      </c>
      <c r="E1823" t="s">
        <v>7602</v>
      </c>
      <c r="F1823" t="s">
        <v>7603</v>
      </c>
      <c r="G1823">
        <v>0</v>
      </c>
      <c r="H1823">
        <v>0</v>
      </c>
      <c r="I1823">
        <v>0</v>
      </c>
      <c r="J1823">
        <v>0</v>
      </c>
      <c r="K1823">
        <v>10.9</v>
      </c>
      <c r="L1823">
        <v>0</v>
      </c>
      <c r="M1823">
        <v>0</v>
      </c>
      <c r="N1823" s="1">
        <v>46195</v>
      </c>
    </row>
    <row r="1824" spans="1:14" ht="15">
      <c r="A1824" t="s">
        <v>7605</v>
      </c>
      <c r="B1824">
        <v>4414956162</v>
      </c>
      <c r="C1824">
        <v>4498926061</v>
      </c>
      <c r="E1824" t="s">
        <v>7602</v>
      </c>
      <c r="F1824" t="s">
        <v>7603</v>
      </c>
      <c r="G1824">
        <v>0</v>
      </c>
      <c r="H1824">
        <v>0</v>
      </c>
      <c r="I1824">
        <v>0</v>
      </c>
      <c r="J1824">
        <v>0</v>
      </c>
      <c r="K1824">
        <v>10.9</v>
      </c>
      <c r="L1824">
        <v>0</v>
      </c>
      <c r="M1824">
        <v>0</v>
      </c>
      <c r="N1824" s="1">
        <v>46195</v>
      </c>
    </row>
    <row r="1825" spans="1:14" ht="15">
      <c r="A1825" t="s">
        <v>7606</v>
      </c>
      <c r="B1825">
        <v>4414956162</v>
      </c>
      <c r="C1825">
        <v>4498926337</v>
      </c>
      <c r="E1825" t="s">
        <v>7602</v>
      </c>
      <c r="F1825" t="s">
        <v>7603</v>
      </c>
      <c r="G1825">
        <v>0</v>
      </c>
      <c r="H1825">
        <v>0</v>
      </c>
      <c r="I1825">
        <v>0</v>
      </c>
      <c r="J1825">
        <v>0</v>
      </c>
      <c r="K1825">
        <v>10.9</v>
      </c>
      <c r="L1825">
        <v>0</v>
      </c>
      <c r="M1825">
        <v>0</v>
      </c>
      <c r="N1825" s="1">
        <v>46195</v>
      </c>
    </row>
    <row r="1826" spans="1:14" ht="15">
      <c r="A1826" t="s">
        <v>7607</v>
      </c>
      <c r="B1826">
        <v>4414956162</v>
      </c>
      <c r="C1826">
        <v>4503767789</v>
      </c>
      <c r="E1826" t="s">
        <v>7602</v>
      </c>
      <c r="F1826" t="s">
        <v>7603</v>
      </c>
      <c r="G1826">
        <v>0</v>
      </c>
      <c r="H1826">
        <v>0</v>
      </c>
      <c r="I1826">
        <v>0</v>
      </c>
      <c r="J1826">
        <v>0</v>
      </c>
      <c r="K1826">
        <v>10.9</v>
      </c>
      <c r="L1826">
        <v>0</v>
      </c>
      <c r="M1826">
        <v>0</v>
      </c>
      <c r="N1826" s="1">
        <v>46195</v>
      </c>
    </row>
    <row r="1827" spans="1:14" ht="15">
      <c r="A1827" t="s">
        <v>7608</v>
      </c>
      <c r="B1827">
        <v>4414956162</v>
      </c>
      <c r="C1827">
        <v>4504071362</v>
      </c>
      <c r="E1827" t="s">
        <v>7602</v>
      </c>
      <c r="F1827" t="s">
        <v>7603</v>
      </c>
      <c r="G1827">
        <v>0</v>
      </c>
      <c r="H1827">
        <v>0</v>
      </c>
      <c r="I1827">
        <v>0</v>
      </c>
      <c r="J1827">
        <v>0</v>
      </c>
      <c r="K1827">
        <v>10.9</v>
      </c>
      <c r="L1827">
        <v>0</v>
      </c>
      <c r="M1827">
        <v>0</v>
      </c>
      <c r="N1827" s="1">
        <v>46195</v>
      </c>
    </row>
    <row r="1828" spans="1:14" ht="15">
      <c r="A1828" t="s">
        <v>7609</v>
      </c>
      <c r="B1828">
        <v>4414956162</v>
      </c>
      <c r="C1828">
        <v>4506526722</v>
      </c>
      <c r="E1828" t="s">
        <v>7602</v>
      </c>
      <c r="F1828" t="s">
        <v>7603</v>
      </c>
      <c r="G1828">
        <v>0</v>
      </c>
      <c r="H1828">
        <v>0</v>
      </c>
      <c r="I1828">
        <v>0</v>
      </c>
      <c r="J1828">
        <v>0</v>
      </c>
      <c r="K1828">
        <v>10.9</v>
      </c>
      <c r="L1828">
        <v>0</v>
      </c>
      <c r="M1828">
        <v>0</v>
      </c>
      <c r="N1828" s="1">
        <v>46195</v>
      </c>
    </row>
    <row r="1829" spans="1:14" ht="15">
      <c r="A1829" t="s">
        <v>7610</v>
      </c>
      <c r="B1829">
        <v>4414956162</v>
      </c>
      <c r="C1829">
        <v>4506855468</v>
      </c>
      <c r="E1829" t="s">
        <v>7602</v>
      </c>
      <c r="F1829" t="s">
        <v>7603</v>
      </c>
      <c r="G1829">
        <v>0</v>
      </c>
      <c r="H1829">
        <v>0</v>
      </c>
      <c r="I1829">
        <v>0</v>
      </c>
      <c r="J1829">
        <v>0</v>
      </c>
      <c r="K1829">
        <v>10.9</v>
      </c>
      <c r="L1829">
        <v>0</v>
      </c>
      <c r="M1829">
        <v>0</v>
      </c>
      <c r="N1829" s="1">
        <v>46195</v>
      </c>
    </row>
    <row r="1830" spans="1:14" ht="15">
      <c r="A1830" t="s">
        <v>7611</v>
      </c>
      <c r="B1830">
        <v>4414956162</v>
      </c>
      <c r="C1830">
        <v>4530985781</v>
      </c>
      <c r="E1830" t="s">
        <v>7602</v>
      </c>
      <c r="F1830" t="s">
        <v>7603</v>
      </c>
      <c r="G1830">
        <v>0</v>
      </c>
      <c r="H1830">
        <v>0</v>
      </c>
      <c r="I1830">
        <v>0</v>
      </c>
      <c r="J1830">
        <v>0</v>
      </c>
      <c r="K1830">
        <v>10.9</v>
      </c>
      <c r="L1830">
        <v>0</v>
      </c>
      <c r="M1830">
        <v>0</v>
      </c>
      <c r="N1830" s="1">
        <v>46195</v>
      </c>
    </row>
    <row r="1831" spans="1:14" ht="15">
      <c r="A1831" t="s">
        <v>7612</v>
      </c>
      <c r="B1831">
        <v>4414956162</v>
      </c>
      <c r="C1831">
        <v>4553878431</v>
      </c>
      <c r="E1831" t="s">
        <v>7602</v>
      </c>
      <c r="F1831" t="s">
        <v>7603</v>
      </c>
      <c r="G1831">
        <v>0</v>
      </c>
      <c r="H1831">
        <v>0</v>
      </c>
      <c r="I1831">
        <v>0</v>
      </c>
      <c r="J1831">
        <v>0</v>
      </c>
      <c r="K1831">
        <v>10.9</v>
      </c>
      <c r="L1831">
        <v>0</v>
      </c>
      <c r="M1831">
        <v>0</v>
      </c>
      <c r="N1831" s="1">
        <v>46195</v>
      </c>
    </row>
    <row r="1832" spans="1:14" ht="15">
      <c r="A1832" t="s">
        <v>7613</v>
      </c>
      <c r="B1832">
        <v>4414956162</v>
      </c>
      <c r="C1832">
        <v>4553940398</v>
      </c>
      <c r="E1832" t="s">
        <v>7602</v>
      </c>
      <c r="F1832" t="s">
        <v>7603</v>
      </c>
      <c r="G1832">
        <v>0</v>
      </c>
      <c r="H1832">
        <v>0</v>
      </c>
      <c r="I1832">
        <v>0</v>
      </c>
      <c r="J1832">
        <v>0</v>
      </c>
      <c r="K1832">
        <v>10.9</v>
      </c>
      <c r="L1832">
        <v>0</v>
      </c>
      <c r="M1832">
        <v>0</v>
      </c>
      <c r="N1832" s="1">
        <v>46195</v>
      </c>
    </row>
    <row r="1833" spans="1:14" ht="15">
      <c r="A1833" t="s">
        <v>7614</v>
      </c>
      <c r="B1833">
        <v>4414956162</v>
      </c>
      <c r="C1833">
        <v>4776458297</v>
      </c>
      <c r="E1833" t="s">
        <v>7602</v>
      </c>
      <c r="F1833" t="s">
        <v>7603</v>
      </c>
      <c r="G1833">
        <v>0</v>
      </c>
      <c r="H1833">
        <v>0</v>
      </c>
      <c r="I1833">
        <v>0</v>
      </c>
      <c r="J1833">
        <v>0</v>
      </c>
      <c r="K1833">
        <v>10.9</v>
      </c>
      <c r="L1833">
        <v>0</v>
      </c>
      <c r="M1833">
        <v>0</v>
      </c>
      <c r="N1833" s="1">
        <v>46195</v>
      </c>
    </row>
    <row r="1834" spans="1:14" ht="15">
      <c r="A1834" t="s">
        <v>7615</v>
      </c>
      <c r="B1834">
        <v>4414956162</v>
      </c>
      <c r="C1834">
        <v>4816825713</v>
      </c>
      <c r="E1834" t="s">
        <v>7602</v>
      </c>
      <c r="F1834" t="s">
        <v>7603</v>
      </c>
      <c r="G1834">
        <v>0</v>
      </c>
      <c r="H1834">
        <v>0</v>
      </c>
      <c r="I1834">
        <v>0</v>
      </c>
      <c r="J1834">
        <v>0</v>
      </c>
      <c r="K1834">
        <v>10.9</v>
      </c>
      <c r="L1834">
        <v>0</v>
      </c>
      <c r="M1834">
        <v>0</v>
      </c>
      <c r="N1834" s="1">
        <v>46195</v>
      </c>
    </row>
    <row r="1835" spans="1:14" ht="15">
      <c r="A1835" t="s">
        <v>7616</v>
      </c>
      <c r="B1835">
        <v>4414956204</v>
      </c>
      <c r="C1835">
        <v>4004166399</v>
      </c>
      <c r="E1835" t="s">
        <v>7617</v>
      </c>
      <c r="F1835" t="s">
        <v>7618</v>
      </c>
      <c r="G1835">
        <v>0</v>
      </c>
      <c r="H1835">
        <v>0</v>
      </c>
      <c r="I1835">
        <v>0</v>
      </c>
      <c r="J1835">
        <v>0</v>
      </c>
      <c r="K1835">
        <v>23.9</v>
      </c>
      <c r="L1835">
        <v>0</v>
      </c>
      <c r="M1835">
        <v>0</v>
      </c>
      <c r="N1835" s="1">
        <v>46195</v>
      </c>
    </row>
    <row r="1836" spans="1:14" ht="15">
      <c r="A1836" t="s">
        <v>7619</v>
      </c>
      <c r="B1836">
        <v>4414956204</v>
      </c>
      <c r="C1836">
        <v>4452867179</v>
      </c>
      <c r="E1836" t="s">
        <v>7617</v>
      </c>
      <c r="F1836" t="s">
        <v>7618</v>
      </c>
      <c r="G1836">
        <v>0</v>
      </c>
      <c r="H1836">
        <v>0</v>
      </c>
      <c r="I1836">
        <v>0</v>
      </c>
      <c r="J1836">
        <v>0</v>
      </c>
      <c r="K1836">
        <v>23.9</v>
      </c>
      <c r="L1836">
        <v>0</v>
      </c>
      <c r="M1836">
        <v>0</v>
      </c>
      <c r="N1836" s="1">
        <v>46195</v>
      </c>
    </row>
    <row r="1837" spans="1:14" ht="15">
      <c r="A1837" t="s">
        <v>7620</v>
      </c>
      <c r="B1837">
        <v>4414956204</v>
      </c>
      <c r="C1837">
        <v>4498926061</v>
      </c>
      <c r="E1837" t="s">
        <v>7617</v>
      </c>
      <c r="F1837" t="s">
        <v>7618</v>
      </c>
      <c r="G1837">
        <v>0</v>
      </c>
      <c r="H1837">
        <v>0</v>
      </c>
      <c r="I1837">
        <v>0</v>
      </c>
      <c r="J1837">
        <v>0</v>
      </c>
      <c r="K1837">
        <v>23.9</v>
      </c>
      <c r="L1837">
        <v>0</v>
      </c>
      <c r="M1837">
        <v>0</v>
      </c>
      <c r="N1837" s="1">
        <v>46195</v>
      </c>
    </row>
    <row r="1838" spans="1:14" ht="15">
      <c r="A1838" t="s">
        <v>7621</v>
      </c>
      <c r="B1838">
        <v>4414956204</v>
      </c>
      <c r="C1838">
        <v>4498926337</v>
      </c>
      <c r="E1838" t="s">
        <v>7617</v>
      </c>
      <c r="F1838" t="s">
        <v>7618</v>
      </c>
      <c r="G1838">
        <v>0</v>
      </c>
      <c r="H1838">
        <v>0</v>
      </c>
      <c r="I1838">
        <v>0</v>
      </c>
      <c r="J1838">
        <v>0</v>
      </c>
      <c r="K1838">
        <v>23.9</v>
      </c>
      <c r="L1838">
        <v>0</v>
      </c>
      <c r="M1838">
        <v>0</v>
      </c>
      <c r="N1838" s="1">
        <v>46195</v>
      </c>
    </row>
    <row r="1839" spans="1:14" ht="15">
      <c r="A1839" t="s">
        <v>7622</v>
      </c>
      <c r="B1839">
        <v>4414956204</v>
      </c>
      <c r="C1839">
        <v>4503767789</v>
      </c>
      <c r="E1839" t="s">
        <v>7617</v>
      </c>
      <c r="F1839" t="s">
        <v>7618</v>
      </c>
      <c r="G1839">
        <v>0</v>
      </c>
      <c r="H1839">
        <v>0</v>
      </c>
      <c r="I1839">
        <v>0</v>
      </c>
      <c r="J1839">
        <v>0</v>
      </c>
      <c r="K1839">
        <v>23.9</v>
      </c>
      <c r="L1839">
        <v>0</v>
      </c>
      <c r="M1839">
        <v>0</v>
      </c>
      <c r="N1839" s="1">
        <v>46195</v>
      </c>
    </row>
    <row r="1840" spans="1:14" ht="15">
      <c r="A1840" t="s">
        <v>7623</v>
      </c>
      <c r="B1840">
        <v>4414956204</v>
      </c>
      <c r="C1840">
        <v>4504071362</v>
      </c>
      <c r="E1840" t="s">
        <v>7617</v>
      </c>
      <c r="F1840" t="s">
        <v>7618</v>
      </c>
      <c r="G1840">
        <v>0</v>
      </c>
      <c r="H1840">
        <v>0</v>
      </c>
      <c r="I1840">
        <v>0</v>
      </c>
      <c r="J1840">
        <v>0</v>
      </c>
      <c r="K1840">
        <v>23.9</v>
      </c>
      <c r="L1840">
        <v>0</v>
      </c>
      <c r="M1840">
        <v>0</v>
      </c>
      <c r="N1840" s="1">
        <v>46195</v>
      </c>
    </row>
    <row r="1841" spans="1:14" ht="15">
      <c r="A1841" t="s">
        <v>7624</v>
      </c>
      <c r="B1841">
        <v>4414956204</v>
      </c>
      <c r="C1841">
        <v>4506526722</v>
      </c>
      <c r="E1841" t="s">
        <v>7617</v>
      </c>
      <c r="F1841" t="s">
        <v>7618</v>
      </c>
      <c r="G1841">
        <v>0</v>
      </c>
      <c r="H1841">
        <v>0</v>
      </c>
      <c r="I1841">
        <v>0</v>
      </c>
      <c r="J1841">
        <v>0</v>
      </c>
      <c r="K1841">
        <v>23.9</v>
      </c>
      <c r="L1841">
        <v>0</v>
      </c>
      <c r="M1841">
        <v>0</v>
      </c>
      <c r="N1841" s="1">
        <v>46195</v>
      </c>
    </row>
    <row r="1842" spans="1:14" ht="15">
      <c r="A1842" t="s">
        <v>7625</v>
      </c>
      <c r="B1842">
        <v>4414956204</v>
      </c>
      <c r="C1842">
        <v>4506855468</v>
      </c>
      <c r="E1842" t="s">
        <v>7617</v>
      </c>
      <c r="F1842" t="s">
        <v>7618</v>
      </c>
      <c r="G1842">
        <v>0</v>
      </c>
      <c r="H1842">
        <v>0</v>
      </c>
      <c r="I1842">
        <v>0</v>
      </c>
      <c r="J1842">
        <v>0</v>
      </c>
      <c r="K1842">
        <v>23.9</v>
      </c>
      <c r="L1842">
        <v>0</v>
      </c>
      <c r="M1842">
        <v>0</v>
      </c>
      <c r="N1842" s="1">
        <v>46195</v>
      </c>
    </row>
    <row r="1843" spans="1:14" ht="15">
      <c r="A1843" t="s">
        <v>7626</v>
      </c>
      <c r="B1843">
        <v>4414956204</v>
      </c>
      <c r="C1843">
        <v>4530985781</v>
      </c>
      <c r="E1843" t="s">
        <v>7617</v>
      </c>
      <c r="F1843" t="s">
        <v>7618</v>
      </c>
      <c r="G1843">
        <v>0</v>
      </c>
      <c r="H1843">
        <v>0</v>
      </c>
      <c r="I1843">
        <v>0</v>
      </c>
      <c r="J1843">
        <v>0</v>
      </c>
      <c r="K1843">
        <v>23.9</v>
      </c>
      <c r="L1843">
        <v>0</v>
      </c>
      <c r="M1843">
        <v>0</v>
      </c>
      <c r="N1843" s="1">
        <v>46195</v>
      </c>
    </row>
    <row r="1844" spans="1:14" ht="15">
      <c r="A1844" t="s">
        <v>7627</v>
      </c>
      <c r="B1844">
        <v>4414956204</v>
      </c>
      <c r="C1844">
        <v>4553878431</v>
      </c>
      <c r="E1844" t="s">
        <v>7617</v>
      </c>
      <c r="F1844" t="s">
        <v>7618</v>
      </c>
      <c r="G1844">
        <v>0</v>
      </c>
      <c r="H1844">
        <v>0</v>
      </c>
      <c r="I1844">
        <v>0</v>
      </c>
      <c r="J1844">
        <v>0</v>
      </c>
      <c r="K1844">
        <v>23.9</v>
      </c>
      <c r="L1844">
        <v>0</v>
      </c>
      <c r="M1844">
        <v>0</v>
      </c>
      <c r="N1844" s="1">
        <v>46195</v>
      </c>
    </row>
    <row r="1845" spans="1:14" ht="15">
      <c r="A1845" t="s">
        <v>7628</v>
      </c>
      <c r="B1845">
        <v>4414956204</v>
      </c>
      <c r="C1845">
        <v>4553940398</v>
      </c>
      <c r="E1845" t="s">
        <v>7617</v>
      </c>
      <c r="F1845" t="s">
        <v>7618</v>
      </c>
      <c r="G1845">
        <v>0</v>
      </c>
      <c r="H1845">
        <v>0</v>
      </c>
      <c r="I1845">
        <v>0</v>
      </c>
      <c r="J1845">
        <v>0</v>
      </c>
      <c r="K1845">
        <v>23.9</v>
      </c>
      <c r="L1845">
        <v>0</v>
      </c>
      <c r="M1845">
        <v>0</v>
      </c>
      <c r="N1845" s="1">
        <v>46195</v>
      </c>
    </row>
    <row r="1846" spans="1:14" ht="15">
      <c r="A1846" t="s">
        <v>7629</v>
      </c>
      <c r="B1846">
        <v>4414956204</v>
      </c>
      <c r="C1846">
        <v>4776458297</v>
      </c>
      <c r="E1846" t="s">
        <v>7617</v>
      </c>
      <c r="F1846" t="s">
        <v>7618</v>
      </c>
      <c r="G1846">
        <v>0</v>
      </c>
      <c r="H1846">
        <v>0</v>
      </c>
      <c r="I1846">
        <v>0</v>
      </c>
      <c r="J1846">
        <v>0</v>
      </c>
      <c r="K1846">
        <v>23.9</v>
      </c>
      <c r="L1846">
        <v>0</v>
      </c>
      <c r="M1846">
        <v>0</v>
      </c>
      <c r="N1846" s="1">
        <v>46195</v>
      </c>
    </row>
    <row r="1847" spans="1:14" ht="15">
      <c r="A1847" t="s">
        <v>7630</v>
      </c>
      <c r="B1847">
        <v>4414956204</v>
      </c>
      <c r="C1847">
        <v>4816825713</v>
      </c>
      <c r="E1847" t="s">
        <v>7617</v>
      </c>
      <c r="F1847" t="s">
        <v>7618</v>
      </c>
      <c r="G1847">
        <v>0</v>
      </c>
      <c r="H1847">
        <v>0</v>
      </c>
      <c r="I1847">
        <v>0</v>
      </c>
      <c r="J1847">
        <v>0</v>
      </c>
      <c r="K1847">
        <v>23.9</v>
      </c>
      <c r="L1847">
        <v>0</v>
      </c>
      <c r="M1847">
        <v>0</v>
      </c>
      <c r="N1847" s="1">
        <v>46195</v>
      </c>
    </row>
    <row r="1848" spans="1:14" ht="15">
      <c r="A1848" t="s">
        <v>7631</v>
      </c>
      <c r="B1848">
        <v>4414956239</v>
      </c>
      <c r="C1848">
        <v>4004166399</v>
      </c>
      <c r="E1848" t="s">
        <v>7632</v>
      </c>
      <c r="F1848" t="s">
        <v>7633</v>
      </c>
      <c r="G1848">
        <v>0</v>
      </c>
      <c r="H1848">
        <v>0</v>
      </c>
      <c r="I1848">
        <v>0</v>
      </c>
      <c r="J1848">
        <v>0</v>
      </c>
      <c r="K1848">
        <v>22.9</v>
      </c>
      <c r="L1848">
        <v>0</v>
      </c>
      <c r="M1848">
        <v>0</v>
      </c>
      <c r="N1848" s="1">
        <v>46195</v>
      </c>
    </row>
    <row r="1849" spans="1:14" ht="15">
      <c r="A1849" t="s">
        <v>7634</v>
      </c>
      <c r="B1849">
        <v>4414956239</v>
      </c>
      <c r="C1849">
        <v>4452867179</v>
      </c>
      <c r="E1849" t="s">
        <v>7632</v>
      </c>
      <c r="F1849" t="s">
        <v>7633</v>
      </c>
      <c r="G1849">
        <v>0</v>
      </c>
      <c r="H1849">
        <v>0</v>
      </c>
      <c r="I1849">
        <v>0</v>
      </c>
      <c r="J1849">
        <v>0</v>
      </c>
      <c r="K1849">
        <v>22.9</v>
      </c>
      <c r="L1849">
        <v>0</v>
      </c>
      <c r="M1849">
        <v>0</v>
      </c>
      <c r="N1849" s="1">
        <v>46195</v>
      </c>
    </row>
    <row r="1850" spans="1:14" ht="15">
      <c r="A1850" t="s">
        <v>7635</v>
      </c>
      <c r="B1850">
        <v>4414956239</v>
      </c>
      <c r="C1850">
        <v>4498926061</v>
      </c>
      <c r="E1850" t="s">
        <v>7632</v>
      </c>
      <c r="F1850" t="s">
        <v>7633</v>
      </c>
      <c r="G1850">
        <v>0</v>
      </c>
      <c r="H1850">
        <v>0</v>
      </c>
      <c r="I1850">
        <v>0</v>
      </c>
      <c r="J1850">
        <v>0</v>
      </c>
      <c r="K1850">
        <v>22.9</v>
      </c>
      <c r="L1850">
        <v>0</v>
      </c>
      <c r="M1850">
        <v>0</v>
      </c>
      <c r="N1850" s="1">
        <v>46195</v>
      </c>
    </row>
    <row r="1851" spans="1:14" ht="15">
      <c r="A1851" t="s">
        <v>7636</v>
      </c>
      <c r="B1851">
        <v>4414956239</v>
      </c>
      <c r="C1851">
        <v>4498926337</v>
      </c>
      <c r="E1851" t="s">
        <v>7632</v>
      </c>
      <c r="F1851" t="s">
        <v>7633</v>
      </c>
      <c r="G1851">
        <v>0</v>
      </c>
      <c r="H1851">
        <v>0</v>
      </c>
      <c r="I1851">
        <v>0</v>
      </c>
      <c r="J1851">
        <v>0</v>
      </c>
      <c r="K1851">
        <v>22.9</v>
      </c>
      <c r="L1851">
        <v>0</v>
      </c>
      <c r="M1851">
        <v>0</v>
      </c>
      <c r="N1851" s="1">
        <v>46195</v>
      </c>
    </row>
    <row r="1852" spans="1:14" ht="15">
      <c r="A1852" t="s">
        <v>7637</v>
      </c>
      <c r="B1852">
        <v>4414956239</v>
      </c>
      <c r="C1852">
        <v>4503767789</v>
      </c>
      <c r="E1852" t="s">
        <v>7632</v>
      </c>
      <c r="F1852" t="s">
        <v>7633</v>
      </c>
      <c r="G1852">
        <v>0</v>
      </c>
      <c r="H1852">
        <v>0</v>
      </c>
      <c r="I1852">
        <v>0</v>
      </c>
      <c r="J1852">
        <v>0</v>
      </c>
      <c r="K1852">
        <v>22.9</v>
      </c>
      <c r="L1852">
        <v>0</v>
      </c>
      <c r="M1852">
        <v>0</v>
      </c>
      <c r="N1852" s="1">
        <v>46195</v>
      </c>
    </row>
    <row r="1853" spans="1:14" ht="15">
      <c r="A1853" t="s">
        <v>7638</v>
      </c>
      <c r="B1853">
        <v>4414956239</v>
      </c>
      <c r="C1853">
        <v>4504071362</v>
      </c>
      <c r="E1853" t="s">
        <v>7632</v>
      </c>
      <c r="F1853" t="s">
        <v>7633</v>
      </c>
      <c r="G1853">
        <v>0</v>
      </c>
      <c r="H1853">
        <v>0</v>
      </c>
      <c r="I1853">
        <v>0</v>
      </c>
      <c r="J1853">
        <v>0</v>
      </c>
      <c r="K1853">
        <v>22.9</v>
      </c>
      <c r="L1853">
        <v>0</v>
      </c>
      <c r="M1853">
        <v>0</v>
      </c>
      <c r="N1853" s="1">
        <v>46195</v>
      </c>
    </row>
    <row r="1854" spans="1:14" ht="15">
      <c r="A1854" t="s">
        <v>7639</v>
      </c>
      <c r="B1854">
        <v>4414956239</v>
      </c>
      <c r="C1854">
        <v>4506526722</v>
      </c>
      <c r="E1854" t="s">
        <v>7632</v>
      </c>
      <c r="F1854" t="s">
        <v>7633</v>
      </c>
      <c r="G1854">
        <v>0</v>
      </c>
      <c r="H1854">
        <v>0</v>
      </c>
      <c r="I1854">
        <v>0</v>
      </c>
      <c r="J1854">
        <v>0</v>
      </c>
      <c r="K1854">
        <v>22.9</v>
      </c>
      <c r="L1854">
        <v>0</v>
      </c>
      <c r="M1854">
        <v>0</v>
      </c>
      <c r="N1854" s="1">
        <v>46195</v>
      </c>
    </row>
    <row r="1855" spans="1:14" ht="15">
      <c r="A1855" t="s">
        <v>7640</v>
      </c>
      <c r="B1855">
        <v>4414956239</v>
      </c>
      <c r="C1855">
        <v>4506855468</v>
      </c>
      <c r="E1855" t="s">
        <v>7632</v>
      </c>
      <c r="F1855" t="s">
        <v>7633</v>
      </c>
      <c r="G1855">
        <v>0</v>
      </c>
      <c r="H1855">
        <v>0</v>
      </c>
      <c r="I1855">
        <v>0</v>
      </c>
      <c r="J1855">
        <v>0</v>
      </c>
      <c r="K1855">
        <v>22.9</v>
      </c>
      <c r="L1855">
        <v>0</v>
      </c>
      <c r="M1855">
        <v>0</v>
      </c>
      <c r="N1855" s="1">
        <v>46195</v>
      </c>
    </row>
    <row r="1856" spans="1:14" ht="15">
      <c r="A1856" t="s">
        <v>7641</v>
      </c>
      <c r="B1856">
        <v>4414956239</v>
      </c>
      <c r="C1856">
        <v>4530985781</v>
      </c>
      <c r="E1856" t="s">
        <v>7632</v>
      </c>
      <c r="F1856" t="s">
        <v>7633</v>
      </c>
      <c r="G1856">
        <v>0</v>
      </c>
      <c r="H1856">
        <v>0</v>
      </c>
      <c r="I1856">
        <v>0</v>
      </c>
      <c r="J1856">
        <v>0</v>
      </c>
      <c r="K1856">
        <v>22.9</v>
      </c>
      <c r="L1856">
        <v>0</v>
      </c>
      <c r="M1856">
        <v>0</v>
      </c>
      <c r="N1856" s="1">
        <v>46195</v>
      </c>
    </row>
    <row r="1857" spans="1:14" ht="15">
      <c r="A1857" t="s">
        <v>7642</v>
      </c>
      <c r="B1857">
        <v>4414956239</v>
      </c>
      <c r="C1857">
        <v>4553878431</v>
      </c>
      <c r="E1857" t="s">
        <v>7632</v>
      </c>
      <c r="F1857" t="s">
        <v>7633</v>
      </c>
      <c r="G1857">
        <v>0</v>
      </c>
      <c r="H1857">
        <v>0</v>
      </c>
      <c r="I1857">
        <v>0</v>
      </c>
      <c r="J1857">
        <v>0</v>
      </c>
      <c r="K1857">
        <v>22.9</v>
      </c>
      <c r="L1857">
        <v>0</v>
      </c>
      <c r="M1857">
        <v>0</v>
      </c>
      <c r="N1857" s="1">
        <v>46195</v>
      </c>
    </row>
    <row r="1858" spans="1:14" ht="15">
      <c r="A1858" t="s">
        <v>7643</v>
      </c>
      <c r="B1858">
        <v>4414956239</v>
      </c>
      <c r="C1858">
        <v>4553940398</v>
      </c>
      <c r="E1858" t="s">
        <v>7632</v>
      </c>
      <c r="F1858" t="s">
        <v>7633</v>
      </c>
      <c r="G1858">
        <v>0</v>
      </c>
      <c r="H1858">
        <v>0</v>
      </c>
      <c r="I1858">
        <v>0</v>
      </c>
      <c r="J1858">
        <v>0</v>
      </c>
      <c r="K1858">
        <v>22.9</v>
      </c>
      <c r="L1858">
        <v>0</v>
      </c>
      <c r="M1858">
        <v>0</v>
      </c>
      <c r="N1858" s="1">
        <v>46195</v>
      </c>
    </row>
    <row r="1859" spans="1:14" ht="15">
      <c r="A1859" t="s">
        <v>7644</v>
      </c>
      <c r="B1859">
        <v>4414956239</v>
      </c>
      <c r="C1859">
        <v>4776458297</v>
      </c>
      <c r="E1859" t="s">
        <v>7632</v>
      </c>
      <c r="F1859" t="s">
        <v>7633</v>
      </c>
      <c r="G1859">
        <v>0</v>
      </c>
      <c r="H1859">
        <v>0</v>
      </c>
      <c r="I1859">
        <v>0</v>
      </c>
      <c r="J1859">
        <v>0</v>
      </c>
      <c r="K1859">
        <v>22.9</v>
      </c>
      <c r="L1859">
        <v>0</v>
      </c>
      <c r="M1859">
        <v>0</v>
      </c>
      <c r="N1859" s="1">
        <v>46195</v>
      </c>
    </row>
    <row r="1860" spans="1:14" ht="15">
      <c r="A1860" t="s">
        <v>7645</v>
      </c>
      <c r="B1860">
        <v>4414956239</v>
      </c>
      <c r="C1860">
        <v>4816825713</v>
      </c>
      <c r="E1860" t="s">
        <v>7632</v>
      </c>
      <c r="F1860" t="s">
        <v>7633</v>
      </c>
      <c r="G1860">
        <v>0</v>
      </c>
      <c r="H1860">
        <v>0</v>
      </c>
      <c r="I1860">
        <v>0</v>
      </c>
      <c r="J1860">
        <v>0</v>
      </c>
      <c r="K1860">
        <v>22.9</v>
      </c>
      <c r="L1860">
        <v>0</v>
      </c>
      <c r="M1860">
        <v>0</v>
      </c>
      <c r="N1860" s="1">
        <v>46195</v>
      </c>
    </row>
    <row r="1861" spans="1:14" ht="15">
      <c r="A1861" t="s">
        <v>7646</v>
      </c>
      <c r="B1861">
        <v>4415013770</v>
      </c>
      <c r="C1861">
        <v>4004166399</v>
      </c>
      <c r="E1861" t="s">
        <v>7647</v>
      </c>
      <c r="F1861" t="s">
        <v>7648</v>
      </c>
      <c r="G1861">
        <v>0</v>
      </c>
      <c r="H1861">
        <v>0</v>
      </c>
      <c r="I1861">
        <v>0</v>
      </c>
      <c r="J1861">
        <v>0</v>
      </c>
      <c r="K1861">
        <v>64.349999999999994</v>
      </c>
      <c r="L1861">
        <v>0</v>
      </c>
      <c r="M1861">
        <v>0</v>
      </c>
      <c r="N1861" s="1">
        <v>46195</v>
      </c>
    </row>
    <row r="1862" spans="1:14" ht="15">
      <c r="A1862" t="s">
        <v>7649</v>
      </c>
      <c r="B1862">
        <v>4415013770</v>
      </c>
      <c r="C1862">
        <v>4452867179</v>
      </c>
      <c r="E1862" t="s">
        <v>7647</v>
      </c>
      <c r="F1862" t="s">
        <v>7648</v>
      </c>
      <c r="G1862">
        <v>0</v>
      </c>
      <c r="H1862">
        <v>0</v>
      </c>
      <c r="I1862">
        <v>0</v>
      </c>
      <c r="J1862">
        <v>0</v>
      </c>
      <c r="K1862">
        <v>64.349999999999994</v>
      </c>
      <c r="L1862">
        <v>0</v>
      </c>
      <c r="M1862">
        <v>0</v>
      </c>
      <c r="N1862" s="1">
        <v>46195</v>
      </c>
    </row>
    <row r="1863" spans="1:14" ht="15">
      <c r="A1863" t="s">
        <v>7650</v>
      </c>
      <c r="B1863">
        <v>4415013770</v>
      </c>
      <c r="C1863">
        <v>4498926061</v>
      </c>
      <c r="E1863" t="s">
        <v>7647</v>
      </c>
      <c r="F1863" t="s">
        <v>7648</v>
      </c>
      <c r="G1863">
        <v>0</v>
      </c>
      <c r="H1863">
        <v>0</v>
      </c>
      <c r="I1863">
        <v>0</v>
      </c>
      <c r="J1863">
        <v>0</v>
      </c>
      <c r="K1863">
        <v>64.349999999999994</v>
      </c>
      <c r="L1863">
        <v>0</v>
      </c>
      <c r="M1863">
        <v>0</v>
      </c>
      <c r="N1863" s="1">
        <v>46195</v>
      </c>
    </row>
    <row r="1864" spans="1:14" ht="15">
      <c r="A1864" t="s">
        <v>7651</v>
      </c>
      <c r="B1864">
        <v>4415013770</v>
      </c>
      <c r="C1864">
        <v>4498926337</v>
      </c>
      <c r="E1864" t="s">
        <v>7647</v>
      </c>
      <c r="F1864" t="s">
        <v>7648</v>
      </c>
      <c r="G1864">
        <v>0</v>
      </c>
      <c r="H1864">
        <v>0</v>
      </c>
      <c r="I1864">
        <v>0</v>
      </c>
      <c r="J1864">
        <v>0</v>
      </c>
      <c r="K1864">
        <v>64.349999999999994</v>
      </c>
      <c r="L1864">
        <v>0</v>
      </c>
      <c r="M1864">
        <v>0</v>
      </c>
      <c r="N1864" s="1">
        <v>46195</v>
      </c>
    </row>
    <row r="1865" spans="1:14" ht="15">
      <c r="A1865" t="s">
        <v>7652</v>
      </c>
      <c r="B1865">
        <v>4415013770</v>
      </c>
      <c r="C1865">
        <v>4503767789</v>
      </c>
      <c r="E1865" t="s">
        <v>7647</v>
      </c>
      <c r="F1865" t="s">
        <v>7648</v>
      </c>
      <c r="G1865">
        <v>0</v>
      </c>
      <c r="H1865">
        <v>0</v>
      </c>
      <c r="I1865">
        <v>0</v>
      </c>
      <c r="J1865">
        <v>0</v>
      </c>
      <c r="K1865">
        <v>64.349999999999994</v>
      </c>
      <c r="L1865">
        <v>0</v>
      </c>
      <c r="M1865">
        <v>0</v>
      </c>
      <c r="N1865" s="1">
        <v>46195</v>
      </c>
    </row>
    <row r="1866" spans="1:14" ht="15">
      <c r="A1866" t="s">
        <v>7653</v>
      </c>
      <c r="B1866">
        <v>4415013770</v>
      </c>
      <c r="C1866">
        <v>4504071362</v>
      </c>
      <c r="E1866" t="s">
        <v>7647</v>
      </c>
      <c r="F1866" t="s">
        <v>7648</v>
      </c>
      <c r="G1866">
        <v>0</v>
      </c>
      <c r="H1866">
        <v>0</v>
      </c>
      <c r="I1866">
        <v>0</v>
      </c>
      <c r="J1866">
        <v>0</v>
      </c>
      <c r="K1866">
        <v>64.349999999999994</v>
      </c>
      <c r="L1866">
        <v>0</v>
      </c>
      <c r="M1866">
        <v>0</v>
      </c>
      <c r="N1866" s="1">
        <v>46195</v>
      </c>
    </row>
    <row r="1867" spans="1:14" ht="15">
      <c r="A1867" t="s">
        <v>7654</v>
      </c>
      <c r="B1867">
        <v>4415013770</v>
      </c>
      <c r="C1867">
        <v>4506526722</v>
      </c>
      <c r="E1867" t="s">
        <v>7647</v>
      </c>
      <c r="F1867" t="s">
        <v>7648</v>
      </c>
      <c r="G1867">
        <v>0</v>
      </c>
      <c r="H1867">
        <v>0</v>
      </c>
      <c r="I1867">
        <v>0</v>
      </c>
      <c r="J1867">
        <v>0</v>
      </c>
      <c r="K1867">
        <v>64.349999999999994</v>
      </c>
      <c r="L1867">
        <v>0</v>
      </c>
      <c r="M1867">
        <v>0</v>
      </c>
      <c r="N1867" s="1">
        <v>46195</v>
      </c>
    </row>
    <row r="1868" spans="1:14" ht="15">
      <c r="A1868" t="s">
        <v>7655</v>
      </c>
      <c r="B1868">
        <v>4415013770</v>
      </c>
      <c r="C1868">
        <v>4506855468</v>
      </c>
      <c r="E1868" t="s">
        <v>7647</v>
      </c>
      <c r="F1868" t="s">
        <v>7648</v>
      </c>
      <c r="G1868">
        <v>0</v>
      </c>
      <c r="H1868">
        <v>0</v>
      </c>
      <c r="I1868">
        <v>0</v>
      </c>
      <c r="J1868">
        <v>0</v>
      </c>
      <c r="K1868">
        <v>64.349999999999994</v>
      </c>
      <c r="L1868">
        <v>0</v>
      </c>
      <c r="M1868">
        <v>0</v>
      </c>
      <c r="N1868" s="1">
        <v>46195</v>
      </c>
    </row>
    <row r="1869" spans="1:14" ht="15">
      <c r="A1869" t="s">
        <v>7656</v>
      </c>
      <c r="B1869">
        <v>4415013770</v>
      </c>
      <c r="C1869">
        <v>4530985781</v>
      </c>
      <c r="E1869" t="s">
        <v>7647</v>
      </c>
      <c r="F1869" t="s">
        <v>7648</v>
      </c>
      <c r="G1869">
        <v>0</v>
      </c>
      <c r="H1869">
        <v>0</v>
      </c>
      <c r="I1869">
        <v>0</v>
      </c>
      <c r="J1869">
        <v>0</v>
      </c>
      <c r="K1869">
        <v>64.349999999999994</v>
      </c>
      <c r="L1869">
        <v>0</v>
      </c>
      <c r="M1869">
        <v>0</v>
      </c>
      <c r="N1869" s="1">
        <v>46195</v>
      </c>
    </row>
    <row r="1870" spans="1:14" ht="15">
      <c r="A1870" t="s">
        <v>7657</v>
      </c>
      <c r="B1870">
        <v>4415013770</v>
      </c>
      <c r="C1870">
        <v>4553878431</v>
      </c>
      <c r="E1870" t="s">
        <v>7647</v>
      </c>
      <c r="F1870" t="s">
        <v>7648</v>
      </c>
      <c r="G1870">
        <v>0</v>
      </c>
      <c r="H1870">
        <v>0</v>
      </c>
      <c r="I1870">
        <v>0</v>
      </c>
      <c r="J1870">
        <v>0</v>
      </c>
      <c r="K1870">
        <v>64.349999999999994</v>
      </c>
      <c r="L1870">
        <v>0</v>
      </c>
      <c r="M1870">
        <v>0</v>
      </c>
      <c r="N1870" s="1">
        <v>46195</v>
      </c>
    </row>
    <row r="1871" spans="1:14" ht="15">
      <c r="A1871" t="s">
        <v>7658</v>
      </c>
      <c r="B1871">
        <v>4415013770</v>
      </c>
      <c r="C1871">
        <v>4553940398</v>
      </c>
      <c r="E1871" t="s">
        <v>7647</v>
      </c>
      <c r="F1871" t="s">
        <v>7648</v>
      </c>
      <c r="G1871">
        <v>0</v>
      </c>
      <c r="H1871">
        <v>0</v>
      </c>
      <c r="I1871">
        <v>0</v>
      </c>
      <c r="J1871">
        <v>0</v>
      </c>
      <c r="K1871">
        <v>64.349999999999994</v>
      </c>
      <c r="L1871">
        <v>0</v>
      </c>
      <c r="M1871">
        <v>0</v>
      </c>
      <c r="N1871" s="1">
        <v>46195</v>
      </c>
    </row>
    <row r="1872" spans="1:14" ht="15">
      <c r="A1872" t="s">
        <v>7659</v>
      </c>
      <c r="B1872">
        <v>4415013770</v>
      </c>
      <c r="C1872">
        <v>4776458297</v>
      </c>
      <c r="E1872" t="s">
        <v>7647</v>
      </c>
      <c r="F1872" t="s">
        <v>7648</v>
      </c>
      <c r="G1872">
        <v>0</v>
      </c>
      <c r="H1872">
        <v>0</v>
      </c>
      <c r="I1872">
        <v>0</v>
      </c>
      <c r="J1872">
        <v>0</v>
      </c>
      <c r="K1872">
        <v>64.349999999999994</v>
      </c>
      <c r="L1872">
        <v>0</v>
      </c>
      <c r="M1872">
        <v>0</v>
      </c>
      <c r="N1872" s="1">
        <v>46195</v>
      </c>
    </row>
    <row r="1873" spans="1:14" ht="15">
      <c r="A1873" t="s">
        <v>7660</v>
      </c>
      <c r="B1873">
        <v>4415013770</v>
      </c>
      <c r="C1873">
        <v>4816825713</v>
      </c>
      <c r="E1873" t="s">
        <v>7647</v>
      </c>
      <c r="F1873" t="s">
        <v>7648</v>
      </c>
      <c r="G1873">
        <v>0</v>
      </c>
      <c r="H1873">
        <v>0</v>
      </c>
      <c r="I1873">
        <v>0</v>
      </c>
      <c r="J1873">
        <v>0</v>
      </c>
      <c r="K1873">
        <v>64.349999999999994</v>
      </c>
      <c r="L1873">
        <v>0</v>
      </c>
      <c r="M1873">
        <v>0</v>
      </c>
      <c r="N1873" s="1">
        <v>46195</v>
      </c>
    </row>
    <row r="1874" spans="1:14" ht="15">
      <c r="A1874" t="s">
        <v>7661</v>
      </c>
      <c r="B1874">
        <v>4417115103</v>
      </c>
      <c r="C1874">
        <v>4004166399</v>
      </c>
      <c r="E1874" t="s">
        <v>7662</v>
      </c>
      <c r="F1874" t="s">
        <v>7663</v>
      </c>
      <c r="G1874">
        <v>0</v>
      </c>
      <c r="H1874">
        <v>0</v>
      </c>
      <c r="I1874">
        <v>0</v>
      </c>
      <c r="J1874">
        <v>0</v>
      </c>
      <c r="K1874">
        <v>399</v>
      </c>
      <c r="L1874">
        <v>0</v>
      </c>
      <c r="M1874">
        <v>0</v>
      </c>
      <c r="N1874" s="1">
        <v>46195</v>
      </c>
    </row>
    <row r="1875" spans="1:14" ht="15">
      <c r="A1875" t="s">
        <v>7664</v>
      </c>
      <c r="B1875">
        <v>4417115103</v>
      </c>
      <c r="C1875">
        <v>4452867179</v>
      </c>
      <c r="E1875" t="s">
        <v>7662</v>
      </c>
      <c r="F1875" t="s">
        <v>7663</v>
      </c>
      <c r="G1875">
        <v>0</v>
      </c>
      <c r="H1875">
        <v>0</v>
      </c>
      <c r="I1875">
        <v>0</v>
      </c>
      <c r="J1875">
        <v>0</v>
      </c>
      <c r="K1875">
        <v>399</v>
      </c>
      <c r="L1875">
        <v>0</v>
      </c>
      <c r="M1875">
        <v>0</v>
      </c>
      <c r="N1875" s="1">
        <v>46195</v>
      </c>
    </row>
    <row r="1876" spans="1:14" ht="15">
      <c r="A1876" t="s">
        <v>7665</v>
      </c>
      <c r="B1876">
        <v>4417115103</v>
      </c>
      <c r="C1876">
        <v>4498926061</v>
      </c>
      <c r="E1876" t="s">
        <v>7662</v>
      </c>
      <c r="F1876" t="s">
        <v>7663</v>
      </c>
      <c r="G1876">
        <v>0</v>
      </c>
      <c r="H1876">
        <v>0</v>
      </c>
      <c r="I1876">
        <v>0</v>
      </c>
      <c r="J1876">
        <v>0</v>
      </c>
      <c r="K1876">
        <v>399</v>
      </c>
      <c r="L1876">
        <v>0</v>
      </c>
      <c r="M1876">
        <v>0</v>
      </c>
      <c r="N1876" s="1">
        <v>46195</v>
      </c>
    </row>
    <row r="1877" spans="1:14" ht="15">
      <c r="A1877" t="s">
        <v>7666</v>
      </c>
      <c r="B1877">
        <v>4417115103</v>
      </c>
      <c r="C1877">
        <v>4498926337</v>
      </c>
      <c r="E1877" t="s">
        <v>7662</v>
      </c>
      <c r="F1877" t="s">
        <v>7663</v>
      </c>
      <c r="G1877">
        <v>0</v>
      </c>
      <c r="H1877">
        <v>0</v>
      </c>
      <c r="I1877">
        <v>0</v>
      </c>
      <c r="J1877">
        <v>0</v>
      </c>
      <c r="K1877">
        <v>399</v>
      </c>
      <c r="L1877">
        <v>0</v>
      </c>
      <c r="M1877">
        <v>0</v>
      </c>
      <c r="N1877" s="1">
        <v>46195</v>
      </c>
    </row>
    <row r="1878" spans="1:14" ht="15">
      <c r="A1878" t="s">
        <v>7667</v>
      </c>
      <c r="B1878">
        <v>4417115103</v>
      </c>
      <c r="C1878">
        <v>4503767789</v>
      </c>
      <c r="E1878" t="s">
        <v>7662</v>
      </c>
      <c r="F1878" t="s">
        <v>7663</v>
      </c>
      <c r="G1878">
        <v>0</v>
      </c>
      <c r="H1878">
        <v>0</v>
      </c>
      <c r="I1878">
        <v>0</v>
      </c>
      <c r="J1878">
        <v>0</v>
      </c>
      <c r="K1878">
        <v>399</v>
      </c>
      <c r="L1878">
        <v>0</v>
      </c>
      <c r="M1878">
        <v>0</v>
      </c>
      <c r="N1878" s="1">
        <v>46195</v>
      </c>
    </row>
    <row r="1879" spans="1:14" ht="15">
      <c r="A1879" t="s">
        <v>7668</v>
      </c>
      <c r="B1879">
        <v>4417115103</v>
      </c>
      <c r="C1879">
        <v>4504071362</v>
      </c>
      <c r="E1879" t="s">
        <v>7662</v>
      </c>
      <c r="F1879" t="s">
        <v>7663</v>
      </c>
      <c r="G1879">
        <v>0</v>
      </c>
      <c r="H1879">
        <v>0</v>
      </c>
      <c r="I1879">
        <v>0</v>
      </c>
      <c r="J1879">
        <v>0</v>
      </c>
      <c r="K1879">
        <v>399</v>
      </c>
      <c r="L1879">
        <v>0</v>
      </c>
      <c r="M1879">
        <v>0</v>
      </c>
      <c r="N1879" s="1">
        <v>46195</v>
      </c>
    </row>
    <row r="1880" spans="1:14" ht="15">
      <c r="A1880" t="s">
        <v>7669</v>
      </c>
      <c r="B1880">
        <v>4417115103</v>
      </c>
      <c r="C1880">
        <v>4506526722</v>
      </c>
      <c r="E1880" t="s">
        <v>7662</v>
      </c>
      <c r="F1880" t="s">
        <v>7663</v>
      </c>
      <c r="G1880">
        <v>0</v>
      </c>
      <c r="H1880">
        <v>0</v>
      </c>
      <c r="I1880">
        <v>0</v>
      </c>
      <c r="J1880">
        <v>0</v>
      </c>
      <c r="K1880">
        <v>399</v>
      </c>
      <c r="L1880">
        <v>0</v>
      </c>
      <c r="M1880">
        <v>0</v>
      </c>
      <c r="N1880" s="1">
        <v>46195</v>
      </c>
    </row>
    <row r="1881" spans="1:14" ht="15">
      <c r="A1881" t="s">
        <v>7670</v>
      </c>
      <c r="B1881">
        <v>4417115103</v>
      </c>
      <c r="C1881">
        <v>4506855468</v>
      </c>
      <c r="E1881" t="s">
        <v>7662</v>
      </c>
      <c r="F1881" t="s">
        <v>7663</v>
      </c>
      <c r="G1881">
        <v>0</v>
      </c>
      <c r="H1881">
        <v>0</v>
      </c>
      <c r="I1881">
        <v>0</v>
      </c>
      <c r="J1881">
        <v>0</v>
      </c>
      <c r="K1881">
        <v>399</v>
      </c>
      <c r="L1881">
        <v>0</v>
      </c>
      <c r="M1881">
        <v>0</v>
      </c>
      <c r="N1881" s="1">
        <v>46195</v>
      </c>
    </row>
    <row r="1882" spans="1:14" ht="15">
      <c r="A1882" t="s">
        <v>7671</v>
      </c>
      <c r="B1882">
        <v>4417115103</v>
      </c>
      <c r="C1882">
        <v>4530985781</v>
      </c>
      <c r="E1882" t="s">
        <v>7662</v>
      </c>
      <c r="F1882" t="s">
        <v>7663</v>
      </c>
      <c r="G1882">
        <v>0</v>
      </c>
      <c r="H1882">
        <v>0</v>
      </c>
      <c r="I1882">
        <v>0</v>
      </c>
      <c r="J1882">
        <v>0</v>
      </c>
      <c r="K1882">
        <v>399</v>
      </c>
      <c r="L1882">
        <v>0</v>
      </c>
      <c r="M1882">
        <v>0</v>
      </c>
      <c r="N1882" s="1">
        <v>46195</v>
      </c>
    </row>
    <row r="1883" spans="1:14" ht="15">
      <c r="A1883" t="s">
        <v>7672</v>
      </c>
      <c r="B1883">
        <v>4417115103</v>
      </c>
      <c r="C1883">
        <v>4553878431</v>
      </c>
      <c r="E1883" t="s">
        <v>7662</v>
      </c>
      <c r="F1883" t="s">
        <v>7663</v>
      </c>
      <c r="G1883">
        <v>0</v>
      </c>
      <c r="H1883">
        <v>0</v>
      </c>
      <c r="I1883">
        <v>0</v>
      </c>
      <c r="J1883">
        <v>0</v>
      </c>
      <c r="K1883">
        <v>399</v>
      </c>
      <c r="L1883">
        <v>0</v>
      </c>
      <c r="M1883">
        <v>0</v>
      </c>
      <c r="N1883" s="1">
        <v>46195</v>
      </c>
    </row>
    <row r="1884" spans="1:14" ht="15">
      <c r="A1884" t="s">
        <v>7673</v>
      </c>
      <c r="B1884">
        <v>4417115103</v>
      </c>
      <c r="C1884">
        <v>4553940398</v>
      </c>
      <c r="E1884" t="s">
        <v>7662</v>
      </c>
      <c r="F1884" t="s">
        <v>7663</v>
      </c>
      <c r="G1884">
        <v>0</v>
      </c>
      <c r="H1884">
        <v>0</v>
      </c>
      <c r="I1884">
        <v>0</v>
      </c>
      <c r="J1884">
        <v>0</v>
      </c>
      <c r="K1884">
        <v>399</v>
      </c>
      <c r="L1884">
        <v>0</v>
      </c>
      <c r="M1884">
        <v>0</v>
      </c>
      <c r="N1884" s="1">
        <v>46195</v>
      </c>
    </row>
    <row r="1885" spans="1:14" ht="15">
      <c r="A1885" t="s">
        <v>7674</v>
      </c>
      <c r="B1885">
        <v>4417115103</v>
      </c>
      <c r="C1885">
        <v>4776458297</v>
      </c>
      <c r="E1885" t="s">
        <v>7662</v>
      </c>
      <c r="F1885" t="s">
        <v>7663</v>
      </c>
      <c r="G1885">
        <v>0</v>
      </c>
      <c r="H1885">
        <v>0</v>
      </c>
      <c r="I1885">
        <v>0</v>
      </c>
      <c r="J1885">
        <v>0</v>
      </c>
      <c r="K1885">
        <v>399</v>
      </c>
      <c r="L1885">
        <v>0</v>
      </c>
      <c r="M1885">
        <v>0</v>
      </c>
      <c r="N1885" s="1">
        <v>46195</v>
      </c>
    </row>
    <row r="1886" spans="1:14" ht="15">
      <c r="A1886" t="s">
        <v>7675</v>
      </c>
      <c r="B1886">
        <v>4417115103</v>
      </c>
      <c r="C1886">
        <v>4816825713</v>
      </c>
      <c r="E1886" t="s">
        <v>7662</v>
      </c>
      <c r="F1886" t="s">
        <v>7663</v>
      </c>
      <c r="G1886">
        <v>0</v>
      </c>
      <c r="H1886">
        <v>0</v>
      </c>
      <c r="I1886">
        <v>0</v>
      </c>
      <c r="J1886">
        <v>0</v>
      </c>
      <c r="K1886">
        <v>399</v>
      </c>
      <c r="L1886">
        <v>0</v>
      </c>
      <c r="M1886">
        <v>0</v>
      </c>
      <c r="N1886" s="1">
        <v>46195</v>
      </c>
    </row>
    <row r="1887" spans="1:14" ht="15">
      <c r="A1887" t="s">
        <v>7676</v>
      </c>
      <c r="B1887">
        <v>4417115107</v>
      </c>
      <c r="C1887">
        <v>4004166399</v>
      </c>
      <c r="E1887" t="s">
        <v>7677</v>
      </c>
      <c r="F1887" t="s">
        <v>7678</v>
      </c>
      <c r="G1887">
        <v>0</v>
      </c>
      <c r="H1887">
        <v>0</v>
      </c>
      <c r="I1887">
        <v>0</v>
      </c>
      <c r="J1887">
        <v>0</v>
      </c>
      <c r="K1887">
        <v>12</v>
      </c>
      <c r="L1887">
        <v>0</v>
      </c>
      <c r="M1887">
        <v>0</v>
      </c>
      <c r="N1887" s="1">
        <v>46195</v>
      </c>
    </row>
    <row r="1888" spans="1:14" ht="15">
      <c r="A1888" t="s">
        <v>7679</v>
      </c>
      <c r="B1888">
        <v>4417115107</v>
      </c>
      <c r="C1888">
        <v>4452867179</v>
      </c>
      <c r="E1888" t="s">
        <v>7677</v>
      </c>
      <c r="F1888" t="s">
        <v>7678</v>
      </c>
      <c r="G1888">
        <v>0</v>
      </c>
      <c r="H1888">
        <v>0</v>
      </c>
      <c r="I1888">
        <v>0</v>
      </c>
      <c r="J1888">
        <v>0</v>
      </c>
      <c r="K1888">
        <v>12</v>
      </c>
      <c r="L1888">
        <v>0</v>
      </c>
      <c r="M1888">
        <v>0</v>
      </c>
      <c r="N1888" s="1">
        <v>46195</v>
      </c>
    </row>
    <row r="1889" spans="1:14" ht="15">
      <c r="A1889" t="s">
        <v>7680</v>
      </c>
      <c r="B1889">
        <v>4417115107</v>
      </c>
      <c r="C1889">
        <v>4498926061</v>
      </c>
      <c r="E1889" t="s">
        <v>7677</v>
      </c>
      <c r="F1889" t="s">
        <v>7678</v>
      </c>
      <c r="G1889">
        <v>0</v>
      </c>
      <c r="H1889">
        <v>0</v>
      </c>
      <c r="I1889">
        <v>0</v>
      </c>
      <c r="J1889">
        <v>0</v>
      </c>
      <c r="K1889">
        <v>12</v>
      </c>
      <c r="L1889">
        <v>0</v>
      </c>
      <c r="M1889">
        <v>0</v>
      </c>
      <c r="N1889" s="1">
        <v>46195</v>
      </c>
    </row>
    <row r="1890" spans="1:14" ht="15">
      <c r="A1890" t="s">
        <v>7681</v>
      </c>
      <c r="B1890">
        <v>4417115107</v>
      </c>
      <c r="C1890">
        <v>4498926337</v>
      </c>
      <c r="E1890" t="s">
        <v>7677</v>
      </c>
      <c r="F1890" t="s">
        <v>7678</v>
      </c>
      <c r="G1890">
        <v>0</v>
      </c>
      <c r="H1890">
        <v>0</v>
      </c>
      <c r="I1890">
        <v>0</v>
      </c>
      <c r="J1890">
        <v>0</v>
      </c>
      <c r="K1890">
        <v>12</v>
      </c>
      <c r="L1890">
        <v>0</v>
      </c>
      <c r="M1890">
        <v>0</v>
      </c>
      <c r="N1890" s="1">
        <v>46195</v>
      </c>
    </row>
    <row r="1891" spans="1:14" ht="15">
      <c r="A1891" t="s">
        <v>7682</v>
      </c>
      <c r="B1891">
        <v>4417115107</v>
      </c>
      <c r="C1891">
        <v>4503767789</v>
      </c>
      <c r="E1891" t="s">
        <v>7677</v>
      </c>
      <c r="F1891" t="s">
        <v>7678</v>
      </c>
      <c r="G1891">
        <v>0</v>
      </c>
      <c r="H1891">
        <v>0</v>
      </c>
      <c r="I1891">
        <v>0</v>
      </c>
      <c r="J1891">
        <v>0</v>
      </c>
      <c r="K1891">
        <v>12</v>
      </c>
      <c r="L1891">
        <v>0</v>
      </c>
      <c r="M1891">
        <v>0</v>
      </c>
      <c r="N1891" s="1">
        <v>46195</v>
      </c>
    </row>
    <row r="1892" spans="1:14" ht="15">
      <c r="A1892" t="s">
        <v>7683</v>
      </c>
      <c r="B1892">
        <v>4417115107</v>
      </c>
      <c r="C1892">
        <v>4504071362</v>
      </c>
      <c r="E1892" t="s">
        <v>7677</v>
      </c>
      <c r="F1892" t="s">
        <v>7678</v>
      </c>
      <c r="G1892">
        <v>0</v>
      </c>
      <c r="H1892">
        <v>0</v>
      </c>
      <c r="I1892">
        <v>0</v>
      </c>
      <c r="J1892">
        <v>0</v>
      </c>
      <c r="K1892">
        <v>12</v>
      </c>
      <c r="L1892">
        <v>0</v>
      </c>
      <c r="M1892">
        <v>0</v>
      </c>
      <c r="N1892" s="1">
        <v>46195</v>
      </c>
    </row>
    <row r="1893" spans="1:14" ht="15">
      <c r="A1893" t="s">
        <v>7684</v>
      </c>
      <c r="B1893">
        <v>4417115107</v>
      </c>
      <c r="C1893">
        <v>4506526722</v>
      </c>
      <c r="E1893" t="s">
        <v>7677</v>
      </c>
      <c r="F1893" t="s">
        <v>7678</v>
      </c>
      <c r="G1893">
        <v>0</v>
      </c>
      <c r="H1893">
        <v>0</v>
      </c>
      <c r="I1893">
        <v>0</v>
      </c>
      <c r="J1893">
        <v>0</v>
      </c>
      <c r="K1893">
        <v>12</v>
      </c>
      <c r="L1893">
        <v>0</v>
      </c>
      <c r="M1893">
        <v>0</v>
      </c>
      <c r="N1893" s="1">
        <v>46195</v>
      </c>
    </row>
    <row r="1894" spans="1:14" ht="15">
      <c r="A1894" t="s">
        <v>7685</v>
      </c>
      <c r="B1894">
        <v>4417115107</v>
      </c>
      <c r="C1894">
        <v>4506855468</v>
      </c>
      <c r="E1894" t="s">
        <v>7677</v>
      </c>
      <c r="F1894" t="s">
        <v>7678</v>
      </c>
      <c r="G1894">
        <v>0</v>
      </c>
      <c r="H1894">
        <v>0</v>
      </c>
      <c r="I1894">
        <v>0</v>
      </c>
      <c r="J1894">
        <v>0</v>
      </c>
      <c r="K1894">
        <v>12</v>
      </c>
      <c r="L1894">
        <v>0</v>
      </c>
      <c r="M1894">
        <v>0</v>
      </c>
      <c r="N1894" s="1">
        <v>46195</v>
      </c>
    </row>
    <row r="1895" spans="1:14" ht="15">
      <c r="A1895" t="s">
        <v>7686</v>
      </c>
      <c r="B1895">
        <v>4417115107</v>
      </c>
      <c r="C1895">
        <v>4530985781</v>
      </c>
      <c r="E1895" t="s">
        <v>7677</v>
      </c>
      <c r="F1895" t="s">
        <v>7678</v>
      </c>
      <c r="G1895">
        <v>0</v>
      </c>
      <c r="H1895">
        <v>0</v>
      </c>
      <c r="I1895">
        <v>0</v>
      </c>
      <c r="J1895">
        <v>0</v>
      </c>
      <c r="K1895">
        <v>12</v>
      </c>
      <c r="L1895">
        <v>0</v>
      </c>
      <c r="M1895">
        <v>0</v>
      </c>
      <c r="N1895" s="1">
        <v>46195</v>
      </c>
    </row>
    <row r="1896" spans="1:14" ht="15">
      <c r="A1896" t="s">
        <v>7687</v>
      </c>
      <c r="B1896">
        <v>4417115107</v>
      </c>
      <c r="C1896">
        <v>4553878431</v>
      </c>
      <c r="E1896" t="s">
        <v>7677</v>
      </c>
      <c r="F1896" t="s">
        <v>7678</v>
      </c>
      <c r="G1896">
        <v>0</v>
      </c>
      <c r="H1896">
        <v>0</v>
      </c>
      <c r="I1896">
        <v>0</v>
      </c>
      <c r="J1896">
        <v>0</v>
      </c>
      <c r="K1896">
        <v>12</v>
      </c>
      <c r="L1896">
        <v>0</v>
      </c>
      <c r="M1896">
        <v>0</v>
      </c>
      <c r="N1896" s="1">
        <v>46195</v>
      </c>
    </row>
    <row r="1897" spans="1:14" ht="15">
      <c r="A1897" t="s">
        <v>7688</v>
      </c>
      <c r="B1897">
        <v>4417115107</v>
      </c>
      <c r="C1897">
        <v>4553940398</v>
      </c>
      <c r="E1897" t="s">
        <v>7677</v>
      </c>
      <c r="F1897" t="s">
        <v>7678</v>
      </c>
      <c r="G1897">
        <v>0</v>
      </c>
      <c r="H1897">
        <v>0</v>
      </c>
      <c r="I1897">
        <v>0</v>
      </c>
      <c r="J1897">
        <v>0</v>
      </c>
      <c r="K1897">
        <v>12</v>
      </c>
      <c r="L1897">
        <v>0</v>
      </c>
      <c r="M1897">
        <v>0</v>
      </c>
      <c r="N1897" s="1">
        <v>46195</v>
      </c>
    </row>
    <row r="1898" spans="1:14" ht="15">
      <c r="A1898" t="s">
        <v>7689</v>
      </c>
      <c r="B1898">
        <v>4417115107</v>
      </c>
      <c r="C1898">
        <v>4776458297</v>
      </c>
      <c r="E1898" t="s">
        <v>7677</v>
      </c>
      <c r="F1898" t="s">
        <v>7678</v>
      </c>
      <c r="G1898">
        <v>0</v>
      </c>
      <c r="H1898">
        <v>0</v>
      </c>
      <c r="I1898">
        <v>0</v>
      </c>
      <c r="J1898">
        <v>0</v>
      </c>
      <c r="K1898">
        <v>12</v>
      </c>
      <c r="L1898">
        <v>0</v>
      </c>
      <c r="M1898">
        <v>0</v>
      </c>
      <c r="N1898" s="1">
        <v>46195</v>
      </c>
    </row>
    <row r="1899" spans="1:14" ht="15">
      <c r="A1899" t="s">
        <v>7690</v>
      </c>
      <c r="B1899">
        <v>4417115107</v>
      </c>
      <c r="C1899">
        <v>4816825713</v>
      </c>
      <c r="E1899" t="s">
        <v>7677</v>
      </c>
      <c r="F1899" t="s">
        <v>7678</v>
      </c>
      <c r="G1899">
        <v>0</v>
      </c>
      <c r="H1899">
        <v>0</v>
      </c>
      <c r="I1899">
        <v>0</v>
      </c>
      <c r="J1899">
        <v>0</v>
      </c>
      <c r="K1899">
        <v>12</v>
      </c>
      <c r="L1899">
        <v>0</v>
      </c>
      <c r="M1899">
        <v>0</v>
      </c>
      <c r="N1899" s="1">
        <v>46195</v>
      </c>
    </row>
    <row r="1900" spans="1:14" ht="15">
      <c r="A1900" t="s">
        <v>7691</v>
      </c>
      <c r="B1900">
        <v>4417115110</v>
      </c>
      <c r="C1900">
        <v>4004166399</v>
      </c>
      <c r="E1900" t="s">
        <v>7692</v>
      </c>
      <c r="F1900" t="s">
        <v>7693</v>
      </c>
      <c r="G1900">
        <v>0</v>
      </c>
      <c r="H1900">
        <v>0</v>
      </c>
      <c r="I1900">
        <v>0</v>
      </c>
      <c r="J1900">
        <v>0</v>
      </c>
      <c r="K1900">
        <v>7</v>
      </c>
      <c r="L1900">
        <v>0</v>
      </c>
      <c r="M1900">
        <v>0</v>
      </c>
      <c r="N1900" s="1">
        <v>46195</v>
      </c>
    </row>
    <row r="1901" spans="1:14" ht="15">
      <c r="A1901" t="s">
        <v>7694</v>
      </c>
      <c r="B1901">
        <v>4417115110</v>
      </c>
      <c r="C1901">
        <v>4452867179</v>
      </c>
      <c r="E1901" t="s">
        <v>7692</v>
      </c>
      <c r="F1901" t="s">
        <v>7693</v>
      </c>
      <c r="G1901">
        <v>0</v>
      </c>
      <c r="H1901">
        <v>0</v>
      </c>
      <c r="I1901">
        <v>0</v>
      </c>
      <c r="J1901">
        <v>0</v>
      </c>
      <c r="K1901">
        <v>7</v>
      </c>
      <c r="L1901">
        <v>0</v>
      </c>
      <c r="M1901">
        <v>0</v>
      </c>
      <c r="N1901" s="1">
        <v>46195</v>
      </c>
    </row>
    <row r="1902" spans="1:14" ht="15">
      <c r="A1902" t="s">
        <v>7695</v>
      </c>
      <c r="B1902">
        <v>4417115110</v>
      </c>
      <c r="C1902">
        <v>4498926061</v>
      </c>
      <c r="E1902" t="s">
        <v>7692</v>
      </c>
      <c r="F1902" t="s">
        <v>7693</v>
      </c>
      <c r="G1902">
        <v>0</v>
      </c>
      <c r="H1902">
        <v>0</v>
      </c>
      <c r="I1902">
        <v>0</v>
      </c>
      <c r="J1902">
        <v>0</v>
      </c>
      <c r="K1902">
        <v>7</v>
      </c>
      <c r="L1902">
        <v>0</v>
      </c>
      <c r="M1902">
        <v>0</v>
      </c>
      <c r="N1902" s="1">
        <v>46195</v>
      </c>
    </row>
    <row r="1903" spans="1:14" ht="15">
      <c r="A1903" t="s">
        <v>7696</v>
      </c>
      <c r="B1903">
        <v>4417115110</v>
      </c>
      <c r="C1903">
        <v>4498926337</v>
      </c>
      <c r="E1903" t="s">
        <v>7692</v>
      </c>
      <c r="F1903" t="s">
        <v>7693</v>
      </c>
      <c r="G1903">
        <v>0</v>
      </c>
      <c r="H1903">
        <v>0</v>
      </c>
      <c r="I1903">
        <v>0</v>
      </c>
      <c r="J1903">
        <v>0</v>
      </c>
      <c r="K1903">
        <v>7</v>
      </c>
      <c r="L1903">
        <v>0</v>
      </c>
      <c r="M1903">
        <v>0</v>
      </c>
      <c r="N1903" s="1">
        <v>46195</v>
      </c>
    </row>
    <row r="1904" spans="1:14" ht="15">
      <c r="A1904" t="s">
        <v>7697</v>
      </c>
      <c r="B1904">
        <v>4417115110</v>
      </c>
      <c r="C1904">
        <v>4503767789</v>
      </c>
      <c r="E1904" t="s">
        <v>7692</v>
      </c>
      <c r="F1904" t="s">
        <v>7693</v>
      </c>
      <c r="G1904">
        <v>0</v>
      </c>
      <c r="H1904">
        <v>0</v>
      </c>
      <c r="I1904">
        <v>0</v>
      </c>
      <c r="J1904">
        <v>0</v>
      </c>
      <c r="K1904">
        <v>7</v>
      </c>
      <c r="L1904">
        <v>0</v>
      </c>
      <c r="M1904">
        <v>0</v>
      </c>
      <c r="N1904" s="1">
        <v>46195</v>
      </c>
    </row>
    <row r="1905" spans="1:14" ht="15">
      <c r="A1905" t="s">
        <v>7698</v>
      </c>
      <c r="B1905">
        <v>4417115110</v>
      </c>
      <c r="C1905">
        <v>4504071362</v>
      </c>
      <c r="E1905" t="s">
        <v>7692</v>
      </c>
      <c r="F1905" t="s">
        <v>7693</v>
      </c>
      <c r="G1905">
        <v>0</v>
      </c>
      <c r="H1905">
        <v>0</v>
      </c>
      <c r="I1905">
        <v>0</v>
      </c>
      <c r="J1905">
        <v>0</v>
      </c>
      <c r="K1905">
        <v>7</v>
      </c>
      <c r="L1905">
        <v>0</v>
      </c>
      <c r="M1905">
        <v>0</v>
      </c>
      <c r="N1905" s="1">
        <v>46195</v>
      </c>
    </row>
    <row r="1906" spans="1:14" ht="15">
      <c r="A1906" t="s">
        <v>7699</v>
      </c>
      <c r="B1906">
        <v>4417115110</v>
      </c>
      <c r="C1906">
        <v>4506526722</v>
      </c>
      <c r="E1906" t="s">
        <v>7692</v>
      </c>
      <c r="F1906" t="s">
        <v>7693</v>
      </c>
      <c r="G1906">
        <v>0</v>
      </c>
      <c r="H1906">
        <v>0</v>
      </c>
      <c r="I1906">
        <v>0</v>
      </c>
      <c r="J1906">
        <v>0</v>
      </c>
      <c r="K1906">
        <v>7</v>
      </c>
      <c r="L1906">
        <v>0</v>
      </c>
      <c r="M1906">
        <v>0</v>
      </c>
      <c r="N1906" s="1">
        <v>46195</v>
      </c>
    </row>
    <row r="1907" spans="1:14" ht="15">
      <c r="A1907" t="s">
        <v>7700</v>
      </c>
      <c r="B1907">
        <v>4417115110</v>
      </c>
      <c r="C1907">
        <v>4506855468</v>
      </c>
      <c r="E1907" t="s">
        <v>7692</v>
      </c>
      <c r="F1907" t="s">
        <v>7693</v>
      </c>
      <c r="G1907">
        <v>0</v>
      </c>
      <c r="H1907">
        <v>0</v>
      </c>
      <c r="I1907">
        <v>0</v>
      </c>
      <c r="J1907">
        <v>0</v>
      </c>
      <c r="K1907">
        <v>7</v>
      </c>
      <c r="L1907">
        <v>0</v>
      </c>
      <c r="M1907">
        <v>0</v>
      </c>
      <c r="N1907" s="1">
        <v>46195</v>
      </c>
    </row>
    <row r="1908" spans="1:14" ht="15">
      <c r="A1908" t="s">
        <v>7701</v>
      </c>
      <c r="B1908">
        <v>4417115110</v>
      </c>
      <c r="C1908">
        <v>4530985781</v>
      </c>
      <c r="E1908" t="s">
        <v>7692</v>
      </c>
      <c r="F1908" t="s">
        <v>7693</v>
      </c>
      <c r="G1908">
        <v>0</v>
      </c>
      <c r="H1908">
        <v>0</v>
      </c>
      <c r="I1908">
        <v>0</v>
      </c>
      <c r="J1908">
        <v>0</v>
      </c>
      <c r="K1908">
        <v>7</v>
      </c>
      <c r="L1908">
        <v>0</v>
      </c>
      <c r="M1908">
        <v>0</v>
      </c>
      <c r="N1908" s="1">
        <v>46195</v>
      </c>
    </row>
    <row r="1909" spans="1:14" ht="15">
      <c r="A1909" t="s">
        <v>7702</v>
      </c>
      <c r="B1909">
        <v>4417115110</v>
      </c>
      <c r="C1909">
        <v>4553878431</v>
      </c>
      <c r="E1909" t="s">
        <v>7692</v>
      </c>
      <c r="F1909" t="s">
        <v>7693</v>
      </c>
      <c r="G1909">
        <v>0</v>
      </c>
      <c r="H1909">
        <v>0</v>
      </c>
      <c r="I1909">
        <v>0</v>
      </c>
      <c r="J1909">
        <v>0</v>
      </c>
      <c r="K1909">
        <v>7</v>
      </c>
      <c r="L1909">
        <v>0</v>
      </c>
      <c r="M1909">
        <v>0</v>
      </c>
      <c r="N1909" s="1">
        <v>46195</v>
      </c>
    </row>
    <row r="1910" spans="1:14" ht="15">
      <c r="A1910" t="s">
        <v>7703</v>
      </c>
      <c r="B1910">
        <v>4417115110</v>
      </c>
      <c r="C1910">
        <v>4553940398</v>
      </c>
      <c r="E1910" t="s">
        <v>7692</v>
      </c>
      <c r="F1910" t="s">
        <v>7693</v>
      </c>
      <c r="G1910">
        <v>0</v>
      </c>
      <c r="H1910">
        <v>0</v>
      </c>
      <c r="I1910">
        <v>0</v>
      </c>
      <c r="J1910">
        <v>0</v>
      </c>
      <c r="K1910">
        <v>7</v>
      </c>
      <c r="L1910">
        <v>0</v>
      </c>
      <c r="M1910">
        <v>0</v>
      </c>
      <c r="N1910" s="1">
        <v>46195</v>
      </c>
    </row>
    <row r="1911" spans="1:14" ht="15">
      <c r="A1911" t="s">
        <v>7704</v>
      </c>
      <c r="B1911">
        <v>4417115110</v>
      </c>
      <c r="C1911">
        <v>4776458297</v>
      </c>
      <c r="E1911" t="s">
        <v>7692</v>
      </c>
      <c r="F1911" t="s">
        <v>7693</v>
      </c>
      <c r="G1911">
        <v>0</v>
      </c>
      <c r="H1911">
        <v>0</v>
      </c>
      <c r="I1911">
        <v>0</v>
      </c>
      <c r="J1911">
        <v>0</v>
      </c>
      <c r="K1911">
        <v>7</v>
      </c>
      <c r="L1911">
        <v>0</v>
      </c>
      <c r="M1911">
        <v>0</v>
      </c>
      <c r="N1911" s="1">
        <v>46195</v>
      </c>
    </row>
    <row r="1912" spans="1:14" ht="15">
      <c r="A1912" t="s">
        <v>7705</v>
      </c>
      <c r="B1912">
        <v>4417115110</v>
      </c>
      <c r="C1912">
        <v>4816825713</v>
      </c>
      <c r="E1912" t="s">
        <v>7692</v>
      </c>
      <c r="F1912" t="s">
        <v>7693</v>
      </c>
      <c r="G1912">
        <v>0</v>
      </c>
      <c r="H1912">
        <v>0</v>
      </c>
      <c r="I1912">
        <v>0</v>
      </c>
      <c r="J1912">
        <v>0</v>
      </c>
      <c r="K1912">
        <v>7</v>
      </c>
      <c r="L1912">
        <v>0</v>
      </c>
      <c r="M1912">
        <v>0</v>
      </c>
      <c r="N1912" s="1">
        <v>46195</v>
      </c>
    </row>
    <row r="1913" spans="1:14" ht="15">
      <c r="A1913" t="s">
        <v>7706</v>
      </c>
      <c r="B1913">
        <v>4421836765</v>
      </c>
      <c r="C1913">
        <v>4004166399</v>
      </c>
      <c r="E1913" t="s">
        <v>7707</v>
      </c>
      <c r="F1913" t="s">
        <v>7708</v>
      </c>
      <c r="G1913">
        <v>0</v>
      </c>
      <c r="H1913">
        <v>0</v>
      </c>
      <c r="I1913">
        <v>199</v>
      </c>
      <c r="J1913">
        <v>0</v>
      </c>
      <c r="K1913">
        <v>199</v>
      </c>
      <c r="L1913">
        <v>0</v>
      </c>
      <c r="M1913">
        <v>0</v>
      </c>
      <c r="N1913" s="1">
        <v>46195</v>
      </c>
    </row>
    <row r="1914" spans="1:14" ht="15">
      <c r="A1914" t="s">
        <v>7709</v>
      </c>
      <c r="B1914">
        <v>4421836765</v>
      </c>
      <c r="C1914">
        <v>4452867179</v>
      </c>
      <c r="E1914" t="s">
        <v>7707</v>
      </c>
      <c r="F1914" t="s">
        <v>7708</v>
      </c>
      <c r="G1914">
        <v>0</v>
      </c>
      <c r="H1914">
        <v>0</v>
      </c>
      <c r="I1914">
        <v>0</v>
      </c>
      <c r="J1914">
        <v>0</v>
      </c>
      <c r="K1914">
        <v>199</v>
      </c>
      <c r="L1914">
        <v>0</v>
      </c>
      <c r="M1914">
        <v>0</v>
      </c>
      <c r="N1914" s="1">
        <v>46195</v>
      </c>
    </row>
    <row r="1915" spans="1:14" ht="15">
      <c r="A1915" t="s">
        <v>7710</v>
      </c>
      <c r="B1915">
        <v>4421836765</v>
      </c>
      <c r="C1915">
        <v>4498926061</v>
      </c>
      <c r="E1915" t="s">
        <v>7707</v>
      </c>
      <c r="F1915" t="s">
        <v>7708</v>
      </c>
      <c r="G1915">
        <v>0</v>
      </c>
      <c r="H1915">
        <v>0</v>
      </c>
      <c r="I1915">
        <v>0</v>
      </c>
      <c r="J1915">
        <v>0</v>
      </c>
      <c r="K1915">
        <v>199</v>
      </c>
      <c r="L1915">
        <v>0</v>
      </c>
      <c r="M1915">
        <v>0</v>
      </c>
      <c r="N1915" s="1">
        <v>46195</v>
      </c>
    </row>
    <row r="1916" spans="1:14" ht="15">
      <c r="A1916" t="s">
        <v>7711</v>
      </c>
      <c r="B1916">
        <v>4421836765</v>
      </c>
      <c r="C1916">
        <v>4498926337</v>
      </c>
      <c r="E1916" t="s">
        <v>7707</v>
      </c>
      <c r="F1916" t="s">
        <v>7708</v>
      </c>
      <c r="G1916">
        <v>0</v>
      </c>
      <c r="H1916">
        <v>0</v>
      </c>
      <c r="I1916">
        <v>0</v>
      </c>
      <c r="J1916">
        <v>0</v>
      </c>
      <c r="K1916">
        <v>199</v>
      </c>
      <c r="L1916">
        <v>0</v>
      </c>
      <c r="M1916">
        <v>0</v>
      </c>
      <c r="N1916" s="1">
        <v>46195</v>
      </c>
    </row>
    <row r="1917" spans="1:14" ht="15">
      <c r="A1917" t="s">
        <v>7712</v>
      </c>
      <c r="B1917">
        <v>4421836765</v>
      </c>
      <c r="C1917">
        <v>4503767789</v>
      </c>
      <c r="E1917" t="s">
        <v>7707</v>
      </c>
      <c r="F1917" t="s">
        <v>7708</v>
      </c>
      <c r="G1917">
        <v>0</v>
      </c>
      <c r="H1917">
        <v>0</v>
      </c>
      <c r="I1917">
        <v>0</v>
      </c>
      <c r="J1917">
        <v>0</v>
      </c>
      <c r="K1917">
        <v>199</v>
      </c>
      <c r="L1917">
        <v>0</v>
      </c>
      <c r="M1917">
        <v>0</v>
      </c>
      <c r="N1917" s="1">
        <v>46195</v>
      </c>
    </row>
    <row r="1918" spans="1:14" ht="15">
      <c r="A1918" t="s">
        <v>7713</v>
      </c>
      <c r="B1918">
        <v>4421836765</v>
      </c>
      <c r="C1918">
        <v>4504071362</v>
      </c>
      <c r="E1918" t="s">
        <v>7707</v>
      </c>
      <c r="F1918" t="s">
        <v>7708</v>
      </c>
      <c r="G1918">
        <v>0</v>
      </c>
      <c r="H1918">
        <v>0</v>
      </c>
      <c r="I1918">
        <v>0</v>
      </c>
      <c r="J1918">
        <v>0</v>
      </c>
      <c r="K1918">
        <v>199</v>
      </c>
      <c r="L1918">
        <v>0</v>
      </c>
      <c r="M1918">
        <v>0</v>
      </c>
      <c r="N1918" s="1">
        <v>46195</v>
      </c>
    </row>
    <row r="1919" spans="1:14" ht="15">
      <c r="A1919" t="s">
        <v>7714</v>
      </c>
      <c r="B1919">
        <v>4421836765</v>
      </c>
      <c r="C1919">
        <v>4506526722</v>
      </c>
      <c r="E1919" t="s">
        <v>7707</v>
      </c>
      <c r="F1919" t="s">
        <v>7708</v>
      </c>
      <c r="G1919">
        <v>0</v>
      </c>
      <c r="H1919">
        <v>0</v>
      </c>
      <c r="I1919">
        <v>0</v>
      </c>
      <c r="J1919">
        <v>0</v>
      </c>
      <c r="K1919">
        <v>199</v>
      </c>
      <c r="L1919">
        <v>0</v>
      </c>
      <c r="M1919">
        <v>0</v>
      </c>
      <c r="N1919" s="1">
        <v>46195</v>
      </c>
    </row>
    <row r="1920" spans="1:14" ht="15">
      <c r="A1920" t="s">
        <v>7715</v>
      </c>
      <c r="B1920">
        <v>4421836765</v>
      </c>
      <c r="C1920">
        <v>4506855468</v>
      </c>
      <c r="E1920" t="s">
        <v>7707</v>
      </c>
      <c r="F1920" t="s">
        <v>7708</v>
      </c>
      <c r="G1920">
        <v>0</v>
      </c>
      <c r="H1920">
        <v>0</v>
      </c>
      <c r="I1920">
        <v>0</v>
      </c>
      <c r="J1920">
        <v>0</v>
      </c>
      <c r="K1920">
        <v>199</v>
      </c>
      <c r="L1920">
        <v>0</v>
      </c>
      <c r="M1920">
        <v>0</v>
      </c>
      <c r="N1920" s="1">
        <v>46195</v>
      </c>
    </row>
    <row r="1921" spans="1:14" ht="15">
      <c r="A1921" t="s">
        <v>7716</v>
      </c>
      <c r="B1921">
        <v>4421836765</v>
      </c>
      <c r="C1921">
        <v>4530985781</v>
      </c>
      <c r="E1921" t="s">
        <v>7707</v>
      </c>
      <c r="F1921" t="s">
        <v>7708</v>
      </c>
      <c r="G1921">
        <v>0</v>
      </c>
      <c r="H1921">
        <v>0</v>
      </c>
      <c r="I1921">
        <v>0</v>
      </c>
      <c r="J1921">
        <v>0</v>
      </c>
      <c r="K1921">
        <v>199</v>
      </c>
      <c r="L1921">
        <v>0</v>
      </c>
      <c r="M1921">
        <v>0</v>
      </c>
      <c r="N1921" s="1">
        <v>46195</v>
      </c>
    </row>
    <row r="1922" spans="1:14" ht="15">
      <c r="A1922" t="s">
        <v>7717</v>
      </c>
      <c r="B1922">
        <v>4421836765</v>
      </c>
      <c r="C1922">
        <v>4553878431</v>
      </c>
      <c r="E1922" t="s">
        <v>7707</v>
      </c>
      <c r="F1922" t="s">
        <v>7708</v>
      </c>
      <c r="G1922">
        <v>0</v>
      </c>
      <c r="H1922">
        <v>1</v>
      </c>
      <c r="I1922">
        <v>199</v>
      </c>
      <c r="J1922">
        <v>0</v>
      </c>
      <c r="K1922">
        <v>199</v>
      </c>
      <c r="L1922">
        <v>1</v>
      </c>
      <c r="M1922">
        <v>0</v>
      </c>
      <c r="N1922" s="1">
        <v>46195</v>
      </c>
    </row>
    <row r="1923" spans="1:14" ht="15">
      <c r="A1923" t="s">
        <v>7718</v>
      </c>
      <c r="B1923">
        <v>4421836765</v>
      </c>
      <c r="C1923">
        <v>4553940398</v>
      </c>
      <c r="E1923" t="s">
        <v>7707</v>
      </c>
      <c r="F1923" t="s">
        <v>7708</v>
      </c>
      <c r="G1923">
        <v>0</v>
      </c>
      <c r="H1923">
        <v>0</v>
      </c>
      <c r="I1923">
        <v>0</v>
      </c>
      <c r="J1923">
        <v>0</v>
      </c>
      <c r="K1923">
        <v>199</v>
      </c>
      <c r="L1923">
        <v>0</v>
      </c>
      <c r="M1923">
        <v>0</v>
      </c>
      <c r="N1923" s="1">
        <v>46195</v>
      </c>
    </row>
    <row r="1924" spans="1:14" ht="15">
      <c r="A1924" t="s">
        <v>7719</v>
      </c>
      <c r="B1924">
        <v>4421836765</v>
      </c>
      <c r="C1924">
        <v>4776458297</v>
      </c>
      <c r="E1924" t="s">
        <v>7707</v>
      </c>
      <c r="F1924" t="s">
        <v>7708</v>
      </c>
      <c r="G1924">
        <v>0</v>
      </c>
      <c r="H1924">
        <v>0</v>
      </c>
      <c r="I1924">
        <v>0</v>
      </c>
      <c r="J1924">
        <v>0</v>
      </c>
      <c r="K1924">
        <v>199</v>
      </c>
      <c r="L1924">
        <v>0</v>
      </c>
      <c r="M1924">
        <v>0</v>
      </c>
      <c r="N1924" s="1">
        <v>46195</v>
      </c>
    </row>
    <row r="1925" spans="1:14" ht="15">
      <c r="A1925" t="s">
        <v>7720</v>
      </c>
      <c r="B1925">
        <v>4421836765</v>
      </c>
      <c r="C1925">
        <v>4816825713</v>
      </c>
      <c r="E1925" t="s">
        <v>7707</v>
      </c>
      <c r="F1925" t="s">
        <v>7708</v>
      </c>
      <c r="G1925">
        <v>0</v>
      </c>
      <c r="H1925">
        <v>0</v>
      </c>
      <c r="I1925">
        <v>0</v>
      </c>
      <c r="J1925">
        <v>0</v>
      </c>
      <c r="K1925">
        <v>199</v>
      </c>
      <c r="L1925">
        <v>0</v>
      </c>
      <c r="M1925">
        <v>0</v>
      </c>
      <c r="N1925" s="1">
        <v>46195</v>
      </c>
    </row>
    <row r="1926" spans="1:14" ht="15">
      <c r="A1926" t="s">
        <v>7721</v>
      </c>
      <c r="B1926">
        <v>4424075090</v>
      </c>
      <c r="C1926">
        <v>4004166399</v>
      </c>
      <c r="E1926" t="s">
        <v>7722</v>
      </c>
      <c r="F1926" t="s">
        <v>7723</v>
      </c>
      <c r="G1926">
        <v>0</v>
      </c>
      <c r="H1926">
        <v>0</v>
      </c>
      <c r="I1926">
        <v>3.950234</v>
      </c>
      <c r="J1926">
        <v>0</v>
      </c>
      <c r="K1926">
        <v>0</v>
      </c>
      <c r="L1926">
        <v>0</v>
      </c>
      <c r="M1926">
        <v>0</v>
      </c>
      <c r="N1926" s="1">
        <v>46195</v>
      </c>
    </row>
    <row r="1927" spans="1:14" ht="15">
      <c r="A1927" t="s">
        <v>7724</v>
      </c>
      <c r="B1927">
        <v>4424075090</v>
      </c>
      <c r="C1927">
        <v>4452867179</v>
      </c>
      <c r="E1927" t="s">
        <v>7722</v>
      </c>
      <c r="F1927" t="s">
        <v>7723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 s="1">
        <v>46195</v>
      </c>
    </row>
    <row r="1928" spans="1:14" ht="15">
      <c r="A1928" t="s">
        <v>7725</v>
      </c>
      <c r="B1928">
        <v>4424075090</v>
      </c>
      <c r="C1928">
        <v>4498926061</v>
      </c>
      <c r="E1928" t="s">
        <v>7722</v>
      </c>
      <c r="F1928" t="s">
        <v>7723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 s="1">
        <v>46195</v>
      </c>
    </row>
    <row r="1929" spans="1:14" ht="15">
      <c r="A1929" t="s">
        <v>7726</v>
      </c>
      <c r="B1929">
        <v>4424075090</v>
      </c>
      <c r="C1929">
        <v>4498926337</v>
      </c>
      <c r="E1929" t="s">
        <v>7722</v>
      </c>
      <c r="F1929" t="s">
        <v>7723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 s="1">
        <v>46195</v>
      </c>
    </row>
    <row r="1930" spans="1:14" ht="15">
      <c r="A1930" t="s">
        <v>7727</v>
      </c>
      <c r="B1930">
        <v>4424075090</v>
      </c>
      <c r="C1930">
        <v>4503767789</v>
      </c>
      <c r="E1930" t="s">
        <v>7722</v>
      </c>
      <c r="F1930" t="s">
        <v>7723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 s="1">
        <v>46195</v>
      </c>
    </row>
    <row r="1931" spans="1:14" ht="15">
      <c r="A1931" t="s">
        <v>7728</v>
      </c>
      <c r="B1931">
        <v>4424075090</v>
      </c>
      <c r="C1931">
        <v>4504071362</v>
      </c>
      <c r="E1931" t="s">
        <v>7722</v>
      </c>
      <c r="F1931" t="s">
        <v>7723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 s="1">
        <v>46195</v>
      </c>
    </row>
    <row r="1932" spans="1:14" ht="15">
      <c r="A1932" t="s">
        <v>7729</v>
      </c>
      <c r="B1932">
        <v>4424075090</v>
      </c>
      <c r="C1932">
        <v>4506526722</v>
      </c>
      <c r="E1932" t="s">
        <v>7722</v>
      </c>
      <c r="F1932" t="s">
        <v>7723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 s="1">
        <v>46195</v>
      </c>
    </row>
    <row r="1933" spans="1:14" ht="15">
      <c r="A1933" t="s">
        <v>7730</v>
      </c>
      <c r="B1933">
        <v>4424075090</v>
      </c>
      <c r="C1933">
        <v>4506855468</v>
      </c>
      <c r="E1933" t="s">
        <v>7722</v>
      </c>
      <c r="F1933" t="s">
        <v>7723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 s="1">
        <v>46195</v>
      </c>
    </row>
    <row r="1934" spans="1:14" ht="15">
      <c r="A1934" t="s">
        <v>7731</v>
      </c>
      <c r="B1934">
        <v>4424075090</v>
      </c>
      <c r="C1934">
        <v>4530985781</v>
      </c>
      <c r="E1934" t="s">
        <v>7722</v>
      </c>
      <c r="F1934" t="s">
        <v>7723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 s="1">
        <v>46195</v>
      </c>
    </row>
    <row r="1935" spans="1:14" ht="15">
      <c r="A1935" t="s">
        <v>7732</v>
      </c>
      <c r="B1935">
        <v>4424075090</v>
      </c>
      <c r="C1935">
        <v>4553878431</v>
      </c>
      <c r="E1935" t="s">
        <v>7722</v>
      </c>
      <c r="F1935" t="s">
        <v>7723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 s="1">
        <v>46195</v>
      </c>
    </row>
    <row r="1936" spans="1:14" ht="15">
      <c r="A1936" t="s">
        <v>7733</v>
      </c>
      <c r="B1936">
        <v>4424075090</v>
      </c>
      <c r="C1936">
        <v>4553940398</v>
      </c>
      <c r="E1936" t="s">
        <v>7722</v>
      </c>
      <c r="F1936" t="s">
        <v>7723</v>
      </c>
      <c r="G1936">
        <v>0</v>
      </c>
      <c r="H1936">
        <v>0</v>
      </c>
      <c r="I1936">
        <v>3.950234</v>
      </c>
      <c r="J1936">
        <v>0</v>
      </c>
      <c r="K1936">
        <v>0</v>
      </c>
      <c r="L1936">
        <v>0</v>
      </c>
      <c r="M1936">
        <v>0</v>
      </c>
      <c r="N1936" s="1">
        <v>46195</v>
      </c>
    </row>
    <row r="1937" spans="1:14" ht="15">
      <c r="A1937" t="s">
        <v>7734</v>
      </c>
      <c r="B1937">
        <v>4424075090</v>
      </c>
      <c r="C1937">
        <v>4776458297</v>
      </c>
      <c r="E1937" t="s">
        <v>7722</v>
      </c>
      <c r="F1937" t="s">
        <v>7723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 s="1">
        <v>46195</v>
      </c>
    </row>
    <row r="1938" spans="1:14" ht="15">
      <c r="A1938" t="s">
        <v>7735</v>
      </c>
      <c r="B1938">
        <v>4424075090</v>
      </c>
      <c r="C1938">
        <v>4816825713</v>
      </c>
      <c r="E1938" t="s">
        <v>7722</v>
      </c>
      <c r="F1938" t="s">
        <v>7723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 s="1">
        <v>46195</v>
      </c>
    </row>
    <row r="1939" spans="1:14" ht="15">
      <c r="A1939" t="s">
        <v>7736</v>
      </c>
      <c r="B1939">
        <v>4424287102</v>
      </c>
      <c r="C1939">
        <v>4004166399</v>
      </c>
      <c r="E1939" t="s">
        <v>7737</v>
      </c>
      <c r="F1939" t="s">
        <v>7738</v>
      </c>
      <c r="G1939">
        <v>0</v>
      </c>
      <c r="H1939">
        <v>0</v>
      </c>
      <c r="I1939">
        <v>0</v>
      </c>
      <c r="J1939">
        <v>0</v>
      </c>
      <c r="K1939">
        <v>34</v>
      </c>
      <c r="L1939">
        <v>0</v>
      </c>
      <c r="M1939">
        <v>0</v>
      </c>
      <c r="N1939" s="1">
        <v>46195</v>
      </c>
    </row>
    <row r="1940" spans="1:14" ht="15">
      <c r="A1940" t="s">
        <v>7739</v>
      </c>
      <c r="B1940">
        <v>4424287102</v>
      </c>
      <c r="C1940">
        <v>4452867179</v>
      </c>
      <c r="E1940" t="s">
        <v>7737</v>
      </c>
      <c r="F1940" t="s">
        <v>7738</v>
      </c>
      <c r="G1940">
        <v>0</v>
      </c>
      <c r="H1940">
        <v>0</v>
      </c>
      <c r="I1940">
        <v>0</v>
      </c>
      <c r="J1940">
        <v>0</v>
      </c>
      <c r="K1940">
        <v>34</v>
      </c>
      <c r="L1940">
        <v>0</v>
      </c>
      <c r="M1940">
        <v>0</v>
      </c>
      <c r="N1940" s="1">
        <v>46195</v>
      </c>
    </row>
    <row r="1941" spans="1:14" ht="15">
      <c r="A1941" t="s">
        <v>7740</v>
      </c>
      <c r="B1941">
        <v>4424287102</v>
      </c>
      <c r="C1941">
        <v>4498926061</v>
      </c>
      <c r="E1941" t="s">
        <v>7737</v>
      </c>
      <c r="F1941" t="s">
        <v>7738</v>
      </c>
      <c r="G1941">
        <v>0</v>
      </c>
      <c r="H1941">
        <v>0</v>
      </c>
      <c r="I1941">
        <v>0</v>
      </c>
      <c r="J1941">
        <v>0</v>
      </c>
      <c r="K1941">
        <v>34</v>
      </c>
      <c r="L1941">
        <v>0</v>
      </c>
      <c r="M1941">
        <v>0</v>
      </c>
      <c r="N1941" s="1">
        <v>46195</v>
      </c>
    </row>
    <row r="1942" spans="1:14" ht="15">
      <c r="A1942" t="s">
        <v>7741</v>
      </c>
      <c r="B1942">
        <v>4424287102</v>
      </c>
      <c r="C1942">
        <v>4498926337</v>
      </c>
      <c r="E1942" t="s">
        <v>7737</v>
      </c>
      <c r="F1942" t="s">
        <v>7738</v>
      </c>
      <c r="G1942">
        <v>0</v>
      </c>
      <c r="H1942">
        <v>0</v>
      </c>
      <c r="I1942">
        <v>0</v>
      </c>
      <c r="J1942">
        <v>0</v>
      </c>
      <c r="K1942">
        <v>34</v>
      </c>
      <c r="L1942">
        <v>0</v>
      </c>
      <c r="M1942">
        <v>0</v>
      </c>
      <c r="N1942" s="1">
        <v>46195</v>
      </c>
    </row>
    <row r="1943" spans="1:14" ht="15">
      <c r="A1943" t="s">
        <v>7742</v>
      </c>
      <c r="B1943">
        <v>4424287102</v>
      </c>
      <c r="C1943">
        <v>4503767789</v>
      </c>
      <c r="E1943" t="s">
        <v>7737</v>
      </c>
      <c r="F1943" t="s">
        <v>7738</v>
      </c>
      <c r="G1943">
        <v>0</v>
      </c>
      <c r="H1943">
        <v>0</v>
      </c>
      <c r="I1943">
        <v>0</v>
      </c>
      <c r="J1943">
        <v>0</v>
      </c>
      <c r="K1943">
        <v>34</v>
      </c>
      <c r="L1943">
        <v>0</v>
      </c>
      <c r="M1943">
        <v>0</v>
      </c>
      <c r="N1943" s="1">
        <v>46195</v>
      </c>
    </row>
    <row r="1944" spans="1:14" ht="15">
      <c r="A1944" t="s">
        <v>7743</v>
      </c>
      <c r="B1944">
        <v>4424287102</v>
      </c>
      <c r="C1944">
        <v>4504071362</v>
      </c>
      <c r="E1944" t="s">
        <v>7737</v>
      </c>
      <c r="F1944" t="s">
        <v>7738</v>
      </c>
      <c r="G1944">
        <v>0</v>
      </c>
      <c r="H1944">
        <v>0</v>
      </c>
      <c r="I1944">
        <v>0</v>
      </c>
      <c r="J1944">
        <v>0</v>
      </c>
      <c r="K1944">
        <v>34</v>
      </c>
      <c r="L1944">
        <v>0</v>
      </c>
      <c r="M1944">
        <v>0</v>
      </c>
      <c r="N1944" s="1">
        <v>46195</v>
      </c>
    </row>
    <row r="1945" spans="1:14" ht="15">
      <c r="A1945" t="s">
        <v>7744</v>
      </c>
      <c r="B1945">
        <v>4424287102</v>
      </c>
      <c r="C1945">
        <v>4506526722</v>
      </c>
      <c r="E1945" t="s">
        <v>7737</v>
      </c>
      <c r="F1945" t="s">
        <v>7738</v>
      </c>
      <c r="G1945">
        <v>0</v>
      </c>
      <c r="H1945">
        <v>0</v>
      </c>
      <c r="I1945">
        <v>0</v>
      </c>
      <c r="J1945">
        <v>0</v>
      </c>
      <c r="K1945">
        <v>34</v>
      </c>
      <c r="L1945">
        <v>0</v>
      </c>
      <c r="M1945">
        <v>0</v>
      </c>
      <c r="N1945" s="1">
        <v>46195</v>
      </c>
    </row>
    <row r="1946" spans="1:14" ht="15">
      <c r="A1946" t="s">
        <v>7745</v>
      </c>
      <c r="B1946">
        <v>4424287102</v>
      </c>
      <c r="C1946">
        <v>4506855468</v>
      </c>
      <c r="E1946" t="s">
        <v>7737</v>
      </c>
      <c r="F1946" t="s">
        <v>7738</v>
      </c>
      <c r="G1946">
        <v>0</v>
      </c>
      <c r="H1946">
        <v>0</v>
      </c>
      <c r="I1946">
        <v>0</v>
      </c>
      <c r="J1946">
        <v>0</v>
      </c>
      <c r="K1946">
        <v>34</v>
      </c>
      <c r="L1946">
        <v>0</v>
      </c>
      <c r="M1946">
        <v>0</v>
      </c>
      <c r="N1946" s="1">
        <v>46195</v>
      </c>
    </row>
    <row r="1947" spans="1:14" ht="15">
      <c r="A1947" t="s">
        <v>7746</v>
      </c>
      <c r="B1947">
        <v>4424287102</v>
      </c>
      <c r="C1947">
        <v>4530985781</v>
      </c>
      <c r="E1947" t="s">
        <v>7737</v>
      </c>
      <c r="F1947" t="s">
        <v>7738</v>
      </c>
      <c r="G1947">
        <v>0</v>
      </c>
      <c r="H1947">
        <v>0</v>
      </c>
      <c r="I1947">
        <v>0</v>
      </c>
      <c r="J1947">
        <v>0</v>
      </c>
      <c r="K1947">
        <v>34</v>
      </c>
      <c r="L1947">
        <v>0</v>
      </c>
      <c r="M1947">
        <v>0</v>
      </c>
      <c r="N1947" s="1">
        <v>46195</v>
      </c>
    </row>
    <row r="1948" spans="1:14" ht="15">
      <c r="A1948" t="s">
        <v>7747</v>
      </c>
      <c r="B1948">
        <v>4424287102</v>
      </c>
      <c r="C1948">
        <v>4553878431</v>
      </c>
      <c r="E1948" t="s">
        <v>7737</v>
      </c>
      <c r="F1948" t="s">
        <v>7738</v>
      </c>
      <c r="G1948">
        <v>0</v>
      </c>
      <c r="H1948">
        <v>0</v>
      </c>
      <c r="I1948">
        <v>0</v>
      </c>
      <c r="J1948">
        <v>0</v>
      </c>
      <c r="K1948">
        <v>34</v>
      </c>
      <c r="L1948">
        <v>0</v>
      </c>
      <c r="M1948">
        <v>0</v>
      </c>
      <c r="N1948" s="1">
        <v>46195</v>
      </c>
    </row>
    <row r="1949" spans="1:14" ht="15">
      <c r="A1949" t="s">
        <v>7748</v>
      </c>
      <c r="B1949">
        <v>4424287102</v>
      </c>
      <c r="C1949">
        <v>4553940398</v>
      </c>
      <c r="E1949" t="s">
        <v>7737</v>
      </c>
      <c r="F1949" t="s">
        <v>7738</v>
      </c>
      <c r="G1949">
        <v>0</v>
      </c>
      <c r="H1949">
        <v>0</v>
      </c>
      <c r="I1949">
        <v>0</v>
      </c>
      <c r="J1949">
        <v>0</v>
      </c>
      <c r="K1949">
        <v>34</v>
      </c>
      <c r="L1949">
        <v>0</v>
      </c>
      <c r="M1949">
        <v>0</v>
      </c>
      <c r="N1949" s="1">
        <v>46195</v>
      </c>
    </row>
    <row r="1950" spans="1:14" ht="15">
      <c r="A1950" t="s">
        <v>7749</v>
      </c>
      <c r="B1950">
        <v>4424287102</v>
      </c>
      <c r="C1950">
        <v>4776458297</v>
      </c>
      <c r="E1950" t="s">
        <v>7737</v>
      </c>
      <c r="F1950" t="s">
        <v>7738</v>
      </c>
      <c r="G1950">
        <v>0</v>
      </c>
      <c r="H1950">
        <v>0</v>
      </c>
      <c r="I1950">
        <v>0</v>
      </c>
      <c r="J1950">
        <v>0</v>
      </c>
      <c r="K1950">
        <v>34</v>
      </c>
      <c r="L1950">
        <v>0</v>
      </c>
      <c r="M1950">
        <v>0</v>
      </c>
      <c r="N1950" s="1">
        <v>46195</v>
      </c>
    </row>
    <row r="1951" spans="1:14" ht="15">
      <c r="A1951" t="s">
        <v>7750</v>
      </c>
      <c r="B1951">
        <v>4424287102</v>
      </c>
      <c r="C1951">
        <v>4816825713</v>
      </c>
      <c r="E1951" t="s">
        <v>7737</v>
      </c>
      <c r="F1951" t="s">
        <v>7738</v>
      </c>
      <c r="G1951">
        <v>0</v>
      </c>
      <c r="H1951">
        <v>0</v>
      </c>
      <c r="I1951">
        <v>0</v>
      </c>
      <c r="J1951">
        <v>0</v>
      </c>
      <c r="K1951">
        <v>34</v>
      </c>
      <c r="L1951">
        <v>0</v>
      </c>
      <c r="M1951">
        <v>0</v>
      </c>
      <c r="N1951" s="1">
        <v>46195</v>
      </c>
    </row>
    <row r="1952" spans="1:14" ht="15">
      <c r="A1952" t="s">
        <v>7751</v>
      </c>
      <c r="B1952">
        <v>4424287105</v>
      </c>
      <c r="C1952">
        <v>4004166399</v>
      </c>
      <c r="E1952" t="s">
        <v>7752</v>
      </c>
      <c r="F1952" t="s">
        <v>7753</v>
      </c>
      <c r="G1952">
        <v>0</v>
      </c>
      <c r="H1952">
        <v>0</v>
      </c>
      <c r="I1952">
        <v>0</v>
      </c>
      <c r="J1952">
        <v>0</v>
      </c>
      <c r="K1952">
        <v>102</v>
      </c>
      <c r="L1952">
        <v>0</v>
      </c>
      <c r="M1952">
        <v>0</v>
      </c>
      <c r="N1952" s="1">
        <v>46195</v>
      </c>
    </row>
    <row r="1953" spans="1:14" ht="15">
      <c r="A1953" t="s">
        <v>7754</v>
      </c>
      <c r="B1953">
        <v>4424287105</v>
      </c>
      <c r="C1953">
        <v>4452867179</v>
      </c>
      <c r="E1953" t="s">
        <v>7752</v>
      </c>
      <c r="F1953" t="s">
        <v>7753</v>
      </c>
      <c r="G1953">
        <v>0</v>
      </c>
      <c r="H1953">
        <v>0</v>
      </c>
      <c r="I1953">
        <v>0</v>
      </c>
      <c r="J1953">
        <v>0</v>
      </c>
      <c r="K1953">
        <v>102</v>
      </c>
      <c r="L1953">
        <v>0</v>
      </c>
      <c r="M1953">
        <v>0</v>
      </c>
      <c r="N1953" s="1">
        <v>46195</v>
      </c>
    </row>
    <row r="1954" spans="1:14" ht="15">
      <c r="A1954" t="s">
        <v>7755</v>
      </c>
      <c r="B1954">
        <v>4424287105</v>
      </c>
      <c r="C1954">
        <v>4498926061</v>
      </c>
      <c r="E1954" t="s">
        <v>7752</v>
      </c>
      <c r="F1954" t="s">
        <v>7753</v>
      </c>
      <c r="G1954">
        <v>0</v>
      </c>
      <c r="H1954">
        <v>0</v>
      </c>
      <c r="I1954">
        <v>0</v>
      </c>
      <c r="J1954">
        <v>0</v>
      </c>
      <c r="K1954">
        <v>102</v>
      </c>
      <c r="L1954">
        <v>0</v>
      </c>
      <c r="M1954">
        <v>0</v>
      </c>
      <c r="N1954" s="1">
        <v>46195</v>
      </c>
    </row>
    <row r="1955" spans="1:14" ht="15">
      <c r="A1955" t="s">
        <v>7756</v>
      </c>
      <c r="B1955">
        <v>4424287105</v>
      </c>
      <c r="C1955">
        <v>4498926337</v>
      </c>
      <c r="E1955" t="s">
        <v>7752</v>
      </c>
      <c r="F1955" t="s">
        <v>7753</v>
      </c>
      <c r="G1955">
        <v>0</v>
      </c>
      <c r="H1955">
        <v>0</v>
      </c>
      <c r="I1955">
        <v>0</v>
      </c>
      <c r="J1955">
        <v>0</v>
      </c>
      <c r="K1955">
        <v>102</v>
      </c>
      <c r="L1955">
        <v>0</v>
      </c>
      <c r="M1955">
        <v>0</v>
      </c>
      <c r="N1955" s="1">
        <v>46195</v>
      </c>
    </row>
    <row r="1956" spans="1:14" ht="15">
      <c r="A1956" t="s">
        <v>7757</v>
      </c>
      <c r="B1956">
        <v>4424287105</v>
      </c>
      <c r="C1956">
        <v>4503767789</v>
      </c>
      <c r="E1956" t="s">
        <v>7752</v>
      </c>
      <c r="F1956" t="s">
        <v>7753</v>
      </c>
      <c r="G1956">
        <v>0</v>
      </c>
      <c r="H1956">
        <v>0</v>
      </c>
      <c r="I1956">
        <v>0</v>
      </c>
      <c r="J1956">
        <v>0</v>
      </c>
      <c r="K1956">
        <v>102</v>
      </c>
      <c r="L1956">
        <v>0</v>
      </c>
      <c r="M1956">
        <v>0</v>
      </c>
      <c r="N1956" s="1">
        <v>46195</v>
      </c>
    </row>
    <row r="1957" spans="1:14" ht="15">
      <c r="A1957" t="s">
        <v>7758</v>
      </c>
      <c r="B1957">
        <v>4424287105</v>
      </c>
      <c r="C1957">
        <v>4504071362</v>
      </c>
      <c r="E1957" t="s">
        <v>7752</v>
      </c>
      <c r="F1957" t="s">
        <v>7753</v>
      </c>
      <c r="G1957">
        <v>0</v>
      </c>
      <c r="H1957">
        <v>0</v>
      </c>
      <c r="I1957">
        <v>0</v>
      </c>
      <c r="J1957">
        <v>0</v>
      </c>
      <c r="K1957">
        <v>102</v>
      </c>
      <c r="L1957">
        <v>0</v>
      </c>
      <c r="M1957">
        <v>0</v>
      </c>
      <c r="N1957" s="1">
        <v>46195</v>
      </c>
    </row>
    <row r="1958" spans="1:14" ht="15">
      <c r="A1958" t="s">
        <v>7759</v>
      </c>
      <c r="B1958">
        <v>4424287105</v>
      </c>
      <c r="C1958">
        <v>4506526722</v>
      </c>
      <c r="E1958" t="s">
        <v>7752</v>
      </c>
      <c r="F1958" t="s">
        <v>7753</v>
      </c>
      <c r="G1958">
        <v>0</v>
      </c>
      <c r="H1958">
        <v>0</v>
      </c>
      <c r="I1958">
        <v>0</v>
      </c>
      <c r="J1958">
        <v>0</v>
      </c>
      <c r="K1958">
        <v>102</v>
      </c>
      <c r="L1958">
        <v>0</v>
      </c>
      <c r="M1958">
        <v>0</v>
      </c>
      <c r="N1958" s="1">
        <v>46195</v>
      </c>
    </row>
    <row r="1959" spans="1:14" ht="15">
      <c r="A1959" t="s">
        <v>7760</v>
      </c>
      <c r="B1959">
        <v>4424287105</v>
      </c>
      <c r="C1959">
        <v>4506855468</v>
      </c>
      <c r="E1959" t="s">
        <v>7752</v>
      </c>
      <c r="F1959" t="s">
        <v>7753</v>
      </c>
      <c r="G1959">
        <v>0</v>
      </c>
      <c r="H1959">
        <v>0</v>
      </c>
      <c r="I1959">
        <v>0</v>
      </c>
      <c r="J1959">
        <v>0</v>
      </c>
      <c r="K1959">
        <v>102</v>
      </c>
      <c r="L1959">
        <v>0</v>
      </c>
      <c r="M1959">
        <v>0</v>
      </c>
      <c r="N1959" s="1">
        <v>46195</v>
      </c>
    </row>
    <row r="1960" spans="1:14" ht="15">
      <c r="A1960" t="s">
        <v>7761</v>
      </c>
      <c r="B1960">
        <v>4424287105</v>
      </c>
      <c r="C1960">
        <v>4530985781</v>
      </c>
      <c r="E1960" t="s">
        <v>7752</v>
      </c>
      <c r="F1960" t="s">
        <v>7753</v>
      </c>
      <c r="G1960">
        <v>0</v>
      </c>
      <c r="H1960">
        <v>0</v>
      </c>
      <c r="I1960">
        <v>0</v>
      </c>
      <c r="J1960">
        <v>0</v>
      </c>
      <c r="K1960">
        <v>102</v>
      </c>
      <c r="L1960">
        <v>0</v>
      </c>
      <c r="M1960">
        <v>0</v>
      </c>
      <c r="N1960" s="1">
        <v>46195</v>
      </c>
    </row>
    <row r="1961" spans="1:14" ht="15">
      <c r="A1961" t="s">
        <v>7762</v>
      </c>
      <c r="B1961">
        <v>4424287105</v>
      </c>
      <c r="C1961">
        <v>4553878431</v>
      </c>
      <c r="E1961" t="s">
        <v>7752</v>
      </c>
      <c r="F1961" t="s">
        <v>7753</v>
      </c>
      <c r="G1961">
        <v>0</v>
      </c>
      <c r="H1961">
        <v>0</v>
      </c>
      <c r="I1961">
        <v>0</v>
      </c>
      <c r="J1961">
        <v>0</v>
      </c>
      <c r="K1961">
        <v>102</v>
      </c>
      <c r="L1961">
        <v>0</v>
      </c>
      <c r="M1961">
        <v>0</v>
      </c>
      <c r="N1961" s="1">
        <v>46195</v>
      </c>
    </row>
    <row r="1962" spans="1:14" ht="15">
      <c r="A1962" t="s">
        <v>7763</v>
      </c>
      <c r="B1962">
        <v>4424287105</v>
      </c>
      <c r="C1962">
        <v>4553940398</v>
      </c>
      <c r="E1962" t="s">
        <v>7752</v>
      </c>
      <c r="F1962" t="s">
        <v>7753</v>
      </c>
      <c r="G1962">
        <v>0</v>
      </c>
      <c r="H1962">
        <v>0</v>
      </c>
      <c r="I1962">
        <v>0</v>
      </c>
      <c r="J1962">
        <v>0</v>
      </c>
      <c r="K1962">
        <v>102</v>
      </c>
      <c r="L1962">
        <v>0</v>
      </c>
      <c r="M1962">
        <v>0</v>
      </c>
      <c r="N1962" s="1">
        <v>46195</v>
      </c>
    </row>
    <row r="1963" spans="1:14" ht="15">
      <c r="A1963" t="s">
        <v>7764</v>
      </c>
      <c r="B1963">
        <v>4424287105</v>
      </c>
      <c r="C1963">
        <v>4776458297</v>
      </c>
      <c r="E1963" t="s">
        <v>7752</v>
      </c>
      <c r="F1963" t="s">
        <v>7753</v>
      </c>
      <c r="G1963">
        <v>0</v>
      </c>
      <c r="H1963">
        <v>0</v>
      </c>
      <c r="I1963">
        <v>0</v>
      </c>
      <c r="J1963">
        <v>0</v>
      </c>
      <c r="K1963">
        <v>102</v>
      </c>
      <c r="L1963">
        <v>0</v>
      </c>
      <c r="M1963">
        <v>0</v>
      </c>
      <c r="N1963" s="1">
        <v>46195</v>
      </c>
    </row>
    <row r="1964" spans="1:14" ht="15">
      <c r="A1964" t="s">
        <v>7765</v>
      </c>
      <c r="B1964">
        <v>4424287105</v>
      </c>
      <c r="C1964">
        <v>4816825713</v>
      </c>
      <c r="E1964" t="s">
        <v>7752</v>
      </c>
      <c r="F1964" t="s">
        <v>7753</v>
      </c>
      <c r="G1964">
        <v>0</v>
      </c>
      <c r="H1964">
        <v>0</v>
      </c>
      <c r="I1964">
        <v>0</v>
      </c>
      <c r="J1964">
        <v>0</v>
      </c>
      <c r="K1964">
        <v>102</v>
      </c>
      <c r="L1964">
        <v>0</v>
      </c>
      <c r="M1964">
        <v>0</v>
      </c>
      <c r="N1964" s="1">
        <v>46195</v>
      </c>
    </row>
    <row r="1965" spans="1:14" ht="15">
      <c r="A1965" t="s">
        <v>7766</v>
      </c>
      <c r="B1965">
        <v>4424589266</v>
      </c>
      <c r="C1965">
        <v>4004166399</v>
      </c>
      <c r="E1965" t="s">
        <v>7767</v>
      </c>
      <c r="F1965" t="s">
        <v>7768</v>
      </c>
      <c r="G1965">
        <v>0</v>
      </c>
      <c r="H1965">
        <v>0</v>
      </c>
      <c r="I1965">
        <v>0</v>
      </c>
      <c r="J1965">
        <v>0</v>
      </c>
      <c r="K1965">
        <v>23.95</v>
      </c>
      <c r="L1965">
        <v>0</v>
      </c>
      <c r="M1965">
        <v>0</v>
      </c>
      <c r="N1965" s="1">
        <v>46195</v>
      </c>
    </row>
    <row r="1966" spans="1:14" ht="15">
      <c r="A1966" t="s">
        <v>7769</v>
      </c>
      <c r="B1966">
        <v>4424589266</v>
      </c>
      <c r="C1966">
        <v>4452867179</v>
      </c>
      <c r="E1966" t="s">
        <v>7767</v>
      </c>
      <c r="F1966" t="s">
        <v>7768</v>
      </c>
      <c r="G1966">
        <v>0</v>
      </c>
      <c r="H1966">
        <v>0</v>
      </c>
      <c r="I1966">
        <v>0</v>
      </c>
      <c r="J1966">
        <v>0</v>
      </c>
      <c r="K1966">
        <v>23.95</v>
      </c>
      <c r="L1966">
        <v>0</v>
      </c>
      <c r="M1966">
        <v>0</v>
      </c>
      <c r="N1966" s="1">
        <v>46195</v>
      </c>
    </row>
    <row r="1967" spans="1:14" ht="15">
      <c r="A1967" t="s">
        <v>7770</v>
      </c>
      <c r="B1967">
        <v>4424589266</v>
      </c>
      <c r="C1967">
        <v>4498926061</v>
      </c>
      <c r="E1967" t="s">
        <v>7767</v>
      </c>
      <c r="F1967" t="s">
        <v>7768</v>
      </c>
      <c r="G1967">
        <v>0</v>
      </c>
      <c r="H1967">
        <v>0</v>
      </c>
      <c r="I1967">
        <v>0</v>
      </c>
      <c r="J1967">
        <v>0</v>
      </c>
      <c r="K1967">
        <v>23.95</v>
      </c>
      <c r="L1967">
        <v>0</v>
      </c>
      <c r="M1967">
        <v>0</v>
      </c>
      <c r="N1967" s="1">
        <v>46195</v>
      </c>
    </row>
    <row r="1968" spans="1:14" ht="15">
      <c r="A1968" t="s">
        <v>7771</v>
      </c>
      <c r="B1968">
        <v>4424589266</v>
      </c>
      <c r="C1968">
        <v>4498926337</v>
      </c>
      <c r="E1968" t="s">
        <v>7767</v>
      </c>
      <c r="F1968" t="s">
        <v>7768</v>
      </c>
      <c r="G1968">
        <v>0</v>
      </c>
      <c r="H1968">
        <v>0</v>
      </c>
      <c r="I1968">
        <v>0</v>
      </c>
      <c r="J1968">
        <v>0</v>
      </c>
      <c r="K1968">
        <v>23.95</v>
      </c>
      <c r="L1968">
        <v>0</v>
      </c>
      <c r="M1968">
        <v>0</v>
      </c>
      <c r="N1968" s="1">
        <v>46195</v>
      </c>
    </row>
    <row r="1969" spans="1:14" ht="15">
      <c r="A1969" t="s">
        <v>7772</v>
      </c>
      <c r="B1969">
        <v>4424589266</v>
      </c>
      <c r="C1969">
        <v>4503767789</v>
      </c>
      <c r="E1969" t="s">
        <v>7767</v>
      </c>
      <c r="F1969" t="s">
        <v>7768</v>
      </c>
      <c r="G1969">
        <v>0</v>
      </c>
      <c r="H1969">
        <v>0</v>
      </c>
      <c r="I1969">
        <v>0</v>
      </c>
      <c r="J1969">
        <v>0</v>
      </c>
      <c r="K1969">
        <v>23.95</v>
      </c>
      <c r="L1969">
        <v>0</v>
      </c>
      <c r="M1969">
        <v>0</v>
      </c>
      <c r="N1969" s="1">
        <v>46195</v>
      </c>
    </row>
    <row r="1970" spans="1:14" ht="15">
      <c r="A1970" t="s">
        <v>7773</v>
      </c>
      <c r="B1970">
        <v>4424589266</v>
      </c>
      <c r="C1970">
        <v>4504071362</v>
      </c>
      <c r="E1970" t="s">
        <v>7767</v>
      </c>
      <c r="F1970" t="s">
        <v>7768</v>
      </c>
      <c r="G1970">
        <v>0</v>
      </c>
      <c r="H1970">
        <v>0</v>
      </c>
      <c r="I1970">
        <v>0</v>
      </c>
      <c r="J1970">
        <v>0</v>
      </c>
      <c r="K1970">
        <v>23.95</v>
      </c>
      <c r="L1970">
        <v>0</v>
      </c>
      <c r="M1970">
        <v>0</v>
      </c>
      <c r="N1970" s="1">
        <v>46195</v>
      </c>
    </row>
    <row r="1971" spans="1:14" ht="15">
      <c r="A1971" t="s">
        <v>7774</v>
      </c>
      <c r="B1971">
        <v>4424589266</v>
      </c>
      <c r="C1971">
        <v>4506526722</v>
      </c>
      <c r="E1971" t="s">
        <v>7767</v>
      </c>
      <c r="F1971" t="s">
        <v>7768</v>
      </c>
      <c r="G1971">
        <v>0</v>
      </c>
      <c r="H1971">
        <v>0</v>
      </c>
      <c r="I1971">
        <v>0</v>
      </c>
      <c r="J1971">
        <v>0</v>
      </c>
      <c r="K1971">
        <v>23.95</v>
      </c>
      <c r="L1971">
        <v>0</v>
      </c>
      <c r="M1971">
        <v>0</v>
      </c>
      <c r="N1971" s="1">
        <v>46195</v>
      </c>
    </row>
    <row r="1972" spans="1:14" ht="15">
      <c r="A1972" t="s">
        <v>7775</v>
      </c>
      <c r="B1972">
        <v>4424589266</v>
      </c>
      <c r="C1972">
        <v>4506855468</v>
      </c>
      <c r="E1972" t="s">
        <v>7767</v>
      </c>
      <c r="F1972" t="s">
        <v>7768</v>
      </c>
      <c r="G1972">
        <v>0</v>
      </c>
      <c r="H1972">
        <v>0</v>
      </c>
      <c r="I1972">
        <v>0</v>
      </c>
      <c r="J1972">
        <v>0</v>
      </c>
      <c r="K1972">
        <v>23.95</v>
      </c>
      <c r="L1972">
        <v>0</v>
      </c>
      <c r="M1972">
        <v>0</v>
      </c>
      <c r="N1972" s="1">
        <v>46195</v>
      </c>
    </row>
    <row r="1973" spans="1:14" ht="15">
      <c r="A1973" t="s">
        <v>7776</v>
      </c>
      <c r="B1973">
        <v>4424589266</v>
      </c>
      <c r="C1973">
        <v>4530985781</v>
      </c>
      <c r="E1973" t="s">
        <v>7767</v>
      </c>
      <c r="F1973" t="s">
        <v>7768</v>
      </c>
      <c r="G1973">
        <v>0</v>
      </c>
      <c r="H1973">
        <v>0</v>
      </c>
      <c r="I1973">
        <v>0</v>
      </c>
      <c r="J1973">
        <v>0</v>
      </c>
      <c r="K1973">
        <v>23.95</v>
      </c>
      <c r="L1973">
        <v>0</v>
      </c>
      <c r="M1973">
        <v>0</v>
      </c>
      <c r="N1973" s="1">
        <v>46195</v>
      </c>
    </row>
    <row r="1974" spans="1:14" ht="15">
      <c r="A1974" t="s">
        <v>7777</v>
      </c>
      <c r="B1974">
        <v>4424589266</v>
      </c>
      <c r="C1974">
        <v>4553878431</v>
      </c>
      <c r="E1974" t="s">
        <v>7767</v>
      </c>
      <c r="F1974" t="s">
        <v>7768</v>
      </c>
      <c r="G1974">
        <v>0</v>
      </c>
      <c r="H1974">
        <v>0</v>
      </c>
      <c r="I1974">
        <v>0</v>
      </c>
      <c r="J1974">
        <v>0</v>
      </c>
      <c r="K1974">
        <v>23.95</v>
      </c>
      <c r="L1974">
        <v>0</v>
      </c>
      <c r="M1974">
        <v>0</v>
      </c>
      <c r="N1974" s="1">
        <v>46195</v>
      </c>
    </row>
    <row r="1975" spans="1:14" ht="15">
      <c r="A1975" t="s">
        <v>7778</v>
      </c>
      <c r="B1975">
        <v>4424589266</v>
      </c>
      <c r="C1975">
        <v>4553940398</v>
      </c>
      <c r="E1975" t="s">
        <v>7767</v>
      </c>
      <c r="F1975" t="s">
        <v>7768</v>
      </c>
      <c r="G1975">
        <v>0</v>
      </c>
      <c r="H1975">
        <v>0</v>
      </c>
      <c r="I1975">
        <v>0</v>
      </c>
      <c r="J1975">
        <v>0</v>
      </c>
      <c r="K1975">
        <v>23.95</v>
      </c>
      <c r="L1975">
        <v>0</v>
      </c>
      <c r="M1975">
        <v>0</v>
      </c>
      <c r="N1975" s="1">
        <v>46195</v>
      </c>
    </row>
    <row r="1976" spans="1:14" ht="15">
      <c r="A1976" t="s">
        <v>7779</v>
      </c>
      <c r="B1976">
        <v>4424589266</v>
      </c>
      <c r="C1976">
        <v>4776458297</v>
      </c>
      <c r="E1976" t="s">
        <v>7767</v>
      </c>
      <c r="F1976" t="s">
        <v>7768</v>
      </c>
      <c r="G1976">
        <v>0</v>
      </c>
      <c r="H1976">
        <v>0</v>
      </c>
      <c r="I1976">
        <v>0</v>
      </c>
      <c r="J1976">
        <v>0</v>
      </c>
      <c r="K1976">
        <v>23.95</v>
      </c>
      <c r="L1976">
        <v>0</v>
      </c>
      <c r="M1976">
        <v>0</v>
      </c>
      <c r="N1976" s="1">
        <v>46195</v>
      </c>
    </row>
    <row r="1977" spans="1:14" ht="15">
      <c r="A1977" t="s">
        <v>7780</v>
      </c>
      <c r="B1977">
        <v>4424589266</v>
      </c>
      <c r="C1977">
        <v>4816825713</v>
      </c>
      <c r="E1977" t="s">
        <v>7767</v>
      </c>
      <c r="F1977" t="s">
        <v>7768</v>
      </c>
      <c r="G1977">
        <v>0</v>
      </c>
      <c r="H1977">
        <v>0</v>
      </c>
      <c r="I1977">
        <v>0</v>
      </c>
      <c r="J1977">
        <v>0</v>
      </c>
      <c r="K1977">
        <v>23.95</v>
      </c>
      <c r="L1977">
        <v>0</v>
      </c>
      <c r="M1977">
        <v>0</v>
      </c>
      <c r="N1977" s="1">
        <v>46195</v>
      </c>
    </row>
    <row r="1978" spans="1:14" ht="15">
      <c r="A1978" t="s">
        <v>7781</v>
      </c>
      <c r="B1978">
        <v>4424589268</v>
      </c>
      <c r="C1978">
        <v>4004166399</v>
      </c>
      <c r="E1978" t="s">
        <v>7782</v>
      </c>
      <c r="F1978" t="s">
        <v>7783</v>
      </c>
      <c r="G1978">
        <v>0</v>
      </c>
      <c r="H1978">
        <v>0</v>
      </c>
      <c r="I1978">
        <v>0</v>
      </c>
      <c r="J1978">
        <v>0</v>
      </c>
      <c r="K1978">
        <v>10.9</v>
      </c>
      <c r="L1978">
        <v>0</v>
      </c>
      <c r="M1978">
        <v>0</v>
      </c>
      <c r="N1978" s="1">
        <v>46195</v>
      </c>
    </row>
    <row r="1979" spans="1:14" ht="15">
      <c r="A1979" t="s">
        <v>7784</v>
      </c>
      <c r="B1979">
        <v>4424589268</v>
      </c>
      <c r="C1979">
        <v>4452867179</v>
      </c>
      <c r="E1979" t="s">
        <v>7782</v>
      </c>
      <c r="F1979" t="s">
        <v>7783</v>
      </c>
      <c r="G1979">
        <v>0</v>
      </c>
      <c r="H1979">
        <v>0</v>
      </c>
      <c r="I1979">
        <v>0</v>
      </c>
      <c r="J1979">
        <v>0</v>
      </c>
      <c r="K1979">
        <v>10.9</v>
      </c>
      <c r="L1979">
        <v>0</v>
      </c>
      <c r="M1979">
        <v>0</v>
      </c>
      <c r="N1979" s="1">
        <v>46195</v>
      </c>
    </row>
    <row r="1980" spans="1:14" ht="15">
      <c r="A1980" t="s">
        <v>7785</v>
      </c>
      <c r="B1980">
        <v>4424589268</v>
      </c>
      <c r="C1980">
        <v>4498926061</v>
      </c>
      <c r="E1980" t="s">
        <v>7782</v>
      </c>
      <c r="F1980" t="s">
        <v>7783</v>
      </c>
      <c r="G1980">
        <v>0</v>
      </c>
      <c r="H1980">
        <v>0</v>
      </c>
      <c r="I1980">
        <v>0</v>
      </c>
      <c r="J1980">
        <v>0</v>
      </c>
      <c r="K1980">
        <v>10.9</v>
      </c>
      <c r="L1980">
        <v>0</v>
      </c>
      <c r="M1980">
        <v>0</v>
      </c>
      <c r="N1980" s="1">
        <v>46195</v>
      </c>
    </row>
    <row r="1981" spans="1:14" ht="15">
      <c r="A1981" t="s">
        <v>7786</v>
      </c>
      <c r="B1981">
        <v>4424589268</v>
      </c>
      <c r="C1981">
        <v>4498926337</v>
      </c>
      <c r="E1981" t="s">
        <v>7782</v>
      </c>
      <c r="F1981" t="s">
        <v>7783</v>
      </c>
      <c r="G1981">
        <v>0</v>
      </c>
      <c r="H1981">
        <v>0</v>
      </c>
      <c r="I1981">
        <v>0</v>
      </c>
      <c r="J1981">
        <v>0</v>
      </c>
      <c r="K1981">
        <v>10.9</v>
      </c>
      <c r="L1981">
        <v>0</v>
      </c>
      <c r="M1981">
        <v>0</v>
      </c>
      <c r="N1981" s="1">
        <v>46195</v>
      </c>
    </row>
    <row r="1982" spans="1:14" ht="15">
      <c r="A1982" t="s">
        <v>7787</v>
      </c>
      <c r="B1982">
        <v>4424589268</v>
      </c>
      <c r="C1982">
        <v>4503767789</v>
      </c>
      <c r="E1982" t="s">
        <v>7782</v>
      </c>
      <c r="F1982" t="s">
        <v>7783</v>
      </c>
      <c r="G1982">
        <v>0</v>
      </c>
      <c r="H1982">
        <v>0</v>
      </c>
      <c r="I1982">
        <v>0</v>
      </c>
      <c r="J1982">
        <v>0</v>
      </c>
      <c r="K1982">
        <v>10.9</v>
      </c>
      <c r="L1982">
        <v>0</v>
      </c>
      <c r="M1982">
        <v>0</v>
      </c>
      <c r="N1982" s="1">
        <v>46195</v>
      </c>
    </row>
    <row r="1983" spans="1:14" ht="15">
      <c r="A1983" t="s">
        <v>7788</v>
      </c>
      <c r="B1983">
        <v>4424589268</v>
      </c>
      <c r="C1983">
        <v>4504071362</v>
      </c>
      <c r="E1983" t="s">
        <v>7782</v>
      </c>
      <c r="F1983" t="s">
        <v>7783</v>
      </c>
      <c r="G1983">
        <v>0</v>
      </c>
      <c r="H1983">
        <v>0</v>
      </c>
      <c r="I1983">
        <v>0</v>
      </c>
      <c r="J1983">
        <v>0</v>
      </c>
      <c r="K1983">
        <v>10.9</v>
      </c>
      <c r="L1983">
        <v>0</v>
      </c>
      <c r="M1983">
        <v>0</v>
      </c>
      <c r="N1983" s="1">
        <v>46195</v>
      </c>
    </row>
    <row r="1984" spans="1:14" ht="15">
      <c r="A1984" t="s">
        <v>7789</v>
      </c>
      <c r="B1984">
        <v>4424589268</v>
      </c>
      <c r="C1984">
        <v>4506526722</v>
      </c>
      <c r="E1984" t="s">
        <v>7782</v>
      </c>
      <c r="F1984" t="s">
        <v>7783</v>
      </c>
      <c r="G1984">
        <v>0</v>
      </c>
      <c r="H1984">
        <v>0</v>
      </c>
      <c r="I1984">
        <v>0</v>
      </c>
      <c r="J1984">
        <v>0</v>
      </c>
      <c r="K1984">
        <v>10.9</v>
      </c>
      <c r="L1984">
        <v>0</v>
      </c>
      <c r="M1984">
        <v>0</v>
      </c>
      <c r="N1984" s="1">
        <v>46195</v>
      </c>
    </row>
    <row r="1985" spans="1:14" ht="15">
      <c r="A1985" t="s">
        <v>7790</v>
      </c>
      <c r="B1985">
        <v>4424589268</v>
      </c>
      <c r="C1985">
        <v>4506855468</v>
      </c>
      <c r="E1985" t="s">
        <v>7782</v>
      </c>
      <c r="F1985" t="s">
        <v>7783</v>
      </c>
      <c r="G1985">
        <v>0</v>
      </c>
      <c r="H1985">
        <v>0</v>
      </c>
      <c r="I1985">
        <v>0</v>
      </c>
      <c r="J1985">
        <v>0</v>
      </c>
      <c r="K1985">
        <v>10.9</v>
      </c>
      <c r="L1985">
        <v>0</v>
      </c>
      <c r="M1985">
        <v>0</v>
      </c>
      <c r="N1985" s="1">
        <v>46195</v>
      </c>
    </row>
    <row r="1986" spans="1:14" ht="15">
      <c r="A1986" t="s">
        <v>7791</v>
      </c>
      <c r="B1986">
        <v>4424589268</v>
      </c>
      <c r="C1986">
        <v>4530985781</v>
      </c>
      <c r="E1986" t="s">
        <v>7782</v>
      </c>
      <c r="F1986" t="s">
        <v>7783</v>
      </c>
      <c r="G1986">
        <v>0</v>
      </c>
      <c r="H1986">
        <v>0</v>
      </c>
      <c r="I1986">
        <v>0</v>
      </c>
      <c r="J1986">
        <v>0</v>
      </c>
      <c r="K1986">
        <v>10.9</v>
      </c>
      <c r="L1986">
        <v>0</v>
      </c>
      <c r="M1986">
        <v>0</v>
      </c>
      <c r="N1986" s="1">
        <v>46195</v>
      </c>
    </row>
    <row r="1987" spans="1:14" ht="15">
      <c r="A1987" t="s">
        <v>7792</v>
      </c>
      <c r="B1987">
        <v>4424589268</v>
      </c>
      <c r="C1987">
        <v>4553878431</v>
      </c>
      <c r="E1987" t="s">
        <v>7782</v>
      </c>
      <c r="F1987" t="s">
        <v>7783</v>
      </c>
      <c r="G1987">
        <v>0</v>
      </c>
      <c r="H1987">
        <v>0</v>
      </c>
      <c r="I1987">
        <v>0</v>
      </c>
      <c r="J1987">
        <v>0</v>
      </c>
      <c r="K1987">
        <v>10.9</v>
      </c>
      <c r="L1987">
        <v>0</v>
      </c>
      <c r="M1987">
        <v>0</v>
      </c>
      <c r="N1987" s="1">
        <v>46195</v>
      </c>
    </row>
    <row r="1988" spans="1:14" ht="15">
      <c r="A1988" t="s">
        <v>7793</v>
      </c>
      <c r="B1988">
        <v>4424589268</v>
      </c>
      <c r="C1988">
        <v>4553940398</v>
      </c>
      <c r="E1988" t="s">
        <v>7782</v>
      </c>
      <c r="F1988" t="s">
        <v>7783</v>
      </c>
      <c r="G1988">
        <v>0</v>
      </c>
      <c r="H1988">
        <v>0</v>
      </c>
      <c r="I1988">
        <v>0</v>
      </c>
      <c r="J1988">
        <v>0</v>
      </c>
      <c r="K1988">
        <v>10.9</v>
      </c>
      <c r="L1988">
        <v>0</v>
      </c>
      <c r="M1988">
        <v>0</v>
      </c>
      <c r="N1988" s="1">
        <v>46195</v>
      </c>
    </row>
    <row r="1989" spans="1:14" ht="15">
      <c r="A1989" t="s">
        <v>7794</v>
      </c>
      <c r="B1989">
        <v>4424589268</v>
      </c>
      <c r="C1989">
        <v>4776458297</v>
      </c>
      <c r="E1989" t="s">
        <v>7782</v>
      </c>
      <c r="F1989" t="s">
        <v>7783</v>
      </c>
      <c r="G1989">
        <v>0</v>
      </c>
      <c r="H1989">
        <v>0</v>
      </c>
      <c r="I1989">
        <v>0</v>
      </c>
      <c r="J1989">
        <v>0</v>
      </c>
      <c r="K1989">
        <v>10.9</v>
      </c>
      <c r="L1989">
        <v>0</v>
      </c>
      <c r="M1989">
        <v>0</v>
      </c>
      <c r="N1989" s="1">
        <v>46195</v>
      </c>
    </row>
    <row r="1990" spans="1:14" ht="15">
      <c r="A1990" t="s">
        <v>7795</v>
      </c>
      <c r="B1990">
        <v>4424589268</v>
      </c>
      <c r="C1990">
        <v>4816825713</v>
      </c>
      <c r="E1990" t="s">
        <v>7782</v>
      </c>
      <c r="F1990" t="s">
        <v>7783</v>
      </c>
      <c r="G1990">
        <v>0</v>
      </c>
      <c r="H1990">
        <v>0</v>
      </c>
      <c r="I1990">
        <v>0</v>
      </c>
      <c r="J1990">
        <v>0</v>
      </c>
      <c r="K1990">
        <v>10.9</v>
      </c>
      <c r="L1990">
        <v>0</v>
      </c>
      <c r="M1990">
        <v>0</v>
      </c>
      <c r="N1990" s="1">
        <v>46195</v>
      </c>
    </row>
    <row r="1991" spans="1:14" ht="15">
      <c r="A1991" t="s">
        <v>7796</v>
      </c>
      <c r="B1991">
        <v>4424589271</v>
      </c>
      <c r="C1991">
        <v>4004166399</v>
      </c>
      <c r="E1991" t="s">
        <v>7797</v>
      </c>
      <c r="F1991" t="s">
        <v>7798</v>
      </c>
      <c r="G1991">
        <v>0</v>
      </c>
      <c r="H1991">
        <v>0</v>
      </c>
      <c r="I1991">
        <v>0</v>
      </c>
      <c r="J1991">
        <v>0</v>
      </c>
      <c r="K1991">
        <v>15.99</v>
      </c>
      <c r="L1991">
        <v>0</v>
      </c>
      <c r="M1991">
        <v>0</v>
      </c>
      <c r="N1991" s="1">
        <v>46195</v>
      </c>
    </row>
    <row r="1992" spans="1:14" ht="15">
      <c r="A1992" t="s">
        <v>7799</v>
      </c>
      <c r="B1992">
        <v>4424589271</v>
      </c>
      <c r="C1992">
        <v>4452867179</v>
      </c>
      <c r="E1992" t="s">
        <v>7797</v>
      </c>
      <c r="F1992" t="s">
        <v>7798</v>
      </c>
      <c r="G1992">
        <v>0</v>
      </c>
      <c r="H1992">
        <v>0</v>
      </c>
      <c r="I1992">
        <v>0</v>
      </c>
      <c r="J1992">
        <v>0</v>
      </c>
      <c r="K1992">
        <v>15.99</v>
      </c>
      <c r="L1992">
        <v>0</v>
      </c>
      <c r="M1992">
        <v>0</v>
      </c>
      <c r="N1992" s="1">
        <v>46195</v>
      </c>
    </row>
    <row r="1993" spans="1:14" ht="15">
      <c r="A1993" t="s">
        <v>7800</v>
      </c>
      <c r="B1993">
        <v>4424589271</v>
      </c>
      <c r="C1993">
        <v>4498926061</v>
      </c>
      <c r="E1993" t="s">
        <v>7797</v>
      </c>
      <c r="F1993" t="s">
        <v>7798</v>
      </c>
      <c r="G1993">
        <v>0</v>
      </c>
      <c r="H1993">
        <v>0</v>
      </c>
      <c r="I1993">
        <v>0</v>
      </c>
      <c r="J1993">
        <v>0</v>
      </c>
      <c r="K1993">
        <v>15.99</v>
      </c>
      <c r="L1993">
        <v>0</v>
      </c>
      <c r="M1993">
        <v>0</v>
      </c>
      <c r="N1993" s="1">
        <v>46195</v>
      </c>
    </row>
    <row r="1994" spans="1:14" ht="15">
      <c r="A1994" t="s">
        <v>7801</v>
      </c>
      <c r="B1994">
        <v>4424589271</v>
      </c>
      <c r="C1994">
        <v>4498926337</v>
      </c>
      <c r="E1994" t="s">
        <v>7797</v>
      </c>
      <c r="F1994" t="s">
        <v>7798</v>
      </c>
      <c r="G1994">
        <v>0</v>
      </c>
      <c r="H1994">
        <v>0</v>
      </c>
      <c r="I1994">
        <v>0</v>
      </c>
      <c r="J1994">
        <v>0</v>
      </c>
      <c r="K1994">
        <v>15.99</v>
      </c>
      <c r="L1994">
        <v>0</v>
      </c>
      <c r="M1994">
        <v>0</v>
      </c>
      <c r="N1994" s="1">
        <v>46195</v>
      </c>
    </row>
    <row r="1995" spans="1:14" ht="15">
      <c r="A1995" t="s">
        <v>7802</v>
      </c>
      <c r="B1995">
        <v>4424589271</v>
      </c>
      <c r="C1995">
        <v>4503767789</v>
      </c>
      <c r="E1995" t="s">
        <v>7797</v>
      </c>
      <c r="F1995" t="s">
        <v>7798</v>
      </c>
      <c r="G1995">
        <v>0</v>
      </c>
      <c r="H1995">
        <v>0</v>
      </c>
      <c r="I1995">
        <v>0</v>
      </c>
      <c r="J1995">
        <v>0</v>
      </c>
      <c r="K1995">
        <v>15.99</v>
      </c>
      <c r="L1995">
        <v>0</v>
      </c>
      <c r="M1995">
        <v>0</v>
      </c>
      <c r="N1995" s="1">
        <v>46195</v>
      </c>
    </row>
    <row r="1996" spans="1:14" ht="15">
      <c r="A1996" t="s">
        <v>7803</v>
      </c>
      <c r="B1996">
        <v>4424589271</v>
      </c>
      <c r="C1996">
        <v>4504071362</v>
      </c>
      <c r="E1996" t="s">
        <v>7797</v>
      </c>
      <c r="F1996" t="s">
        <v>7798</v>
      </c>
      <c r="G1996">
        <v>0</v>
      </c>
      <c r="H1996">
        <v>0</v>
      </c>
      <c r="I1996">
        <v>0</v>
      </c>
      <c r="J1996">
        <v>0</v>
      </c>
      <c r="K1996">
        <v>15.99</v>
      </c>
      <c r="L1996">
        <v>0</v>
      </c>
      <c r="M1996">
        <v>0</v>
      </c>
      <c r="N1996" s="1">
        <v>46195</v>
      </c>
    </row>
    <row r="1997" spans="1:14" ht="15">
      <c r="A1997" t="s">
        <v>7804</v>
      </c>
      <c r="B1997">
        <v>4424589271</v>
      </c>
      <c r="C1997">
        <v>4506526722</v>
      </c>
      <c r="E1997" t="s">
        <v>7797</v>
      </c>
      <c r="F1997" t="s">
        <v>7798</v>
      </c>
      <c r="G1997">
        <v>0</v>
      </c>
      <c r="H1997">
        <v>0</v>
      </c>
      <c r="I1997">
        <v>0</v>
      </c>
      <c r="J1997">
        <v>0</v>
      </c>
      <c r="K1997">
        <v>15.99</v>
      </c>
      <c r="L1997">
        <v>0</v>
      </c>
      <c r="M1997">
        <v>0</v>
      </c>
      <c r="N1997" s="1">
        <v>46195</v>
      </c>
    </row>
    <row r="1998" spans="1:14" ht="15">
      <c r="A1998" t="s">
        <v>7805</v>
      </c>
      <c r="B1998">
        <v>4424589271</v>
      </c>
      <c r="C1998">
        <v>4506855468</v>
      </c>
      <c r="E1998" t="s">
        <v>7797</v>
      </c>
      <c r="F1998" t="s">
        <v>7798</v>
      </c>
      <c r="G1998">
        <v>0</v>
      </c>
      <c r="H1998">
        <v>0</v>
      </c>
      <c r="I1998">
        <v>0</v>
      </c>
      <c r="J1998">
        <v>0</v>
      </c>
      <c r="K1998">
        <v>15.99</v>
      </c>
      <c r="L1998">
        <v>0</v>
      </c>
      <c r="M1998">
        <v>0</v>
      </c>
      <c r="N1998" s="1">
        <v>46195</v>
      </c>
    </row>
    <row r="1999" spans="1:14" ht="15">
      <c r="A1999" t="s">
        <v>7806</v>
      </c>
      <c r="B1999">
        <v>4424589271</v>
      </c>
      <c r="C1999">
        <v>4530985781</v>
      </c>
      <c r="E1999" t="s">
        <v>7797</v>
      </c>
      <c r="F1999" t="s">
        <v>7798</v>
      </c>
      <c r="G1999">
        <v>0</v>
      </c>
      <c r="H1999">
        <v>0</v>
      </c>
      <c r="I1999">
        <v>0</v>
      </c>
      <c r="J1999">
        <v>0</v>
      </c>
      <c r="K1999">
        <v>15.99</v>
      </c>
      <c r="L1999">
        <v>0</v>
      </c>
      <c r="M1999">
        <v>0</v>
      </c>
      <c r="N1999" s="1">
        <v>46195</v>
      </c>
    </row>
    <row r="2000" spans="1:14" ht="15">
      <c r="A2000" t="s">
        <v>7807</v>
      </c>
      <c r="B2000">
        <v>4424589271</v>
      </c>
      <c r="C2000">
        <v>4553878431</v>
      </c>
      <c r="E2000" t="s">
        <v>7797</v>
      </c>
      <c r="F2000" t="s">
        <v>7798</v>
      </c>
      <c r="G2000">
        <v>0</v>
      </c>
      <c r="H2000">
        <v>0</v>
      </c>
      <c r="I2000">
        <v>0</v>
      </c>
      <c r="J2000">
        <v>0</v>
      </c>
      <c r="K2000">
        <v>15.99</v>
      </c>
      <c r="L2000">
        <v>0</v>
      </c>
      <c r="M2000">
        <v>0</v>
      </c>
      <c r="N2000" s="1">
        <v>46195</v>
      </c>
    </row>
    <row r="2001" spans="1:14" ht="15">
      <c r="A2001" t="s">
        <v>7808</v>
      </c>
      <c r="B2001">
        <v>4424589271</v>
      </c>
      <c r="C2001">
        <v>4553940398</v>
      </c>
      <c r="E2001" t="s">
        <v>7797</v>
      </c>
      <c r="F2001" t="s">
        <v>7798</v>
      </c>
      <c r="G2001">
        <v>0</v>
      </c>
      <c r="H2001">
        <v>0</v>
      </c>
      <c r="I2001">
        <v>0</v>
      </c>
      <c r="J2001">
        <v>0</v>
      </c>
      <c r="K2001">
        <v>15.99</v>
      </c>
      <c r="L2001">
        <v>0</v>
      </c>
      <c r="M2001">
        <v>0</v>
      </c>
      <c r="N2001" s="1">
        <v>46195</v>
      </c>
    </row>
    <row r="2002" spans="1:14" ht="15">
      <c r="A2002" t="s">
        <v>7809</v>
      </c>
      <c r="B2002">
        <v>4424589271</v>
      </c>
      <c r="C2002">
        <v>4776458297</v>
      </c>
      <c r="E2002" t="s">
        <v>7797</v>
      </c>
      <c r="F2002" t="s">
        <v>7798</v>
      </c>
      <c r="G2002">
        <v>0</v>
      </c>
      <c r="H2002">
        <v>0</v>
      </c>
      <c r="I2002">
        <v>0</v>
      </c>
      <c r="J2002">
        <v>0</v>
      </c>
      <c r="K2002">
        <v>15.99</v>
      </c>
      <c r="L2002">
        <v>0</v>
      </c>
      <c r="M2002">
        <v>0</v>
      </c>
      <c r="N2002" s="1">
        <v>46195</v>
      </c>
    </row>
    <row r="2003" spans="1:14" ht="15">
      <c r="A2003" t="s">
        <v>7810</v>
      </c>
      <c r="B2003">
        <v>4424589271</v>
      </c>
      <c r="C2003">
        <v>4816825713</v>
      </c>
      <c r="E2003" t="s">
        <v>7797</v>
      </c>
      <c r="F2003" t="s">
        <v>7798</v>
      </c>
      <c r="G2003">
        <v>0</v>
      </c>
      <c r="H2003">
        <v>0</v>
      </c>
      <c r="I2003">
        <v>0</v>
      </c>
      <c r="J2003">
        <v>0</v>
      </c>
      <c r="K2003">
        <v>15.99</v>
      </c>
      <c r="L2003">
        <v>0</v>
      </c>
      <c r="M2003">
        <v>0</v>
      </c>
      <c r="N2003" s="1">
        <v>46195</v>
      </c>
    </row>
    <row r="2004" spans="1:14" ht="15">
      <c r="A2004" t="s">
        <v>7811</v>
      </c>
      <c r="B2004">
        <v>4424589273</v>
      </c>
      <c r="C2004">
        <v>4004166399</v>
      </c>
      <c r="E2004" t="s">
        <v>7812</v>
      </c>
      <c r="F2004" t="s">
        <v>7813</v>
      </c>
      <c r="G2004">
        <v>0</v>
      </c>
      <c r="H2004">
        <v>0</v>
      </c>
      <c r="I2004">
        <v>0</v>
      </c>
      <c r="J2004">
        <v>0</v>
      </c>
      <c r="K2004">
        <v>6.9</v>
      </c>
      <c r="L2004">
        <v>0</v>
      </c>
      <c r="M2004">
        <v>0</v>
      </c>
      <c r="N2004" s="1">
        <v>46195</v>
      </c>
    </row>
    <row r="2005" spans="1:14" ht="15">
      <c r="A2005" t="s">
        <v>7814</v>
      </c>
      <c r="B2005">
        <v>4424589273</v>
      </c>
      <c r="C2005">
        <v>4452867179</v>
      </c>
      <c r="E2005" t="s">
        <v>7812</v>
      </c>
      <c r="F2005" t="s">
        <v>7813</v>
      </c>
      <c r="G2005">
        <v>0</v>
      </c>
      <c r="H2005">
        <v>0</v>
      </c>
      <c r="I2005">
        <v>0</v>
      </c>
      <c r="J2005">
        <v>0</v>
      </c>
      <c r="K2005">
        <v>6.9</v>
      </c>
      <c r="L2005">
        <v>0</v>
      </c>
      <c r="M2005">
        <v>0</v>
      </c>
      <c r="N2005" s="1">
        <v>46195</v>
      </c>
    </row>
    <row r="2006" spans="1:14" ht="15">
      <c r="A2006" t="s">
        <v>7815</v>
      </c>
      <c r="B2006">
        <v>4424589273</v>
      </c>
      <c r="C2006">
        <v>4498926061</v>
      </c>
      <c r="E2006" t="s">
        <v>7812</v>
      </c>
      <c r="F2006" t="s">
        <v>7813</v>
      </c>
      <c r="G2006">
        <v>0</v>
      </c>
      <c r="H2006">
        <v>0</v>
      </c>
      <c r="I2006">
        <v>0</v>
      </c>
      <c r="J2006">
        <v>0</v>
      </c>
      <c r="K2006">
        <v>6.9</v>
      </c>
      <c r="L2006">
        <v>0</v>
      </c>
      <c r="M2006">
        <v>0</v>
      </c>
      <c r="N2006" s="1">
        <v>46195</v>
      </c>
    </row>
    <row r="2007" spans="1:14" ht="15">
      <c r="A2007" t="s">
        <v>7816</v>
      </c>
      <c r="B2007">
        <v>4424589273</v>
      </c>
      <c r="C2007">
        <v>4498926337</v>
      </c>
      <c r="E2007" t="s">
        <v>7812</v>
      </c>
      <c r="F2007" t="s">
        <v>7813</v>
      </c>
      <c r="G2007">
        <v>0</v>
      </c>
      <c r="H2007">
        <v>0</v>
      </c>
      <c r="I2007">
        <v>0</v>
      </c>
      <c r="J2007">
        <v>0</v>
      </c>
      <c r="K2007">
        <v>6.9</v>
      </c>
      <c r="L2007">
        <v>0</v>
      </c>
      <c r="M2007">
        <v>0</v>
      </c>
      <c r="N2007" s="1">
        <v>46195</v>
      </c>
    </row>
    <row r="2008" spans="1:14" ht="15">
      <c r="A2008" t="s">
        <v>7817</v>
      </c>
      <c r="B2008">
        <v>4424589273</v>
      </c>
      <c r="C2008">
        <v>4503767789</v>
      </c>
      <c r="E2008" t="s">
        <v>7812</v>
      </c>
      <c r="F2008" t="s">
        <v>7813</v>
      </c>
      <c r="G2008">
        <v>0</v>
      </c>
      <c r="H2008">
        <v>0</v>
      </c>
      <c r="I2008">
        <v>0</v>
      </c>
      <c r="J2008">
        <v>0</v>
      </c>
      <c r="K2008">
        <v>6.9</v>
      </c>
      <c r="L2008">
        <v>0</v>
      </c>
      <c r="M2008">
        <v>0</v>
      </c>
      <c r="N2008" s="1">
        <v>46195</v>
      </c>
    </row>
    <row r="2009" spans="1:14" ht="15">
      <c r="A2009" t="s">
        <v>7818</v>
      </c>
      <c r="B2009">
        <v>4424589273</v>
      </c>
      <c r="C2009">
        <v>4504071362</v>
      </c>
      <c r="E2009" t="s">
        <v>7812</v>
      </c>
      <c r="F2009" t="s">
        <v>7813</v>
      </c>
      <c r="G2009">
        <v>0</v>
      </c>
      <c r="H2009">
        <v>0</v>
      </c>
      <c r="I2009">
        <v>0</v>
      </c>
      <c r="J2009">
        <v>0</v>
      </c>
      <c r="K2009">
        <v>6.9</v>
      </c>
      <c r="L2009">
        <v>0</v>
      </c>
      <c r="M2009">
        <v>0</v>
      </c>
      <c r="N2009" s="1">
        <v>46195</v>
      </c>
    </row>
    <row r="2010" spans="1:14" ht="15">
      <c r="A2010" t="s">
        <v>7819</v>
      </c>
      <c r="B2010">
        <v>4424589273</v>
      </c>
      <c r="C2010">
        <v>4506526722</v>
      </c>
      <c r="E2010" t="s">
        <v>7812</v>
      </c>
      <c r="F2010" t="s">
        <v>7813</v>
      </c>
      <c r="G2010">
        <v>0</v>
      </c>
      <c r="H2010">
        <v>0</v>
      </c>
      <c r="I2010">
        <v>0</v>
      </c>
      <c r="J2010">
        <v>0</v>
      </c>
      <c r="K2010">
        <v>6.9</v>
      </c>
      <c r="L2010">
        <v>0</v>
      </c>
      <c r="M2010">
        <v>0</v>
      </c>
      <c r="N2010" s="1">
        <v>46195</v>
      </c>
    </row>
    <row r="2011" spans="1:14" ht="15">
      <c r="A2011" t="s">
        <v>7820</v>
      </c>
      <c r="B2011">
        <v>4424589273</v>
      </c>
      <c r="C2011">
        <v>4506855468</v>
      </c>
      <c r="E2011" t="s">
        <v>7812</v>
      </c>
      <c r="F2011" t="s">
        <v>7813</v>
      </c>
      <c r="G2011">
        <v>0</v>
      </c>
      <c r="H2011">
        <v>0</v>
      </c>
      <c r="I2011">
        <v>0</v>
      </c>
      <c r="J2011">
        <v>0</v>
      </c>
      <c r="K2011">
        <v>6.9</v>
      </c>
      <c r="L2011">
        <v>0</v>
      </c>
      <c r="M2011">
        <v>0</v>
      </c>
      <c r="N2011" s="1">
        <v>46195</v>
      </c>
    </row>
    <row r="2012" spans="1:14" ht="15">
      <c r="A2012" t="s">
        <v>7821</v>
      </c>
      <c r="B2012">
        <v>4424589273</v>
      </c>
      <c r="C2012">
        <v>4530985781</v>
      </c>
      <c r="E2012" t="s">
        <v>7812</v>
      </c>
      <c r="F2012" t="s">
        <v>7813</v>
      </c>
      <c r="G2012">
        <v>0</v>
      </c>
      <c r="H2012">
        <v>0</v>
      </c>
      <c r="I2012">
        <v>0</v>
      </c>
      <c r="J2012">
        <v>0</v>
      </c>
      <c r="K2012">
        <v>6.9</v>
      </c>
      <c r="L2012">
        <v>0</v>
      </c>
      <c r="M2012">
        <v>0</v>
      </c>
      <c r="N2012" s="1">
        <v>46195</v>
      </c>
    </row>
    <row r="2013" spans="1:14" ht="15">
      <c r="A2013" t="s">
        <v>7822</v>
      </c>
      <c r="B2013">
        <v>4424589273</v>
      </c>
      <c r="C2013">
        <v>4553878431</v>
      </c>
      <c r="E2013" t="s">
        <v>7812</v>
      </c>
      <c r="F2013" t="s">
        <v>7813</v>
      </c>
      <c r="G2013">
        <v>0</v>
      </c>
      <c r="H2013">
        <v>0</v>
      </c>
      <c r="I2013">
        <v>0</v>
      </c>
      <c r="J2013">
        <v>0</v>
      </c>
      <c r="K2013">
        <v>6.9</v>
      </c>
      <c r="L2013">
        <v>0</v>
      </c>
      <c r="M2013">
        <v>0</v>
      </c>
      <c r="N2013" s="1">
        <v>46195</v>
      </c>
    </row>
    <row r="2014" spans="1:14" ht="15">
      <c r="A2014" t="s">
        <v>7823</v>
      </c>
      <c r="B2014">
        <v>4424589273</v>
      </c>
      <c r="C2014">
        <v>4553940398</v>
      </c>
      <c r="E2014" t="s">
        <v>7812</v>
      </c>
      <c r="F2014" t="s">
        <v>7813</v>
      </c>
      <c r="G2014">
        <v>0</v>
      </c>
      <c r="H2014">
        <v>0</v>
      </c>
      <c r="I2014">
        <v>0</v>
      </c>
      <c r="J2014">
        <v>0</v>
      </c>
      <c r="K2014">
        <v>6.9</v>
      </c>
      <c r="L2014">
        <v>0</v>
      </c>
      <c r="M2014">
        <v>0</v>
      </c>
      <c r="N2014" s="1">
        <v>46195</v>
      </c>
    </row>
    <row r="2015" spans="1:14" ht="15">
      <c r="A2015" t="s">
        <v>7824</v>
      </c>
      <c r="B2015">
        <v>4424589273</v>
      </c>
      <c r="C2015">
        <v>4776458297</v>
      </c>
      <c r="E2015" t="s">
        <v>7812</v>
      </c>
      <c r="F2015" t="s">
        <v>7813</v>
      </c>
      <c r="G2015">
        <v>0</v>
      </c>
      <c r="H2015">
        <v>0</v>
      </c>
      <c r="I2015">
        <v>0</v>
      </c>
      <c r="J2015">
        <v>0</v>
      </c>
      <c r="K2015">
        <v>6.9</v>
      </c>
      <c r="L2015">
        <v>0</v>
      </c>
      <c r="M2015">
        <v>0</v>
      </c>
      <c r="N2015" s="1">
        <v>46195</v>
      </c>
    </row>
    <row r="2016" spans="1:14" ht="15">
      <c r="A2016" t="s">
        <v>7825</v>
      </c>
      <c r="B2016">
        <v>4424589273</v>
      </c>
      <c r="C2016">
        <v>4816825713</v>
      </c>
      <c r="E2016" t="s">
        <v>7812</v>
      </c>
      <c r="F2016" t="s">
        <v>7813</v>
      </c>
      <c r="G2016">
        <v>0</v>
      </c>
      <c r="H2016">
        <v>0</v>
      </c>
      <c r="I2016">
        <v>0</v>
      </c>
      <c r="J2016">
        <v>0</v>
      </c>
      <c r="K2016">
        <v>6.9</v>
      </c>
      <c r="L2016">
        <v>0</v>
      </c>
      <c r="M2016">
        <v>0</v>
      </c>
      <c r="N2016" s="1">
        <v>46195</v>
      </c>
    </row>
    <row r="2017" spans="1:14" ht="15">
      <c r="A2017" t="s">
        <v>7826</v>
      </c>
      <c r="B2017">
        <v>4424589275</v>
      </c>
      <c r="C2017">
        <v>4004166399</v>
      </c>
      <c r="E2017" t="s">
        <v>7827</v>
      </c>
      <c r="F2017" t="s">
        <v>7828</v>
      </c>
      <c r="G2017">
        <v>0</v>
      </c>
      <c r="H2017">
        <v>0</v>
      </c>
      <c r="I2017">
        <v>0</v>
      </c>
      <c r="J2017">
        <v>0</v>
      </c>
      <c r="K2017">
        <v>25.9</v>
      </c>
      <c r="L2017">
        <v>0</v>
      </c>
      <c r="M2017">
        <v>0</v>
      </c>
      <c r="N2017" s="1">
        <v>46195</v>
      </c>
    </row>
    <row r="2018" spans="1:14" ht="15">
      <c r="A2018" t="s">
        <v>7829</v>
      </c>
      <c r="B2018">
        <v>4424589275</v>
      </c>
      <c r="C2018">
        <v>4452867179</v>
      </c>
      <c r="E2018" t="s">
        <v>7827</v>
      </c>
      <c r="F2018" t="s">
        <v>7828</v>
      </c>
      <c r="G2018">
        <v>0</v>
      </c>
      <c r="H2018">
        <v>0</v>
      </c>
      <c r="I2018">
        <v>0</v>
      </c>
      <c r="J2018">
        <v>0</v>
      </c>
      <c r="K2018">
        <v>25.9</v>
      </c>
      <c r="L2018">
        <v>0</v>
      </c>
      <c r="M2018">
        <v>0</v>
      </c>
      <c r="N2018" s="1">
        <v>46195</v>
      </c>
    </row>
    <row r="2019" spans="1:14" ht="15">
      <c r="A2019" t="s">
        <v>7830</v>
      </c>
      <c r="B2019">
        <v>4424589275</v>
      </c>
      <c r="C2019">
        <v>4498926061</v>
      </c>
      <c r="E2019" t="s">
        <v>7827</v>
      </c>
      <c r="F2019" t="s">
        <v>7828</v>
      </c>
      <c r="G2019">
        <v>0</v>
      </c>
      <c r="H2019">
        <v>0</v>
      </c>
      <c r="I2019">
        <v>0</v>
      </c>
      <c r="J2019">
        <v>0</v>
      </c>
      <c r="K2019">
        <v>25.9</v>
      </c>
      <c r="L2019">
        <v>0</v>
      </c>
      <c r="M2019">
        <v>0</v>
      </c>
      <c r="N2019" s="1">
        <v>46195</v>
      </c>
    </row>
    <row r="2020" spans="1:14" ht="15">
      <c r="A2020" t="s">
        <v>7831</v>
      </c>
      <c r="B2020">
        <v>4424589275</v>
      </c>
      <c r="C2020">
        <v>4498926337</v>
      </c>
      <c r="E2020" t="s">
        <v>7827</v>
      </c>
      <c r="F2020" t="s">
        <v>7828</v>
      </c>
      <c r="G2020">
        <v>0</v>
      </c>
      <c r="H2020">
        <v>0</v>
      </c>
      <c r="I2020">
        <v>0</v>
      </c>
      <c r="J2020">
        <v>0</v>
      </c>
      <c r="K2020">
        <v>25.9</v>
      </c>
      <c r="L2020">
        <v>0</v>
      </c>
      <c r="M2020">
        <v>0</v>
      </c>
      <c r="N2020" s="1">
        <v>46195</v>
      </c>
    </row>
    <row r="2021" spans="1:14" ht="15">
      <c r="A2021" t="s">
        <v>7832</v>
      </c>
      <c r="B2021">
        <v>4424589275</v>
      </c>
      <c r="C2021">
        <v>4503767789</v>
      </c>
      <c r="E2021" t="s">
        <v>7827</v>
      </c>
      <c r="F2021" t="s">
        <v>7828</v>
      </c>
      <c r="G2021">
        <v>0</v>
      </c>
      <c r="H2021">
        <v>0</v>
      </c>
      <c r="I2021">
        <v>0</v>
      </c>
      <c r="J2021">
        <v>0</v>
      </c>
      <c r="K2021">
        <v>25.9</v>
      </c>
      <c r="L2021">
        <v>0</v>
      </c>
      <c r="M2021">
        <v>0</v>
      </c>
      <c r="N2021" s="1">
        <v>46195</v>
      </c>
    </row>
    <row r="2022" spans="1:14" ht="15">
      <c r="A2022" t="s">
        <v>7833</v>
      </c>
      <c r="B2022">
        <v>4424589275</v>
      </c>
      <c r="C2022">
        <v>4504071362</v>
      </c>
      <c r="E2022" t="s">
        <v>7827</v>
      </c>
      <c r="F2022" t="s">
        <v>7828</v>
      </c>
      <c r="G2022">
        <v>0</v>
      </c>
      <c r="H2022">
        <v>0</v>
      </c>
      <c r="I2022">
        <v>0</v>
      </c>
      <c r="J2022">
        <v>0</v>
      </c>
      <c r="K2022">
        <v>25.9</v>
      </c>
      <c r="L2022">
        <v>0</v>
      </c>
      <c r="M2022">
        <v>0</v>
      </c>
      <c r="N2022" s="1">
        <v>46195</v>
      </c>
    </row>
    <row r="2023" spans="1:14" ht="15">
      <c r="A2023" t="s">
        <v>7834</v>
      </c>
      <c r="B2023">
        <v>4424589275</v>
      </c>
      <c r="C2023">
        <v>4506526722</v>
      </c>
      <c r="E2023" t="s">
        <v>7827</v>
      </c>
      <c r="F2023" t="s">
        <v>7828</v>
      </c>
      <c r="G2023">
        <v>0</v>
      </c>
      <c r="H2023">
        <v>0</v>
      </c>
      <c r="I2023">
        <v>0</v>
      </c>
      <c r="J2023">
        <v>0</v>
      </c>
      <c r="K2023">
        <v>25.9</v>
      </c>
      <c r="L2023">
        <v>0</v>
      </c>
      <c r="M2023">
        <v>0</v>
      </c>
      <c r="N2023" s="1">
        <v>46195</v>
      </c>
    </row>
    <row r="2024" spans="1:14" ht="15">
      <c r="A2024" t="s">
        <v>7835</v>
      </c>
      <c r="B2024">
        <v>4424589275</v>
      </c>
      <c r="C2024">
        <v>4506855468</v>
      </c>
      <c r="E2024" t="s">
        <v>7827</v>
      </c>
      <c r="F2024" t="s">
        <v>7828</v>
      </c>
      <c r="G2024">
        <v>0</v>
      </c>
      <c r="H2024">
        <v>0</v>
      </c>
      <c r="I2024">
        <v>0</v>
      </c>
      <c r="J2024">
        <v>0</v>
      </c>
      <c r="K2024">
        <v>25.9</v>
      </c>
      <c r="L2024">
        <v>0</v>
      </c>
      <c r="M2024">
        <v>0</v>
      </c>
      <c r="N2024" s="1">
        <v>46195</v>
      </c>
    </row>
    <row r="2025" spans="1:14" ht="15">
      <c r="A2025" t="s">
        <v>7836</v>
      </c>
      <c r="B2025">
        <v>4424589275</v>
      </c>
      <c r="C2025">
        <v>4530985781</v>
      </c>
      <c r="E2025" t="s">
        <v>7827</v>
      </c>
      <c r="F2025" t="s">
        <v>7828</v>
      </c>
      <c r="G2025">
        <v>0</v>
      </c>
      <c r="H2025">
        <v>0</v>
      </c>
      <c r="I2025">
        <v>0</v>
      </c>
      <c r="J2025">
        <v>0</v>
      </c>
      <c r="K2025">
        <v>25.9</v>
      </c>
      <c r="L2025">
        <v>0</v>
      </c>
      <c r="M2025">
        <v>0</v>
      </c>
      <c r="N2025" s="1">
        <v>46195</v>
      </c>
    </row>
    <row r="2026" spans="1:14" ht="15">
      <c r="A2026" t="s">
        <v>7837</v>
      </c>
      <c r="B2026">
        <v>4424589275</v>
      </c>
      <c r="C2026">
        <v>4553878431</v>
      </c>
      <c r="E2026" t="s">
        <v>7827</v>
      </c>
      <c r="F2026" t="s">
        <v>7828</v>
      </c>
      <c r="G2026">
        <v>0</v>
      </c>
      <c r="H2026">
        <v>0</v>
      </c>
      <c r="I2026">
        <v>0</v>
      </c>
      <c r="J2026">
        <v>0</v>
      </c>
      <c r="K2026">
        <v>25.9</v>
      </c>
      <c r="L2026">
        <v>0</v>
      </c>
      <c r="M2026">
        <v>0</v>
      </c>
      <c r="N2026" s="1">
        <v>46195</v>
      </c>
    </row>
    <row r="2027" spans="1:14" ht="15">
      <c r="A2027" t="s">
        <v>7838</v>
      </c>
      <c r="B2027">
        <v>4424589275</v>
      </c>
      <c r="C2027">
        <v>4553940398</v>
      </c>
      <c r="E2027" t="s">
        <v>7827</v>
      </c>
      <c r="F2027" t="s">
        <v>7828</v>
      </c>
      <c r="G2027">
        <v>0</v>
      </c>
      <c r="H2027">
        <v>0</v>
      </c>
      <c r="I2027">
        <v>0</v>
      </c>
      <c r="J2027">
        <v>0</v>
      </c>
      <c r="K2027">
        <v>25.9</v>
      </c>
      <c r="L2027">
        <v>0</v>
      </c>
      <c r="M2027">
        <v>0</v>
      </c>
      <c r="N2027" s="1">
        <v>46195</v>
      </c>
    </row>
    <row r="2028" spans="1:14" ht="15">
      <c r="A2028" t="s">
        <v>7839</v>
      </c>
      <c r="B2028">
        <v>4424589275</v>
      </c>
      <c r="C2028">
        <v>4776458297</v>
      </c>
      <c r="E2028" t="s">
        <v>7827</v>
      </c>
      <c r="F2028" t="s">
        <v>7828</v>
      </c>
      <c r="G2028">
        <v>0</v>
      </c>
      <c r="H2028">
        <v>0</v>
      </c>
      <c r="I2028">
        <v>0</v>
      </c>
      <c r="J2028">
        <v>0</v>
      </c>
      <c r="K2028">
        <v>25.9</v>
      </c>
      <c r="L2028">
        <v>0</v>
      </c>
      <c r="M2028">
        <v>0</v>
      </c>
      <c r="N2028" s="1">
        <v>46195</v>
      </c>
    </row>
    <row r="2029" spans="1:14" ht="15">
      <c r="A2029" t="s">
        <v>7840</v>
      </c>
      <c r="B2029">
        <v>4424589275</v>
      </c>
      <c r="C2029">
        <v>4816825713</v>
      </c>
      <c r="E2029" t="s">
        <v>7827</v>
      </c>
      <c r="F2029" t="s">
        <v>7828</v>
      </c>
      <c r="G2029">
        <v>0</v>
      </c>
      <c r="H2029">
        <v>0</v>
      </c>
      <c r="I2029">
        <v>0</v>
      </c>
      <c r="J2029">
        <v>0</v>
      </c>
      <c r="K2029">
        <v>25.9</v>
      </c>
      <c r="L2029">
        <v>0</v>
      </c>
      <c r="M2029">
        <v>0</v>
      </c>
      <c r="N2029" s="1">
        <v>46195</v>
      </c>
    </row>
    <row r="2030" spans="1:14" ht="15">
      <c r="A2030" t="s">
        <v>7841</v>
      </c>
      <c r="B2030">
        <v>4424589278</v>
      </c>
      <c r="C2030">
        <v>4004166399</v>
      </c>
      <c r="E2030" t="s">
        <v>7842</v>
      </c>
      <c r="F2030" t="s">
        <v>7843</v>
      </c>
      <c r="G2030">
        <v>0</v>
      </c>
      <c r="H2030">
        <v>0</v>
      </c>
      <c r="I2030">
        <v>0</v>
      </c>
      <c r="J2030">
        <v>0</v>
      </c>
      <c r="K2030">
        <v>13.95</v>
      </c>
      <c r="L2030">
        <v>0</v>
      </c>
      <c r="M2030">
        <v>0</v>
      </c>
      <c r="N2030" s="1">
        <v>46195</v>
      </c>
    </row>
    <row r="2031" spans="1:14" ht="15">
      <c r="A2031" t="s">
        <v>7844</v>
      </c>
      <c r="B2031">
        <v>4424589278</v>
      </c>
      <c r="C2031">
        <v>4452867179</v>
      </c>
      <c r="E2031" t="s">
        <v>7842</v>
      </c>
      <c r="F2031" t="s">
        <v>7843</v>
      </c>
      <c r="G2031">
        <v>0</v>
      </c>
      <c r="H2031">
        <v>0</v>
      </c>
      <c r="I2031">
        <v>0</v>
      </c>
      <c r="J2031">
        <v>0</v>
      </c>
      <c r="K2031">
        <v>13.95</v>
      </c>
      <c r="L2031">
        <v>0</v>
      </c>
      <c r="M2031">
        <v>0</v>
      </c>
      <c r="N2031" s="1">
        <v>46195</v>
      </c>
    </row>
    <row r="2032" spans="1:14" ht="15">
      <c r="A2032" t="s">
        <v>7845</v>
      </c>
      <c r="B2032">
        <v>4424589278</v>
      </c>
      <c r="C2032">
        <v>4498926061</v>
      </c>
      <c r="E2032" t="s">
        <v>7842</v>
      </c>
      <c r="F2032" t="s">
        <v>7843</v>
      </c>
      <c r="G2032">
        <v>0</v>
      </c>
      <c r="H2032">
        <v>0</v>
      </c>
      <c r="I2032">
        <v>0</v>
      </c>
      <c r="J2032">
        <v>0</v>
      </c>
      <c r="K2032">
        <v>13.95</v>
      </c>
      <c r="L2032">
        <v>0</v>
      </c>
      <c r="M2032">
        <v>0</v>
      </c>
      <c r="N2032" s="1">
        <v>46195</v>
      </c>
    </row>
    <row r="2033" spans="1:14" ht="15">
      <c r="A2033" t="s">
        <v>7846</v>
      </c>
      <c r="B2033">
        <v>4424589278</v>
      </c>
      <c r="C2033">
        <v>4498926337</v>
      </c>
      <c r="E2033" t="s">
        <v>7842</v>
      </c>
      <c r="F2033" t="s">
        <v>7843</v>
      </c>
      <c r="G2033">
        <v>0</v>
      </c>
      <c r="H2033">
        <v>0</v>
      </c>
      <c r="I2033">
        <v>0</v>
      </c>
      <c r="J2033">
        <v>0</v>
      </c>
      <c r="K2033">
        <v>13.95</v>
      </c>
      <c r="L2033">
        <v>0</v>
      </c>
      <c r="M2033">
        <v>0</v>
      </c>
      <c r="N2033" s="1">
        <v>46195</v>
      </c>
    </row>
    <row r="2034" spans="1:14" ht="15">
      <c r="A2034" t="s">
        <v>7847</v>
      </c>
      <c r="B2034">
        <v>4424589278</v>
      </c>
      <c r="C2034">
        <v>4503767789</v>
      </c>
      <c r="E2034" t="s">
        <v>7842</v>
      </c>
      <c r="F2034" t="s">
        <v>7843</v>
      </c>
      <c r="G2034">
        <v>0</v>
      </c>
      <c r="H2034">
        <v>0</v>
      </c>
      <c r="I2034">
        <v>0</v>
      </c>
      <c r="J2034">
        <v>0</v>
      </c>
      <c r="K2034">
        <v>13.95</v>
      </c>
      <c r="L2034">
        <v>0</v>
      </c>
      <c r="M2034">
        <v>0</v>
      </c>
      <c r="N2034" s="1">
        <v>46195</v>
      </c>
    </row>
    <row r="2035" spans="1:14" ht="15">
      <c r="A2035" t="s">
        <v>7848</v>
      </c>
      <c r="B2035">
        <v>4424589278</v>
      </c>
      <c r="C2035">
        <v>4504071362</v>
      </c>
      <c r="E2035" t="s">
        <v>7842</v>
      </c>
      <c r="F2035" t="s">
        <v>7843</v>
      </c>
      <c r="G2035">
        <v>0</v>
      </c>
      <c r="H2035">
        <v>0</v>
      </c>
      <c r="I2035">
        <v>0</v>
      </c>
      <c r="J2035">
        <v>0</v>
      </c>
      <c r="K2035">
        <v>13.95</v>
      </c>
      <c r="L2035">
        <v>0</v>
      </c>
      <c r="M2035">
        <v>0</v>
      </c>
      <c r="N2035" s="1">
        <v>46195</v>
      </c>
    </row>
    <row r="2036" spans="1:14" ht="15">
      <c r="A2036" t="s">
        <v>7849</v>
      </c>
      <c r="B2036">
        <v>4424589278</v>
      </c>
      <c r="C2036">
        <v>4506526722</v>
      </c>
      <c r="E2036" t="s">
        <v>7842</v>
      </c>
      <c r="F2036" t="s">
        <v>7843</v>
      </c>
      <c r="G2036">
        <v>0</v>
      </c>
      <c r="H2036">
        <v>0</v>
      </c>
      <c r="I2036">
        <v>0</v>
      </c>
      <c r="J2036">
        <v>0</v>
      </c>
      <c r="K2036">
        <v>13.95</v>
      </c>
      <c r="L2036">
        <v>0</v>
      </c>
      <c r="M2036">
        <v>0</v>
      </c>
      <c r="N2036" s="1">
        <v>46195</v>
      </c>
    </row>
    <row r="2037" spans="1:14" ht="15">
      <c r="A2037" t="s">
        <v>7850</v>
      </c>
      <c r="B2037">
        <v>4424589278</v>
      </c>
      <c r="C2037">
        <v>4506855468</v>
      </c>
      <c r="E2037" t="s">
        <v>7842</v>
      </c>
      <c r="F2037" t="s">
        <v>7843</v>
      </c>
      <c r="G2037">
        <v>0</v>
      </c>
      <c r="H2037">
        <v>0</v>
      </c>
      <c r="I2037">
        <v>0</v>
      </c>
      <c r="J2037">
        <v>0</v>
      </c>
      <c r="K2037">
        <v>13.95</v>
      </c>
      <c r="L2037">
        <v>0</v>
      </c>
      <c r="M2037">
        <v>0</v>
      </c>
      <c r="N2037" s="1">
        <v>46195</v>
      </c>
    </row>
    <row r="2038" spans="1:14" ht="15">
      <c r="A2038" t="s">
        <v>7851</v>
      </c>
      <c r="B2038">
        <v>4424589278</v>
      </c>
      <c r="C2038">
        <v>4530985781</v>
      </c>
      <c r="E2038" t="s">
        <v>7842</v>
      </c>
      <c r="F2038" t="s">
        <v>7843</v>
      </c>
      <c r="G2038">
        <v>0</v>
      </c>
      <c r="H2038">
        <v>0</v>
      </c>
      <c r="I2038">
        <v>0</v>
      </c>
      <c r="J2038">
        <v>0</v>
      </c>
      <c r="K2038">
        <v>13.95</v>
      </c>
      <c r="L2038">
        <v>0</v>
      </c>
      <c r="M2038">
        <v>0</v>
      </c>
      <c r="N2038" s="1">
        <v>46195</v>
      </c>
    </row>
    <row r="2039" spans="1:14" ht="15">
      <c r="A2039" t="s">
        <v>7852</v>
      </c>
      <c r="B2039">
        <v>4424589278</v>
      </c>
      <c r="C2039">
        <v>4553878431</v>
      </c>
      <c r="E2039" t="s">
        <v>7842</v>
      </c>
      <c r="F2039" t="s">
        <v>7843</v>
      </c>
      <c r="G2039">
        <v>0</v>
      </c>
      <c r="H2039">
        <v>0</v>
      </c>
      <c r="I2039">
        <v>0</v>
      </c>
      <c r="J2039">
        <v>0</v>
      </c>
      <c r="K2039">
        <v>13.95</v>
      </c>
      <c r="L2039">
        <v>0</v>
      </c>
      <c r="M2039">
        <v>0</v>
      </c>
      <c r="N2039" s="1">
        <v>46195</v>
      </c>
    </row>
    <row r="2040" spans="1:14" ht="15">
      <c r="A2040" t="s">
        <v>7853</v>
      </c>
      <c r="B2040">
        <v>4424589278</v>
      </c>
      <c r="C2040">
        <v>4553940398</v>
      </c>
      <c r="E2040" t="s">
        <v>7842</v>
      </c>
      <c r="F2040" t="s">
        <v>7843</v>
      </c>
      <c r="G2040">
        <v>0</v>
      </c>
      <c r="H2040">
        <v>0</v>
      </c>
      <c r="I2040">
        <v>0</v>
      </c>
      <c r="J2040">
        <v>0</v>
      </c>
      <c r="K2040">
        <v>13.95</v>
      </c>
      <c r="L2040">
        <v>0</v>
      </c>
      <c r="M2040">
        <v>0</v>
      </c>
      <c r="N2040" s="1">
        <v>46195</v>
      </c>
    </row>
    <row r="2041" spans="1:14" ht="15">
      <c r="A2041" t="s">
        <v>7854</v>
      </c>
      <c r="B2041">
        <v>4424589278</v>
      </c>
      <c r="C2041">
        <v>4776458297</v>
      </c>
      <c r="E2041" t="s">
        <v>7842</v>
      </c>
      <c r="F2041" t="s">
        <v>7843</v>
      </c>
      <c r="G2041">
        <v>0</v>
      </c>
      <c r="H2041">
        <v>0</v>
      </c>
      <c r="I2041">
        <v>0</v>
      </c>
      <c r="J2041">
        <v>0</v>
      </c>
      <c r="K2041">
        <v>13.95</v>
      </c>
      <c r="L2041">
        <v>0</v>
      </c>
      <c r="M2041">
        <v>0</v>
      </c>
      <c r="N2041" s="1">
        <v>46195</v>
      </c>
    </row>
    <row r="2042" spans="1:14" ht="15">
      <c r="A2042" t="s">
        <v>7855</v>
      </c>
      <c r="B2042">
        <v>4424589278</v>
      </c>
      <c r="C2042">
        <v>4816825713</v>
      </c>
      <c r="E2042" t="s">
        <v>7842</v>
      </c>
      <c r="F2042" t="s">
        <v>7843</v>
      </c>
      <c r="G2042">
        <v>0</v>
      </c>
      <c r="H2042">
        <v>0</v>
      </c>
      <c r="I2042">
        <v>0</v>
      </c>
      <c r="J2042">
        <v>0</v>
      </c>
      <c r="K2042">
        <v>13.95</v>
      </c>
      <c r="L2042">
        <v>0</v>
      </c>
      <c r="M2042">
        <v>0</v>
      </c>
      <c r="N2042" s="1">
        <v>46195</v>
      </c>
    </row>
    <row r="2043" spans="1:14" ht="15">
      <c r="A2043" t="s">
        <v>7856</v>
      </c>
      <c r="B2043">
        <v>4424589280</v>
      </c>
      <c r="C2043">
        <v>4004166399</v>
      </c>
      <c r="E2043" t="s">
        <v>7857</v>
      </c>
      <c r="F2043" t="s">
        <v>7858</v>
      </c>
      <c r="G2043">
        <v>0</v>
      </c>
      <c r="H2043">
        <v>0</v>
      </c>
      <c r="I2043">
        <v>0</v>
      </c>
      <c r="J2043">
        <v>0</v>
      </c>
      <c r="K2043">
        <v>5.9</v>
      </c>
      <c r="L2043">
        <v>0</v>
      </c>
      <c r="M2043">
        <v>0</v>
      </c>
      <c r="N2043" s="1">
        <v>46195</v>
      </c>
    </row>
    <row r="2044" spans="1:14" ht="15">
      <c r="A2044" t="s">
        <v>7859</v>
      </c>
      <c r="B2044">
        <v>4424589280</v>
      </c>
      <c r="C2044">
        <v>4452867179</v>
      </c>
      <c r="E2044" t="s">
        <v>7857</v>
      </c>
      <c r="F2044" t="s">
        <v>7858</v>
      </c>
      <c r="G2044">
        <v>0</v>
      </c>
      <c r="H2044">
        <v>0</v>
      </c>
      <c r="I2044">
        <v>0</v>
      </c>
      <c r="J2044">
        <v>0</v>
      </c>
      <c r="K2044">
        <v>5.9</v>
      </c>
      <c r="L2044">
        <v>0</v>
      </c>
      <c r="M2044">
        <v>0</v>
      </c>
      <c r="N2044" s="1">
        <v>46195</v>
      </c>
    </row>
    <row r="2045" spans="1:14" ht="15">
      <c r="A2045" t="s">
        <v>7860</v>
      </c>
      <c r="B2045">
        <v>4424589280</v>
      </c>
      <c r="C2045">
        <v>4498926061</v>
      </c>
      <c r="E2045" t="s">
        <v>7857</v>
      </c>
      <c r="F2045" t="s">
        <v>7858</v>
      </c>
      <c r="G2045">
        <v>0</v>
      </c>
      <c r="H2045">
        <v>0</v>
      </c>
      <c r="I2045">
        <v>0</v>
      </c>
      <c r="J2045">
        <v>0</v>
      </c>
      <c r="K2045">
        <v>5.9</v>
      </c>
      <c r="L2045">
        <v>0</v>
      </c>
      <c r="M2045">
        <v>0</v>
      </c>
      <c r="N2045" s="1">
        <v>46195</v>
      </c>
    </row>
    <row r="2046" spans="1:14" ht="15">
      <c r="A2046" t="s">
        <v>7861</v>
      </c>
      <c r="B2046">
        <v>4424589280</v>
      </c>
      <c r="C2046">
        <v>4498926337</v>
      </c>
      <c r="E2046" t="s">
        <v>7857</v>
      </c>
      <c r="F2046" t="s">
        <v>7858</v>
      </c>
      <c r="G2046">
        <v>0</v>
      </c>
      <c r="H2046">
        <v>0</v>
      </c>
      <c r="I2046">
        <v>0</v>
      </c>
      <c r="J2046">
        <v>0</v>
      </c>
      <c r="K2046">
        <v>5.9</v>
      </c>
      <c r="L2046">
        <v>0</v>
      </c>
      <c r="M2046">
        <v>0</v>
      </c>
      <c r="N2046" s="1">
        <v>46195</v>
      </c>
    </row>
    <row r="2047" spans="1:14" ht="15">
      <c r="A2047" t="s">
        <v>7862</v>
      </c>
      <c r="B2047">
        <v>4424589280</v>
      </c>
      <c r="C2047">
        <v>4503767789</v>
      </c>
      <c r="E2047" t="s">
        <v>7857</v>
      </c>
      <c r="F2047" t="s">
        <v>7858</v>
      </c>
      <c r="G2047">
        <v>0</v>
      </c>
      <c r="H2047">
        <v>0</v>
      </c>
      <c r="I2047">
        <v>0</v>
      </c>
      <c r="J2047">
        <v>0</v>
      </c>
      <c r="K2047">
        <v>5.9</v>
      </c>
      <c r="L2047">
        <v>0</v>
      </c>
      <c r="M2047">
        <v>0</v>
      </c>
      <c r="N2047" s="1">
        <v>46195</v>
      </c>
    </row>
    <row r="2048" spans="1:14" ht="15">
      <c r="A2048" t="s">
        <v>7863</v>
      </c>
      <c r="B2048">
        <v>4424589280</v>
      </c>
      <c r="C2048">
        <v>4504071362</v>
      </c>
      <c r="E2048" t="s">
        <v>7857</v>
      </c>
      <c r="F2048" t="s">
        <v>7858</v>
      </c>
      <c r="G2048">
        <v>0</v>
      </c>
      <c r="H2048">
        <v>0</v>
      </c>
      <c r="I2048">
        <v>0</v>
      </c>
      <c r="J2048">
        <v>0</v>
      </c>
      <c r="K2048">
        <v>5.9</v>
      </c>
      <c r="L2048">
        <v>0</v>
      </c>
      <c r="M2048">
        <v>0</v>
      </c>
      <c r="N2048" s="1">
        <v>46195</v>
      </c>
    </row>
    <row r="2049" spans="1:14" ht="15">
      <c r="A2049" t="s">
        <v>7864</v>
      </c>
      <c r="B2049">
        <v>4424589280</v>
      </c>
      <c r="C2049">
        <v>4506526722</v>
      </c>
      <c r="E2049" t="s">
        <v>7857</v>
      </c>
      <c r="F2049" t="s">
        <v>7858</v>
      </c>
      <c r="G2049">
        <v>0</v>
      </c>
      <c r="H2049">
        <v>0</v>
      </c>
      <c r="I2049">
        <v>0</v>
      </c>
      <c r="J2049">
        <v>0</v>
      </c>
      <c r="K2049">
        <v>5.9</v>
      </c>
      <c r="L2049">
        <v>0</v>
      </c>
      <c r="M2049">
        <v>0</v>
      </c>
      <c r="N2049" s="1">
        <v>46195</v>
      </c>
    </row>
    <row r="2050" spans="1:14" ht="15">
      <c r="A2050" t="s">
        <v>7865</v>
      </c>
      <c r="B2050">
        <v>4424589280</v>
      </c>
      <c r="C2050">
        <v>4506855468</v>
      </c>
      <c r="E2050" t="s">
        <v>7857</v>
      </c>
      <c r="F2050" t="s">
        <v>7858</v>
      </c>
      <c r="G2050">
        <v>0</v>
      </c>
      <c r="H2050">
        <v>0</v>
      </c>
      <c r="I2050">
        <v>0</v>
      </c>
      <c r="J2050">
        <v>0</v>
      </c>
      <c r="K2050">
        <v>5.9</v>
      </c>
      <c r="L2050">
        <v>0</v>
      </c>
      <c r="M2050">
        <v>0</v>
      </c>
      <c r="N2050" s="1">
        <v>46195</v>
      </c>
    </row>
    <row r="2051" spans="1:14" ht="15">
      <c r="A2051" t="s">
        <v>7866</v>
      </c>
      <c r="B2051">
        <v>4424589280</v>
      </c>
      <c r="C2051">
        <v>4530985781</v>
      </c>
      <c r="E2051" t="s">
        <v>7857</v>
      </c>
      <c r="F2051" t="s">
        <v>7858</v>
      </c>
      <c r="G2051">
        <v>0</v>
      </c>
      <c r="H2051">
        <v>0</v>
      </c>
      <c r="I2051">
        <v>0</v>
      </c>
      <c r="J2051">
        <v>0</v>
      </c>
      <c r="K2051">
        <v>5.9</v>
      </c>
      <c r="L2051">
        <v>0</v>
      </c>
      <c r="M2051">
        <v>0</v>
      </c>
      <c r="N2051" s="1">
        <v>46195</v>
      </c>
    </row>
    <row r="2052" spans="1:14" ht="15">
      <c r="A2052" t="s">
        <v>7867</v>
      </c>
      <c r="B2052">
        <v>4424589280</v>
      </c>
      <c r="C2052">
        <v>4553878431</v>
      </c>
      <c r="E2052" t="s">
        <v>7857</v>
      </c>
      <c r="F2052" t="s">
        <v>7858</v>
      </c>
      <c r="G2052">
        <v>0</v>
      </c>
      <c r="H2052">
        <v>0</v>
      </c>
      <c r="I2052">
        <v>0</v>
      </c>
      <c r="J2052">
        <v>0</v>
      </c>
      <c r="K2052">
        <v>5.9</v>
      </c>
      <c r="L2052">
        <v>0</v>
      </c>
      <c r="M2052">
        <v>0</v>
      </c>
      <c r="N2052" s="1">
        <v>46195</v>
      </c>
    </row>
    <row r="2053" spans="1:14" ht="15">
      <c r="A2053" t="s">
        <v>7868</v>
      </c>
      <c r="B2053">
        <v>4424589280</v>
      </c>
      <c r="C2053">
        <v>4553940398</v>
      </c>
      <c r="E2053" t="s">
        <v>7857</v>
      </c>
      <c r="F2053" t="s">
        <v>7858</v>
      </c>
      <c r="G2053">
        <v>0</v>
      </c>
      <c r="H2053">
        <v>0</v>
      </c>
      <c r="I2053">
        <v>0</v>
      </c>
      <c r="J2053">
        <v>0</v>
      </c>
      <c r="K2053">
        <v>5.9</v>
      </c>
      <c r="L2053">
        <v>0</v>
      </c>
      <c r="M2053">
        <v>0</v>
      </c>
      <c r="N2053" s="1">
        <v>46195</v>
      </c>
    </row>
    <row r="2054" spans="1:14" ht="15">
      <c r="A2054" t="s">
        <v>7869</v>
      </c>
      <c r="B2054">
        <v>4424589280</v>
      </c>
      <c r="C2054">
        <v>4776458297</v>
      </c>
      <c r="E2054" t="s">
        <v>7857</v>
      </c>
      <c r="F2054" t="s">
        <v>7858</v>
      </c>
      <c r="G2054">
        <v>0</v>
      </c>
      <c r="H2054">
        <v>0</v>
      </c>
      <c r="I2054">
        <v>0</v>
      </c>
      <c r="J2054">
        <v>0</v>
      </c>
      <c r="K2054">
        <v>5.9</v>
      </c>
      <c r="L2054">
        <v>0</v>
      </c>
      <c r="M2054">
        <v>0</v>
      </c>
      <c r="N2054" s="1">
        <v>46195</v>
      </c>
    </row>
    <row r="2055" spans="1:14" ht="15">
      <c r="A2055" t="s">
        <v>7870</v>
      </c>
      <c r="B2055">
        <v>4424589280</v>
      </c>
      <c r="C2055">
        <v>4816825713</v>
      </c>
      <c r="E2055" t="s">
        <v>7857</v>
      </c>
      <c r="F2055" t="s">
        <v>7858</v>
      </c>
      <c r="G2055">
        <v>0</v>
      </c>
      <c r="H2055">
        <v>0</v>
      </c>
      <c r="I2055">
        <v>0</v>
      </c>
      <c r="J2055">
        <v>0</v>
      </c>
      <c r="K2055">
        <v>5.9</v>
      </c>
      <c r="L2055">
        <v>0</v>
      </c>
      <c r="M2055">
        <v>0</v>
      </c>
      <c r="N2055" s="1">
        <v>46195</v>
      </c>
    </row>
    <row r="2056" spans="1:14" ht="15">
      <c r="A2056" t="s">
        <v>7871</v>
      </c>
      <c r="B2056">
        <v>4424589284</v>
      </c>
      <c r="C2056">
        <v>4004166399</v>
      </c>
      <c r="E2056" t="s">
        <v>7872</v>
      </c>
      <c r="F2056" t="s">
        <v>7873</v>
      </c>
      <c r="G2056">
        <v>0</v>
      </c>
      <c r="H2056">
        <v>0</v>
      </c>
      <c r="I2056">
        <v>0</v>
      </c>
      <c r="J2056">
        <v>0</v>
      </c>
      <c r="K2056">
        <v>18.5</v>
      </c>
      <c r="L2056">
        <v>0</v>
      </c>
      <c r="M2056">
        <v>0</v>
      </c>
      <c r="N2056" s="1">
        <v>46195</v>
      </c>
    </row>
    <row r="2057" spans="1:14" ht="15">
      <c r="A2057" t="s">
        <v>7874</v>
      </c>
      <c r="B2057">
        <v>4424589284</v>
      </c>
      <c r="C2057">
        <v>4452867179</v>
      </c>
      <c r="E2057" t="s">
        <v>7872</v>
      </c>
      <c r="F2057" t="s">
        <v>7873</v>
      </c>
      <c r="G2057">
        <v>0</v>
      </c>
      <c r="H2057">
        <v>0</v>
      </c>
      <c r="I2057">
        <v>0</v>
      </c>
      <c r="J2057">
        <v>0</v>
      </c>
      <c r="K2057">
        <v>18.5</v>
      </c>
      <c r="L2057">
        <v>0</v>
      </c>
      <c r="M2057">
        <v>0</v>
      </c>
      <c r="N2057" s="1">
        <v>46195</v>
      </c>
    </row>
    <row r="2058" spans="1:14" ht="15">
      <c r="A2058" t="s">
        <v>7875</v>
      </c>
      <c r="B2058">
        <v>4424589284</v>
      </c>
      <c r="C2058">
        <v>4498926061</v>
      </c>
      <c r="E2058" t="s">
        <v>7872</v>
      </c>
      <c r="F2058" t="s">
        <v>7873</v>
      </c>
      <c r="G2058">
        <v>0</v>
      </c>
      <c r="H2058">
        <v>0</v>
      </c>
      <c r="I2058">
        <v>0</v>
      </c>
      <c r="J2058">
        <v>0</v>
      </c>
      <c r="K2058">
        <v>18.5</v>
      </c>
      <c r="L2058">
        <v>0</v>
      </c>
      <c r="M2058">
        <v>0</v>
      </c>
      <c r="N2058" s="1">
        <v>46195</v>
      </c>
    </row>
    <row r="2059" spans="1:14" ht="15">
      <c r="A2059" t="s">
        <v>7876</v>
      </c>
      <c r="B2059">
        <v>4424589284</v>
      </c>
      <c r="C2059">
        <v>4498926337</v>
      </c>
      <c r="E2059" t="s">
        <v>7872</v>
      </c>
      <c r="F2059" t="s">
        <v>7873</v>
      </c>
      <c r="G2059">
        <v>0</v>
      </c>
      <c r="H2059">
        <v>0</v>
      </c>
      <c r="I2059">
        <v>0</v>
      </c>
      <c r="J2059">
        <v>0</v>
      </c>
      <c r="K2059">
        <v>18.5</v>
      </c>
      <c r="L2059">
        <v>0</v>
      </c>
      <c r="M2059">
        <v>0</v>
      </c>
      <c r="N2059" s="1">
        <v>46195</v>
      </c>
    </row>
    <row r="2060" spans="1:14" ht="15">
      <c r="A2060" t="s">
        <v>7877</v>
      </c>
      <c r="B2060">
        <v>4424589284</v>
      </c>
      <c r="C2060">
        <v>4503767789</v>
      </c>
      <c r="E2060" t="s">
        <v>7872</v>
      </c>
      <c r="F2060" t="s">
        <v>7873</v>
      </c>
      <c r="G2060">
        <v>0</v>
      </c>
      <c r="H2060">
        <v>0</v>
      </c>
      <c r="I2060">
        <v>0</v>
      </c>
      <c r="J2060">
        <v>0</v>
      </c>
      <c r="K2060">
        <v>18.5</v>
      </c>
      <c r="L2060">
        <v>0</v>
      </c>
      <c r="M2060">
        <v>0</v>
      </c>
      <c r="N2060" s="1">
        <v>46195</v>
      </c>
    </row>
    <row r="2061" spans="1:14" ht="15">
      <c r="A2061" t="s">
        <v>7878</v>
      </c>
      <c r="B2061">
        <v>4424589284</v>
      </c>
      <c r="C2061">
        <v>4504071362</v>
      </c>
      <c r="E2061" t="s">
        <v>7872</v>
      </c>
      <c r="F2061" t="s">
        <v>7873</v>
      </c>
      <c r="G2061">
        <v>0</v>
      </c>
      <c r="H2061">
        <v>0</v>
      </c>
      <c r="I2061">
        <v>0</v>
      </c>
      <c r="J2061">
        <v>0</v>
      </c>
      <c r="K2061">
        <v>18.5</v>
      </c>
      <c r="L2061">
        <v>0</v>
      </c>
      <c r="M2061">
        <v>0</v>
      </c>
      <c r="N2061" s="1">
        <v>46195</v>
      </c>
    </row>
    <row r="2062" spans="1:14" ht="15">
      <c r="A2062" t="s">
        <v>7879</v>
      </c>
      <c r="B2062">
        <v>4424589284</v>
      </c>
      <c r="C2062">
        <v>4506526722</v>
      </c>
      <c r="E2062" t="s">
        <v>7872</v>
      </c>
      <c r="F2062" t="s">
        <v>7873</v>
      </c>
      <c r="G2062">
        <v>0</v>
      </c>
      <c r="H2062">
        <v>0</v>
      </c>
      <c r="I2062">
        <v>0</v>
      </c>
      <c r="J2062">
        <v>0</v>
      </c>
      <c r="K2062">
        <v>18.5</v>
      </c>
      <c r="L2062">
        <v>0</v>
      </c>
      <c r="M2062">
        <v>0</v>
      </c>
      <c r="N2062" s="1">
        <v>46195</v>
      </c>
    </row>
    <row r="2063" spans="1:14" ht="15">
      <c r="A2063" t="s">
        <v>7880</v>
      </c>
      <c r="B2063">
        <v>4424589284</v>
      </c>
      <c r="C2063">
        <v>4506855468</v>
      </c>
      <c r="E2063" t="s">
        <v>7872</v>
      </c>
      <c r="F2063" t="s">
        <v>7873</v>
      </c>
      <c r="G2063">
        <v>0</v>
      </c>
      <c r="H2063">
        <v>0</v>
      </c>
      <c r="I2063">
        <v>0</v>
      </c>
      <c r="J2063">
        <v>0</v>
      </c>
      <c r="K2063">
        <v>18.5</v>
      </c>
      <c r="L2063">
        <v>0</v>
      </c>
      <c r="M2063">
        <v>0</v>
      </c>
      <c r="N2063" s="1">
        <v>46195</v>
      </c>
    </row>
    <row r="2064" spans="1:14" ht="15">
      <c r="A2064" t="s">
        <v>7881</v>
      </c>
      <c r="B2064">
        <v>4424589284</v>
      </c>
      <c r="C2064">
        <v>4530985781</v>
      </c>
      <c r="E2064" t="s">
        <v>7872</v>
      </c>
      <c r="F2064" t="s">
        <v>7873</v>
      </c>
      <c r="G2064">
        <v>0</v>
      </c>
      <c r="H2064">
        <v>0</v>
      </c>
      <c r="I2064">
        <v>0</v>
      </c>
      <c r="J2064">
        <v>0</v>
      </c>
      <c r="K2064">
        <v>18.5</v>
      </c>
      <c r="L2064">
        <v>0</v>
      </c>
      <c r="M2064">
        <v>0</v>
      </c>
      <c r="N2064" s="1">
        <v>46195</v>
      </c>
    </row>
    <row r="2065" spans="1:14" ht="15">
      <c r="A2065" t="s">
        <v>7882</v>
      </c>
      <c r="B2065">
        <v>4424589284</v>
      </c>
      <c r="C2065">
        <v>4553878431</v>
      </c>
      <c r="E2065" t="s">
        <v>7872</v>
      </c>
      <c r="F2065" t="s">
        <v>7873</v>
      </c>
      <c r="G2065">
        <v>0</v>
      </c>
      <c r="H2065">
        <v>0</v>
      </c>
      <c r="I2065">
        <v>0</v>
      </c>
      <c r="J2065">
        <v>0</v>
      </c>
      <c r="K2065">
        <v>18.5</v>
      </c>
      <c r="L2065">
        <v>0</v>
      </c>
      <c r="M2065">
        <v>0</v>
      </c>
      <c r="N2065" s="1">
        <v>46195</v>
      </c>
    </row>
    <row r="2066" spans="1:14" ht="15">
      <c r="A2066" t="s">
        <v>7883</v>
      </c>
      <c r="B2066">
        <v>4424589284</v>
      </c>
      <c r="C2066">
        <v>4553940398</v>
      </c>
      <c r="E2066" t="s">
        <v>7872</v>
      </c>
      <c r="F2066" t="s">
        <v>7873</v>
      </c>
      <c r="G2066">
        <v>0</v>
      </c>
      <c r="H2066">
        <v>0</v>
      </c>
      <c r="I2066">
        <v>0</v>
      </c>
      <c r="J2066">
        <v>0</v>
      </c>
      <c r="K2066">
        <v>18.5</v>
      </c>
      <c r="L2066">
        <v>0</v>
      </c>
      <c r="M2066">
        <v>0</v>
      </c>
      <c r="N2066" s="1">
        <v>46195</v>
      </c>
    </row>
    <row r="2067" spans="1:14" ht="15">
      <c r="A2067" t="s">
        <v>7884</v>
      </c>
      <c r="B2067">
        <v>4424589284</v>
      </c>
      <c r="C2067">
        <v>4776458297</v>
      </c>
      <c r="E2067" t="s">
        <v>7872</v>
      </c>
      <c r="F2067" t="s">
        <v>7873</v>
      </c>
      <c r="G2067">
        <v>0</v>
      </c>
      <c r="H2067">
        <v>0</v>
      </c>
      <c r="I2067">
        <v>0</v>
      </c>
      <c r="J2067">
        <v>0</v>
      </c>
      <c r="K2067">
        <v>18.5</v>
      </c>
      <c r="L2067">
        <v>0</v>
      </c>
      <c r="M2067">
        <v>0</v>
      </c>
      <c r="N2067" s="1">
        <v>46195</v>
      </c>
    </row>
    <row r="2068" spans="1:14" ht="15">
      <c r="A2068" t="s">
        <v>7885</v>
      </c>
      <c r="B2068">
        <v>4424589284</v>
      </c>
      <c r="C2068">
        <v>4816825713</v>
      </c>
      <c r="E2068" t="s">
        <v>7872</v>
      </c>
      <c r="F2068" t="s">
        <v>7873</v>
      </c>
      <c r="G2068">
        <v>0</v>
      </c>
      <c r="H2068">
        <v>0</v>
      </c>
      <c r="I2068">
        <v>0</v>
      </c>
      <c r="J2068">
        <v>0</v>
      </c>
      <c r="K2068">
        <v>18.5</v>
      </c>
      <c r="L2068">
        <v>0</v>
      </c>
      <c r="M2068">
        <v>0</v>
      </c>
      <c r="N2068" s="1">
        <v>46195</v>
      </c>
    </row>
    <row r="2069" spans="1:14" ht="15">
      <c r="A2069" t="s">
        <v>7886</v>
      </c>
      <c r="B2069">
        <v>4424608768</v>
      </c>
      <c r="C2069">
        <v>4004166399</v>
      </c>
      <c r="E2069" t="s">
        <v>7887</v>
      </c>
      <c r="F2069" t="s">
        <v>7888</v>
      </c>
      <c r="G2069">
        <v>0</v>
      </c>
      <c r="H2069">
        <v>0</v>
      </c>
      <c r="I2069">
        <v>0</v>
      </c>
      <c r="J2069">
        <v>0</v>
      </c>
      <c r="K2069">
        <v>89</v>
      </c>
      <c r="L2069">
        <v>0</v>
      </c>
      <c r="M2069">
        <v>0</v>
      </c>
      <c r="N2069" s="1">
        <v>46195</v>
      </c>
    </row>
    <row r="2070" spans="1:14" ht="15">
      <c r="A2070" t="s">
        <v>7889</v>
      </c>
      <c r="B2070">
        <v>4424608768</v>
      </c>
      <c r="C2070">
        <v>4452867179</v>
      </c>
      <c r="E2070" t="s">
        <v>7887</v>
      </c>
      <c r="F2070" t="s">
        <v>7888</v>
      </c>
      <c r="G2070">
        <v>0</v>
      </c>
      <c r="H2070">
        <v>0</v>
      </c>
      <c r="I2070">
        <v>0</v>
      </c>
      <c r="J2070">
        <v>0</v>
      </c>
      <c r="K2070">
        <v>89</v>
      </c>
      <c r="L2070">
        <v>0</v>
      </c>
      <c r="M2070">
        <v>0</v>
      </c>
      <c r="N2070" s="1">
        <v>46195</v>
      </c>
    </row>
    <row r="2071" spans="1:14" ht="15">
      <c r="A2071" t="s">
        <v>7890</v>
      </c>
      <c r="B2071">
        <v>4424608768</v>
      </c>
      <c r="C2071">
        <v>4498926061</v>
      </c>
      <c r="E2071" t="s">
        <v>7887</v>
      </c>
      <c r="F2071" t="s">
        <v>7888</v>
      </c>
      <c r="G2071">
        <v>0</v>
      </c>
      <c r="H2071">
        <v>0</v>
      </c>
      <c r="I2071">
        <v>0</v>
      </c>
      <c r="J2071">
        <v>0</v>
      </c>
      <c r="K2071">
        <v>89</v>
      </c>
      <c r="L2071">
        <v>0</v>
      </c>
      <c r="M2071">
        <v>0</v>
      </c>
      <c r="N2071" s="1">
        <v>46195</v>
      </c>
    </row>
    <row r="2072" spans="1:14" ht="15">
      <c r="A2072" t="s">
        <v>7891</v>
      </c>
      <c r="B2072">
        <v>4424608768</v>
      </c>
      <c r="C2072">
        <v>4498926337</v>
      </c>
      <c r="E2072" t="s">
        <v>7887</v>
      </c>
      <c r="F2072" t="s">
        <v>7888</v>
      </c>
      <c r="G2072">
        <v>0</v>
      </c>
      <c r="H2072">
        <v>0</v>
      </c>
      <c r="I2072">
        <v>0</v>
      </c>
      <c r="J2072">
        <v>0</v>
      </c>
      <c r="K2072">
        <v>89</v>
      </c>
      <c r="L2072">
        <v>0</v>
      </c>
      <c r="M2072">
        <v>0</v>
      </c>
      <c r="N2072" s="1">
        <v>46195</v>
      </c>
    </row>
    <row r="2073" spans="1:14" ht="15">
      <c r="A2073" t="s">
        <v>7892</v>
      </c>
      <c r="B2073">
        <v>4424608768</v>
      </c>
      <c r="C2073">
        <v>4503767789</v>
      </c>
      <c r="E2073" t="s">
        <v>7887</v>
      </c>
      <c r="F2073" t="s">
        <v>7888</v>
      </c>
      <c r="G2073">
        <v>0</v>
      </c>
      <c r="H2073">
        <v>0</v>
      </c>
      <c r="I2073">
        <v>0</v>
      </c>
      <c r="J2073">
        <v>0</v>
      </c>
      <c r="K2073">
        <v>89</v>
      </c>
      <c r="L2073">
        <v>0</v>
      </c>
      <c r="M2073">
        <v>0</v>
      </c>
      <c r="N2073" s="1">
        <v>46195</v>
      </c>
    </row>
    <row r="2074" spans="1:14" ht="15">
      <c r="A2074" t="s">
        <v>7893</v>
      </c>
      <c r="B2074">
        <v>4424608768</v>
      </c>
      <c r="C2074">
        <v>4504071362</v>
      </c>
      <c r="E2074" t="s">
        <v>7887</v>
      </c>
      <c r="F2074" t="s">
        <v>7888</v>
      </c>
      <c r="G2074">
        <v>0</v>
      </c>
      <c r="H2074">
        <v>0</v>
      </c>
      <c r="I2074">
        <v>0</v>
      </c>
      <c r="J2074">
        <v>0</v>
      </c>
      <c r="K2074">
        <v>89</v>
      </c>
      <c r="L2074">
        <v>0</v>
      </c>
      <c r="M2074">
        <v>0</v>
      </c>
      <c r="N2074" s="1">
        <v>46195</v>
      </c>
    </row>
    <row r="2075" spans="1:14" ht="15">
      <c r="A2075" t="s">
        <v>7894</v>
      </c>
      <c r="B2075">
        <v>4424608768</v>
      </c>
      <c r="C2075">
        <v>4506526722</v>
      </c>
      <c r="E2075" t="s">
        <v>7887</v>
      </c>
      <c r="F2075" t="s">
        <v>7888</v>
      </c>
      <c r="G2075">
        <v>0</v>
      </c>
      <c r="H2075">
        <v>0</v>
      </c>
      <c r="I2075">
        <v>0</v>
      </c>
      <c r="J2075">
        <v>0</v>
      </c>
      <c r="K2075">
        <v>89</v>
      </c>
      <c r="L2075">
        <v>0</v>
      </c>
      <c r="M2075">
        <v>0</v>
      </c>
      <c r="N2075" s="1">
        <v>46195</v>
      </c>
    </row>
    <row r="2076" spans="1:14" ht="15">
      <c r="A2076" t="s">
        <v>7895</v>
      </c>
      <c r="B2076">
        <v>4424608768</v>
      </c>
      <c r="C2076">
        <v>4506855468</v>
      </c>
      <c r="E2076" t="s">
        <v>7887</v>
      </c>
      <c r="F2076" t="s">
        <v>7888</v>
      </c>
      <c r="G2076">
        <v>0</v>
      </c>
      <c r="H2076">
        <v>0</v>
      </c>
      <c r="I2076">
        <v>0</v>
      </c>
      <c r="J2076">
        <v>0</v>
      </c>
      <c r="K2076">
        <v>89</v>
      </c>
      <c r="L2076">
        <v>0</v>
      </c>
      <c r="M2076">
        <v>0</v>
      </c>
      <c r="N2076" s="1">
        <v>46195</v>
      </c>
    </row>
    <row r="2077" spans="1:14" ht="15">
      <c r="A2077" t="s">
        <v>7896</v>
      </c>
      <c r="B2077">
        <v>4424608768</v>
      </c>
      <c r="C2077">
        <v>4530985781</v>
      </c>
      <c r="E2077" t="s">
        <v>7887</v>
      </c>
      <c r="F2077" t="s">
        <v>7888</v>
      </c>
      <c r="G2077">
        <v>0</v>
      </c>
      <c r="H2077">
        <v>0</v>
      </c>
      <c r="I2077">
        <v>0</v>
      </c>
      <c r="J2077">
        <v>0</v>
      </c>
      <c r="K2077">
        <v>89</v>
      </c>
      <c r="L2077">
        <v>0</v>
      </c>
      <c r="M2077">
        <v>0</v>
      </c>
      <c r="N2077" s="1">
        <v>46195</v>
      </c>
    </row>
    <row r="2078" spans="1:14" ht="15">
      <c r="A2078" t="s">
        <v>7897</v>
      </c>
      <c r="B2078">
        <v>4424608768</v>
      </c>
      <c r="C2078">
        <v>4553878431</v>
      </c>
      <c r="E2078" t="s">
        <v>7887</v>
      </c>
      <c r="F2078" t="s">
        <v>7888</v>
      </c>
      <c r="G2078">
        <v>0</v>
      </c>
      <c r="H2078">
        <v>0</v>
      </c>
      <c r="I2078">
        <v>0</v>
      </c>
      <c r="J2078">
        <v>0</v>
      </c>
      <c r="K2078">
        <v>89</v>
      </c>
      <c r="L2078">
        <v>0</v>
      </c>
      <c r="M2078">
        <v>0</v>
      </c>
      <c r="N2078" s="1">
        <v>46195</v>
      </c>
    </row>
    <row r="2079" spans="1:14" ht="15">
      <c r="A2079" t="s">
        <v>7898</v>
      </c>
      <c r="B2079">
        <v>4424608768</v>
      </c>
      <c r="C2079">
        <v>4553940398</v>
      </c>
      <c r="E2079" t="s">
        <v>7887</v>
      </c>
      <c r="F2079" t="s">
        <v>7888</v>
      </c>
      <c r="G2079">
        <v>0</v>
      </c>
      <c r="H2079">
        <v>0</v>
      </c>
      <c r="I2079">
        <v>0</v>
      </c>
      <c r="J2079">
        <v>0</v>
      </c>
      <c r="K2079">
        <v>89</v>
      </c>
      <c r="L2079">
        <v>0</v>
      </c>
      <c r="M2079">
        <v>0</v>
      </c>
      <c r="N2079" s="1">
        <v>46195</v>
      </c>
    </row>
    <row r="2080" spans="1:14" ht="15">
      <c r="A2080" t="s">
        <v>7899</v>
      </c>
      <c r="B2080">
        <v>4424608768</v>
      </c>
      <c r="C2080">
        <v>4776458297</v>
      </c>
      <c r="E2080" t="s">
        <v>7887</v>
      </c>
      <c r="F2080" t="s">
        <v>7888</v>
      </c>
      <c r="G2080">
        <v>0</v>
      </c>
      <c r="H2080">
        <v>0</v>
      </c>
      <c r="I2080">
        <v>0</v>
      </c>
      <c r="J2080">
        <v>0</v>
      </c>
      <c r="K2080">
        <v>89</v>
      </c>
      <c r="L2080">
        <v>0</v>
      </c>
      <c r="M2080">
        <v>0</v>
      </c>
      <c r="N2080" s="1">
        <v>46195</v>
      </c>
    </row>
    <row r="2081" spans="1:14" ht="15">
      <c r="A2081" t="s">
        <v>7900</v>
      </c>
      <c r="B2081">
        <v>4424608768</v>
      </c>
      <c r="C2081">
        <v>4816825713</v>
      </c>
      <c r="E2081" t="s">
        <v>7887</v>
      </c>
      <c r="F2081" t="s">
        <v>7888</v>
      </c>
      <c r="G2081">
        <v>0</v>
      </c>
      <c r="H2081">
        <v>0</v>
      </c>
      <c r="I2081">
        <v>0</v>
      </c>
      <c r="J2081">
        <v>0</v>
      </c>
      <c r="K2081">
        <v>89</v>
      </c>
      <c r="L2081">
        <v>0</v>
      </c>
      <c r="M2081">
        <v>0</v>
      </c>
      <c r="N2081" s="1">
        <v>46195</v>
      </c>
    </row>
    <row r="2082" spans="1:14" ht="15">
      <c r="A2082" t="s">
        <v>7901</v>
      </c>
      <c r="B2082">
        <v>4424608770</v>
      </c>
      <c r="C2082">
        <v>4004166399</v>
      </c>
      <c r="E2082" t="s">
        <v>7902</v>
      </c>
      <c r="F2082" t="s">
        <v>7903</v>
      </c>
      <c r="G2082">
        <v>0</v>
      </c>
      <c r="H2082">
        <v>0</v>
      </c>
      <c r="I2082">
        <v>0</v>
      </c>
      <c r="J2082">
        <v>0</v>
      </c>
      <c r="K2082">
        <v>89</v>
      </c>
      <c r="L2082">
        <v>0</v>
      </c>
      <c r="M2082">
        <v>0</v>
      </c>
      <c r="N2082" s="1">
        <v>46195</v>
      </c>
    </row>
    <row r="2083" spans="1:14" ht="15">
      <c r="A2083" t="s">
        <v>7904</v>
      </c>
      <c r="B2083">
        <v>4424608770</v>
      </c>
      <c r="C2083">
        <v>4452867179</v>
      </c>
      <c r="E2083" t="s">
        <v>7902</v>
      </c>
      <c r="F2083" t="s">
        <v>7903</v>
      </c>
      <c r="G2083">
        <v>0</v>
      </c>
      <c r="H2083">
        <v>0</v>
      </c>
      <c r="I2083">
        <v>0</v>
      </c>
      <c r="J2083">
        <v>0</v>
      </c>
      <c r="K2083">
        <v>89</v>
      </c>
      <c r="L2083">
        <v>0</v>
      </c>
      <c r="M2083">
        <v>0</v>
      </c>
      <c r="N2083" s="1">
        <v>46195</v>
      </c>
    </row>
    <row r="2084" spans="1:14" ht="15">
      <c r="A2084" t="s">
        <v>7905</v>
      </c>
      <c r="B2084">
        <v>4424608770</v>
      </c>
      <c r="C2084">
        <v>4498926061</v>
      </c>
      <c r="E2084" t="s">
        <v>7902</v>
      </c>
      <c r="F2084" t="s">
        <v>7903</v>
      </c>
      <c r="G2084">
        <v>0</v>
      </c>
      <c r="H2084">
        <v>0</v>
      </c>
      <c r="I2084">
        <v>0</v>
      </c>
      <c r="J2084">
        <v>0</v>
      </c>
      <c r="K2084">
        <v>89</v>
      </c>
      <c r="L2084">
        <v>0</v>
      </c>
      <c r="M2084">
        <v>0</v>
      </c>
      <c r="N2084" s="1">
        <v>46195</v>
      </c>
    </row>
    <row r="2085" spans="1:14" ht="15">
      <c r="A2085" t="s">
        <v>7906</v>
      </c>
      <c r="B2085">
        <v>4424608770</v>
      </c>
      <c r="C2085">
        <v>4498926337</v>
      </c>
      <c r="E2085" t="s">
        <v>7902</v>
      </c>
      <c r="F2085" t="s">
        <v>7903</v>
      </c>
      <c r="G2085">
        <v>0</v>
      </c>
      <c r="H2085">
        <v>0</v>
      </c>
      <c r="I2085">
        <v>0</v>
      </c>
      <c r="J2085">
        <v>0</v>
      </c>
      <c r="K2085">
        <v>89</v>
      </c>
      <c r="L2085">
        <v>0</v>
      </c>
      <c r="M2085">
        <v>0</v>
      </c>
      <c r="N2085" s="1">
        <v>46195</v>
      </c>
    </row>
    <row r="2086" spans="1:14" ht="15">
      <c r="A2086" t="s">
        <v>7907</v>
      </c>
      <c r="B2086">
        <v>4424608770</v>
      </c>
      <c r="C2086">
        <v>4503767789</v>
      </c>
      <c r="E2086" t="s">
        <v>7902</v>
      </c>
      <c r="F2086" t="s">
        <v>7903</v>
      </c>
      <c r="G2086">
        <v>0</v>
      </c>
      <c r="H2086">
        <v>0</v>
      </c>
      <c r="I2086">
        <v>0</v>
      </c>
      <c r="J2086">
        <v>0</v>
      </c>
      <c r="K2086">
        <v>89</v>
      </c>
      <c r="L2086">
        <v>0</v>
      </c>
      <c r="M2086">
        <v>0</v>
      </c>
      <c r="N2086" s="1">
        <v>46195</v>
      </c>
    </row>
    <row r="2087" spans="1:14" ht="15">
      <c r="A2087" t="s">
        <v>7908</v>
      </c>
      <c r="B2087">
        <v>4424608770</v>
      </c>
      <c r="C2087">
        <v>4504071362</v>
      </c>
      <c r="E2087" t="s">
        <v>7902</v>
      </c>
      <c r="F2087" t="s">
        <v>7903</v>
      </c>
      <c r="G2087">
        <v>0</v>
      </c>
      <c r="H2087">
        <v>0</v>
      </c>
      <c r="I2087">
        <v>0</v>
      </c>
      <c r="J2087">
        <v>0</v>
      </c>
      <c r="K2087">
        <v>89</v>
      </c>
      <c r="L2087">
        <v>0</v>
      </c>
      <c r="M2087">
        <v>0</v>
      </c>
      <c r="N2087" s="1">
        <v>46195</v>
      </c>
    </row>
    <row r="2088" spans="1:14" ht="15">
      <c r="A2088" t="s">
        <v>7909</v>
      </c>
      <c r="B2088">
        <v>4424608770</v>
      </c>
      <c r="C2088">
        <v>4506526722</v>
      </c>
      <c r="E2088" t="s">
        <v>7902</v>
      </c>
      <c r="F2088" t="s">
        <v>7903</v>
      </c>
      <c r="G2088">
        <v>0</v>
      </c>
      <c r="H2088">
        <v>0</v>
      </c>
      <c r="I2088">
        <v>0</v>
      </c>
      <c r="J2088">
        <v>0</v>
      </c>
      <c r="K2088">
        <v>89</v>
      </c>
      <c r="L2088">
        <v>0</v>
      </c>
      <c r="M2088">
        <v>0</v>
      </c>
      <c r="N2088" s="1">
        <v>46195</v>
      </c>
    </row>
    <row r="2089" spans="1:14" ht="15">
      <c r="A2089" t="s">
        <v>7910</v>
      </c>
      <c r="B2089">
        <v>4424608770</v>
      </c>
      <c r="C2089">
        <v>4506855468</v>
      </c>
      <c r="E2089" t="s">
        <v>7902</v>
      </c>
      <c r="F2089" t="s">
        <v>7903</v>
      </c>
      <c r="G2089">
        <v>0</v>
      </c>
      <c r="H2089">
        <v>0</v>
      </c>
      <c r="I2089">
        <v>0</v>
      </c>
      <c r="J2089">
        <v>0</v>
      </c>
      <c r="K2089">
        <v>89</v>
      </c>
      <c r="L2089">
        <v>0</v>
      </c>
      <c r="M2089">
        <v>0</v>
      </c>
      <c r="N2089" s="1">
        <v>46195</v>
      </c>
    </row>
    <row r="2090" spans="1:14" ht="15">
      <c r="A2090" t="s">
        <v>7911</v>
      </c>
      <c r="B2090">
        <v>4424608770</v>
      </c>
      <c r="C2090">
        <v>4530985781</v>
      </c>
      <c r="E2090" t="s">
        <v>7902</v>
      </c>
      <c r="F2090" t="s">
        <v>7903</v>
      </c>
      <c r="G2090">
        <v>0</v>
      </c>
      <c r="H2090">
        <v>0</v>
      </c>
      <c r="I2090">
        <v>0</v>
      </c>
      <c r="J2090">
        <v>0</v>
      </c>
      <c r="K2090">
        <v>89</v>
      </c>
      <c r="L2090">
        <v>0</v>
      </c>
      <c r="M2090">
        <v>0</v>
      </c>
      <c r="N2090" s="1">
        <v>46195</v>
      </c>
    </row>
    <row r="2091" spans="1:14" ht="15">
      <c r="A2091" t="s">
        <v>7912</v>
      </c>
      <c r="B2091">
        <v>4424608770</v>
      </c>
      <c r="C2091">
        <v>4553878431</v>
      </c>
      <c r="E2091" t="s">
        <v>7902</v>
      </c>
      <c r="F2091" t="s">
        <v>7903</v>
      </c>
      <c r="G2091">
        <v>0</v>
      </c>
      <c r="H2091">
        <v>0</v>
      </c>
      <c r="I2091">
        <v>0</v>
      </c>
      <c r="J2091">
        <v>0</v>
      </c>
      <c r="K2091">
        <v>89</v>
      </c>
      <c r="L2091">
        <v>0</v>
      </c>
      <c r="M2091">
        <v>0</v>
      </c>
      <c r="N2091" s="1">
        <v>46195</v>
      </c>
    </row>
    <row r="2092" spans="1:14" ht="15">
      <c r="A2092" t="s">
        <v>7913</v>
      </c>
      <c r="B2092">
        <v>4424608770</v>
      </c>
      <c r="C2092">
        <v>4553940398</v>
      </c>
      <c r="E2092" t="s">
        <v>7902</v>
      </c>
      <c r="F2092" t="s">
        <v>7903</v>
      </c>
      <c r="G2092">
        <v>0</v>
      </c>
      <c r="H2092">
        <v>0</v>
      </c>
      <c r="I2092">
        <v>0</v>
      </c>
      <c r="J2092">
        <v>0</v>
      </c>
      <c r="K2092">
        <v>89</v>
      </c>
      <c r="L2092">
        <v>0</v>
      </c>
      <c r="M2092">
        <v>0</v>
      </c>
      <c r="N2092" s="1">
        <v>46195</v>
      </c>
    </row>
    <row r="2093" spans="1:14" ht="15">
      <c r="A2093" t="s">
        <v>7914</v>
      </c>
      <c r="B2093">
        <v>4424608770</v>
      </c>
      <c r="C2093">
        <v>4776458297</v>
      </c>
      <c r="E2093" t="s">
        <v>7902</v>
      </c>
      <c r="F2093" t="s">
        <v>7903</v>
      </c>
      <c r="G2093">
        <v>0</v>
      </c>
      <c r="H2093">
        <v>0</v>
      </c>
      <c r="I2093">
        <v>0</v>
      </c>
      <c r="J2093">
        <v>0</v>
      </c>
      <c r="K2093">
        <v>89</v>
      </c>
      <c r="L2093">
        <v>0</v>
      </c>
      <c r="M2093">
        <v>0</v>
      </c>
      <c r="N2093" s="1">
        <v>46195</v>
      </c>
    </row>
    <row r="2094" spans="1:14" ht="15">
      <c r="A2094" t="s">
        <v>7915</v>
      </c>
      <c r="B2094">
        <v>4424608770</v>
      </c>
      <c r="C2094">
        <v>4816825713</v>
      </c>
      <c r="E2094" t="s">
        <v>7902</v>
      </c>
      <c r="F2094" t="s">
        <v>7903</v>
      </c>
      <c r="G2094">
        <v>0</v>
      </c>
      <c r="H2094">
        <v>0</v>
      </c>
      <c r="I2094">
        <v>0</v>
      </c>
      <c r="J2094">
        <v>0</v>
      </c>
      <c r="K2094">
        <v>89</v>
      </c>
      <c r="L2094">
        <v>0</v>
      </c>
      <c r="M2094">
        <v>0</v>
      </c>
      <c r="N2094" s="1">
        <v>46195</v>
      </c>
    </row>
    <row r="2095" spans="1:14" ht="15">
      <c r="A2095" t="s">
        <v>7916</v>
      </c>
      <c r="B2095">
        <v>4424608776</v>
      </c>
      <c r="C2095">
        <v>4004166399</v>
      </c>
      <c r="E2095" t="s">
        <v>7917</v>
      </c>
      <c r="F2095" t="s">
        <v>7918</v>
      </c>
      <c r="G2095">
        <v>0</v>
      </c>
      <c r="H2095">
        <v>0</v>
      </c>
      <c r="I2095">
        <v>0</v>
      </c>
      <c r="J2095">
        <v>0</v>
      </c>
      <c r="K2095">
        <v>36</v>
      </c>
      <c r="L2095">
        <v>0</v>
      </c>
      <c r="M2095">
        <v>0</v>
      </c>
      <c r="N2095" s="1">
        <v>46195</v>
      </c>
    </row>
    <row r="2096" spans="1:14" ht="15">
      <c r="A2096" t="s">
        <v>7919</v>
      </c>
      <c r="B2096">
        <v>4424608776</v>
      </c>
      <c r="C2096">
        <v>4452867179</v>
      </c>
      <c r="E2096" t="s">
        <v>7917</v>
      </c>
      <c r="F2096" t="s">
        <v>7918</v>
      </c>
      <c r="G2096">
        <v>0</v>
      </c>
      <c r="H2096">
        <v>0</v>
      </c>
      <c r="I2096">
        <v>0</v>
      </c>
      <c r="J2096">
        <v>0</v>
      </c>
      <c r="K2096">
        <v>36</v>
      </c>
      <c r="L2096">
        <v>0</v>
      </c>
      <c r="M2096">
        <v>0</v>
      </c>
      <c r="N2096" s="1">
        <v>46195</v>
      </c>
    </row>
    <row r="2097" spans="1:14" ht="15">
      <c r="A2097" t="s">
        <v>7920</v>
      </c>
      <c r="B2097">
        <v>4424608776</v>
      </c>
      <c r="C2097">
        <v>4498926061</v>
      </c>
      <c r="E2097" t="s">
        <v>7917</v>
      </c>
      <c r="F2097" t="s">
        <v>7918</v>
      </c>
      <c r="G2097">
        <v>0</v>
      </c>
      <c r="H2097">
        <v>0</v>
      </c>
      <c r="I2097">
        <v>0</v>
      </c>
      <c r="J2097">
        <v>0</v>
      </c>
      <c r="K2097">
        <v>36</v>
      </c>
      <c r="L2097">
        <v>0</v>
      </c>
      <c r="M2097">
        <v>0</v>
      </c>
      <c r="N2097" s="1">
        <v>46195</v>
      </c>
    </row>
    <row r="2098" spans="1:14" ht="15">
      <c r="A2098" t="s">
        <v>7921</v>
      </c>
      <c r="B2098">
        <v>4424608776</v>
      </c>
      <c r="C2098">
        <v>4498926337</v>
      </c>
      <c r="E2098" t="s">
        <v>7917</v>
      </c>
      <c r="F2098" t="s">
        <v>7918</v>
      </c>
      <c r="G2098">
        <v>0</v>
      </c>
      <c r="H2098">
        <v>0</v>
      </c>
      <c r="I2098">
        <v>0</v>
      </c>
      <c r="J2098">
        <v>0</v>
      </c>
      <c r="K2098">
        <v>36</v>
      </c>
      <c r="L2098">
        <v>0</v>
      </c>
      <c r="M2098">
        <v>0</v>
      </c>
      <c r="N2098" s="1">
        <v>46195</v>
      </c>
    </row>
    <row r="2099" spans="1:14" ht="15">
      <c r="A2099" t="s">
        <v>7922</v>
      </c>
      <c r="B2099">
        <v>4424608776</v>
      </c>
      <c r="C2099">
        <v>4503767789</v>
      </c>
      <c r="E2099" t="s">
        <v>7917</v>
      </c>
      <c r="F2099" t="s">
        <v>7918</v>
      </c>
      <c r="G2099">
        <v>0</v>
      </c>
      <c r="H2099">
        <v>0</v>
      </c>
      <c r="I2099">
        <v>0</v>
      </c>
      <c r="J2099">
        <v>0</v>
      </c>
      <c r="K2099">
        <v>36</v>
      </c>
      <c r="L2099">
        <v>0</v>
      </c>
      <c r="M2099">
        <v>0</v>
      </c>
      <c r="N2099" s="1">
        <v>46195</v>
      </c>
    </row>
    <row r="2100" spans="1:14" ht="15">
      <c r="A2100" t="s">
        <v>7923</v>
      </c>
      <c r="B2100">
        <v>4424608776</v>
      </c>
      <c r="C2100">
        <v>4504071362</v>
      </c>
      <c r="E2100" t="s">
        <v>7917</v>
      </c>
      <c r="F2100" t="s">
        <v>7918</v>
      </c>
      <c r="G2100">
        <v>0</v>
      </c>
      <c r="H2100">
        <v>0</v>
      </c>
      <c r="I2100">
        <v>0</v>
      </c>
      <c r="J2100">
        <v>0</v>
      </c>
      <c r="K2100">
        <v>36</v>
      </c>
      <c r="L2100">
        <v>0</v>
      </c>
      <c r="M2100">
        <v>0</v>
      </c>
      <c r="N2100" s="1">
        <v>46195</v>
      </c>
    </row>
    <row r="2101" spans="1:14" ht="15">
      <c r="A2101" t="s">
        <v>7924</v>
      </c>
      <c r="B2101">
        <v>4424608776</v>
      </c>
      <c r="C2101">
        <v>4506526722</v>
      </c>
      <c r="E2101" t="s">
        <v>7917</v>
      </c>
      <c r="F2101" t="s">
        <v>7918</v>
      </c>
      <c r="G2101">
        <v>0</v>
      </c>
      <c r="H2101">
        <v>0</v>
      </c>
      <c r="I2101">
        <v>0</v>
      </c>
      <c r="J2101">
        <v>0</v>
      </c>
      <c r="K2101">
        <v>36</v>
      </c>
      <c r="L2101">
        <v>0</v>
      </c>
      <c r="M2101">
        <v>0</v>
      </c>
      <c r="N2101" s="1">
        <v>46195</v>
      </c>
    </row>
    <row r="2102" spans="1:14" ht="15">
      <c r="A2102" t="s">
        <v>7925</v>
      </c>
      <c r="B2102">
        <v>4424608776</v>
      </c>
      <c r="C2102">
        <v>4506855468</v>
      </c>
      <c r="E2102" t="s">
        <v>7917</v>
      </c>
      <c r="F2102" t="s">
        <v>7918</v>
      </c>
      <c r="G2102">
        <v>0</v>
      </c>
      <c r="H2102">
        <v>0</v>
      </c>
      <c r="I2102">
        <v>0</v>
      </c>
      <c r="J2102">
        <v>0</v>
      </c>
      <c r="K2102">
        <v>36</v>
      </c>
      <c r="L2102">
        <v>0</v>
      </c>
      <c r="M2102">
        <v>0</v>
      </c>
      <c r="N2102" s="1">
        <v>46195</v>
      </c>
    </row>
    <row r="2103" spans="1:14" ht="15">
      <c r="A2103" t="s">
        <v>7926</v>
      </c>
      <c r="B2103">
        <v>4424608776</v>
      </c>
      <c r="C2103">
        <v>4530985781</v>
      </c>
      <c r="E2103" t="s">
        <v>7917</v>
      </c>
      <c r="F2103" t="s">
        <v>7918</v>
      </c>
      <c r="G2103">
        <v>0</v>
      </c>
      <c r="H2103">
        <v>0</v>
      </c>
      <c r="I2103">
        <v>0</v>
      </c>
      <c r="J2103">
        <v>0</v>
      </c>
      <c r="K2103">
        <v>36</v>
      </c>
      <c r="L2103">
        <v>0</v>
      </c>
      <c r="M2103">
        <v>0</v>
      </c>
      <c r="N2103" s="1">
        <v>46195</v>
      </c>
    </row>
    <row r="2104" spans="1:14" ht="15">
      <c r="A2104" t="s">
        <v>7927</v>
      </c>
      <c r="B2104">
        <v>4424608776</v>
      </c>
      <c r="C2104">
        <v>4553878431</v>
      </c>
      <c r="E2104" t="s">
        <v>7917</v>
      </c>
      <c r="F2104" t="s">
        <v>7918</v>
      </c>
      <c r="G2104">
        <v>0</v>
      </c>
      <c r="H2104">
        <v>0</v>
      </c>
      <c r="I2104">
        <v>0</v>
      </c>
      <c r="J2104">
        <v>0</v>
      </c>
      <c r="K2104">
        <v>36</v>
      </c>
      <c r="L2104">
        <v>0</v>
      </c>
      <c r="M2104">
        <v>0</v>
      </c>
      <c r="N2104" s="1">
        <v>46195</v>
      </c>
    </row>
    <row r="2105" spans="1:14" ht="15">
      <c r="A2105" t="s">
        <v>7928</v>
      </c>
      <c r="B2105">
        <v>4424608776</v>
      </c>
      <c r="C2105">
        <v>4553940398</v>
      </c>
      <c r="E2105" t="s">
        <v>7917</v>
      </c>
      <c r="F2105" t="s">
        <v>7918</v>
      </c>
      <c r="G2105">
        <v>0</v>
      </c>
      <c r="H2105">
        <v>0</v>
      </c>
      <c r="I2105">
        <v>0</v>
      </c>
      <c r="J2105">
        <v>0</v>
      </c>
      <c r="K2105">
        <v>36</v>
      </c>
      <c r="L2105">
        <v>0</v>
      </c>
      <c r="M2105">
        <v>0</v>
      </c>
      <c r="N2105" s="1">
        <v>46195</v>
      </c>
    </row>
    <row r="2106" spans="1:14" ht="15">
      <c r="A2106" t="s">
        <v>7929</v>
      </c>
      <c r="B2106">
        <v>4424608776</v>
      </c>
      <c r="C2106">
        <v>4776458297</v>
      </c>
      <c r="E2106" t="s">
        <v>7917</v>
      </c>
      <c r="F2106" t="s">
        <v>7918</v>
      </c>
      <c r="G2106">
        <v>0</v>
      </c>
      <c r="H2106">
        <v>0</v>
      </c>
      <c r="I2106">
        <v>0</v>
      </c>
      <c r="J2106">
        <v>0</v>
      </c>
      <c r="K2106">
        <v>36</v>
      </c>
      <c r="L2106">
        <v>0</v>
      </c>
      <c r="M2106">
        <v>0</v>
      </c>
      <c r="N2106" s="1">
        <v>46195</v>
      </c>
    </row>
    <row r="2107" spans="1:14" ht="15">
      <c r="A2107" t="s">
        <v>7930</v>
      </c>
      <c r="B2107">
        <v>4424608776</v>
      </c>
      <c r="C2107">
        <v>4816825713</v>
      </c>
      <c r="E2107" t="s">
        <v>7917</v>
      </c>
      <c r="F2107" t="s">
        <v>7918</v>
      </c>
      <c r="G2107">
        <v>0</v>
      </c>
      <c r="H2107">
        <v>0</v>
      </c>
      <c r="I2107">
        <v>0</v>
      </c>
      <c r="J2107">
        <v>0</v>
      </c>
      <c r="K2107">
        <v>36</v>
      </c>
      <c r="L2107">
        <v>0</v>
      </c>
      <c r="M2107">
        <v>0</v>
      </c>
      <c r="N2107" s="1">
        <v>46195</v>
      </c>
    </row>
    <row r="2108" spans="1:14" ht="15">
      <c r="A2108" t="s">
        <v>7931</v>
      </c>
      <c r="B2108">
        <v>4426598592</v>
      </c>
      <c r="C2108">
        <v>4004166399</v>
      </c>
      <c r="E2108" t="s">
        <v>7932</v>
      </c>
      <c r="F2108" t="s">
        <v>7933</v>
      </c>
      <c r="G2108">
        <v>0</v>
      </c>
      <c r="H2108">
        <v>0</v>
      </c>
      <c r="I2108">
        <v>0</v>
      </c>
      <c r="J2108">
        <v>0</v>
      </c>
      <c r="K2108">
        <v>45.13</v>
      </c>
      <c r="L2108">
        <v>0</v>
      </c>
      <c r="M2108">
        <v>0</v>
      </c>
      <c r="N2108" s="1">
        <v>46195</v>
      </c>
    </row>
    <row r="2109" spans="1:14" ht="15">
      <c r="A2109" t="s">
        <v>7934</v>
      </c>
      <c r="B2109">
        <v>4426598592</v>
      </c>
      <c r="C2109">
        <v>4452867179</v>
      </c>
      <c r="E2109" t="s">
        <v>7932</v>
      </c>
      <c r="F2109" t="s">
        <v>7933</v>
      </c>
      <c r="G2109">
        <v>0</v>
      </c>
      <c r="H2109">
        <v>0</v>
      </c>
      <c r="I2109">
        <v>0</v>
      </c>
      <c r="J2109">
        <v>0</v>
      </c>
      <c r="K2109">
        <v>45.13</v>
      </c>
      <c r="L2109">
        <v>0</v>
      </c>
      <c r="M2109">
        <v>0</v>
      </c>
      <c r="N2109" s="1">
        <v>46195</v>
      </c>
    </row>
    <row r="2110" spans="1:14" ht="15">
      <c r="A2110" t="s">
        <v>7935</v>
      </c>
      <c r="B2110">
        <v>4426598592</v>
      </c>
      <c r="C2110">
        <v>4498926061</v>
      </c>
      <c r="E2110" t="s">
        <v>7932</v>
      </c>
      <c r="F2110" t="s">
        <v>7933</v>
      </c>
      <c r="G2110">
        <v>0</v>
      </c>
      <c r="H2110">
        <v>0</v>
      </c>
      <c r="I2110">
        <v>0</v>
      </c>
      <c r="J2110">
        <v>0</v>
      </c>
      <c r="K2110">
        <v>45.13</v>
      </c>
      <c r="L2110">
        <v>0</v>
      </c>
      <c r="M2110">
        <v>0</v>
      </c>
      <c r="N2110" s="1">
        <v>46195</v>
      </c>
    </row>
    <row r="2111" spans="1:14" ht="15">
      <c r="A2111" t="s">
        <v>7936</v>
      </c>
      <c r="B2111">
        <v>4426598592</v>
      </c>
      <c r="C2111">
        <v>4498926337</v>
      </c>
      <c r="E2111" t="s">
        <v>7932</v>
      </c>
      <c r="F2111" t="s">
        <v>7933</v>
      </c>
      <c r="G2111">
        <v>0</v>
      </c>
      <c r="H2111">
        <v>0</v>
      </c>
      <c r="I2111">
        <v>0</v>
      </c>
      <c r="J2111">
        <v>0</v>
      </c>
      <c r="K2111">
        <v>45.13</v>
      </c>
      <c r="L2111">
        <v>0</v>
      </c>
      <c r="M2111">
        <v>0</v>
      </c>
      <c r="N2111" s="1">
        <v>46195</v>
      </c>
    </row>
    <row r="2112" spans="1:14" ht="15">
      <c r="A2112" t="s">
        <v>7937</v>
      </c>
      <c r="B2112">
        <v>4426598592</v>
      </c>
      <c r="C2112">
        <v>4503767789</v>
      </c>
      <c r="E2112" t="s">
        <v>7932</v>
      </c>
      <c r="F2112" t="s">
        <v>7933</v>
      </c>
      <c r="G2112">
        <v>0</v>
      </c>
      <c r="H2112">
        <v>0</v>
      </c>
      <c r="I2112">
        <v>0</v>
      </c>
      <c r="J2112">
        <v>0</v>
      </c>
      <c r="K2112">
        <v>45.13</v>
      </c>
      <c r="L2112">
        <v>0</v>
      </c>
      <c r="M2112">
        <v>0</v>
      </c>
      <c r="N2112" s="1">
        <v>46195</v>
      </c>
    </row>
    <row r="2113" spans="1:14" ht="15">
      <c r="A2113" t="s">
        <v>7938</v>
      </c>
      <c r="B2113">
        <v>4426598592</v>
      </c>
      <c r="C2113">
        <v>4504071362</v>
      </c>
      <c r="E2113" t="s">
        <v>7932</v>
      </c>
      <c r="F2113" t="s">
        <v>7933</v>
      </c>
      <c r="G2113">
        <v>0</v>
      </c>
      <c r="H2113">
        <v>0</v>
      </c>
      <c r="I2113">
        <v>0</v>
      </c>
      <c r="J2113">
        <v>0</v>
      </c>
      <c r="K2113">
        <v>45.13</v>
      </c>
      <c r="L2113">
        <v>0</v>
      </c>
      <c r="M2113">
        <v>0</v>
      </c>
      <c r="N2113" s="1">
        <v>46195</v>
      </c>
    </row>
    <row r="2114" spans="1:14" ht="15">
      <c r="A2114" t="s">
        <v>7939</v>
      </c>
      <c r="B2114">
        <v>4426598592</v>
      </c>
      <c r="C2114">
        <v>4506526722</v>
      </c>
      <c r="E2114" t="s">
        <v>7932</v>
      </c>
      <c r="F2114" t="s">
        <v>7933</v>
      </c>
      <c r="G2114">
        <v>0</v>
      </c>
      <c r="H2114">
        <v>0</v>
      </c>
      <c r="I2114">
        <v>0</v>
      </c>
      <c r="J2114">
        <v>0</v>
      </c>
      <c r="K2114">
        <v>45.13</v>
      </c>
      <c r="L2114">
        <v>0</v>
      </c>
      <c r="M2114">
        <v>0</v>
      </c>
      <c r="N2114" s="1">
        <v>46195</v>
      </c>
    </row>
    <row r="2115" spans="1:14" ht="15">
      <c r="A2115" t="s">
        <v>7940</v>
      </c>
      <c r="B2115">
        <v>4426598592</v>
      </c>
      <c r="C2115">
        <v>4506855468</v>
      </c>
      <c r="E2115" t="s">
        <v>7932</v>
      </c>
      <c r="F2115" t="s">
        <v>7933</v>
      </c>
      <c r="G2115">
        <v>0</v>
      </c>
      <c r="H2115">
        <v>0</v>
      </c>
      <c r="I2115">
        <v>0</v>
      </c>
      <c r="J2115">
        <v>0</v>
      </c>
      <c r="K2115">
        <v>45.13</v>
      </c>
      <c r="L2115">
        <v>0</v>
      </c>
      <c r="M2115">
        <v>0</v>
      </c>
      <c r="N2115" s="1">
        <v>46195</v>
      </c>
    </row>
    <row r="2116" spans="1:14" ht="15">
      <c r="A2116" t="s">
        <v>7941</v>
      </c>
      <c r="B2116">
        <v>4426598592</v>
      </c>
      <c r="C2116">
        <v>4530985781</v>
      </c>
      <c r="E2116" t="s">
        <v>7932</v>
      </c>
      <c r="F2116" t="s">
        <v>7933</v>
      </c>
      <c r="G2116">
        <v>0</v>
      </c>
      <c r="H2116">
        <v>0</v>
      </c>
      <c r="I2116">
        <v>0</v>
      </c>
      <c r="J2116">
        <v>0</v>
      </c>
      <c r="K2116">
        <v>45.13</v>
      </c>
      <c r="L2116">
        <v>0</v>
      </c>
      <c r="M2116">
        <v>0</v>
      </c>
      <c r="N2116" s="1">
        <v>46195</v>
      </c>
    </row>
    <row r="2117" spans="1:14" ht="15">
      <c r="A2117" t="s">
        <v>7942</v>
      </c>
      <c r="B2117">
        <v>4426598592</v>
      </c>
      <c r="C2117">
        <v>4553878431</v>
      </c>
      <c r="E2117" t="s">
        <v>7932</v>
      </c>
      <c r="F2117" t="s">
        <v>7933</v>
      </c>
      <c r="G2117">
        <v>0</v>
      </c>
      <c r="H2117">
        <v>0</v>
      </c>
      <c r="I2117">
        <v>0</v>
      </c>
      <c r="J2117">
        <v>0</v>
      </c>
      <c r="K2117">
        <v>45.13</v>
      </c>
      <c r="L2117">
        <v>0</v>
      </c>
      <c r="M2117">
        <v>0</v>
      </c>
      <c r="N2117" s="1">
        <v>46195</v>
      </c>
    </row>
    <row r="2118" spans="1:14" ht="15">
      <c r="A2118" t="s">
        <v>7943</v>
      </c>
      <c r="B2118">
        <v>4426598592</v>
      </c>
      <c r="C2118">
        <v>4553940398</v>
      </c>
      <c r="E2118" t="s">
        <v>7932</v>
      </c>
      <c r="F2118" t="s">
        <v>7933</v>
      </c>
      <c r="G2118">
        <v>0</v>
      </c>
      <c r="H2118">
        <v>0</v>
      </c>
      <c r="I2118">
        <v>0</v>
      </c>
      <c r="J2118">
        <v>0</v>
      </c>
      <c r="K2118">
        <v>45.13</v>
      </c>
      <c r="L2118">
        <v>0</v>
      </c>
      <c r="M2118">
        <v>0</v>
      </c>
      <c r="N2118" s="1">
        <v>46195</v>
      </c>
    </row>
    <row r="2119" spans="1:14" ht="15">
      <c r="A2119" t="s">
        <v>7944</v>
      </c>
      <c r="B2119">
        <v>4426598592</v>
      </c>
      <c r="C2119">
        <v>4776458297</v>
      </c>
      <c r="E2119" t="s">
        <v>7932</v>
      </c>
      <c r="F2119" t="s">
        <v>7933</v>
      </c>
      <c r="G2119">
        <v>0</v>
      </c>
      <c r="H2119">
        <v>0</v>
      </c>
      <c r="I2119">
        <v>0</v>
      </c>
      <c r="J2119">
        <v>0</v>
      </c>
      <c r="K2119">
        <v>45.13</v>
      </c>
      <c r="L2119">
        <v>0</v>
      </c>
      <c r="M2119">
        <v>0</v>
      </c>
      <c r="N2119" s="1">
        <v>46195</v>
      </c>
    </row>
    <row r="2120" spans="1:14" ht="15">
      <c r="A2120" t="s">
        <v>7945</v>
      </c>
      <c r="B2120">
        <v>4426598592</v>
      </c>
      <c r="C2120">
        <v>4816825713</v>
      </c>
      <c r="E2120" t="s">
        <v>7932</v>
      </c>
      <c r="F2120" t="s">
        <v>7933</v>
      </c>
      <c r="G2120">
        <v>0</v>
      </c>
      <c r="H2120">
        <v>0</v>
      </c>
      <c r="I2120">
        <v>0</v>
      </c>
      <c r="J2120">
        <v>0</v>
      </c>
      <c r="K2120">
        <v>45.13</v>
      </c>
      <c r="L2120">
        <v>0</v>
      </c>
      <c r="M2120">
        <v>0</v>
      </c>
      <c r="N2120" s="1">
        <v>46195</v>
      </c>
    </row>
    <row r="2121" spans="1:14" ht="15">
      <c r="A2121" t="s">
        <v>7946</v>
      </c>
      <c r="B2121">
        <v>4426598596</v>
      </c>
      <c r="C2121">
        <v>4004166399</v>
      </c>
      <c r="E2121" t="s">
        <v>7947</v>
      </c>
      <c r="F2121" t="s">
        <v>7948</v>
      </c>
      <c r="G2121">
        <v>0</v>
      </c>
      <c r="H2121">
        <v>0</v>
      </c>
      <c r="I2121">
        <v>0</v>
      </c>
      <c r="J2121">
        <v>0</v>
      </c>
      <c r="K2121">
        <v>71.39</v>
      </c>
      <c r="L2121">
        <v>0</v>
      </c>
      <c r="M2121">
        <v>0</v>
      </c>
      <c r="N2121" s="1">
        <v>46195</v>
      </c>
    </row>
    <row r="2122" spans="1:14" ht="15">
      <c r="A2122" t="s">
        <v>7949</v>
      </c>
      <c r="B2122">
        <v>4426598596</v>
      </c>
      <c r="C2122">
        <v>4452867179</v>
      </c>
      <c r="E2122" t="s">
        <v>7947</v>
      </c>
      <c r="F2122" t="s">
        <v>7948</v>
      </c>
      <c r="G2122">
        <v>0</v>
      </c>
      <c r="H2122">
        <v>0</v>
      </c>
      <c r="I2122">
        <v>0</v>
      </c>
      <c r="J2122">
        <v>0</v>
      </c>
      <c r="K2122">
        <v>71.39</v>
      </c>
      <c r="L2122">
        <v>0</v>
      </c>
      <c r="M2122">
        <v>0</v>
      </c>
      <c r="N2122" s="1">
        <v>46195</v>
      </c>
    </row>
    <row r="2123" spans="1:14" ht="15">
      <c r="A2123" t="s">
        <v>7950</v>
      </c>
      <c r="B2123">
        <v>4426598596</v>
      </c>
      <c r="C2123">
        <v>4498926061</v>
      </c>
      <c r="E2123" t="s">
        <v>7947</v>
      </c>
      <c r="F2123" t="s">
        <v>7948</v>
      </c>
      <c r="G2123">
        <v>0</v>
      </c>
      <c r="H2123">
        <v>0</v>
      </c>
      <c r="I2123">
        <v>0</v>
      </c>
      <c r="J2123">
        <v>0</v>
      </c>
      <c r="K2123">
        <v>71.39</v>
      </c>
      <c r="L2123">
        <v>0</v>
      </c>
      <c r="M2123">
        <v>0</v>
      </c>
      <c r="N2123" s="1">
        <v>46195</v>
      </c>
    </row>
    <row r="2124" spans="1:14" ht="15">
      <c r="A2124" t="s">
        <v>7951</v>
      </c>
      <c r="B2124">
        <v>4426598596</v>
      </c>
      <c r="C2124">
        <v>4498926337</v>
      </c>
      <c r="E2124" t="s">
        <v>7947</v>
      </c>
      <c r="F2124" t="s">
        <v>7948</v>
      </c>
      <c r="G2124">
        <v>0</v>
      </c>
      <c r="H2124">
        <v>0</v>
      </c>
      <c r="I2124">
        <v>0</v>
      </c>
      <c r="J2124">
        <v>0</v>
      </c>
      <c r="K2124">
        <v>71.39</v>
      </c>
      <c r="L2124">
        <v>0</v>
      </c>
      <c r="M2124">
        <v>0</v>
      </c>
      <c r="N2124" s="1">
        <v>46195</v>
      </c>
    </row>
    <row r="2125" spans="1:14" ht="15">
      <c r="A2125" t="s">
        <v>7952</v>
      </c>
      <c r="B2125">
        <v>4426598596</v>
      </c>
      <c r="C2125">
        <v>4503767789</v>
      </c>
      <c r="E2125" t="s">
        <v>7947</v>
      </c>
      <c r="F2125" t="s">
        <v>7948</v>
      </c>
      <c r="G2125">
        <v>0</v>
      </c>
      <c r="H2125">
        <v>0</v>
      </c>
      <c r="I2125">
        <v>0</v>
      </c>
      <c r="J2125">
        <v>0</v>
      </c>
      <c r="K2125">
        <v>71.39</v>
      </c>
      <c r="L2125">
        <v>0</v>
      </c>
      <c r="M2125">
        <v>0</v>
      </c>
      <c r="N2125" s="1">
        <v>46195</v>
      </c>
    </row>
    <row r="2126" spans="1:14" ht="15">
      <c r="A2126" t="s">
        <v>7953</v>
      </c>
      <c r="B2126">
        <v>4426598596</v>
      </c>
      <c r="C2126">
        <v>4504071362</v>
      </c>
      <c r="E2126" t="s">
        <v>7947</v>
      </c>
      <c r="F2126" t="s">
        <v>7948</v>
      </c>
      <c r="G2126">
        <v>0</v>
      </c>
      <c r="H2126">
        <v>0</v>
      </c>
      <c r="I2126">
        <v>0</v>
      </c>
      <c r="J2126">
        <v>0</v>
      </c>
      <c r="K2126">
        <v>71.39</v>
      </c>
      <c r="L2126">
        <v>0</v>
      </c>
      <c r="M2126">
        <v>0</v>
      </c>
      <c r="N2126" s="1">
        <v>46195</v>
      </c>
    </row>
    <row r="2127" spans="1:14" ht="15">
      <c r="A2127" t="s">
        <v>7954</v>
      </c>
      <c r="B2127">
        <v>4426598596</v>
      </c>
      <c r="C2127">
        <v>4506526722</v>
      </c>
      <c r="E2127" t="s">
        <v>7947</v>
      </c>
      <c r="F2127" t="s">
        <v>7948</v>
      </c>
      <c r="G2127">
        <v>0</v>
      </c>
      <c r="H2127">
        <v>0</v>
      </c>
      <c r="I2127">
        <v>0</v>
      </c>
      <c r="J2127">
        <v>0</v>
      </c>
      <c r="K2127">
        <v>71.39</v>
      </c>
      <c r="L2127">
        <v>0</v>
      </c>
      <c r="M2127">
        <v>0</v>
      </c>
      <c r="N2127" s="1">
        <v>46195</v>
      </c>
    </row>
    <row r="2128" spans="1:14" ht="15">
      <c r="A2128" t="s">
        <v>7955</v>
      </c>
      <c r="B2128">
        <v>4426598596</v>
      </c>
      <c r="C2128">
        <v>4506855468</v>
      </c>
      <c r="E2128" t="s">
        <v>7947</v>
      </c>
      <c r="F2128" t="s">
        <v>7948</v>
      </c>
      <c r="G2128">
        <v>0</v>
      </c>
      <c r="H2128">
        <v>0</v>
      </c>
      <c r="I2128">
        <v>0</v>
      </c>
      <c r="J2128">
        <v>0</v>
      </c>
      <c r="K2128">
        <v>71.39</v>
      </c>
      <c r="L2128">
        <v>0</v>
      </c>
      <c r="M2128">
        <v>0</v>
      </c>
      <c r="N2128" s="1">
        <v>46195</v>
      </c>
    </row>
    <row r="2129" spans="1:14" ht="15">
      <c r="A2129" t="s">
        <v>7956</v>
      </c>
      <c r="B2129">
        <v>4426598596</v>
      </c>
      <c r="C2129">
        <v>4530985781</v>
      </c>
      <c r="E2129" t="s">
        <v>7947</v>
      </c>
      <c r="F2129" t="s">
        <v>7948</v>
      </c>
      <c r="G2129">
        <v>0</v>
      </c>
      <c r="H2129">
        <v>0</v>
      </c>
      <c r="I2129">
        <v>0</v>
      </c>
      <c r="J2129">
        <v>0</v>
      </c>
      <c r="K2129">
        <v>71.39</v>
      </c>
      <c r="L2129">
        <v>0</v>
      </c>
      <c r="M2129">
        <v>0</v>
      </c>
      <c r="N2129" s="1">
        <v>46195</v>
      </c>
    </row>
    <row r="2130" spans="1:14" ht="15">
      <c r="A2130" t="s">
        <v>7957</v>
      </c>
      <c r="B2130">
        <v>4426598596</v>
      </c>
      <c r="C2130">
        <v>4553878431</v>
      </c>
      <c r="E2130" t="s">
        <v>7947</v>
      </c>
      <c r="F2130" t="s">
        <v>7948</v>
      </c>
      <c r="G2130">
        <v>0</v>
      </c>
      <c r="H2130">
        <v>0</v>
      </c>
      <c r="I2130">
        <v>0</v>
      </c>
      <c r="J2130">
        <v>0</v>
      </c>
      <c r="K2130">
        <v>71.39</v>
      </c>
      <c r="L2130">
        <v>0</v>
      </c>
      <c r="M2130">
        <v>0</v>
      </c>
      <c r="N2130" s="1">
        <v>46195</v>
      </c>
    </row>
    <row r="2131" spans="1:14" ht="15">
      <c r="A2131" t="s">
        <v>7958</v>
      </c>
      <c r="B2131">
        <v>4426598596</v>
      </c>
      <c r="C2131">
        <v>4553940398</v>
      </c>
      <c r="E2131" t="s">
        <v>7947</v>
      </c>
      <c r="F2131" t="s">
        <v>7948</v>
      </c>
      <c r="G2131">
        <v>0</v>
      </c>
      <c r="H2131">
        <v>0</v>
      </c>
      <c r="I2131">
        <v>0</v>
      </c>
      <c r="J2131">
        <v>0</v>
      </c>
      <c r="K2131">
        <v>71.39</v>
      </c>
      <c r="L2131">
        <v>0</v>
      </c>
      <c r="M2131">
        <v>0</v>
      </c>
      <c r="N2131" s="1">
        <v>46195</v>
      </c>
    </row>
    <row r="2132" spans="1:14" ht="15">
      <c r="A2132" t="s">
        <v>7959</v>
      </c>
      <c r="B2132">
        <v>4426598596</v>
      </c>
      <c r="C2132">
        <v>4776458297</v>
      </c>
      <c r="E2132" t="s">
        <v>7947</v>
      </c>
      <c r="F2132" t="s">
        <v>7948</v>
      </c>
      <c r="G2132">
        <v>0</v>
      </c>
      <c r="H2132">
        <v>0</v>
      </c>
      <c r="I2132">
        <v>0</v>
      </c>
      <c r="J2132">
        <v>0</v>
      </c>
      <c r="K2132">
        <v>71.39</v>
      </c>
      <c r="L2132">
        <v>0</v>
      </c>
      <c r="M2132">
        <v>0</v>
      </c>
      <c r="N2132" s="1">
        <v>46195</v>
      </c>
    </row>
    <row r="2133" spans="1:14" ht="15">
      <c r="A2133" t="s">
        <v>7960</v>
      </c>
      <c r="B2133">
        <v>4426598596</v>
      </c>
      <c r="C2133">
        <v>4816825713</v>
      </c>
      <c r="E2133" t="s">
        <v>7947</v>
      </c>
      <c r="F2133" t="s">
        <v>7948</v>
      </c>
      <c r="G2133">
        <v>0</v>
      </c>
      <c r="H2133">
        <v>0</v>
      </c>
      <c r="I2133">
        <v>0</v>
      </c>
      <c r="J2133">
        <v>0</v>
      </c>
      <c r="K2133">
        <v>71.39</v>
      </c>
      <c r="L2133">
        <v>0</v>
      </c>
      <c r="M2133">
        <v>0</v>
      </c>
      <c r="N2133" s="1">
        <v>46195</v>
      </c>
    </row>
    <row r="2134" spans="1:14" ht="15">
      <c r="A2134" t="s">
        <v>7961</v>
      </c>
      <c r="B2134">
        <v>4426598599</v>
      </c>
      <c r="C2134">
        <v>4004166399</v>
      </c>
      <c r="E2134" t="s">
        <v>7962</v>
      </c>
      <c r="F2134" t="s">
        <v>7963</v>
      </c>
      <c r="G2134">
        <v>0</v>
      </c>
      <c r="H2134">
        <v>0</v>
      </c>
      <c r="I2134">
        <v>0</v>
      </c>
      <c r="J2134">
        <v>0</v>
      </c>
      <c r="K2134">
        <v>6.74</v>
      </c>
      <c r="L2134">
        <v>0</v>
      </c>
      <c r="M2134">
        <v>0</v>
      </c>
      <c r="N2134" s="1">
        <v>46195</v>
      </c>
    </row>
    <row r="2135" spans="1:14" ht="15">
      <c r="A2135" t="s">
        <v>7964</v>
      </c>
      <c r="B2135">
        <v>4426598599</v>
      </c>
      <c r="C2135">
        <v>4452867179</v>
      </c>
      <c r="E2135" t="s">
        <v>7962</v>
      </c>
      <c r="F2135" t="s">
        <v>7963</v>
      </c>
      <c r="G2135">
        <v>0</v>
      </c>
      <c r="H2135">
        <v>0</v>
      </c>
      <c r="I2135">
        <v>0</v>
      </c>
      <c r="J2135">
        <v>0</v>
      </c>
      <c r="K2135">
        <v>6.74</v>
      </c>
      <c r="L2135">
        <v>0</v>
      </c>
      <c r="M2135">
        <v>0</v>
      </c>
      <c r="N2135" s="1">
        <v>46195</v>
      </c>
    </row>
    <row r="2136" spans="1:14" ht="15">
      <c r="A2136" t="s">
        <v>7965</v>
      </c>
      <c r="B2136">
        <v>4426598599</v>
      </c>
      <c r="C2136">
        <v>4498926061</v>
      </c>
      <c r="E2136" t="s">
        <v>7962</v>
      </c>
      <c r="F2136" t="s">
        <v>7963</v>
      </c>
      <c r="G2136">
        <v>0</v>
      </c>
      <c r="H2136">
        <v>0</v>
      </c>
      <c r="I2136">
        <v>0</v>
      </c>
      <c r="J2136">
        <v>0</v>
      </c>
      <c r="K2136">
        <v>6.74</v>
      </c>
      <c r="L2136">
        <v>0</v>
      </c>
      <c r="M2136">
        <v>0</v>
      </c>
      <c r="N2136" s="1">
        <v>46195</v>
      </c>
    </row>
    <row r="2137" spans="1:14" ht="15">
      <c r="A2137" t="s">
        <v>7966</v>
      </c>
      <c r="B2137">
        <v>4426598599</v>
      </c>
      <c r="C2137">
        <v>4498926337</v>
      </c>
      <c r="E2137" t="s">
        <v>7962</v>
      </c>
      <c r="F2137" t="s">
        <v>7963</v>
      </c>
      <c r="G2137">
        <v>0</v>
      </c>
      <c r="H2137">
        <v>0</v>
      </c>
      <c r="I2137">
        <v>0</v>
      </c>
      <c r="J2137">
        <v>0</v>
      </c>
      <c r="K2137">
        <v>6.74</v>
      </c>
      <c r="L2137">
        <v>0</v>
      </c>
      <c r="M2137">
        <v>0</v>
      </c>
      <c r="N2137" s="1">
        <v>46195</v>
      </c>
    </row>
    <row r="2138" spans="1:14" ht="15">
      <c r="A2138" t="s">
        <v>7967</v>
      </c>
      <c r="B2138">
        <v>4426598599</v>
      </c>
      <c r="C2138">
        <v>4503767789</v>
      </c>
      <c r="E2138" t="s">
        <v>7962</v>
      </c>
      <c r="F2138" t="s">
        <v>7963</v>
      </c>
      <c r="G2138">
        <v>0</v>
      </c>
      <c r="H2138">
        <v>0</v>
      </c>
      <c r="I2138">
        <v>0</v>
      </c>
      <c r="J2138">
        <v>0</v>
      </c>
      <c r="K2138">
        <v>6.74</v>
      </c>
      <c r="L2138">
        <v>0</v>
      </c>
      <c r="M2138">
        <v>0</v>
      </c>
      <c r="N2138" s="1">
        <v>46195</v>
      </c>
    </row>
    <row r="2139" spans="1:14" ht="15">
      <c r="A2139" t="s">
        <v>7968</v>
      </c>
      <c r="B2139">
        <v>4426598599</v>
      </c>
      <c r="C2139">
        <v>4504071362</v>
      </c>
      <c r="E2139" t="s">
        <v>7962</v>
      </c>
      <c r="F2139" t="s">
        <v>7963</v>
      </c>
      <c r="G2139">
        <v>0</v>
      </c>
      <c r="H2139">
        <v>0</v>
      </c>
      <c r="I2139">
        <v>0</v>
      </c>
      <c r="J2139">
        <v>0</v>
      </c>
      <c r="K2139">
        <v>6.74</v>
      </c>
      <c r="L2139">
        <v>0</v>
      </c>
      <c r="M2139">
        <v>0</v>
      </c>
      <c r="N2139" s="1">
        <v>46195</v>
      </c>
    </row>
    <row r="2140" spans="1:14" ht="15">
      <c r="A2140" t="s">
        <v>7969</v>
      </c>
      <c r="B2140">
        <v>4426598599</v>
      </c>
      <c r="C2140">
        <v>4506526722</v>
      </c>
      <c r="E2140" t="s">
        <v>7962</v>
      </c>
      <c r="F2140" t="s">
        <v>7963</v>
      </c>
      <c r="G2140">
        <v>0</v>
      </c>
      <c r="H2140">
        <v>0</v>
      </c>
      <c r="I2140">
        <v>0</v>
      </c>
      <c r="J2140">
        <v>0</v>
      </c>
      <c r="K2140">
        <v>6.74</v>
      </c>
      <c r="L2140">
        <v>0</v>
      </c>
      <c r="M2140">
        <v>0</v>
      </c>
      <c r="N2140" s="1">
        <v>46195</v>
      </c>
    </row>
    <row r="2141" spans="1:14" ht="15">
      <c r="A2141" t="s">
        <v>7970</v>
      </c>
      <c r="B2141">
        <v>4426598599</v>
      </c>
      <c r="C2141">
        <v>4506855468</v>
      </c>
      <c r="E2141" t="s">
        <v>7962</v>
      </c>
      <c r="F2141" t="s">
        <v>7963</v>
      </c>
      <c r="G2141">
        <v>0</v>
      </c>
      <c r="H2141">
        <v>0</v>
      </c>
      <c r="I2141">
        <v>0</v>
      </c>
      <c r="J2141">
        <v>0</v>
      </c>
      <c r="K2141">
        <v>6.74</v>
      </c>
      <c r="L2141">
        <v>0</v>
      </c>
      <c r="M2141">
        <v>0</v>
      </c>
      <c r="N2141" s="1">
        <v>46195</v>
      </c>
    </row>
    <row r="2142" spans="1:14" ht="15">
      <c r="A2142" t="s">
        <v>7971</v>
      </c>
      <c r="B2142">
        <v>4426598599</v>
      </c>
      <c r="C2142">
        <v>4530985781</v>
      </c>
      <c r="E2142" t="s">
        <v>7962</v>
      </c>
      <c r="F2142" t="s">
        <v>7963</v>
      </c>
      <c r="G2142">
        <v>0</v>
      </c>
      <c r="H2142">
        <v>0</v>
      </c>
      <c r="I2142">
        <v>0</v>
      </c>
      <c r="J2142">
        <v>0</v>
      </c>
      <c r="K2142">
        <v>6.74</v>
      </c>
      <c r="L2142">
        <v>0</v>
      </c>
      <c r="M2142">
        <v>0</v>
      </c>
      <c r="N2142" s="1">
        <v>46195</v>
      </c>
    </row>
    <row r="2143" spans="1:14" ht="15">
      <c r="A2143" t="s">
        <v>7972</v>
      </c>
      <c r="B2143">
        <v>4426598599</v>
      </c>
      <c r="C2143">
        <v>4553878431</v>
      </c>
      <c r="E2143" t="s">
        <v>7962</v>
      </c>
      <c r="F2143" t="s">
        <v>7963</v>
      </c>
      <c r="G2143">
        <v>0</v>
      </c>
      <c r="H2143">
        <v>0</v>
      </c>
      <c r="I2143">
        <v>0</v>
      </c>
      <c r="J2143">
        <v>0</v>
      </c>
      <c r="K2143">
        <v>6.74</v>
      </c>
      <c r="L2143">
        <v>0</v>
      </c>
      <c r="M2143">
        <v>0</v>
      </c>
      <c r="N2143" s="1">
        <v>46195</v>
      </c>
    </row>
    <row r="2144" spans="1:14" ht="15">
      <c r="A2144" t="s">
        <v>7973</v>
      </c>
      <c r="B2144">
        <v>4426598599</v>
      </c>
      <c r="C2144">
        <v>4553940398</v>
      </c>
      <c r="E2144" t="s">
        <v>7962</v>
      </c>
      <c r="F2144" t="s">
        <v>7963</v>
      </c>
      <c r="G2144">
        <v>0</v>
      </c>
      <c r="H2144">
        <v>0</v>
      </c>
      <c r="I2144">
        <v>0</v>
      </c>
      <c r="J2144">
        <v>0</v>
      </c>
      <c r="K2144">
        <v>6.74</v>
      </c>
      <c r="L2144">
        <v>0</v>
      </c>
      <c r="M2144">
        <v>0</v>
      </c>
      <c r="N2144" s="1">
        <v>46195</v>
      </c>
    </row>
    <row r="2145" spans="1:14" ht="15">
      <c r="A2145" t="s">
        <v>7974</v>
      </c>
      <c r="B2145">
        <v>4426598599</v>
      </c>
      <c r="C2145">
        <v>4776458297</v>
      </c>
      <c r="E2145" t="s">
        <v>7962</v>
      </c>
      <c r="F2145" t="s">
        <v>7963</v>
      </c>
      <c r="G2145">
        <v>0</v>
      </c>
      <c r="H2145">
        <v>0</v>
      </c>
      <c r="I2145">
        <v>0</v>
      </c>
      <c r="J2145">
        <v>0</v>
      </c>
      <c r="K2145">
        <v>6.74</v>
      </c>
      <c r="L2145">
        <v>0</v>
      </c>
      <c r="M2145">
        <v>0</v>
      </c>
      <c r="N2145" s="1">
        <v>46195</v>
      </c>
    </row>
    <row r="2146" spans="1:14" ht="15">
      <c r="A2146" t="s">
        <v>7975</v>
      </c>
      <c r="B2146">
        <v>4426598599</v>
      </c>
      <c r="C2146">
        <v>4816825713</v>
      </c>
      <c r="E2146" t="s">
        <v>7962</v>
      </c>
      <c r="F2146" t="s">
        <v>7963</v>
      </c>
      <c r="G2146">
        <v>0</v>
      </c>
      <c r="H2146">
        <v>0</v>
      </c>
      <c r="I2146">
        <v>0</v>
      </c>
      <c r="J2146">
        <v>0</v>
      </c>
      <c r="K2146">
        <v>6.74</v>
      </c>
      <c r="L2146">
        <v>0</v>
      </c>
      <c r="M2146">
        <v>0</v>
      </c>
      <c r="N2146" s="1">
        <v>46195</v>
      </c>
    </row>
    <row r="2147" spans="1:14" ht="15">
      <c r="A2147" t="s">
        <v>7976</v>
      </c>
      <c r="B2147">
        <v>4426598601</v>
      </c>
      <c r="C2147">
        <v>4004166399</v>
      </c>
      <c r="E2147" t="s">
        <v>7977</v>
      </c>
      <c r="F2147" t="s">
        <v>7978</v>
      </c>
      <c r="G2147">
        <v>0</v>
      </c>
      <c r="H2147">
        <v>0</v>
      </c>
      <c r="I2147">
        <v>0</v>
      </c>
      <c r="J2147">
        <v>0</v>
      </c>
      <c r="K2147">
        <v>47.19</v>
      </c>
      <c r="L2147">
        <v>0</v>
      </c>
      <c r="M2147">
        <v>0</v>
      </c>
      <c r="N2147" s="1">
        <v>46195</v>
      </c>
    </row>
    <row r="2148" spans="1:14" ht="15">
      <c r="A2148" t="s">
        <v>7979</v>
      </c>
      <c r="B2148">
        <v>4426598601</v>
      </c>
      <c r="C2148">
        <v>4452867179</v>
      </c>
      <c r="E2148" t="s">
        <v>7977</v>
      </c>
      <c r="F2148" t="s">
        <v>7978</v>
      </c>
      <c r="G2148">
        <v>0</v>
      </c>
      <c r="H2148">
        <v>0</v>
      </c>
      <c r="I2148">
        <v>0</v>
      </c>
      <c r="J2148">
        <v>0</v>
      </c>
      <c r="K2148">
        <v>47.19</v>
      </c>
      <c r="L2148">
        <v>0</v>
      </c>
      <c r="M2148">
        <v>0</v>
      </c>
      <c r="N2148" s="1">
        <v>46195</v>
      </c>
    </row>
    <row r="2149" spans="1:14" ht="15">
      <c r="A2149" t="s">
        <v>7980</v>
      </c>
      <c r="B2149">
        <v>4426598601</v>
      </c>
      <c r="C2149">
        <v>4498926061</v>
      </c>
      <c r="E2149" t="s">
        <v>7977</v>
      </c>
      <c r="F2149" t="s">
        <v>7978</v>
      </c>
      <c r="G2149">
        <v>0</v>
      </c>
      <c r="H2149">
        <v>0</v>
      </c>
      <c r="I2149">
        <v>0</v>
      </c>
      <c r="J2149">
        <v>0</v>
      </c>
      <c r="K2149">
        <v>47.19</v>
      </c>
      <c r="L2149">
        <v>0</v>
      </c>
      <c r="M2149">
        <v>0</v>
      </c>
      <c r="N2149" s="1">
        <v>46195</v>
      </c>
    </row>
    <row r="2150" spans="1:14" ht="15">
      <c r="A2150" t="s">
        <v>7981</v>
      </c>
      <c r="B2150">
        <v>4426598601</v>
      </c>
      <c r="C2150">
        <v>4498926337</v>
      </c>
      <c r="E2150" t="s">
        <v>7977</v>
      </c>
      <c r="F2150" t="s">
        <v>7978</v>
      </c>
      <c r="G2150">
        <v>0</v>
      </c>
      <c r="H2150">
        <v>0</v>
      </c>
      <c r="I2150">
        <v>0</v>
      </c>
      <c r="J2150">
        <v>0</v>
      </c>
      <c r="K2150">
        <v>47.19</v>
      </c>
      <c r="L2150">
        <v>0</v>
      </c>
      <c r="M2150">
        <v>0</v>
      </c>
      <c r="N2150" s="1">
        <v>46195</v>
      </c>
    </row>
    <row r="2151" spans="1:14" ht="15">
      <c r="A2151" t="s">
        <v>7982</v>
      </c>
      <c r="B2151">
        <v>4426598601</v>
      </c>
      <c r="C2151">
        <v>4503767789</v>
      </c>
      <c r="E2151" t="s">
        <v>7977</v>
      </c>
      <c r="F2151" t="s">
        <v>7978</v>
      </c>
      <c r="G2151">
        <v>0</v>
      </c>
      <c r="H2151">
        <v>0</v>
      </c>
      <c r="I2151">
        <v>0</v>
      </c>
      <c r="J2151">
        <v>0</v>
      </c>
      <c r="K2151">
        <v>47.19</v>
      </c>
      <c r="L2151">
        <v>0</v>
      </c>
      <c r="M2151">
        <v>0</v>
      </c>
      <c r="N2151" s="1">
        <v>46195</v>
      </c>
    </row>
    <row r="2152" spans="1:14" ht="15">
      <c r="A2152" t="s">
        <v>7983</v>
      </c>
      <c r="B2152">
        <v>4426598601</v>
      </c>
      <c r="C2152">
        <v>4504071362</v>
      </c>
      <c r="E2152" t="s">
        <v>7977</v>
      </c>
      <c r="F2152" t="s">
        <v>7978</v>
      </c>
      <c r="G2152">
        <v>0</v>
      </c>
      <c r="H2152">
        <v>0</v>
      </c>
      <c r="I2152">
        <v>0</v>
      </c>
      <c r="J2152">
        <v>0</v>
      </c>
      <c r="K2152">
        <v>47.19</v>
      </c>
      <c r="L2152">
        <v>0</v>
      </c>
      <c r="M2152">
        <v>0</v>
      </c>
      <c r="N2152" s="1">
        <v>46195</v>
      </c>
    </row>
    <row r="2153" spans="1:14" ht="15">
      <c r="A2153" t="s">
        <v>7984</v>
      </c>
      <c r="B2153">
        <v>4426598601</v>
      </c>
      <c r="C2153">
        <v>4506526722</v>
      </c>
      <c r="E2153" t="s">
        <v>7977</v>
      </c>
      <c r="F2153" t="s">
        <v>7978</v>
      </c>
      <c r="G2153">
        <v>0</v>
      </c>
      <c r="H2153">
        <v>0</v>
      </c>
      <c r="I2153">
        <v>0</v>
      </c>
      <c r="J2153">
        <v>0</v>
      </c>
      <c r="K2153">
        <v>47.19</v>
      </c>
      <c r="L2153">
        <v>0</v>
      </c>
      <c r="M2153">
        <v>0</v>
      </c>
      <c r="N2153" s="1">
        <v>46195</v>
      </c>
    </row>
    <row r="2154" spans="1:14" ht="15">
      <c r="A2154" t="s">
        <v>7985</v>
      </c>
      <c r="B2154">
        <v>4426598601</v>
      </c>
      <c r="C2154">
        <v>4506855468</v>
      </c>
      <c r="E2154" t="s">
        <v>7977</v>
      </c>
      <c r="F2154" t="s">
        <v>7978</v>
      </c>
      <c r="G2154">
        <v>0</v>
      </c>
      <c r="H2154">
        <v>0</v>
      </c>
      <c r="I2154">
        <v>0</v>
      </c>
      <c r="J2154">
        <v>0</v>
      </c>
      <c r="K2154">
        <v>47.19</v>
      </c>
      <c r="L2154">
        <v>0</v>
      </c>
      <c r="M2154">
        <v>0</v>
      </c>
      <c r="N2154" s="1">
        <v>46195</v>
      </c>
    </row>
    <row r="2155" spans="1:14" ht="15">
      <c r="A2155" t="s">
        <v>7986</v>
      </c>
      <c r="B2155">
        <v>4426598601</v>
      </c>
      <c r="C2155">
        <v>4530985781</v>
      </c>
      <c r="E2155" t="s">
        <v>7977</v>
      </c>
      <c r="F2155" t="s">
        <v>7978</v>
      </c>
      <c r="G2155">
        <v>0</v>
      </c>
      <c r="H2155">
        <v>0</v>
      </c>
      <c r="I2155">
        <v>0</v>
      </c>
      <c r="J2155">
        <v>0</v>
      </c>
      <c r="K2155">
        <v>47.19</v>
      </c>
      <c r="L2155">
        <v>0</v>
      </c>
      <c r="M2155">
        <v>0</v>
      </c>
      <c r="N2155" s="1">
        <v>46195</v>
      </c>
    </row>
    <row r="2156" spans="1:14" ht="15">
      <c r="A2156" t="s">
        <v>7987</v>
      </c>
      <c r="B2156">
        <v>4426598601</v>
      </c>
      <c r="C2156">
        <v>4553878431</v>
      </c>
      <c r="E2156" t="s">
        <v>7977</v>
      </c>
      <c r="F2156" t="s">
        <v>7978</v>
      </c>
      <c r="G2156">
        <v>0</v>
      </c>
      <c r="H2156">
        <v>0</v>
      </c>
      <c r="I2156">
        <v>0</v>
      </c>
      <c r="J2156">
        <v>0</v>
      </c>
      <c r="K2156">
        <v>47.19</v>
      </c>
      <c r="L2156">
        <v>0</v>
      </c>
      <c r="M2156">
        <v>0</v>
      </c>
      <c r="N2156" s="1">
        <v>46195</v>
      </c>
    </row>
    <row r="2157" spans="1:14" ht="15">
      <c r="A2157" t="s">
        <v>7988</v>
      </c>
      <c r="B2157">
        <v>4426598601</v>
      </c>
      <c r="C2157">
        <v>4553940398</v>
      </c>
      <c r="E2157" t="s">
        <v>7977</v>
      </c>
      <c r="F2157" t="s">
        <v>7978</v>
      </c>
      <c r="G2157">
        <v>0</v>
      </c>
      <c r="H2157">
        <v>0</v>
      </c>
      <c r="I2157">
        <v>0</v>
      </c>
      <c r="J2157">
        <v>0</v>
      </c>
      <c r="K2157">
        <v>47.19</v>
      </c>
      <c r="L2157">
        <v>0</v>
      </c>
      <c r="M2157">
        <v>0</v>
      </c>
      <c r="N2157" s="1">
        <v>46195</v>
      </c>
    </row>
    <row r="2158" spans="1:14" ht="15">
      <c r="A2158" t="s">
        <v>7989</v>
      </c>
      <c r="B2158">
        <v>4426598601</v>
      </c>
      <c r="C2158">
        <v>4776458297</v>
      </c>
      <c r="E2158" t="s">
        <v>7977</v>
      </c>
      <c r="F2158" t="s">
        <v>7978</v>
      </c>
      <c r="G2158">
        <v>0</v>
      </c>
      <c r="H2158">
        <v>0</v>
      </c>
      <c r="I2158">
        <v>0</v>
      </c>
      <c r="J2158">
        <v>0</v>
      </c>
      <c r="K2158">
        <v>47.19</v>
      </c>
      <c r="L2158">
        <v>0</v>
      </c>
      <c r="M2158">
        <v>0</v>
      </c>
      <c r="N2158" s="1">
        <v>46195</v>
      </c>
    </row>
    <row r="2159" spans="1:14" ht="15">
      <c r="A2159" t="s">
        <v>7990</v>
      </c>
      <c r="B2159">
        <v>4426598601</v>
      </c>
      <c r="C2159">
        <v>4816825713</v>
      </c>
      <c r="E2159" t="s">
        <v>7977</v>
      </c>
      <c r="F2159" t="s">
        <v>7978</v>
      </c>
      <c r="G2159">
        <v>0</v>
      </c>
      <c r="H2159">
        <v>0</v>
      </c>
      <c r="I2159">
        <v>0</v>
      </c>
      <c r="J2159">
        <v>0</v>
      </c>
      <c r="K2159">
        <v>47.19</v>
      </c>
      <c r="L2159">
        <v>0</v>
      </c>
      <c r="M2159">
        <v>0</v>
      </c>
      <c r="N2159" s="1">
        <v>46195</v>
      </c>
    </row>
    <row r="2160" spans="1:14" ht="15">
      <c r="A2160" t="s">
        <v>7991</v>
      </c>
      <c r="B2160">
        <v>4426598606</v>
      </c>
      <c r="C2160">
        <v>4004166399</v>
      </c>
      <c r="E2160" t="s">
        <v>7992</v>
      </c>
      <c r="F2160" t="s">
        <v>7993</v>
      </c>
      <c r="G2160">
        <v>0</v>
      </c>
      <c r="H2160">
        <v>0</v>
      </c>
      <c r="I2160">
        <v>0</v>
      </c>
      <c r="J2160">
        <v>0</v>
      </c>
      <c r="K2160">
        <v>63.24</v>
      </c>
      <c r="L2160">
        <v>0</v>
      </c>
      <c r="M2160">
        <v>0</v>
      </c>
      <c r="N2160" s="1">
        <v>46195</v>
      </c>
    </row>
    <row r="2161" spans="1:14" ht="15">
      <c r="A2161" t="s">
        <v>7994</v>
      </c>
      <c r="B2161">
        <v>4426598606</v>
      </c>
      <c r="C2161">
        <v>4452867179</v>
      </c>
      <c r="E2161" t="s">
        <v>7992</v>
      </c>
      <c r="F2161" t="s">
        <v>7993</v>
      </c>
      <c r="G2161">
        <v>0</v>
      </c>
      <c r="H2161">
        <v>0</v>
      </c>
      <c r="I2161">
        <v>0</v>
      </c>
      <c r="J2161">
        <v>0</v>
      </c>
      <c r="K2161">
        <v>63.24</v>
      </c>
      <c r="L2161">
        <v>0</v>
      </c>
      <c r="M2161">
        <v>0</v>
      </c>
      <c r="N2161" s="1">
        <v>46195</v>
      </c>
    </row>
    <row r="2162" spans="1:14" ht="15">
      <c r="A2162" t="s">
        <v>7995</v>
      </c>
      <c r="B2162">
        <v>4426598606</v>
      </c>
      <c r="C2162">
        <v>4498926061</v>
      </c>
      <c r="E2162" t="s">
        <v>7992</v>
      </c>
      <c r="F2162" t="s">
        <v>7993</v>
      </c>
      <c r="G2162">
        <v>0</v>
      </c>
      <c r="H2162">
        <v>0</v>
      </c>
      <c r="I2162">
        <v>0</v>
      </c>
      <c r="J2162">
        <v>0</v>
      </c>
      <c r="K2162">
        <v>63.24</v>
      </c>
      <c r="L2162">
        <v>0</v>
      </c>
      <c r="M2162">
        <v>0</v>
      </c>
      <c r="N2162" s="1">
        <v>46195</v>
      </c>
    </row>
    <row r="2163" spans="1:14" ht="15">
      <c r="A2163" t="s">
        <v>7996</v>
      </c>
      <c r="B2163">
        <v>4426598606</v>
      </c>
      <c r="C2163">
        <v>4498926337</v>
      </c>
      <c r="E2163" t="s">
        <v>7992</v>
      </c>
      <c r="F2163" t="s">
        <v>7993</v>
      </c>
      <c r="G2163">
        <v>0</v>
      </c>
      <c r="H2163">
        <v>0</v>
      </c>
      <c r="I2163">
        <v>0</v>
      </c>
      <c r="J2163">
        <v>0</v>
      </c>
      <c r="K2163">
        <v>63.24</v>
      </c>
      <c r="L2163">
        <v>0</v>
      </c>
      <c r="M2163">
        <v>0</v>
      </c>
      <c r="N2163" s="1">
        <v>46195</v>
      </c>
    </row>
    <row r="2164" spans="1:14" ht="15">
      <c r="A2164" t="s">
        <v>7997</v>
      </c>
      <c r="B2164">
        <v>4426598606</v>
      </c>
      <c r="C2164">
        <v>4503767789</v>
      </c>
      <c r="E2164" t="s">
        <v>7992</v>
      </c>
      <c r="F2164" t="s">
        <v>7993</v>
      </c>
      <c r="G2164">
        <v>0</v>
      </c>
      <c r="H2164">
        <v>0</v>
      </c>
      <c r="I2164">
        <v>0</v>
      </c>
      <c r="J2164">
        <v>0</v>
      </c>
      <c r="K2164">
        <v>63.24</v>
      </c>
      <c r="L2164">
        <v>0</v>
      </c>
      <c r="M2164">
        <v>0</v>
      </c>
      <c r="N2164" s="1">
        <v>46195</v>
      </c>
    </row>
    <row r="2165" spans="1:14" ht="15">
      <c r="A2165" t="s">
        <v>7998</v>
      </c>
      <c r="B2165">
        <v>4426598606</v>
      </c>
      <c r="C2165">
        <v>4504071362</v>
      </c>
      <c r="E2165" t="s">
        <v>7992</v>
      </c>
      <c r="F2165" t="s">
        <v>7993</v>
      </c>
      <c r="G2165">
        <v>0</v>
      </c>
      <c r="H2165">
        <v>0</v>
      </c>
      <c r="I2165">
        <v>0</v>
      </c>
      <c r="J2165">
        <v>0</v>
      </c>
      <c r="K2165">
        <v>63.24</v>
      </c>
      <c r="L2165">
        <v>0</v>
      </c>
      <c r="M2165">
        <v>0</v>
      </c>
      <c r="N2165" s="1">
        <v>46195</v>
      </c>
    </row>
    <row r="2166" spans="1:14" ht="15">
      <c r="A2166" t="s">
        <v>7999</v>
      </c>
      <c r="B2166">
        <v>4426598606</v>
      </c>
      <c r="C2166">
        <v>4506526722</v>
      </c>
      <c r="E2166" t="s">
        <v>7992</v>
      </c>
      <c r="F2166" t="s">
        <v>7993</v>
      </c>
      <c r="G2166">
        <v>0</v>
      </c>
      <c r="H2166">
        <v>0</v>
      </c>
      <c r="I2166">
        <v>0</v>
      </c>
      <c r="J2166">
        <v>0</v>
      </c>
      <c r="K2166">
        <v>63.24</v>
      </c>
      <c r="L2166">
        <v>0</v>
      </c>
      <c r="M2166">
        <v>0</v>
      </c>
      <c r="N2166" s="1">
        <v>46195</v>
      </c>
    </row>
    <row r="2167" spans="1:14" ht="15">
      <c r="A2167" t="s">
        <v>8000</v>
      </c>
      <c r="B2167">
        <v>4426598606</v>
      </c>
      <c r="C2167">
        <v>4506855468</v>
      </c>
      <c r="E2167" t="s">
        <v>7992</v>
      </c>
      <c r="F2167" t="s">
        <v>7993</v>
      </c>
      <c r="G2167">
        <v>0</v>
      </c>
      <c r="H2167">
        <v>0</v>
      </c>
      <c r="I2167">
        <v>0</v>
      </c>
      <c r="J2167">
        <v>0</v>
      </c>
      <c r="K2167">
        <v>63.24</v>
      </c>
      <c r="L2167">
        <v>0</v>
      </c>
      <c r="M2167">
        <v>0</v>
      </c>
      <c r="N2167" s="1">
        <v>46195</v>
      </c>
    </row>
    <row r="2168" spans="1:14" ht="15">
      <c r="A2168" t="s">
        <v>8001</v>
      </c>
      <c r="B2168">
        <v>4426598606</v>
      </c>
      <c r="C2168">
        <v>4530985781</v>
      </c>
      <c r="E2168" t="s">
        <v>7992</v>
      </c>
      <c r="F2168" t="s">
        <v>7993</v>
      </c>
      <c r="G2168">
        <v>0</v>
      </c>
      <c r="H2168">
        <v>0</v>
      </c>
      <c r="I2168">
        <v>0</v>
      </c>
      <c r="J2168">
        <v>0</v>
      </c>
      <c r="K2168">
        <v>63.24</v>
      </c>
      <c r="L2168">
        <v>0</v>
      </c>
      <c r="M2168">
        <v>0</v>
      </c>
      <c r="N2168" s="1">
        <v>46195</v>
      </c>
    </row>
    <row r="2169" spans="1:14" ht="15">
      <c r="A2169" t="s">
        <v>8002</v>
      </c>
      <c r="B2169">
        <v>4426598606</v>
      </c>
      <c r="C2169">
        <v>4553878431</v>
      </c>
      <c r="E2169" t="s">
        <v>7992</v>
      </c>
      <c r="F2169" t="s">
        <v>7993</v>
      </c>
      <c r="G2169">
        <v>0</v>
      </c>
      <c r="H2169">
        <v>0</v>
      </c>
      <c r="I2169">
        <v>0</v>
      </c>
      <c r="J2169">
        <v>0</v>
      </c>
      <c r="K2169">
        <v>63.24</v>
      </c>
      <c r="L2169">
        <v>0</v>
      </c>
      <c r="M2169">
        <v>0</v>
      </c>
      <c r="N2169" s="1">
        <v>46195</v>
      </c>
    </row>
    <row r="2170" spans="1:14" ht="15">
      <c r="A2170" t="s">
        <v>8003</v>
      </c>
      <c r="B2170">
        <v>4426598606</v>
      </c>
      <c r="C2170">
        <v>4553940398</v>
      </c>
      <c r="E2170" t="s">
        <v>7992</v>
      </c>
      <c r="F2170" t="s">
        <v>7993</v>
      </c>
      <c r="G2170">
        <v>0</v>
      </c>
      <c r="H2170">
        <v>0</v>
      </c>
      <c r="I2170">
        <v>0</v>
      </c>
      <c r="J2170">
        <v>0</v>
      </c>
      <c r="K2170">
        <v>63.24</v>
      </c>
      <c r="L2170">
        <v>0</v>
      </c>
      <c r="M2170">
        <v>0</v>
      </c>
      <c r="N2170" s="1">
        <v>46195</v>
      </c>
    </row>
    <row r="2171" spans="1:14" ht="15">
      <c r="A2171" t="s">
        <v>8004</v>
      </c>
      <c r="B2171">
        <v>4426598606</v>
      </c>
      <c r="C2171">
        <v>4776458297</v>
      </c>
      <c r="E2171" t="s">
        <v>7992</v>
      </c>
      <c r="F2171" t="s">
        <v>7993</v>
      </c>
      <c r="G2171">
        <v>0</v>
      </c>
      <c r="H2171">
        <v>0</v>
      </c>
      <c r="I2171">
        <v>0</v>
      </c>
      <c r="J2171">
        <v>0</v>
      </c>
      <c r="K2171">
        <v>63.24</v>
      </c>
      <c r="L2171">
        <v>0</v>
      </c>
      <c r="M2171">
        <v>0</v>
      </c>
      <c r="N2171" s="1">
        <v>46195</v>
      </c>
    </row>
    <row r="2172" spans="1:14" ht="15">
      <c r="A2172" t="s">
        <v>8005</v>
      </c>
      <c r="B2172">
        <v>4426598606</v>
      </c>
      <c r="C2172">
        <v>4816825713</v>
      </c>
      <c r="E2172" t="s">
        <v>7992</v>
      </c>
      <c r="F2172" t="s">
        <v>7993</v>
      </c>
      <c r="G2172">
        <v>0</v>
      </c>
      <c r="H2172">
        <v>0</v>
      </c>
      <c r="I2172">
        <v>0</v>
      </c>
      <c r="J2172">
        <v>0</v>
      </c>
      <c r="K2172">
        <v>63.24</v>
      </c>
      <c r="L2172">
        <v>0</v>
      </c>
      <c r="M2172">
        <v>0</v>
      </c>
      <c r="N2172" s="1">
        <v>46195</v>
      </c>
    </row>
    <row r="2173" spans="1:14" ht="15">
      <c r="A2173" t="s">
        <v>8006</v>
      </c>
      <c r="B2173">
        <v>4426598609</v>
      </c>
      <c r="C2173">
        <v>4004166399</v>
      </c>
      <c r="E2173" t="s">
        <v>8007</v>
      </c>
      <c r="F2173" t="s">
        <v>8008</v>
      </c>
      <c r="G2173">
        <v>0</v>
      </c>
      <c r="H2173">
        <v>0</v>
      </c>
      <c r="I2173">
        <v>0</v>
      </c>
      <c r="J2173">
        <v>0</v>
      </c>
      <c r="K2173">
        <v>21.74</v>
      </c>
      <c r="L2173">
        <v>0</v>
      </c>
      <c r="M2173">
        <v>0</v>
      </c>
      <c r="N2173" s="1">
        <v>46195</v>
      </c>
    </row>
    <row r="2174" spans="1:14" ht="15">
      <c r="A2174" t="s">
        <v>8009</v>
      </c>
      <c r="B2174">
        <v>4426598609</v>
      </c>
      <c r="C2174">
        <v>4452867179</v>
      </c>
      <c r="E2174" t="s">
        <v>8007</v>
      </c>
      <c r="F2174" t="s">
        <v>8008</v>
      </c>
      <c r="G2174">
        <v>0</v>
      </c>
      <c r="H2174">
        <v>0</v>
      </c>
      <c r="I2174">
        <v>0</v>
      </c>
      <c r="J2174">
        <v>0</v>
      </c>
      <c r="K2174">
        <v>21.74</v>
      </c>
      <c r="L2174">
        <v>0</v>
      </c>
      <c r="M2174">
        <v>0</v>
      </c>
      <c r="N2174" s="1">
        <v>46195</v>
      </c>
    </row>
    <row r="2175" spans="1:14" ht="15">
      <c r="A2175" t="s">
        <v>8010</v>
      </c>
      <c r="B2175">
        <v>4426598609</v>
      </c>
      <c r="C2175">
        <v>4498926061</v>
      </c>
      <c r="E2175" t="s">
        <v>8007</v>
      </c>
      <c r="F2175" t="s">
        <v>8008</v>
      </c>
      <c r="G2175">
        <v>0</v>
      </c>
      <c r="H2175">
        <v>0</v>
      </c>
      <c r="I2175">
        <v>0</v>
      </c>
      <c r="J2175">
        <v>0</v>
      </c>
      <c r="K2175">
        <v>21.74</v>
      </c>
      <c r="L2175">
        <v>0</v>
      </c>
      <c r="M2175">
        <v>0</v>
      </c>
      <c r="N2175" s="1">
        <v>46195</v>
      </c>
    </row>
    <row r="2176" spans="1:14" ht="15">
      <c r="A2176" t="s">
        <v>8011</v>
      </c>
      <c r="B2176">
        <v>4426598609</v>
      </c>
      <c r="C2176">
        <v>4498926337</v>
      </c>
      <c r="E2176" t="s">
        <v>8007</v>
      </c>
      <c r="F2176" t="s">
        <v>8008</v>
      </c>
      <c r="G2176">
        <v>0</v>
      </c>
      <c r="H2176">
        <v>0</v>
      </c>
      <c r="I2176">
        <v>0</v>
      </c>
      <c r="J2176">
        <v>0</v>
      </c>
      <c r="K2176">
        <v>21.74</v>
      </c>
      <c r="L2176">
        <v>0</v>
      </c>
      <c r="M2176">
        <v>0</v>
      </c>
      <c r="N2176" s="1">
        <v>46195</v>
      </c>
    </row>
    <row r="2177" spans="1:14" ht="15">
      <c r="A2177" t="s">
        <v>8012</v>
      </c>
      <c r="B2177">
        <v>4426598609</v>
      </c>
      <c r="C2177">
        <v>4503767789</v>
      </c>
      <c r="E2177" t="s">
        <v>8007</v>
      </c>
      <c r="F2177" t="s">
        <v>8008</v>
      </c>
      <c r="G2177">
        <v>0</v>
      </c>
      <c r="H2177">
        <v>0</v>
      </c>
      <c r="I2177">
        <v>0</v>
      </c>
      <c r="J2177">
        <v>0</v>
      </c>
      <c r="K2177">
        <v>21.74</v>
      </c>
      <c r="L2177">
        <v>0</v>
      </c>
      <c r="M2177">
        <v>0</v>
      </c>
      <c r="N2177" s="1">
        <v>46195</v>
      </c>
    </row>
    <row r="2178" spans="1:14" ht="15">
      <c r="A2178" t="s">
        <v>8013</v>
      </c>
      <c r="B2178">
        <v>4426598609</v>
      </c>
      <c r="C2178">
        <v>4504071362</v>
      </c>
      <c r="E2178" t="s">
        <v>8007</v>
      </c>
      <c r="F2178" t="s">
        <v>8008</v>
      </c>
      <c r="G2178">
        <v>0</v>
      </c>
      <c r="H2178">
        <v>0</v>
      </c>
      <c r="I2178">
        <v>0</v>
      </c>
      <c r="J2178">
        <v>0</v>
      </c>
      <c r="K2178">
        <v>21.74</v>
      </c>
      <c r="L2178">
        <v>0</v>
      </c>
      <c r="M2178">
        <v>0</v>
      </c>
      <c r="N2178" s="1">
        <v>46195</v>
      </c>
    </row>
    <row r="2179" spans="1:14" ht="15">
      <c r="A2179" t="s">
        <v>8014</v>
      </c>
      <c r="B2179">
        <v>4426598609</v>
      </c>
      <c r="C2179">
        <v>4506526722</v>
      </c>
      <c r="E2179" t="s">
        <v>8007</v>
      </c>
      <c r="F2179" t="s">
        <v>8008</v>
      </c>
      <c r="G2179">
        <v>0</v>
      </c>
      <c r="H2179">
        <v>0</v>
      </c>
      <c r="I2179">
        <v>0</v>
      </c>
      <c r="J2179">
        <v>0</v>
      </c>
      <c r="K2179">
        <v>21.74</v>
      </c>
      <c r="L2179">
        <v>0</v>
      </c>
      <c r="M2179">
        <v>0</v>
      </c>
      <c r="N2179" s="1">
        <v>46195</v>
      </c>
    </row>
    <row r="2180" spans="1:14" ht="15">
      <c r="A2180" t="s">
        <v>8015</v>
      </c>
      <c r="B2180">
        <v>4426598609</v>
      </c>
      <c r="C2180">
        <v>4506855468</v>
      </c>
      <c r="E2180" t="s">
        <v>8007</v>
      </c>
      <c r="F2180" t="s">
        <v>8008</v>
      </c>
      <c r="G2180">
        <v>0</v>
      </c>
      <c r="H2180">
        <v>0</v>
      </c>
      <c r="I2180">
        <v>0</v>
      </c>
      <c r="J2180">
        <v>0</v>
      </c>
      <c r="K2180">
        <v>21.74</v>
      </c>
      <c r="L2180">
        <v>0</v>
      </c>
      <c r="M2180">
        <v>0</v>
      </c>
      <c r="N2180" s="1">
        <v>46195</v>
      </c>
    </row>
    <row r="2181" spans="1:14" ht="15">
      <c r="A2181" t="s">
        <v>8016</v>
      </c>
      <c r="B2181">
        <v>4426598609</v>
      </c>
      <c r="C2181">
        <v>4530985781</v>
      </c>
      <c r="E2181" t="s">
        <v>8007</v>
      </c>
      <c r="F2181" t="s">
        <v>8008</v>
      </c>
      <c r="G2181">
        <v>0</v>
      </c>
      <c r="H2181">
        <v>0</v>
      </c>
      <c r="I2181">
        <v>0</v>
      </c>
      <c r="J2181">
        <v>0</v>
      </c>
      <c r="K2181">
        <v>21.74</v>
      </c>
      <c r="L2181">
        <v>0</v>
      </c>
      <c r="M2181">
        <v>0</v>
      </c>
      <c r="N2181" s="1">
        <v>46195</v>
      </c>
    </row>
    <row r="2182" spans="1:14" ht="15">
      <c r="A2182" t="s">
        <v>8017</v>
      </c>
      <c r="B2182">
        <v>4426598609</v>
      </c>
      <c r="C2182">
        <v>4553878431</v>
      </c>
      <c r="E2182" t="s">
        <v>8007</v>
      </c>
      <c r="F2182" t="s">
        <v>8008</v>
      </c>
      <c r="G2182">
        <v>0</v>
      </c>
      <c r="H2182">
        <v>0</v>
      </c>
      <c r="I2182">
        <v>0</v>
      </c>
      <c r="J2182">
        <v>0</v>
      </c>
      <c r="K2182">
        <v>21.74</v>
      </c>
      <c r="L2182">
        <v>0</v>
      </c>
      <c r="M2182">
        <v>0</v>
      </c>
      <c r="N2182" s="1">
        <v>46195</v>
      </c>
    </row>
    <row r="2183" spans="1:14" ht="15">
      <c r="A2183" t="s">
        <v>8018</v>
      </c>
      <c r="B2183">
        <v>4426598609</v>
      </c>
      <c r="C2183">
        <v>4553940398</v>
      </c>
      <c r="E2183" t="s">
        <v>8007</v>
      </c>
      <c r="F2183" t="s">
        <v>8008</v>
      </c>
      <c r="G2183">
        <v>0</v>
      </c>
      <c r="H2183">
        <v>0</v>
      </c>
      <c r="I2183">
        <v>0</v>
      </c>
      <c r="J2183">
        <v>0</v>
      </c>
      <c r="K2183">
        <v>21.74</v>
      </c>
      <c r="L2183">
        <v>0</v>
      </c>
      <c r="M2183">
        <v>0</v>
      </c>
      <c r="N2183" s="1">
        <v>46195</v>
      </c>
    </row>
    <row r="2184" spans="1:14" ht="15">
      <c r="A2184" t="s">
        <v>8019</v>
      </c>
      <c r="B2184">
        <v>4426598609</v>
      </c>
      <c r="C2184">
        <v>4776458297</v>
      </c>
      <c r="E2184" t="s">
        <v>8007</v>
      </c>
      <c r="F2184" t="s">
        <v>8008</v>
      </c>
      <c r="G2184">
        <v>0</v>
      </c>
      <c r="H2184">
        <v>0</v>
      </c>
      <c r="I2184">
        <v>0</v>
      </c>
      <c r="J2184">
        <v>0</v>
      </c>
      <c r="K2184">
        <v>21.74</v>
      </c>
      <c r="L2184">
        <v>0</v>
      </c>
      <c r="M2184">
        <v>0</v>
      </c>
      <c r="N2184" s="1">
        <v>46195</v>
      </c>
    </row>
    <row r="2185" spans="1:14" ht="15">
      <c r="A2185" t="s">
        <v>8020</v>
      </c>
      <c r="B2185">
        <v>4426598609</v>
      </c>
      <c r="C2185">
        <v>4816825713</v>
      </c>
      <c r="E2185" t="s">
        <v>8007</v>
      </c>
      <c r="F2185" t="s">
        <v>8008</v>
      </c>
      <c r="G2185">
        <v>0</v>
      </c>
      <c r="H2185">
        <v>0</v>
      </c>
      <c r="I2185">
        <v>0</v>
      </c>
      <c r="J2185">
        <v>0</v>
      </c>
      <c r="K2185">
        <v>21.74</v>
      </c>
      <c r="L2185">
        <v>0</v>
      </c>
      <c r="M2185">
        <v>0</v>
      </c>
      <c r="N2185" s="1">
        <v>46195</v>
      </c>
    </row>
    <row r="2186" spans="1:14" ht="15">
      <c r="A2186" t="s">
        <v>8021</v>
      </c>
      <c r="B2186">
        <v>4426598611</v>
      </c>
      <c r="C2186">
        <v>4004166399</v>
      </c>
      <c r="E2186" t="s">
        <v>8022</v>
      </c>
      <c r="F2186" t="s">
        <v>8023</v>
      </c>
      <c r="G2186">
        <v>0</v>
      </c>
      <c r="H2186">
        <v>0</v>
      </c>
      <c r="I2186">
        <v>0</v>
      </c>
      <c r="J2186">
        <v>0</v>
      </c>
      <c r="K2186">
        <v>19.64</v>
      </c>
      <c r="L2186">
        <v>0</v>
      </c>
      <c r="M2186">
        <v>0</v>
      </c>
      <c r="N2186" s="1">
        <v>46195</v>
      </c>
    </row>
    <row r="2187" spans="1:14" ht="15">
      <c r="A2187" t="s">
        <v>8024</v>
      </c>
      <c r="B2187">
        <v>4426598611</v>
      </c>
      <c r="C2187">
        <v>4452867179</v>
      </c>
      <c r="E2187" t="s">
        <v>8022</v>
      </c>
      <c r="F2187" t="s">
        <v>8023</v>
      </c>
      <c r="G2187">
        <v>0</v>
      </c>
      <c r="H2187">
        <v>0</v>
      </c>
      <c r="I2187">
        <v>0</v>
      </c>
      <c r="J2187">
        <v>0</v>
      </c>
      <c r="K2187">
        <v>19.64</v>
      </c>
      <c r="L2187">
        <v>0</v>
      </c>
      <c r="M2187">
        <v>0</v>
      </c>
      <c r="N2187" s="1">
        <v>46195</v>
      </c>
    </row>
    <row r="2188" spans="1:14" ht="15">
      <c r="A2188" t="s">
        <v>8025</v>
      </c>
      <c r="B2188">
        <v>4426598611</v>
      </c>
      <c r="C2188">
        <v>4498926061</v>
      </c>
      <c r="E2188" t="s">
        <v>8022</v>
      </c>
      <c r="F2188" t="s">
        <v>8023</v>
      </c>
      <c r="G2188">
        <v>0</v>
      </c>
      <c r="H2188">
        <v>0</v>
      </c>
      <c r="I2188">
        <v>0</v>
      </c>
      <c r="J2188">
        <v>0</v>
      </c>
      <c r="K2188">
        <v>19.64</v>
      </c>
      <c r="L2188">
        <v>0</v>
      </c>
      <c r="M2188">
        <v>0</v>
      </c>
      <c r="N2188" s="1">
        <v>46195</v>
      </c>
    </row>
    <row r="2189" spans="1:14" ht="15">
      <c r="A2189" t="s">
        <v>8026</v>
      </c>
      <c r="B2189">
        <v>4426598611</v>
      </c>
      <c r="C2189">
        <v>4498926337</v>
      </c>
      <c r="E2189" t="s">
        <v>8022</v>
      </c>
      <c r="F2189" t="s">
        <v>8023</v>
      </c>
      <c r="G2189">
        <v>0</v>
      </c>
      <c r="H2189">
        <v>0</v>
      </c>
      <c r="I2189">
        <v>0</v>
      </c>
      <c r="J2189">
        <v>0</v>
      </c>
      <c r="K2189">
        <v>19.64</v>
      </c>
      <c r="L2189">
        <v>0</v>
      </c>
      <c r="M2189">
        <v>0</v>
      </c>
      <c r="N2189" s="1">
        <v>46195</v>
      </c>
    </row>
    <row r="2190" spans="1:14" ht="15">
      <c r="A2190" t="s">
        <v>8027</v>
      </c>
      <c r="B2190">
        <v>4426598611</v>
      </c>
      <c r="C2190">
        <v>4503767789</v>
      </c>
      <c r="E2190" t="s">
        <v>8022</v>
      </c>
      <c r="F2190" t="s">
        <v>8023</v>
      </c>
      <c r="G2190">
        <v>0</v>
      </c>
      <c r="H2190">
        <v>0</v>
      </c>
      <c r="I2190">
        <v>0</v>
      </c>
      <c r="J2190">
        <v>0</v>
      </c>
      <c r="K2190">
        <v>19.64</v>
      </c>
      <c r="L2190">
        <v>0</v>
      </c>
      <c r="M2190">
        <v>0</v>
      </c>
      <c r="N2190" s="1">
        <v>46195</v>
      </c>
    </row>
    <row r="2191" spans="1:14" ht="15">
      <c r="A2191" t="s">
        <v>8028</v>
      </c>
      <c r="B2191">
        <v>4426598611</v>
      </c>
      <c r="C2191">
        <v>4504071362</v>
      </c>
      <c r="E2191" t="s">
        <v>8022</v>
      </c>
      <c r="F2191" t="s">
        <v>8023</v>
      </c>
      <c r="G2191">
        <v>0</v>
      </c>
      <c r="H2191">
        <v>0</v>
      </c>
      <c r="I2191">
        <v>0</v>
      </c>
      <c r="J2191">
        <v>0</v>
      </c>
      <c r="K2191">
        <v>19.64</v>
      </c>
      <c r="L2191">
        <v>0</v>
      </c>
      <c r="M2191">
        <v>0</v>
      </c>
      <c r="N2191" s="1">
        <v>46195</v>
      </c>
    </row>
    <row r="2192" spans="1:14" ht="15">
      <c r="A2192" t="s">
        <v>8029</v>
      </c>
      <c r="B2192">
        <v>4426598611</v>
      </c>
      <c r="C2192">
        <v>4506526722</v>
      </c>
      <c r="E2192" t="s">
        <v>8022</v>
      </c>
      <c r="F2192" t="s">
        <v>8023</v>
      </c>
      <c r="G2192">
        <v>0</v>
      </c>
      <c r="H2192">
        <v>0</v>
      </c>
      <c r="I2192">
        <v>0</v>
      </c>
      <c r="J2192">
        <v>0</v>
      </c>
      <c r="K2192">
        <v>19.64</v>
      </c>
      <c r="L2192">
        <v>0</v>
      </c>
      <c r="M2192">
        <v>0</v>
      </c>
      <c r="N2192" s="1">
        <v>46195</v>
      </c>
    </row>
    <row r="2193" spans="1:14" ht="15">
      <c r="A2193" t="s">
        <v>8030</v>
      </c>
      <c r="B2193">
        <v>4426598611</v>
      </c>
      <c r="C2193">
        <v>4506855468</v>
      </c>
      <c r="E2193" t="s">
        <v>8022</v>
      </c>
      <c r="F2193" t="s">
        <v>8023</v>
      </c>
      <c r="G2193">
        <v>0</v>
      </c>
      <c r="H2193">
        <v>0</v>
      </c>
      <c r="I2193">
        <v>0</v>
      </c>
      <c r="J2193">
        <v>0</v>
      </c>
      <c r="K2193">
        <v>19.64</v>
      </c>
      <c r="L2193">
        <v>0</v>
      </c>
      <c r="M2193">
        <v>0</v>
      </c>
      <c r="N2193" s="1">
        <v>46195</v>
      </c>
    </row>
    <row r="2194" spans="1:14" ht="15">
      <c r="A2194" t="s">
        <v>8031</v>
      </c>
      <c r="B2194">
        <v>4426598611</v>
      </c>
      <c r="C2194">
        <v>4530985781</v>
      </c>
      <c r="E2194" t="s">
        <v>8022</v>
      </c>
      <c r="F2194" t="s">
        <v>8023</v>
      </c>
      <c r="G2194">
        <v>0</v>
      </c>
      <c r="H2194">
        <v>0</v>
      </c>
      <c r="I2194">
        <v>0</v>
      </c>
      <c r="J2194">
        <v>0</v>
      </c>
      <c r="K2194">
        <v>19.64</v>
      </c>
      <c r="L2194">
        <v>0</v>
      </c>
      <c r="M2194">
        <v>0</v>
      </c>
      <c r="N2194" s="1">
        <v>46195</v>
      </c>
    </row>
    <row r="2195" spans="1:14" ht="15">
      <c r="A2195" t="s">
        <v>8032</v>
      </c>
      <c r="B2195">
        <v>4426598611</v>
      </c>
      <c r="C2195">
        <v>4553878431</v>
      </c>
      <c r="E2195" t="s">
        <v>8022</v>
      </c>
      <c r="F2195" t="s">
        <v>8023</v>
      </c>
      <c r="G2195">
        <v>0</v>
      </c>
      <c r="H2195">
        <v>0</v>
      </c>
      <c r="I2195">
        <v>0</v>
      </c>
      <c r="J2195">
        <v>0</v>
      </c>
      <c r="K2195">
        <v>19.64</v>
      </c>
      <c r="L2195">
        <v>0</v>
      </c>
      <c r="M2195">
        <v>0</v>
      </c>
      <c r="N2195" s="1">
        <v>46195</v>
      </c>
    </row>
    <row r="2196" spans="1:14" ht="15">
      <c r="A2196" t="s">
        <v>8033</v>
      </c>
      <c r="B2196">
        <v>4426598611</v>
      </c>
      <c r="C2196">
        <v>4553940398</v>
      </c>
      <c r="E2196" t="s">
        <v>8022</v>
      </c>
      <c r="F2196" t="s">
        <v>8023</v>
      </c>
      <c r="G2196">
        <v>0</v>
      </c>
      <c r="H2196">
        <v>0</v>
      </c>
      <c r="I2196">
        <v>0</v>
      </c>
      <c r="J2196">
        <v>0</v>
      </c>
      <c r="K2196">
        <v>19.64</v>
      </c>
      <c r="L2196">
        <v>0</v>
      </c>
      <c r="M2196">
        <v>0</v>
      </c>
      <c r="N2196" s="1">
        <v>46195</v>
      </c>
    </row>
    <row r="2197" spans="1:14" ht="15">
      <c r="A2197" t="s">
        <v>8034</v>
      </c>
      <c r="B2197">
        <v>4426598611</v>
      </c>
      <c r="C2197">
        <v>4776458297</v>
      </c>
      <c r="E2197" t="s">
        <v>8022</v>
      </c>
      <c r="F2197" t="s">
        <v>8023</v>
      </c>
      <c r="G2197">
        <v>0</v>
      </c>
      <c r="H2197">
        <v>0</v>
      </c>
      <c r="I2197">
        <v>0</v>
      </c>
      <c r="J2197">
        <v>0</v>
      </c>
      <c r="K2197">
        <v>19.64</v>
      </c>
      <c r="L2197">
        <v>0</v>
      </c>
      <c r="M2197">
        <v>0</v>
      </c>
      <c r="N2197" s="1">
        <v>46195</v>
      </c>
    </row>
    <row r="2198" spans="1:14" ht="15">
      <c r="A2198" t="s">
        <v>8035</v>
      </c>
      <c r="B2198">
        <v>4426598611</v>
      </c>
      <c r="C2198">
        <v>4816825713</v>
      </c>
      <c r="E2198" t="s">
        <v>8022</v>
      </c>
      <c r="F2198" t="s">
        <v>8023</v>
      </c>
      <c r="G2198">
        <v>0</v>
      </c>
      <c r="H2198">
        <v>0</v>
      </c>
      <c r="I2198">
        <v>0</v>
      </c>
      <c r="J2198">
        <v>0</v>
      </c>
      <c r="K2198">
        <v>19.64</v>
      </c>
      <c r="L2198">
        <v>0</v>
      </c>
      <c r="M2198">
        <v>0</v>
      </c>
      <c r="N2198" s="1">
        <v>46195</v>
      </c>
    </row>
    <row r="2199" spans="1:14" ht="15">
      <c r="A2199" t="s">
        <v>8036</v>
      </c>
      <c r="B2199">
        <v>4426598613</v>
      </c>
      <c r="C2199">
        <v>4004166399</v>
      </c>
      <c r="E2199" t="s">
        <v>8037</v>
      </c>
      <c r="F2199" t="s">
        <v>8038</v>
      </c>
      <c r="G2199">
        <v>0</v>
      </c>
      <c r="H2199">
        <v>0</v>
      </c>
      <c r="I2199">
        <v>0</v>
      </c>
      <c r="J2199">
        <v>0</v>
      </c>
      <c r="K2199">
        <v>17.21</v>
      </c>
      <c r="L2199">
        <v>0</v>
      </c>
      <c r="M2199">
        <v>0</v>
      </c>
      <c r="N2199" s="1">
        <v>46195</v>
      </c>
    </row>
    <row r="2200" spans="1:14" ht="15">
      <c r="A2200" t="s">
        <v>8039</v>
      </c>
      <c r="B2200">
        <v>4426598613</v>
      </c>
      <c r="C2200">
        <v>4452867179</v>
      </c>
      <c r="E2200" t="s">
        <v>8037</v>
      </c>
      <c r="F2200" t="s">
        <v>8038</v>
      </c>
      <c r="G2200">
        <v>0</v>
      </c>
      <c r="H2200">
        <v>0</v>
      </c>
      <c r="I2200">
        <v>0</v>
      </c>
      <c r="J2200">
        <v>0</v>
      </c>
      <c r="K2200">
        <v>17.21</v>
      </c>
      <c r="L2200">
        <v>0</v>
      </c>
      <c r="M2200">
        <v>0</v>
      </c>
      <c r="N2200" s="1">
        <v>46195</v>
      </c>
    </row>
    <row r="2201" spans="1:14" ht="15">
      <c r="A2201" t="s">
        <v>8040</v>
      </c>
      <c r="B2201">
        <v>4426598613</v>
      </c>
      <c r="C2201">
        <v>4498926061</v>
      </c>
      <c r="E2201" t="s">
        <v>8037</v>
      </c>
      <c r="F2201" t="s">
        <v>8038</v>
      </c>
      <c r="G2201">
        <v>0</v>
      </c>
      <c r="H2201">
        <v>0</v>
      </c>
      <c r="I2201">
        <v>0</v>
      </c>
      <c r="J2201">
        <v>0</v>
      </c>
      <c r="K2201">
        <v>17.21</v>
      </c>
      <c r="L2201">
        <v>0</v>
      </c>
      <c r="M2201">
        <v>0</v>
      </c>
      <c r="N2201" s="1">
        <v>46195</v>
      </c>
    </row>
    <row r="2202" spans="1:14" ht="15">
      <c r="A2202" t="s">
        <v>8041</v>
      </c>
      <c r="B2202">
        <v>4426598613</v>
      </c>
      <c r="C2202">
        <v>4498926337</v>
      </c>
      <c r="E2202" t="s">
        <v>8037</v>
      </c>
      <c r="F2202" t="s">
        <v>8038</v>
      </c>
      <c r="G2202">
        <v>0</v>
      </c>
      <c r="H2202">
        <v>0</v>
      </c>
      <c r="I2202">
        <v>0</v>
      </c>
      <c r="J2202">
        <v>0</v>
      </c>
      <c r="K2202">
        <v>17.21</v>
      </c>
      <c r="L2202">
        <v>0</v>
      </c>
      <c r="M2202">
        <v>0</v>
      </c>
      <c r="N2202" s="1">
        <v>46195</v>
      </c>
    </row>
    <row r="2203" spans="1:14" ht="15">
      <c r="A2203" t="s">
        <v>8042</v>
      </c>
      <c r="B2203">
        <v>4426598613</v>
      </c>
      <c r="C2203">
        <v>4503767789</v>
      </c>
      <c r="E2203" t="s">
        <v>8037</v>
      </c>
      <c r="F2203" t="s">
        <v>8038</v>
      </c>
      <c r="G2203">
        <v>0</v>
      </c>
      <c r="H2203">
        <v>0</v>
      </c>
      <c r="I2203">
        <v>0</v>
      </c>
      <c r="J2203">
        <v>0</v>
      </c>
      <c r="K2203">
        <v>17.21</v>
      </c>
      <c r="L2203">
        <v>0</v>
      </c>
      <c r="M2203">
        <v>0</v>
      </c>
      <c r="N2203" s="1">
        <v>46195</v>
      </c>
    </row>
    <row r="2204" spans="1:14" ht="15">
      <c r="A2204" t="s">
        <v>8043</v>
      </c>
      <c r="B2204">
        <v>4426598613</v>
      </c>
      <c r="C2204">
        <v>4504071362</v>
      </c>
      <c r="E2204" t="s">
        <v>8037</v>
      </c>
      <c r="F2204" t="s">
        <v>8038</v>
      </c>
      <c r="G2204">
        <v>0</v>
      </c>
      <c r="H2204">
        <v>0</v>
      </c>
      <c r="I2204">
        <v>0</v>
      </c>
      <c r="J2204">
        <v>0</v>
      </c>
      <c r="K2204">
        <v>17.21</v>
      </c>
      <c r="L2204">
        <v>0</v>
      </c>
      <c r="M2204">
        <v>0</v>
      </c>
      <c r="N2204" s="1">
        <v>46195</v>
      </c>
    </row>
    <row r="2205" spans="1:14" ht="15">
      <c r="A2205" t="s">
        <v>8044</v>
      </c>
      <c r="B2205">
        <v>4426598613</v>
      </c>
      <c r="C2205">
        <v>4506526722</v>
      </c>
      <c r="E2205" t="s">
        <v>8037</v>
      </c>
      <c r="F2205" t="s">
        <v>8038</v>
      </c>
      <c r="G2205">
        <v>0</v>
      </c>
      <c r="H2205">
        <v>0</v>
      </c>
      <c r="I2205">
        <v>0</v>
      </c>
      <c r="J2205">
        <v>0</v>
      </c>
      <c r="K2205">
        <v>17.21</v>
      </c>
      <c r="L2205">
        <v>0</v>
      </c>
      <c r="M2205">
        <v>0</v>
      </c>
      <c r="N2205" s="1">
        <v>46195</v>
      </c>
    </row>
    <row r="2206" spans="1:14" ht="15">
      <c r="A2206" t="s">
        <v>8045</v>
      </c>
      <c r="B2206">
        <v>4426598613</v>
      </c>
      <c r="C2206">
        <v>4506855468</v>
      </c>
      <c r="E2206" t="s">
        <v>8037</v>
      </c>
      <c r="F2206" t="s">
        <v>8038</v>
      </c>
      <c r="G2206">
        <v>0</v>
      </c>
      <c r="H2206">
        <v>0</v>
      </c>
      <c r="I2206">
        <v>0</v>
      </c>
      <c r="J2206">
        <v>0</v>
      </c>
      <c r="K2206">
        <v>17.21</v>
      </c>
      <c r="L2206">
        <v>0</v>
      </c>
      <c r="M2206">
        <v>0</v>
      </c>
      <c r="N2206" s="1">
        <v>46195</v>
      </c>
    </row>
    <row r="2207" spans="1:14" ht="15">
      <c r="A2207" t="s">
        <v>8046</v>
      </c>
      <c r="B2207">
        <v>4426598613</v>
      </c>
      <c r="C2207">
        <v>4530985781</v>
      </c>
      <c r="E2207" t="s">
        <v>8037</v>
      </c>
      <c r="F2207" t="s">
        <v>8038</v>
      </c>
      <c r="G2207">
        <v>0</v>
      </c>
      <c r="H2207">
        <v>0</v>
      </c>
      <c r="I2207">
        <v>0</v>
      </c>
      <c r="J2207">
        <v>0</v>
      </c>
      <c r="K2207">
        <v>17.21</v>
      </c>
      <c r="L2207">
        <v>0</v>
      </c>
      <c r="M2207">
        <v>0</v>
      </c>
      <c r="N2207" s="1">
        <v>46195</v>
      </c>
    </row>
    <row r="2208" spans="1:14" ht="15">
      <c r="A2208" t="s">
        <v>8047</v>
      </c>
      <c r="B2208">
        <v>4426598613</v>
      </c>
      <c r="C2208">
        <v>4553878431</v>
      </c>
      <c r="E2208" t="s">
        <v>8037</v>
      </c>
      <c r="F2208" t="s">
        <v>8038</v>
      </c>
      <c r="G2208">
        <v>0</v>
      </c>
      <c r="H2208">
        <v>0</v>
      </c>
      <c r="I2208">
        <v>0</v>
      </c>
      <c r="J2208">
        <v>0</v>
      </c>
      <c r="K2208">
        <v>17.21</v>
      </c>
      <c r="L2208">
        <v>0</v>
      </c>
      <c r="M2208">
        <v>0</v>
      </c>
      <c r="N2208" s="1">
        <v>46195</v>
      </c>
    </row>
    <row r="2209" spans="1:14" ht="15">
      <c r="A2209" t="s">
        <v>8048</v>
      </c>
      <c r="B2209">
        <v>4426598613</v>
      </c>
      <c r="C2209">
        <v>4553940398</v>
      </c>
      <c r="E2209" t="s">
        <v>8037</v>
      </c>
      <c r="F2209" t="s">
        <v>8038</v>
      </c>
      <c r="G2209">
        <v>0</v>
      </c>
      <c r="H2209">
        <v>0</v>
      </c>
      <c r="I2209">
        <v>0</v>
      </c>
      <c r="J2209">
        <v>0</v>
      </c>
      <c r="K2209">
        <v>17.21</v>
      </c>
      <c r="L2209">
        <v>0</v>
      </c>
      <c r="M2209">
        <v>0</v>
      </c>
      <c r="N2209" s="1">
        <v>46195</v>
      </c>
    </row>
    <row r="2210" spans="1:14" ht="15">
      <c r="A2210" t="s">
        <v>8049</v>
      </c>
      <c r="B2210">
        <v>4426598613</v>
      </c>
      <c r="C2210">
        <v>4776458297</v>
      </c>
      <c r="E2210" t="s">
        <v>8037</v>
      </c>
      <c r="F2210" t="s">
        <v>8038</v>
      </c>
      <c r="G2210">
        <v>0</v>
      </c>
      <c r="H2210">
        <v>0</v>
      </c>
      <c r="I2210">
        <v>0</v>
      </c>
      <c r="J2210">
        <v>0</v>
      </c>
      <c r="K2210">
        <v>17.21</v>
      </c>
      <c r="L2210">
        <v>0</v>
      </c>
      <c r="M2210">
        <v>0</v>
      </c>
      <c r="N2210" s="1">
        <v>46195</v>
      </c>
    </row>
    <row r="2211" spans="1:14" ht="15">
      <c r="A2211" t="s">
        <v>8050</v>
      </c>
      <c r="B2211">
        <v>4426598613</v>
      </c>
      <c r="C2211">
        <v>4816825713</v>
      </c>
      <c r="E2211" t="s">
        <v>8037</v>
      </c>
      <c r="F2211" t="s">
        <v>8038</v>
      </c>
      <c r="G2211">
        <v>0</v>
      </c>
      <c r="H2211">
        <v>0</v>
      </c>
      <c r="I2211">
        <v>0</v>
      </c>
      <c r="J2211">
        <v>0</v>
      </c>
      <c r="K2211">
        <v>17.21</v>
      </c>
      <c r="L2211">
        <v>0</v>
      </c>
      <c r="M2211">
        <v>0</v>
      </c>
      <c r="N2211" s="1">
        <v>46195</v>
      </c>
    </row>
    <row r="2212" spans="1:14" ht="15">
      <c r="A2212" t="s">
        <v>8051</v>
      </c>
      <c r="B2212">
        <v>4426599809</v>
      </c>
      <c r="C2212">
        <v>4004166399</v>
      </c>
      <c r="E2212" t="s">
        <v>8052</v>
      </c>
      <c r="F2212" t="s">
        <v>8053</v>
      </c>
      <c r="G2212">
        <v>0</v>
      </c>
      <c r="H2212">
        <v>0</v>
      </c>
      <c r="I2212">
        <v>518500</v>
      </c>
      <c r="J2212">
        <v>0</v>
      </c>
      <c r="K2212">
        <v>518500</v>
      </c>
      <c r="L2212">
        <v>0</v>
      </c>
      <c r="M2212">
        <v>0</v>
      </c>
      <c r="N2212" s="1">
        <v>46195</v>
      </c>
    </row>
    <row r="2213" spans="1:14" ht="15">
      <c r="A2213" t="s">
        <v>8054</v>
      </c>
      <c r="B2213">
        <v>4426599809</v>
      </c>
      <c r="C2213">
        <v>4452867179</v>
      </c>
      <c r="E2213" t="s">
        <v>8052</v>
      </c>
      <c r="F2213" t="s">
        <v>8053</v>
      </c>
      <c r="G2213">
        <v>0</v>
      </c>
      <c r="H2213">
        <v>0</v>
      </c>
      <c r="I2213">
        <v>0</v>
      </c>
      <c r="J2213">
        <v>0</v>
      </c>
      <c r="K2213">
        <v>518500</v>
      </c>
      <c r="L2213">
        <v>0</v>
      </c>
      <c r="M2213">
        <v>0</v>
      </c>
      <c r="N2213" s="1">
        <v>46195</v>
      </c>
    </row>
    <row r="2214" spans="1:14" ht="15">
      <c r="A2214" t="s">
        <v>8055</v>
      </c>
      <c r="B2214">
        <v>4426599809</v>
      </c>
      <c r="C2214">
        <v>4498926061</v>
      </c>
      <c r="E2214" t="s">
        <v>8052</v>
      </c>
      <c r="F2214" t="s">
        <v>8053</v>
      </c>
      <c r="G2214">
        <v>0</v>
      </c>
      <c r="H2214">
        <v>0</v>
      </c>
      <c r="I2214">
        <v>0</v>
      </c>
      <c r="J2214">
        <v>0</v>
      </c>
      <c r="K2214">
        <v>518500</v>
      </c>
      <c r="L2214">
        <v>0</v>
      </c>
      <c r="M2214">
        <v>0</v>
      </c>
      <c r="N2214" s="1">
        <v>46195</v>
      </c>
    </row>
    <row r="2215" spans="1:14" ht="15">
      <c r="A2215" t="s">
        <v>8056</v>
      </c>
      <c r="B2215">
        <v>4426599809</v>
      </c>
      <c r="C2215">
        <v>4498926337</v>
      </c>
      <c r="E2215" t="s">
        <v>8052</v>
      </c>
      <c r="F2215" t="s">
        <v>8053</v>
      </c>
      <c r="G2215">
        <v>0</v>
      </c>
      <c r="H2215">
        <v>0</v>
      </c>
      <c r="I2215">
        <v>0</v>
      </c>
      <c r="J2215">
        <v>0</v>
      </c>
      <c r="K2215">
        <v>518500</v>
      </c>
      <c r="L2215">
        <v>0</v>
      </c>
      <c r="M2215">
        <v>0</v>
      </c>
      <c r="N2215" s="1">
        <v>46195</v>
      </c>
    </row>
    <row r="2216" spans="1:14" ht="15">
      <c r="A2216" t="s">
        <v>8057</v>
      </c>
      <c r="B2216">
        <v>4426599809</v>
      </c>
      <c r="C2216">
        <v>4503767789</v>
      </c>
      <c r="E2216" t="s">
        <v>8052</v>
      </c>
      <c r="F2216" t="s">
        <v>8053</v>
      </c>
      <c r="G2216">
        <v>0</v>
      </c>
      <c r="H2216">
        <v>0</v>
      </c>
      <c r="I2216">
        <v>0</v>
      </c>
      <c r="J2216">
        <v>0</v>
      </c>
      <c r="K2216">
        <v>518500</v>
      </c>
      <c r="L2216">
        <v>0</v>
      </c>
      <c r="M2216">
        <v>0</v>
      </c>
      <c r="N2216" s="1">
        <v>46195</v>
      </c>
    </row>
    <row r="2217" spans="1:14" ht="15">
      <c r="A2217" t="s">
        <v>8058</v>
      </c>
      <c r="B2217">
        <v>4426599809</v>
      </c>
      <c r="C2217">
        <v>4504071362</v>
      </c>
      <c r="E2217" t="s">
        <v>8052</v>
      </c>
      <c r="F2217" t="s">
        <v>8053</v>
      </c>
      <c r="G2217">
        <v>0</v>
      </c>
      <c r="H2217">
        <v>0</v>
      </c>
      <c r="I2217">
        <v>0</v>
      </c>
      <c r="J2217">
        <v>0</v>
      </c>
      <c r="K2217">
        <v>518500</v>
      </c>
      <c r="L2217">
        <v>0</v>
      </c>
      <c r="M2217">
        <v>0</v>
      </c>
      <c r="N2217" s="1">
        <v>46195</v>
      </c>
    </row>
    <row r="2218" spans="1:14" ht="15">
      <c r="A2218" t="s">
        <v>8059</v>
      </c>
      <c r="B2218">
        <v>4426599809</v>
      </c>
      <c r="C2218">
        <v>4506526722</v>
      </c>
      <c r="E2218" t="s">
        <v>8052</v>
      </c>
      <c r="F2218" t="s">
        <v>8053</v>
      </c>
      <c r="G2218">
        <v>0</v>
      </c>
      <c r="H2218">
        <v>0</v>
      </c>
      <c r="I2218">
        <v>0</v>
      </c>
      <c r="J2218">
        <v>0</v>
      </c>
      <c r="K2218">
        <v>518500</v>
      </c>
      <c r="L2218">
        <v>0</v>
      </c>
      <c r="M2218">
        <v>0</v>
      </c>
      <c r="N2218" s="1">
        <v>46195</v>
      </c>
    </row>
    <row r="2219" spans="1:14" ht="15">
      <c r="A2219" t="s">
        <v>8060</v>
      </c>
      <c r="B2219">
        <v>4426599809</v>
      </c>
      <c r="C2219">
        <v>4506855468</v>
      </c>
      <c r="E2219" t="s">
        <v>8052</v>
      </c>
      <c r="F2219" t="s">
        <v>8053</v>
      </c>
      <c r="G2219">
        <v>0</v>
      </c>
      <c r="H2219">
        <v>0</v>
      </c>
      <c r="I2219">
        <v>0</v>
      </c>
      <c r="J2219">
        <v>0</v>
      </c>
      <c r="K2219">
        <v>518500</v>
      </c>
      <c r="L2219">
        <v>0</v>
      </c>
      <c r="M2219">
        <v>0</v>
      </c>
      <c r="N2219" s="1">
        <v>46195</v>
      </c>
    </row>
    <row r="2220" spans="1:14" ht="15">
      <c r="A2220" t="s">
        <v>8061</v>
      </c>
      <c r="B2220">
        <v>4426599809</v>
      </c>
      <c r="C2220">
        <v>4530985781</v>
      </c>
      <c r="E2220" t="s">
        <v>8052</v>
      </c>
      <c r="F2220" t="s">
        <v>8053</v>
      </c>
      <c r="G2220">
        <v>0</v>
      </c>
      <c r="H2220">
        <v>0</v>
      </c>
      <c r="I2220">
        <v>0</v>
      </c>
      <c r="J2220">
        <v>0</v>
      </c>
      <c r="K2220">
        <v>518500</v>
      </c>
      <c r="L2220">
        <v>0</v>
      </c>
      <c r="M2220">
        <v>0</v>
      </c>
      <c r="N2220" s="1">
        <v>46195</v>
      </c>
    </row>
    <row r="2221" spans="1:14" ht="15">
      <c r="A2221" t="s">
        <v>8062</v>
      </c>
      <c r="B2221">
        <v>4426599809</v>
      </c>
      <c r="C2221">
        <v>4553878431</v>
      </c>
      <c r="E2221" t="s">
        <v>8052</v>
      </c>
      <c r="F2221" t="s">
        <v>8053</v>
      </c>
      <c r="G2221">
        <v>0</v>
      </c>
      <c r="H2221">
        <v>1</v>
      </c>
      <c r="I2221">
        <v>518500</v>
      </c>
      <c r="J2221">
        <v>0</v>
      </c>
      <c r="K2221">
        <v>518500</v>
      </c>
      <c r="L2221">
        <v>1</v>
      </c>
      <c r="M2221">
        <v>0</v>
      </c>
      <c r="N2221" s="1">
        <v>46195</v>
      </c>
    </row>
    <row r="2222" spans="1:14" ht="15">
      <c r="A2222" t="s">
        <v>8063</v>
      </c>
      <c r="B2222">
        <v>4426599809</v>
      </c>
      <c r="C2222">
        <v>4553940398</v>
      </c>
      <c r="E2222" t="s">
        <v>8052</v>
      </c>
      <c r="F2222" t="s">
        <v>8053</v>
      </c>
      <c r="G2222">
        <v>0</v>
      </c>
      <c r="H2222">
        <v>0</v>
      </c>
      <c r="I2222">
        <v>0</v>
      </c>
      <c r="J2222">
        <v>0</v>
      </c>
      <c r="K2222">
        <v>518500</v>
      </c>
      <c r="L2222">
        <v>0</v>
      </c>
      <c r="M2222">
        <v>0</v>
      </c>
      <c r="N2222" s="1">
        <v>46195</v>
      </c>
    </row>
    <row r="2223" spans="1:14" ht="15">
      <c r="A2223" t="s">
        <v>8064</v>
      </c>
      <c r="B2223">
        <v>4426599809</v>
      </c>
      <c r="C2223">
        <v>4776458297</v>
      </c>
      <c r="E2223" t="s">
        <v>8052</v>
      </c>
      <c r="F2223" t="s">
        <v>8053</v>
      </c>
      <c r="G2223">
        <v>0</v>
      </c>
      <c r="H2223">
        <v>0</v>
      </c>
      <c r="I2223">
        <v>0</v>
      </c>
      <c r="J2223">
        <v>0</v>
      </c>
      <c r="K2223">
        <v>518500</v>
      </c>
      <c r="L2223">
        <v>0</v>
      </c>
      <c r="M2223">
        <v>0</v>
      </c>
      <c r="N2223" s="1">
        <v>46195</v>
      </c>
    </row>
    <row r="2224" spans="1:14" ht="15">
      <c r="A2224" t="s">
        <v>8065</v>
      </c>
      <c r="B2224">
        <v>4426599809</v>
      </c>
      <c r="C2224">
        <v>4816825713</v>
      </c>
      <c r="E2224" t="s">
        <v>8052</v>
      </c>
      <c r="F2224" t="s">
        <v>8053</v>
      </c>
      <c r="G2224">
        <v>0</v>
      </c>
      <c r="H2224">
        <v>0</v>
      </c>
      <c r="I2224">
        <v>0</v>
      </c>
      <c r="J2224">
        <v>0</v>
      </c>
      <c r="K2224">
        <v>518500</v>
      </c>
      <c r="L2224">
        <v>0</v>
      </c>
      <c r="M2224">
        <v>0</v>
      </c>
      <c r="N2224" s="1">
        <v>46195</v>
      </c>
    </row>
    <row r="2225" spans="1:14" ht="15">
      <c r="A2225" t="s">
        <v>8066</v>
      </c>
      <c r="B2225">
        <v>4426600036</v>
      </c>
      <c r="C2225">
        <v>4004166399</v>
      </c>
      <c r="E2225" t="s">
        <v>8067</v>
      </c>
      <c r="F2225" t="s">
        <v>8068</v>
      </c>
      <c r="G2225">
        <v>0</v>
      </c>
      <c r="H2225">
        <v>2</v>
      </c>
      <c r="I2225">
        <v>61000</v>
      </c>
      <c r="J2225">
        <v>0</v>
      </c>
      <c r="K2225">
        <v>58000</v>
      </c>
      <c r="L2225">
        <v>2</v>
      </c>
      <c r="M2225">
        <v>0</v>
      </c>
      <c r="N2225" s="1">
        <v>46195</v>
      </c>
    </row>
    <row r="2226" spans="1:14" ht="15">
      <c r="A2226" t="s">
        <v>8069</v>
      </c>
      <c r="B2226">
        <v>4426600036</v>
      </c>
      <c r="C2226">
        <v>4452867179</v>
      </c>
      <c r="E2226" t="s">
        <v>8067</v>
      </c>
      <c r="F2226" t="s">
        <v>8068</v>
      </c>
      <c r="G2226">
        <v>0</v>
      </c>
      <c r="H2226">
        <v>0</v>
      </c>
      <c r="I2226">
        <v>0</v>
      </c>
      <c r="J2226">
        <v>0</v>
      </c>
      <c r="K2226">
        <v>58000</v>
      </c>
      <c r="L2226">
        <v>0</v>
      </c>
      <c r="M2226">
        <v>0</v>
      </c>
      <c r="N2226" s="1">
        <v>46195</v>
      </c>
    </row>
    <row r="2227" spans="1:14" ht="15">
      <c r="A2227" t="s">
        <v>8070</v>
      </c>
      <c r="B2227">
        <v>4426600036</v>
      </c>
      <c r="C2227">
        <v>4498926061</v>
      </c>
      <c r="E2227" t="s">
        <v>8067</v>
      </c>
      <c r="F2227" t="s">
        <v>8068</v>
      </c>
      <c r="G2227">
        <v>0</v>
      </c>
      <c r="H2227">
        <v>0</v>
      </c>
      <c r="I2227">
        <v>0</v>
      </c>
      <c r="J2227">
        <v>0</v>
      </c>
      <c r="K2227">
        <v>58000</v>
      </c>
      <c r="L2227">
        <v>0</v>
      </c>
      <c r="M2227">
        <v>0</v>
      </c>
      <c r="N2227" s="1">
        <v>46195</v>
      </c>
    </row>
    <row r="2228" spans="1:14" ht="15">
      <c r="A2228" t="s">
        <v>8071</v>
      </c>
      <c r="B2228">
        <v>4426600036</v>
      </c>
      <c r="C2228">
        <v>4498926337</v>
      </c>
      <c r="E2228" t="s">
        <v>8067</v>
      </c>
      <c r="F2228" t="s">
        <v>8068</v>
      </c>
      <c r="G2228">
        <v>0</v>
      </c>
      <c r="H2228">
        <v>0</v>
      </c>
      <c r="I2228">
        <v>0</v>
      </c>
      <c r="J2228">
        <v>0</v>
      </c>
      <c r="K2228">
        <v>58000</v>
      </c>
      <c r="L2228">
        <v>0</v>
      </c>
      <c r="M2228">
        <v>0</v>
      </c>
      <c r="N2228" s="1">
        <v>46195</v>
      </c>
    </row>
    <row r="2229" spans="1:14" ht="15">
      <c r="A2229" t="s">
        <v>8072</v>
      </c>
      <c r="B2229">
        <v>4426600036</v>
      </c>
      <c r="C2229">
        <v>4503767789</v>
      </c>
      <c r="E2229" t="s">
        <v>8067</v>
      </c>
      <c r="F2229" t="s">
        <v>8068</v>
      </c>
      <c r="G2229">
        <v>0</v>
      </c>
      <c r="H2229">
        <v>0</v>
      </c>
      <c r="I2229">
        <v>0</v>
      </c>
      <c r="J2229">
        <v>0</v>
      </c>
      <c r="K2229">
        <v>58000</v>
      </c>
      <c r="L2229">
        <v>0</v>
      </c>
      <c r="M2229">
        <v>0</v>
      </c>
      <c r="N2229" s="1">
        <v>46195</v>
      </c>
    </row>
    <row r="2230" spans="1:14" ht="15">
      <c r="A2230" t="s">
        <v>8073</v>
      </c>
      <c r="B2230">
        <v>4426600036</v>
      </c>
      <c r="C2230">
        <v>4504071362</v>
      </c>
      <c r="E2230" t="s">
        <v>8067</v>
      </c>
      <c r="F2230" t="s">
        <v>8068</v>
      </c>
      <c r="G2230">
        <v>0</v>
      </c>
      <c r="H2230">
        <v>0</v>
      </c>
      <c r="I2230">
        <v>0</v>
      </c>
      <c r="J2230">
        <v>0</v>
      </c>
      <c r="K2230">
        <v>58000</v>
      </c>
      <c r="L2230">
        <v>0</v>
      </c>
      <c r="M2230">
        <v>0</v>
      </c>
      <c r="N2230" s="1">
        <v>46195</v>
      </c>
    </row>
    <row r="2231" spans="1:14" ht="15">
      <c r="A2231" t="s">
        <v>8074</v>
      </c>
      <c r="B2231">
        <v>4426600036</v>
      </c>
      <c r="C2231">
        <v>4506526722</v>
      </c>
      <c r="E2231" t="s">
        <v>8067</v>
      </c>
      <c r="F2231" t="s">
        <v>8068</v>
      </c>
      <c r="G2231">
        <v>0</v>
      </c>
      <c r="H2231">
        <v>0</v>
      </c>
      <c r="I2231">
        <v>0</v>
      </c>
      <c r="J2231">
        <v>0</v>
      </c>
      <c r="K2231">
        <v>58000</v>
      </c>
      <c r="L2231">
        <v>0</v>
      </c>
      <c r="M2231">
        <v>0</v>
      </c>
      <c r="N2231" s="1">
        <v>46195</v>
      </c>
    </row>
    <row r="2232" spans="1:14" ht="15">
      <c r="A2232" t="s">
        <v>8075</v>
      </c>
      <c r="B2232">
        <v>4426600036</v>
      </c>
      <c r="C2232">
        <v>4506855468</v>
      </c>
      <c r="E2232" t="s">
        <v>8067</v>
      </c>
      <c r="F2232" t="s">
        <v>8068</v>
      </c>
      <c r="G2232">
        <v>0</v>
      </c>
      <c r="H2232">
        <v>0</v>
      </c>
      <c r="I2232">
        <v>0</v>
      </c>
      <c r="J2232">
        <v>0</v>
      </c>
      <c r="K2232">
        <v>58000</v>
      </c>
      <c r="L2232">
        <v>0</v>
      </c>
      <c r="M2232">
        <v>0</v>
      </c>
      <c r="N2232" s="1">
        <v>46195</v>
      </c>
    </row>
    <row r="2233" spans="1:14" ht="15">
      <c r="A2233" t="s">
        <v>8076</v>
      </c>
      <c r="B2233">
        <v>4426600036</v>
      </c>
      <c r="C2233">
        <v>4530985781</v>
      </c>
      <c r="E2233" t="s">
        <v>8067</v>
      </c>
      <c r="F2233" t="s">
        <v>8068</v>
      </c>
      <c r="G2233">
        <v>0</v>
      </c>
      <c r="H2233">
        <v>0</v>
      </c>
      <c r="I2233">
        <v>0</v>
      </c>
      <c r="J2233">
        <v>0</v>
      </c>
      <c r="K2233">
        <v>58000</v>
      </c>
      <c r="L2233">
        <v>0</v>
      </c>
      <c r="M2233">
        <v>0</v>
      </c>
      <c r="N2233" s="1">
        <v>46195</v>
      </c>
    </row>
    <row r="2234" spans="1:14" ht="15">
      <c r="A2234" t="s">
        <v>8077</v>
      </c>
      <c r="B2234">
        <v>4426600036</v>
      </c>
      <c r="C2234">
        <v>4553878431</v>
      </c>
      <c r="E2234" t="s">
        <v>8067</v>
      </c>
      <c r="F2234" t="s">
        <v>8068</v>
      </c>
      <c r="G2234">
        <v>0</v>
      </c>
      <c r="H2234">
        <v>2</v>
      </c>
      <c r="I2234">
        <v>59500</v>
      </c>
      <c r="J2234">
        <v>0</v>
      </c>
      <c r="K2234">
        <v>58000</v>
      </c>
      <c r="L2234">
        <v>2</v>
      </c>
      <c r="M2234">
        <v>0</v>
      </c>
      <c r="N2234" s="1">
        <v>46195</v>
      </c>
    </row>
    <row r="2235" spans="1:14" ht="15">
      <c r="A2235" t="s">
        <v>8078</v>
      </c>
      <c r="B2235">
        <v>4426600036</v>
      </c>
      <c r="C2235">
        <v>4553940398</v>
      </c>
      <c r="E2235" t="s">
        <v>8067</v>
      </c>
      <c r="F2235" t="s">
        <v>8068</v>
      </c>
      <c r="G2235">
        <v>0</v>
      </c>
      <c r="H2235">
        <v>0</v>
      </c>
      <c r="I2235">
        <v>0</v>
      </c>
      <c r="J2235">
        <v>0</v>
      </c>
      <c r="K2235">
        <v>58000</v>
      </c>
      <c r="L2235">
        <v>0</v>
      </c>
      <c r="M2235">
        <v>0</v>
      </c>
      <c r="N2235" s="1">
        <v>46195</v>
      </c>
    </row>
    <row r="2236" spans="1:14" ht="15">
      <c r="A2236" t="s">
        <v>8079</v>
      </c>
      <c r="B2236">
        <v>4426600036</v>
      </c>
      <c r="C2236">
        <v>4776458297</v>
      </c>
      <c r="E2236" t="s">
        <v>8067</v>
      </c>
      <c r="F2236" t="s">
        <v>8068</v>
      </c>
      <c r="G2236">
        <v>0</v>
      </c>
      <c r="H2236">
        <v>0</v>
      </c>
      <c r="I2236">
        <v>0</v>
      </c>
      <c r="J2236">
        <v>0</v>
      </c>
      <c r="K2236">
        <v>58000</v>
      </c>
      <c r="L2236">
        <v>0</v>
      </c>
      <c r="M2236">
        <v>0</v>
      </c>
      <c r="N2236" s="1">
        <v>46195</v>
      </c>
    </row>
    <row r="2237" spans="1:14" ht="15">
      <c r="A2237" t="s">
        <v>8080</v>
      </c>
      <c r="B2237">
        <v>4426600036</v>
      </c>
      <c r="C2237">
        <v>4816825713</v>
      </c>
      <c r="E2237" t="s">
        <v>8067</v>
      </c>
      <c r="F2237" t="s">
        <v>8068</v>
      </c>
      <c r="G2237">
        <v>0</v>
      </c>
      <c r="H2237">
        <v>0</v>
      </c>
      <c r="I2237">
        <v>0</v>
      </c>
      <c r="J2237">
        <v>0</v>
      </c>
      <c r="K2237">
        <v>58000</v>
      </c>
      <c r="L2237">
        <v>0</v>
      </c>
      <c r="M2237">
        <v>0</v>
      </c>
      <c r="N2237" s="1">
        <v>46195</v>
      </c>
    </row>
    <row r="2238" spans="1:14" ht="15">
      <c r="A2238" t="s">
        <v>8081</v>
      </c>
      <c r="B2238">
        <v>4426873150</v>
      </c>
      <c r="C2238">
        <v>4004166399</v>
      </c>
      <c r="E2238" t="s">
        <v>1578</v>
      </c>
      <c r="F2238" t="s">
        <v>3837</v>
      </c>
      <c r="G2238">
        <v>0</v>
      </c>
      <c r="H2238">
        <v>0</v>
      </c>
      <c r="I2238">
        <v>6.1967470000000002</v>
      </c>
      <c r="J2238">
        <v>0</v>
      </c>
      <c r="K2238">
        <v>0</v>
      </c>
      <c r="L2238">
        <v>0</v>
      </c>
      <c r="M2238">
        <v>0</v>
      </c>
      <c r="N2238" s="1">
        <v>46195</v>
      </c>
    </row>
    <row r="2239" spans="1:14" ht="15">
      <c r="A2239" t="s">
        <v>8082</v>
      </c>
      <c r="B2239">
        <v>4426873150</v>
      </c>
      <c r="C2239">
        <v>4452867179</v>
      </c>
      <c r="E2239" t="s">
        <v>1578</v>
      </c>
      <c r="F2239" t="s">
        <v>3837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 s="1">
        <v>46195</v>
      </c>
    </row>
    <row r="2240" spans="1:14" ht="15">
      <c r="A2240" t="s">
        <v>8083</v>
      </c>
      <c r="B2240">
        <v>4426873150</v>
      </c>
      <c r="C2240">
        <v>4498926061</v>
      </c>
      <c r="E2240" t="s">
        <v>1578</v>
      </c>
      <c r="F2240" t="s">
        <v>3837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 s="1">
        <v>46195</v>
      </c>
    </row>
    <row r="2241" spans="1:14" ht="15">
      <c r="A2241" t="s">
        <v>8084</v>
      </c>
      <c r="B2241">
        <v>4426873150</v>
      </c>
      <c r="C2241">
        <v>4498926337</v>
      </c>
      <c r="E2241" t="s">
        <v>1578</v>
      </c>
      <c r="F2241" t="s">
        <v>3837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 s="1">
        <v>46195</v>
      </c>
    </row>
    <row r="2242" spans="1:14" ht="15">
      <c r="A2242" t="s">
        <v>8085</v>
      </c>
      <c r="B2242">
        <v>4426873150</v>
      </c>
      <c r="C2242">
        <v>4503767789</v>
      </c>
      <c r="E2242" t="s">
        <v>1578</v>
      </c>
      <c r="F2242" t="s">
        <v>3837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 s="1">
        <v>46195</v>
      </c>
    </row>
    <row r="2243" spans="1:14" ht="15">
      <c r="A2243" t="s">
        <v>8086</v>
      </c>
      <c r="B2243">
        <v>4426873150</v>
      </c>
      <c r="C2243">
        <v>4504071362</v>
      </c>
      <c r="E2243" t="s">
        <v>1578</v>
      </c>
      <c r="F2243" t="s">
        <v>3837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 s="1">
        <v>46195</v>
      </c>
    </row>
    <row r="2244" spans="1:14" ht="15">
      <c r="A2244" t="s">
        <v>8087</v>
      </c>
      <c r="B2244">
        <v>4426873150</v>
      </c>
      <c r="C2244">
        <v>4506526722</v>
      </c>
      <c r="E2244" t="s">
        <v>1578</v>
      </c>
      <c r="F2244" t="s">
        <v>3837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 s="1">
        <v>46195</v>
      </c>
    </row>
    <row r="2245" spans="1:14" ht="15">
      <c r="A2245" t="s">
        <v>8088</v>
      </c>
      <c r="B2245">
        <v>4426873150</v>
      </c>
      <c r="C2245">
        <v>4506855468</v>
      </c>
      <c r="E2245" t="s">
        <v>1578</v>
      </c>
      <c r="F2245" t="s">
        <v>3837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 s="1">
        <v>46195</v>
      </c>
    </row>
    <row r="2246" spans="1:14" ht="15">
      <c r="A2246" t="s">
        <v>8089</v>
      </c>
      <c r="B2246">
        <v>4426873150</v>
      </c>
      <c r="C2246">
        <v>4530985781</v>
      </c>
      <c r="E2246" t="s">
        <v>1578</v>
      </c>
      <c r="F2246" t="s">
        <v>3837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 s="1">
        <v>46195</v>
      </c>
    </row>
    <row r="2247" spans="1:14" ht="15">
      <c r="A2247" t="s">
        <v>8090</v>
      </c>
      <c r="B2247">
        <v>4426873150</v>
      </c>
      <c r="C2247">
        <v>4553878431</v>
      </c>
      <c r="E2247" t="s">
        <v>1578</v>
      </c>
      <c r="F2247" t="s">
        <v>3837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 s="1">
        <v>46195</v>
      </c>
    </row>
    <row r="2248" spans="1:14" ht="15">
      <c r="A2248" t="s">
        <v>8091</v>
      </c>
      <c r="B2248">
        <v>4426873150</v>
      </c>
      <c r="C2248">
        <v>4553940398</v>
      </c>
      <c r="E2248" t="s">
        <v>1578</v>
      </c>
      <c r="F2248" t="s">
        <v>3837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 s="1">
        <v>46195</v>
      </c>
    </row>
    <row r="2249" spans="1:14" ht="15">
      <c r="A2249" t="s">
        <v>8092</v>
      </c>
      <c r="B2249">
        <v>4426873150</v>
      </c>
      <c r="C2249">
        <v>4776458297</v>
      </c>
      <c r="E2249" t="s">
        <v>1578</v>
      </c>
      <c r="F2249" t="s">
        <v>3837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 s="1">
        <v>46195</v>
      </c>
    </row>
    <row r="2250" spans="1:14" ht="15">
      <c r="A2250" t="s">
        <v>8093</v>
      </c>
      <c r="B2250">
        <v>4426873150</v>
      </c>
      <c r="C2250">
        <v>4816825713</v>
      </c>
      <c r="E2250" t="s">
        <v>1578</v>
      </c>
      <c r="F2250" t="s">
        <v>3837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 s="1">
        <v>46195</v>
      </c>
    </row>
    <row r="2251" spans="1:14" ht="15">
      <c r="A2251" t="s">
        <v>8094</v>
      </c>
      <c r="B2251">
        <v>4429387107</v>
      </c>
      <c r="C2251">
        <v>4004166399</v>
      </c>
      <c r="E2251" t="s">
        <v>1568</v>
      </c>
      <c r="F2251" t="s">
        <v>2848</v>
      </c>
      <c r="G2251">
        <v>0</v>
      </c>
      <c r="H2251">
        <v>0</v>
      </c>
      <c r="I2251">
        <v>7.6028890000000002</v>
      </c>
      <c r="J2251">
        <v>0</v>
      </c>
      <c r="K2251">
        <v>0</v>
      </c>
      <c r="L2251">
        <v>0</v>
      </c>
      <c r="M2251">
        <v>0</v>
      </c>
      <c r="N2251" s="1">
        <v>46195</v>
      </c>
    </row>
    <row r="2252" spans="1:14" ht="15">
      <c r="A2252" t="s">
        <v>8095</v>
      </c>
      <c r="B2252">
        <v>4429387107</v>
      </c>
      <c r="C2252">
        <v>4452867179</v>
      </c>
      <c r="E2252" t="s">
        <v>1568</v>
      </c>
      <c r="F2252" t="s">
        <v>2848</v>
      </c>
      <c r="G2252">
        <v>0</v>
      </c>
      <c r="H2252">
        <v>0</v>
      </c>
      <c r="I2252">
        <v>7.9348330000000002</v>
      </c>
      <c r="J2252">
        <v>0</v>
      </c>
      <c r="K2252">
        <v>0</v>
      </c>
      <c r="L2252">
        <v>0</v>
      </c>
      <c r="M2252">
        <v>0</v>
      </c>
      <c r="N2252" s="1">
        <v>46195</v>
      </c>
    </row>
    <row r="2253" spans="1:14" ht="15">
      <c r="A2253" t="s">
        <v>8096</v>
      </c>
      <c r="B2253">
        <v>4429387107</v>
      </c>
      <c r="C2253">
        <v>4498926061</v>
      </c>
      <c r="E2253" t="s">
        <v>1568</v>
      </c>
      <c r="F2253" t="s">
        <v>2848</v>
      </c>
      <c r="G2253">
        <v>0</v>
      </c>
      <c r="H2253">
        <v>0</v>
      </c>
      <c r="I2253">
        <v>7.3981570000000003</v>
      </c>
      <c r="J2253">
        <v>0</v>
      </c>
      <c r="K2253">
        <v>0</v>
      </c>
      <c r="L2253">
        <v>0</v>
      </c>
      <c r="M2253">
        <v>0</v>
      </c>
      <c r="N2253" s="1">
        <v>46195</v>
      </c>
    </row>
    <row r="2254" spans="1:14" ht="15">
      <c r="A2254" t="s">
        <v>8097</v>
      </c>
      <c r="B2254">
        <v>4429387107</v>
      </c>
      <c r="C2254">
        <v>4498926337</v>
      </c>
      <c r="E2254" t="s">
        <v>1568</v>
      </c>
      <c r="F2254" t="s">
        <v>2848</v>
      </c>
      <c r="G2254">
        <v>0</v>
      </c>
      <c r="H2254">
        <v>0</v>
      </c>
      <c r="I2254">
        <v>6.3403460000000003</v>
      </c>
      <c r="J2254">
        <v>0</v>
      </c>
      <c r="K2254">
        <v>0</v>
      </c>
      <c r="L2254">
        <v>0</v>
      </c>
      <c r="M2254">
        <v>0</v>
      </c>
      <c r="N2254" s="1">
        <v>46195</v>
      </c>
    </row>
    <row r="2255" spans="1:14" ht="15">
      <c r="A2255" t="s">
        <v>8098</v>
      </c>
      <c r="B2255">
        <v>4429387107</v>
      </c>
      <c r="C2255">
        <v>4503767789</v>
      </c>
      <c r="E2255" t="s">
        <v>1568</v>
      </c>
      <c r="F2255" t="s">
        <v>2848</v>
      </c>
      <c r="G2255">
        <v>0</v>
      </c>
      <c r="H2255">
        <v>0</v>
      </c>
      <c r="I2255">
        <v>6.8738320000000002</v>
      </c>
      <c r="J2255">
        <v>0</v>
      </c>
      <c r="K2255">
        <v>0</v>
      </c>
      <c r="L2255">
        <v>0</v>
      </c>
      <c r="M2255">
        <v>0</v>
      </c>
      <c r="N2255" s="1">
        <v>46195</v>
      </c>
    </row>
    <row r="2256" spans="1:14" ht="15">
      <c r="A2256" t="s">
        <v>8099</v>
      </c>
      <c r="B2256">
        <v>4429387107</v>
      </c>
      <c r="C2256">
        <v>4504071362</v>
      </c>
      <c r="E2256" t="s">
        <v>1568</v>
      </c>
      <c r="F2256" t="s">
        <v>2848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 s="1">
        <v>46195</v>
      </c>
    </row>
    <row r="2257" spans="1:14" ht="15">
      <c r="A2257" t="s">
        <v>8100</v>
      </c>
      <c r="B2257">
        <v>4429387107</v>
      </c>
      <c r="C2257">
        <v>4506526722</v>
      </c>
      <c r="E2257" t="s">
        <v>1568</v>
      </c>
      <c r="F2257" t="s">
        <v>2848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 s="1">
        <v>46195</v>
      </c>
    </row>
    <row r="2258" spans="1:14" ht="15">
      <c r="A2258" t="s">
        <v>8101</v>
      </c>
      <c r="B2258">
        <v>4429387107</v>
      </c>
      <c r="C2258">
        <v>4506855468</v>
      </c>
      <c r="E2258" t="s">
        <v>1568</v>
      </c>
      <c r="F2258" t="s">
        <v>2848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 s="1">
        <v>46195</v>
      </c>
    </row>
    <row r="2259" spans="1:14" ht="15">
      <c r="A2259" t="s">
        <v>8102</v>
      </c>
      <c r="B2259">
        <v>4429387107</v>
      </c>
      <c r="C2259">
        <v>4530985781</v>
      </c>
      <c r="E2259" t="s">
        <v>1568</v>
      </c>
      <c r="F2259" t="s">
        <v>2848</v>
      </c>
      <c r="G2259">
        <v>0</v>
      </c>
      <c r="H2259">
        <v>41000</v>
      </c>
      <c r="I2259">
        <v>8.3181279999999997</v>
      </c>
      <c r="J2259">
        <v>0</v>
      </c>
      <c r="K2259">
        <v>0</v>
      </c>
      <c r="L2259">
        <v>41000</v>
      </c>
      <c r="M2259">
        <v>0</v>
      </c>
      <c r="N2259" s="1">
        <v>46195</v>
      </c>
    </row>
    <row r="2260" spans="1:14" ht="15">
      <c r="A2260" t="s">
        <v>8103</v>
      </c>
      <c r="B2260">
        <v>4429387107</v>
      </c>
      <c r="C2260">
        <v>4553878431</v>
      </c>
      <c r="E2260" t="s">
        <v>1568</v>
      </c>
      <c r="F2260" t="s">
        <v>2848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 s="1">
        <v>46195</v>
      </c>
    </row>
    <row r="2261" spans="1:14" ht="15">
      <c r="A2261" t="s">
        <v>8104</v>
      </c>
      <c r="B2261">
        <v>4429387107</v>
      </c>
      <c r="C2261">
        <v>4553940398</v>
      </c>
      <c r="E2261" t="s">
        <v>1568</v>
      </c>
      <c r="F2261" t="s">
        <v>2848</v>
      </c>
      <c r="G2261">
        <v>0</v>
      </c>
      <c r="H2261">
        <v>68495</v>
      </c>
      <c r="I2261">
        <v>7.4708290000000002</v>
      </c>
      <c r="J2261">
        <v>0</v>
      </c>
      <c r="K2261">
        <v>0</v>
      </c>
      <c r="L2261">
        <v>68495</v>
      </c>
      <c r="M2261">
        <v>0</v>
      </c>
      <c r="N2261" s="1">
        <v>46195</v>
      </c>
    </row>
    <row r="2262" spans="1:14" ht="15">
      <c r="A2262" t="s">
        <v>8105</v>
      </c>
      <c r="B2262">
        <v>4429387107</v>
      </c>
      <c r="C2262">
        <v>4776458297</v>
      </c>
      <c r="E2262" t="s">
        <v>1568</v>
      </c>
      <c r="F2262" t="s">
        <v>2848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 s="1">
        <v>46195</v>
      </c>
    </row>
    <row r="2263" spans="1:14" ht="15">
      <c r="A2263" t="s">
        <v>8106</v>
      </c>
      <c r="B2263">
        <v>4429387107</v>
      </c>
      <c r="C2263">
        <v>4816825713</v>
      </c>
      <c r="E2263" t="s">
        <v>1568</v>
      </c>
      <c r="F2263" t="s">
        <v>2848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 s="1">
        <v>46195</v>
      </c>
    </row>
    <row r="2264" spans="1:14" ht="15">
      <c r="A2264" t="s">
        <v>8107</v>
      </c>
      <c r="B2264">
        <v>4429744039</v>
      </c>
      <c r="C2264">
        <v>4004166399</v>
      </c>
      <c r="E2264" t="s">
        <v>8108</v>
      </c>
      <c r="F2264" t="s">
        <v>8109</v>
      </c>
      <c r="G2264">
        <v>0</v>
      </c>
      <c r="H2264">
        <v>0</v>
      </c>
      <c r="I2264">
        <v>0</v>
      </c>
      <c r="J2264">
        <v>0</v>
      </c>
      <c r="K2264">
        <v>259</v>
      </c>
      <c r="L2264">
        <v>0</v>
      </c>
      <c r="M2264">
        <v>0</v>
      </c>
      <c r="N2264" s="1">
        <v>46195</v>
      </c>
    </row>
    <row r="2265" spans="1:14" ht="15">
      <c r="A2265" t="s">
        <v>8110</v>
      </c>
      <c r="B2265">
        <v>4429744039</v>
      </c>
      <c r="C2265">
        <v>4452867179</v>
      </c>
      <c r="E2265" t="s">
        <v>8108</v>
      </c>
      <c r="F2265" t="s">
        <v>8109</v>
      </c>
      <c r="G2265">
        <v>0</v>
      </c>
      <c r="H2265">
        <v>0</v>
      </c>
      <c r="I2265">
        <v>0</v>
      </c>
      <c r="J2265">
        <v>0</v>
      </c>
      <c r="K2265">
        <v>259</v>
      </c>
      <c r="L2265">
        <v>0</v>
      </c>
      <c r="M2265">
        <v>0</v>
      </c>
      <c r="N2265" s="1">
        <v>46195</v>
      </c>
    </row>
    <row r="2266" spans="1:14" ht="15">
      <c r="A2266" t="s">
        <v>8111</v>
      </c>
      <c r="B2266">
        <v>4429744039</v>
      </c>
      <c r="C2266">
        <v>4498926061</v>
      </c>
      <c r="E2266" t="s">
        <v>8108</v>
      </c>
      <c r="F2266" t="s">
        <v>8109</v>
      </c>
      <c r="G2266">
        <v>0</v>
      </c>
      <c r="H2266">
        <v>0</v>
      </c>
      <c r="I2266">
        <v>0</v>
      </c>
      <c r="J2266">
        <v>0</v>
      </c>
      <c r="K2266">
        <v>259</v>
      </c>
      <c r="L2266">
        <v>0</v>
      </c>
      <c r="M2266">
        <v>0</v>
      </c>
      <c r="N2266" s="1">
        <v>46195</v>
      </c>
    </row>
    <row r="2267" spans="1:14" ht="15">
      <c r="A2267" t="s">
        <v>8112</v>
      </c>
      <c r="B2267">
        <v>4429744039</v>
      </c>
      <c r="C2267">
        <v>4498926337</v>
      </c>
      <c r="E2267" t="s">
        <v>8108</v>
      </c>
      <c r="F2267" t="s">
        <v>8109</v>
      </c>
      <c r="G2267">
        <v>0</v>
      </c>
      <c r="H2267">
        <v>0</v>
      </c>
      <c r="I2267">
        <v>0</v>
      </c>
      <c r="J2267">
        <v>0</v>
      </c>
      <c r="K2267">
        <v>259</v>
      </c>
      <c r="L2267">
        <v>0</v>
      </c>
      <c r="M2267">
        <v>0</v>
      </c>
      <c r="N2267" s="1">
        <v>46195</v>
      </c>
    </row>
    <row r="2268" spans="1:14" ht="15">
      <c r="A2268" t="s">
        <v>8113</v>
      </c>
      <c r="B2268">
        <v>4429744039</v>
      </c>
      <c r="C2268">
        <v>4503767789</v>
      </c>
      <c r="E2268" t="s">
        <v>8108</v>
      </c>
      <c r="F2268" t="s">
        <v>8109</v>
      </c>
      <c r="G2268">
        <v>0</v>
      </c>
      <c r="H2268">
        <v>0</v>
      </c>
      <c r="I2268">
        <v>0</v>
      </c>
      <c r="J2268">
        <v>0</v>
      </c>
      <c r="K2268">
        <v>259</v>
      </c>
      <c r="L2268">
        <v>0</v>
      </c>
      <c r="M2268">
        <v>0</v>
      </c>
      <c r="N2268" s="1">
        <v>46195</v>
      </c>
    </row>
    <row r="2269" spans="1:14" ht="15">
      <c r="A2269" t="s">
        <v>8114</v>
      </c>
      <c r="B2269">
        <v>4429744039</v>
      </c>
      <c r="C2269">
        <v>4504071362</v>
      </c>
      <c r="E2269" t="s">
        <v>8108</v>
      </c>
      <c r="F2269" t="s">
        <v>8109</v>
      </c>
      <c r="G2269">
        <v>0</v>
      </c>
      <c r="H2269">
        <v>0</v>
      </c>
      <c r="I2269">
        <v>0</v>
      </c>
      <c r="J2269">
        <v>0</v>
      </c>
      <c r="K2269">
        <v>259</v>
      </c>
      <c r="L2269">
        <v>0</v>
      </c>
      <c r="M2269">
        <v>0</v>
      </c>
      <c r="N2269" s="1">
        <v>46195</v>
      </c>
    </row>
    <row r="2270" spans="1:14" ht="15">
      <c r="A2270" t="s">
        <v>8115</v>
      </c>
      <c r="B2270">
        <v>4429744039</v>
      </c>
      <c r="C2270">
        <v>4506526722</v>
      </c>
      <c r="E2270" t="s">
        <v>8108</v>
      </c>
      <c r="F2270" t="s">
        <v>8109</v>
      </c>
      <c r="G2270">
        <v>0</v>
      </c>
      <c r="H2270">
        <v>0</v>
      </c>
      <c r="I2270">
        <v>0</v>
      </c>
      <c r="J2270">
        <v>0</v>
      </c>
      <c r="K2270">
        <v>259</v>
      </c>
      <c r="L2270">
        <v>0</v>
      </c>
      <c r="M2270">
        <v>0</v>
      </c>
      <c r="N2270" s="1">
        <v>46195</v>
      </c>
    </row>
    <row r="2271" spans="1:14" ht="15">
      <c r="A2271" t="s">
        <v>8116</v>
      </c>
      <c r="B2271">
        <v>4429744039</v>
      </c>
      <c r="C2271">
        <v>4506855468</v>
      </c>
      <c r="E2271" t="s">
        <v>8108</v>
      </c>
      <c r="F2271" t="s">
        <v>8109</v>
      </c>
      <c r="G2271">
        <v>0</v>
      </c>
      <c r="H2271">
        <v>0</v>
      </c>
      <c r="I2271">
        <v>0</v>
      </c>
      <c r="J2271">
        <v>0</v>
      </c>
      <c r="K2271">
        <v>259</v>
      </c>
      <c r="L2271">
        <v>0</v>
      </c>
      <c r="M2271">
        <v>0</v>
      </c>
      <c r="N2271" s="1">
        <v>46195</v>
      </c>
    </row>
    <row r="2272" spans="1:14" ht="15">
      <c r="A2272" t="s">
        <v>8117</v>
      </c>
      <c r="B2272">
        <v>4429744039</v>
      </c>
      <c r="C2272">
        <v>4530985781</v>
      </c>
      <c r="E2272" t="s">
        <v>8108</v>
      </c>
      <c r="F2272" t="s">
        <v>8109</v>
      </c>
      <c r="G2272">
        <v>0</v>
      </c>
      <c r="H2272">
        <v>0</v>
      </c>
      <c r="I2272">
        <v>0</v>
      </c>
      <c r="J2272">
        <v>0</v>
      </c>
      <c r="K2272">
        <v>259</v>
      </c>
      <c r="L2272">
        <v>0</v>
      </c>
      <c r="M2272">
        <v>0</v>
      </c>
      <c r="N2272" s="1">
        <v>46195</v>
      </c>
    </row>
    <row r="2273" spans="1:14" ht="15">
      <c r="A2273" t="s">
        <v>8118</v>
      </c>
      <c r="B2273">
        <v>4429744039</v>
      </c>
      <c r="C2273">
        <v>4553878431</v>
      </c>
      <c r="E2273" t="s">
        <v>8108</v>
      </c>
      <c r="F2273" t="s">
        <v>8109</v>
      </c>
      <c r="G2273">
        <v>0</v>
      </c>
      <c r="H2273">
        <v>0</v>
      </c>
      <c r="I2273">
        <v>0</v>
      </c>
      <c r="J2273">
        <v>0</v>
      </c>
      <c r="K2273">
        <v>259</v>
      </c>
      <c r="L2273">
        <v>0</v>
      </c>
      <c r="M2273">
        <v>0</v>
      </c>
      <c r="N2273" s="1">
        <v>46195</v>
      </c>
    </row>
    <row r="2274" spans="1:14" ht="15">
      <c r="A2274" t="s">
        <v>8119</v>
      </c>
      <c r="B2274">
        <v>4429744039</v>
      </c>
      <c r="C2274">
        <v>4553940398</v>
      </c>
      <c r="E2274" t="s">
        <v>8108</v>
      </c>
      <c r="F2274" t="s">
        <v>8109</v>
      </c>
      <c r="G2274">
        <v>0</v>
      </c>
      <c r="H2274">
        <v>0</v>
      </c>
      <c r="I2274">
        <v>0</v>
      </c>
      <c r="J2274">
        <v>0</v>
      </c>
      <c r="K2274">
        <v>259</v>
      </c>
      <c r="L2274">
        <v>0</v>
      </c>
      <c r="M2274">
        <v>0</v>
      </c>
      <c r="N2274" s="1">
        <v>46195</v>
      </c>
    </row>
    <row r="2275" spans="1:14" ht="15">
      <c r="A2275" t="s">
        <v>8120</v>
      </c>
      <c r="B2275">
        <v>4429744039</v>
      </c>
      <c r="C2275">
        <v>4776458297</v>
      </c>
      <c r="E2275" t="s">
        <v>8108</v>
      </c>
      <c r="F2275" t="s">
        <v>8109</v>
      </c>
      <c r="G2275">
        <v>0</v>
      </c>
      <c r="H2275">
        <v>0</v>
      </c>
      <c r="I2275">
        <v>0</v>
      </c>
      <c r="J2275">
        <v>0</v>
      </c>
      <c r="K2275">
        <v>259</v>
      </c>
      <c r="L2275">
        <v>0</v>
      </c>
      <c r="M2275">
        <v>0</v>
      </c>
      <c r="N2275" s="1">
        <v>46195</v>
      </c>
    </row>
    <row r="2276" spans="1:14" ht="15">
      <c r="A2276" t="s">
        <v>8121</v>
      </c>
      <c r="B2276">
        <v>4429744039</v>
      </c>
      <c r="C2276">
        <v>4816825713</v>
      </c>
      <c r="E2276" t="s">
        <v>8108</v>
      </c>
      <c r="F2276" t="s">
        <v>8109</v>
      </c>
      <c r="G2276">
        <v>0</v>
      </c>
      <c r="H2276">
        <v>0</v>
      </c>
      <c r="I2276">
        <v>0</v>
      </c>
      <c r="J2276">
        <v>0</v>
      </c>
      <c r="K2276">
        <v>259</v>
      </c>
      <c r="L2276">
        <v>0</v>
      </c>
      <c r="M2276">
        <v>0</v>
      </c>
      <c r="N2276" s="1">
        <v>46195</v>
      </c>
    </row>
    <row r="2277" spans="1:14" ht="15">
      <c r="A2277" t="s">
        <v>8122</v>
      </c>
      <c r="B2277">
        <v>4429779446</v>
      </c>
      <c r="C2277">
        <v>4004166399</v>
      </c>
      <c r="E2277" t="s">
        <v>8123</v>
      </c>
      <c r="F2277" t="s">
        <v>8124</v>
      </c>
      <c r="G2277">
        <v>0</v>
      </c>
      <c r="H2277">
        <v>0</v>
      </c>
      <c r="I2277">
        <v>0</v>
      </c>
      <c r="J2277">
        <v>0</v>
      </c>
      <c r="K2277">
        <v>10.29</v>
      </c>
      <c r="L2277">
        <v>0</v>
      </c>
      <c r="M2277">
        <v>0</v>
      </c>
      <c r="N2277" s="1">
        <v>46195</v>
      </c>
    </row>
    <row r="2278" spans="1:14" ht="15">
      <c r="A2278" t="s">
        <v>8125</v>
      </c>
      <c r="B2278">
        <v>4429779446</v>
      </c>
      <c r="C2278">
        <v>4452867179</v>
      </c>
      <c r="E2278" t="s">
        <v>8123</v>
      </c>
      <c r="F2278" t="s">
        <v>8124</v>
      </c>
      <c r="G2278">
        <v>0</v>
      </c>
      <c r="H2278">
        <v>0</v>
      </c>
      <c r="I2278">
        <v>0</v>
      </c>
      <c r="J2278">
        <v>0</v>
      </c>
      <c r="K2278">
        <v>10.29</v>
      </c>
      <c r="L2278">
        <v>0</v>
      </c>
      <c r="M2278">
        <v>0</v>
      </c>
      <c r="N2278" s="1">
        <v>46195</v>
      </c>
    </row>
    <row r="2279" spans="1:14" ht="15">
      <c r="A2279" t="s">
        <v>8126</v>
      </c>
      <c r="B2279">
        <v>4429779446</v>
      </c>
      <c r="C2279">
        <v>4498926061</v>
      </c>
      <c r="E2279" t="s">
        <v>8123</v>
      </c>
      <c r="F2279" t="s">
        <v>8124</v>
      </c>
      <c r="G2279">
        <v>0</v>
      </c>
      <c r="H2279">
        <v>0</v>
      </c>
      <c r="I2279">
        <v>0</v>
      </c>
      <c r="J2279">
        <v>0</v>
      </c>
      <c r="K2279">
        <v>10.29</v>
      </c>
      <c r="L2279">
        <v>0</v>
      </c>
      <c r="M2279">
        <v>0</v>
      </c>
      <c r="N2279" s="1">
        <v>46195</v>
      </c>
    </row>
    <row r="2280" spans="1:14" ht="15">
      <c r="A2280" t="s">
        <v>8127</v>
      </c>
      <c r="B2280">
        <v>4429779446</v>
      </c>
      <c r="C2280">
        <v>4498926337</v>
      </c>
      <c r="E2280" t="s">
        <v>8123</v>
      </c>
      <c r="F2280" t="s">
        <v>8124</v>
      </c>
      <c r="G2280">
        <v>0</v>
      </c>
      <c r="H2280">
        <v>0</v>
      </c>
      <c r="I2280">
        <v>0</v>
      </c>
      <c r="J2280">
        <v>0</v>
      </c>
      <c r="K2280">
        <v>10.29</v>
      </c>
      <c r="L2280">
        <v>0</v>
      </c>
      <c r="M2280">
        <v>0</v>
      </c>
      <c r="N2280" s="1">
        <v>46195</v>
      </c>
    </row>
    <row r="2281" spans="1:14" ht="15">
      <c r="A2281" t="s">
        <v>8128</v>
      </c>
      <c r="B2281">
        <v>4429779446</v>
      </c>
      <c r="C2281">
        <v>4503767789</v>
      </c>
      <c r="E2281" t="s">
        <v>8123</v>
      </c>
      <c r="F2281" t="s">
        <v>8124</v>
      </c>
      <c r="G2281">
        <v>0</v>
      </c>
      <c r="H2281">
        <v>0</v>
      </c>
      <c r="I2281">
        <v>0</v>
      </c>
      <c r="J2281">
        <v>0</v>
      </c>
      <c r="K2281">
        <v>10.29</v>
      </c>
      <c r="L2281">
        <v>0</v>
      </c>
      <c r="M2281">
        <v>0</v>
      </c>
      <c r="N2281" s="1">
        <v>46195</v>
      </c>
    </row>
    <row r="2282" spans="1:14" ht="15">
      <c r="A2282" t="s">
        <v>8129</v>
      </c>
      <c r="B2282">
        <v>4429779446</v>
      </c>
      <c r="C2282">
        <v>4504071362</v>
      </c>
      <c r="E2282" t="s">
        <v>8123</v>
      </c>
      <c r="F2282" t="s">
        <v>8124</v>
      </c>
      <c r="G2282">
        <v>0</v>
      </c>
      <c r="H2282">
        <v>0</v>
      </c>
      <c r="I2282">
        <v>0</v>
      </c>
      <c r="J2282">
        <v>0</v>
      </c>
      <c r="K2282">
        <v>10.29</v>
      </c>
      <c r="L2282">
        <v>0</v>
      </c>
      <c r="M2282">
        <v>0</v>
      </c>
      <c r="N2282" s="1">
        <v>46195</v>
      </c>
    </row>
    <row r="2283" spans="1:14" ht="15">
      <c r="A2283" t="s">
        <v>8130</v>
      </c>
      <c r="B2283">
        <v>4429779446</v>
      </c>
      <c r="C2283">
        <v>4506526722</v>
      </c>
      <c r="E2283" t="s">
        <v>8123</v>
      </c>
      <c r="F2283" t="s">
        <v>8124</v>
      </c>
      <c r="G2283">
        <v>0</v>
      </c>
      <c r="H2283">
        <v>0</v>
      </c>
      <c r="I2283">
        <v>0</v>
      </c>
      <c r="J2283">
        <v>0</v>
      </c>
      <c r="K2283">
        <v>10.29</v>
      </c>
      <c r="L2283">
        <v>0</v>
      </c>
      <c r="M2283">
        <v>0</v>
      </c>
      <c r="N2283" s="1">
        <v>46195</v>
      </c>
    </row>
    <row r="2284" spans="1:14" ht="15">
      <c r="A2284" t="s">
        <v>8131</v>
      </c>
      <c r="B2284">
        <v>4429779446</v>
      </c>
      <c r="C2284">
        <v>4506855468</v>
      </c>
      <c r="E2284" t="s">
        <v>8123</v>
      </c>
      <c r="F2284" t="s">
        <v>8124</v>
      </c>
      <c r="G2284">
        <v>0</v>
      </c>
      <c r="H2284">
        <v>0</v>
      </c>
      <c r="I2284">
        <v>0</v>
      </c>
      <c r="J2284">
        <v>0</v>
      </c>
      <c r="K2284">
        <v>10.29</v>
      </c>
      <c r="L2284">
        <v>0</v>
      </c>
      <c r="M2284">
        <v>0</v>
      </c>
      <c r="N2284" s="1">
        <v>46195</v>
      </c>
    </row>
    <row r="2285" spans="1:14" ht="15">
      <c r="A2285" t="s">
        <v>8132</v>
      </c>
      <c r="B2285">
        <v>4429779446</v>
      </c>
      <c r="C2285">
        <v>4530985781</v>
      </c>
      <c r="E2285" t="s">
        <v>8123</v>
      </c>
      <c r="F2285" t="s">
        <v>8124</v>
      </c>
      <c r="G2285">
        <v>0</v>
      </c>
      <c r="H2285">
        <v>0</v>
      </c>
      <c r="I2285">
        <v>0</v>
      </c>
      <c r="J2285">
        <v>0</v>
      </c>
      <c r="K2285">
        <v>10.29</v>
      </c>
      <c r="L2285">
        <v>0</v>
      </c>
      <c r="M2285">
        <v>0</v>
      </c>
      <c r="N2285" s="1">
        <v>46195</v>
      </c>
    </row>
    <row r="2286" spans="1:14" ht="15">
      <c r="A2286" t="s">
        <v>8133</v>
      </c>
      <c r="B2286">
        <v>4429779446</v>
      </c>
      <c r="C2286">
        <v>4553878431</v>
      </c>
      <c r="E2286" t="s">
        <v>8123</v>
      </c>
      <c r="F2286" t="s">
        <v>8124</v>
      </c>
      <c r="G2286">
        <v>0</v>
      </c>
      <c r="H2286">
        <v>0</v>
      </c>
      <c r="I2286">
        <v>0</v>
      </c>
      <c r="J2286">
        <v>0</v>
      </c>
      <c r="K2286">
        <v>10.29</v>
      </c>
      <c r="L2286">
        <v>0</v>
      </c>
      <c r="M2286">
        <v>0</v>
      </c>
      <c r="N2286" s="1">
        <v>46195</v>
      </c>
    </row>
    <row r="2287" spans="1:14" ht="15">
      <c r="A2287" t="s">
        <v>8134</v>
      </c>
      <c r="B2287">
        <v>4429779446</v>
      </c>
      <c r="C2287">
        <v>4553940398</v>
      </c>
      <c r="E2287" t="s">
        <v>8123</v>
      </c>
      <c r="F2287" t="s">
        <v>8124</v>
      </c>
      <c r="G2287">
        <v>0</v>
      </c>
      <c r="H2287">
        <v>0</v>
      </c>
      <c r="I2287">
        <v>0</v>
      </c>
      <c r="J2287">
        <v>0</v>
      </c>
      <c r="K2287">
        <v>10.29</v>
      </c>
      <c r="L2287">
        <v>0</v>
      </c>
      <c r="M2287">
        <v>0</v>
      </c>
      <c r="N2287" s="1">
        <v>46195</v>
      </c>
    </row>
    <row r="2288" spans="1:14" ht="15">
      <c r="A2288" t="s">
        <v>8135</v>
      </c>
      <c r="B2288">
        <v>4429779446</v>
      </c>
      <c r="C2288">
        <v>4776458297</v>
      </c>
      <c r="E2288" t="s">
        <v>8123</v>
      </c>
      <c r="F2288" t="s">
        <v>8124</v>
      </c>
      <c r="G2288">
        <v>0</v>
      </c>
      <c r="H2288">
        <v>0</v>
      </c>
      <c r="I2288">
        <v>0</v>
      </c>
      <c r="J2288">
        <v>0</v>
      </c>
      <c r="K2288">
        <v>10.29</v>
      </c>
      <c r="L2288">
        <v>0</v>
      </c>
      <c r="M2288">
        <v>0</v>
      </c>
      <c r="N2288" s="1">
        <v>46195</v>
      </c>
    </row>
    <row r="2289" spans="1:14" ht="15">
      <c r="A2289" t="s">
        <v>8136</v>
      </c>
      <c r="B2289">
        <v>4429779446</v>
      </c>
      <c r="C2289">
        <v>4816825713</v>
      </c>
      <c r="E2289" t="s">
        <v>8123</v>
      </c>
      <c r="F2289" t="s">
        <v>8124</v>
      </c>
      <c r="G2289">
        <v>0</v>
      </c>
      <c r="H2289">
        <v>0</v>
      </c>
      <c r="I2289">
        <v>0</v>
      </c>
      <c r="J2289">
        <v>0</v>
      </c>
      <c r="K2289">
        <v>10.29</v>
      </c>
      <c r="L2289">
        <v>0</v>
      </c>
      <c r="M2289">
        <v>0</v>
      </c>
      <c r="N2289" s="1">
        <v>46195</v>
      </c>
    </row>
    <row r="2290" spans="1:14" ht="15">
      <c r="A2290" t="s">
        <v>8137</v>
      </c>
      <c r="B2290">
        <v>4429779452</v>
      </c>
      <c r="C2290">
        <v>4004166399</v>
      </c>
      <c r="E2290" t="s">
        <v>8138</v>
      </c>
      <c r="F2290" t="s">
        <v>8139</v>
      </c>
      <c r="G2290">
        <v>0</v>
      </c>
      <c r="H2290">
        <v>0</v>
      </c>
      <c r="I2290">
        <v>0</v>
      </c>
      <c r="J2290">
        <v>0</v>
      </c>
      <c r="K2290">
        <v>38.35</v>
      </c>
      <c r="L2290">
        <v>0</v>
      </c>
      <c r="M2290">
        <v>0</v>
      </c>
      <c r="N2290" s="1">
        <v>46195</v>
      </c>
    </row>
    <row r="2291" spans="1:14" ht="15">
      <c r="A2291" t="s">
        <v>8140</v>
      </c>
      <c r="B2291">
        <v>4429779452</v>
      </c>
      <c r="C2291">
        <v>4452867179</v>
      </c>
      <c r="E2291" t="s">
        <v>8138</v>
      </c>
      <c r="F2291" t="s">
        <v>8139</v>
      </c>
      <c r="G2291">
        <v>0</v>
      </c>
      <c r="H2291">
        <v>0</v>
      </c>
      <c r="I2291">
        <v>0</v>
      </c>
      <c r="J2291">
        <v>0</v>
      </c>
      <c r="K2291">
        <v>38.35</v>
      </c>
      <c r="L2291">
        <v>0</v>
      </c>
      <c r="M2291">
        <v>0</v>
      </c>
      <c r="N2291" s="1">
        <v>46195</v>
      </c>
    </row>
    <row r="2292" spans="1:14" ht="15">
      <c r="A2292" t="s">
        <v>8141</v>
      </c>
      <c r="B2292">
        <v>4429779452</v>
      </c>
      <c r="C2292">
        <v>4498926061</v>
      </c>
      <c r="E2292" t="s">
        <v>8138</v>
      </c>
      <c r="F2292" t="s">
        <v>8139</v>
      </c>
      <c r="G2292">
        <v>0</v>
      </c>
      <c r="H2292">
        <v>0</v>
      </c>
      <c r="I2292">
        <v>0</v>
      </c>
      <c r="J2292">
        <v>0</v>
      </c>
      <c r="K2292">
        <v>38.35</v>
      </c>
      <c r="L2292">
        <v>0</v>
      </c>
      <c r="M2292">
        <v>0</v>
      </c>
      <c r="N2292" s="1">
        <v>46195</v>
      </c>
    </row>
    <row r="2293" spans="1:14" ht="15">
      <c r="A2293" t="s">
        <v>8142</v>
      </c>
      <c r="B2293">
        <v>4429779452</v>
      </c>
      <c r="C2293">
        <v>4498926337</v>
      </c>
      <c r="E2293" t="s">
        <v>8138</v>
      </c>
      <c r="F2293" t="s">
        <v>8139</v>
      </c>
      <c r="G2293">
        <v>0</v>
      </c>
      <c r="H2293">
        <v>0</v>
      </c>
      <c r="I2293">
        <v>0</v>
      </c>
      <c r="J2293">
        <v>0</v>
      </c>
      <c r="K2293">
        <v>38.35</v>
      </c>
      <c r="L2293">
        <v>0</v>
      </c>
      <c r="M2293">
        <v>0</v>
      </c>
      <c r="N2293" s="1">
        <v>46195</v>
      </c>
    </row>
    <row r="2294" spans="1:14" ht="15">
      <c r="A2294" t="s">
        <v>8143</v>
      </c>
      <c r="B2294">
        <v>4429779452</v>
      </c>
      <c r="C2294">
        <v>4503767789</v>
      </c>
      <c r="E2294" t="s">
        <v>8138</v>
      </c>
      <c r="F2294" t="s">
        <v>8139</v>
      </c>
      <c r="G2294">
        <v>0</v>
      </c>
      <c r="H2294">
        <v>0</v>
      </c>
      <c r="I2294">
        <v>0</v>
      </c>
      <c r="J2294">
        <v>0</v>
      </c>
      <c r="K2294">
        <v>38.35</v>
      </c>
      <c r="L2294">
        <v>0</v>
      </c>
      <c r="M2294">
        <v>0</v>
      </c>
      <c r="N2294" s="1">
        <v>46195</v>
      </c>
    </row>
    <row r="2295" spans="1:14" ht="15">
      <c r="A2295" t="s">
        <v>8144</v>
      </c>
      <c r="B2295">
        <v>4429779452</v>
      </c>
      <c r="C2295">
        <v>4504071362</v>
      </c>
      <c r="E2295" t="s">
        <v>8138</v>
      </c>
      <c r="F2295" t="s">
        <v>8139</v>
      </c>
      <c r="G2295">
        <v>0</v>
      </c>
      <c r="H2295">
        <v>0</v>
      </c>
      <c r="I2295">
        <v>0</v>
      </c>
      <c r="J2295">
        <v>0</v>
      </c>
      <c r="K2295">
        <v>38.35</v>
      </c>
      <c r="L2295">
        <v>0</v>
      </c>
      <c r="M2295">
        <v>0</v>
      </c>
      <c r="N2295" s="1">
        <v>46195</v>
      </c>
    </row>
    <row r="2296" spans="1:14" ht="15">
      <c r="A2296" t="s">
        <v>8145</v>
      </c>
      <c r="B2296">
        <v>4429779452</v>
      </c>
      <c r="C2296">
        <v>4506526722</v>
      </c>
      <c r="E2296" t="s">
        <v>8138</v>
      </c>
      <c r="F2296" t="s">
        <v>8139</v>
      </c>
      <c r="G2296">
        <v>0</v>
      </c>
      <c r="H2296">
        <v>0</v>
      </c>
      <c r="I2296">
        <v>0</v>
      </c>
      <c r="J2296">
        <v>0</v>
      </c>
      <c r="K2296">
        <v>38.35</v>
      </c>
      <c r="L2296">
        <v>0</v>
      </c>
      <c r="M2296">
        <v>0</v>
      </c>
      <c r="N2296" s="1">
        <v>46195</v>
      </c>
    </row>
    <row r="2297" spans="1:14" ht="15">
      <c r="A2297" t="s">
        <v>8146</v>
      </c>
      <c r="B2297">
        <v>4429779452</v>
      </c>
      <c r="C2297">
        <v>4506855468</v>
      </c>
      <c r="E2297" t="s">
        <v>8138</v>
      </c>
      <c r="F2297" t="s">
        <v>8139</v>
      </c>
      <c r="G2297">
        <v>0</v>
      </c>
      <c r="H2297">
        <v>0</v>
      </c>
      <c r="I2297">
        <v>0</v>
      </c>
      <c r="J2297">
        <v>0</v>
      </c>
      <c r="K2297">
        <v>38.35</v>
      </c>
      <c r="L2297">
        <v>0</v>
      </c>
      <c r="M2297">
        <v>0</v>
      </c>
      <c r="N2297" s="1">
        <v>46195</v>
      </c>
    </row>
    <row r="2298" spans="1:14" ht="15">
      <c r="A2298" t="s">
        <v>8147</v>
      </c>
      <c r="B2298">
        <v>4429779452</v>
      </c>
      <c r="C2298">
        <v>4530985781</v>
      </c>
      <c r="E2298" t="s">
        <v>8138</v>
      </c>
      <c r="F2298" t="s">
        <v>8139</v>
      </c>
      <c r="G2298">
        <v>0</v>
      </c>
      <c r="H2298">
        <v>0</v>
      </c>
      <c r="I2298">
        <v>0</v>
      </c>
      <c r="J2298">
        <v>0</v>
      </c>
      <c r="K2298">
        <v>38.35</v>
      </c>
      <c r="L2298">
        <v>0</v>
      </c>
      <c r="M2298">
        <v>0</v>
      </c>
      <c r="N2298" s="1">
        <v>46195</v>
      </c>
    </row>
    <row r="2299" spans="1:14" ht="15">
      <c r="A2299" t="s">
        <v>8148</v>
      </c>
      <c r="B2299">
        <v>4429779452</v>
      </c>
      <c r="C2299">
        <v>4553878431</v>
      </c>
      <c r="E2299" t="s">
        <v>8138</v>
      </c>
      <c r="F2299" t="s">
        <v>8139</v>
      </c>
      <c r="G2299">
        <v>0</v>
      </c>
      <c r="H2299">
        <v>0</v>
      </c>
      <c r="I2299">
        <v>0</v>
      </c>
      <c r="J2299">
        <v>0</v>
      </c>
      <c r="K2299">
        <v>38.35</v>
      </c>
      <c r="L2299">
        <v>0</v>
      </c>
      <c r="M2299">
        <v>0</v>
      </c>
      <c r="N2299" s="1">
        <v>46195</v>
      </c>
    </row>
    <row r="2300" spans="1:14" ht="15">
      <c r="A2300" t="s">
        <v>8149</v>
      </c>
      <c r="B2300">
        <v>4429779452</v>
      </c>
      <c r="C2300">
        <v>4553940398</v>
      </c>
      <c r="E2300" t="s">
        <v>8138</v>
      </c>
      <c r="F2300" t="s">
        <v>8139</v>
      </c>
      <c r="G2300">
        <v>0</v>
      </c>
      <c r="H2300">
        <v>0</v>
      </c>
      <c r="I2300">
        <v>0</v>
      </c>
      <c r="J2300">
        <v>0</v>
      </c>
      <c r="K2300">
        <v>38.35</v>
      </c>
      <c r="L2300">
        <v>0</v>
      </c>
      <c r="M2300">
        <v>0</v>
      </c>
      <c r="N2300" s="1">
        <v>46195</v>
      </c>
    </row>
    <row r="2301" spans="1:14" ht="15">
      <c r="A2301" t="s">
        <v>8150</v>
      </c>
      <c r="B2301">
        <v>4429779452</v>
      </c>
      <c r="C2301">
        <v>4776458297</v>
      </c>
      <c r="E2301" t="s">
        <v>8138</v>
      </c>
      <c r="F2301" t="s">
        <v>8139</v>
      </c>
      <c r="G2301">
        <v>0</v>
      </c>
      <c r="H2301">
        <v>0</v>
      </c>
      <c r="I2301">
        <v>0</v>
      </c>
      <c r="J2301">
        <v>0</v>
      </c>
      <c r="K2301">
        <v>38.35</v>
      </c>
      <c r="L2301">
        <v>0</v>
      </c>
      <c r="M2301">
        <v>0</v>
      </c>
      <c r="N2301" s="1">
        <v>46195</v>
      </c>
    </row>
    <row r="2302" spans="1:14" ht="15">
      <c r="A2302" t="s">
        <v>8151</v>
      </c>
      <c r="B2302">
        <v>4429779452</v>
      </c>
      <c r="C2302">
        <v>4816825713</v>
      </c>
      <c r="E2302" t="s">
        <v>8138</v>
      </c>
      <c r="F2302" t="s">
        <v>8139</v>
      </c>
      <c r="G2302">
        <v>0</v>
      </c>
      <c r="H2302">
        <v>0</v>
      </c>
      <c r="I2302">
        <v>0</v>
      </c>
      <c r="J2302">
        <v>0</v>
      </c>
      <c r="K2302">
        <v>38.35</v>
      </c>
      <c r="L2302">
        <v>0</v>
      </c>
      <c r="M2302">
        <v>0</v>
      </c>
      <c r="N2302" s="1">
        <v>46195</v>
      </c>
    </row>
    <row r="2303" spans="1:14" ht="15">
      <c r="A2303" t="s">
        <v>8152</v>
      </c>
      <c r="B2303">
        <v>4429779454</v>
      </c>
      <c r="C2303">
        <v>4004166399</v>
      </c>
      <c r="E2303" t="s">
        <v>8153</v>
      </c>
      <c r="F2303" t="s">
        <v>8154</v>
      </c>
      <c r="G2303">
        <v>0</v>
      </c>
      <c r="H2303">
        <v>0</v>
      </c>
      <c r="I2303">
        <v>0</v>
      </c>
      <c r="J2303">
        <v>0</v>
      </c>
      <c r="K2303">
        <v>54.36</v>
      </c>
      <c r="L2303">
        <v>0</v>
      </c>
      <c r="M2303">
        <v>0</v>
      </c>
      <c r="N2303" s="1">
        <v>46195</v>
      </c>
    </row>
    <row r="2304" spans="1:14" ht="15">
      <c r="A2304" t="s">
        <v>8155</v>
      </c>
      <c r="B2304">
        <v>4429779454</v>
      </c>
      <c r="C2304">
        <v>4452867179</v>
      </c>
      <c r="E2304" t="s">
        <v>8153</v>
      </c>
      <c r="F2304" t="s">
        <v>8154</v>
      </c>
      <c r="G2304">
        <v>0</v>
      </c>
      <c r="H2304">
        <v>0</v>
      </c>
      <c r="I2304">
        <v>0</v>
      </c>
      <c r="J2304">
        <v>0</v>
      </c>
      <c r="K2304">
        <v>54.36</v>
      </c>
      <c r="L2304">
        <v>0</v>
      </c>
      <c r="M2304">
        <v>0</v>
      </c>
      <c r="N2304" s="1">
        <v>46195</v>
      </c>
    </row>
    <row r="2305" spans="1:14" ht="15">
      <c r="A2305" t="s">
        <v>8156</v>
      </c>
      <c r="B2305">
        <v>4429779454</v>
      </c>
      <c r="C2305">
        <v>4498926061</v>
      </c>
      <c r="E2305" t="s">
        <v>8153</v>
      </c>
      <c r="F2305" t="s">
        <v>8154</v>
      </c>
      <c r="G2305">
        <v>0</v>
      </c>
      <c r="H2305">
        <v>0</v>
      </c>
      <c r="I2305">
        <v>0</v>
      </c>
      <c r="J2305">
        <v>0</v>
      </c>
      <c r="K2305">
        <v>54.36</v>
      </c>
      <c r="L2305">
        <v>0</v>
      </c>
      <c r="M2305">
        <v>0</v>
      </c>
      <c r="N2305" s="1">
        <v>46195</v>
      </c>
    </row>
    <row r="2306" spans="1:14" ht="15">
      <c r="A2306" t="s">
        <v>8157</v>
      </c>
      <c r="B2306">
        <v>4429779454</v>
      </c>
      <c r="C2306">
        <v>4498926337</v>
      </c>
      <c r="E2306" t="s">
        <v>8153</v>
      </c>
      <c r="F2306" t="s">
        <v>8154</v>
      </c>
      <c r="G2306">
        <v>0</v>
      </c>
      <c r="H2306">
        <v>0</v>
      </c>
      <c r="I2306">
        <v>0</v>
      </c>
      <c r="J2306">
        <v>0</v>
      </c>
      <c r="K2306">
        <v>54.36</v>
      </c>
      <c r="L2306">
        <v>0</v>
      </c>
      <c r="M2306">
        <v>0</v>
      </c>
      <c r="N2306" s="1">
        <v>46195</v>
      </c>
    </row>
    <row r="2307" spans="1:14" ht="15">
      <c r="A2307" t="s">
        <v>8158</v>
      </c>
      <c r="B2307">
        <v>4429779454</v>
      </c>
      <c r="C2307">
        <v>4503767789</v>
      </c>
      <c r="E2307" t="s">
        <v>8153</v>
      </c>
      <c r="F2307" t="s">
        <v>8154</v>
      </c>
      <c r="G2307">
        <v>0</v>
      </c>
      <c r="H2307">
        <v>0</v>
      </c>
      <c r="I2307">
        <v>0</v>
      </c>
      <c r="J2307">
        <v>0</v>
      </c>
      <c r="K2307">
        <v>54.36</v>
      </c>
      <c r="L2307">
        <v>0</v>
      </c>
      <c r="M2307">
        <v>0</v>
      </c>
      <c r="N2307" s="1">
        <v>46195</v>
      </c>
    </row>
    <row r="2308" spans="1:14" ht="15">
      <c r="A2308" t="s">
        <v>8159</v>
      </c>
      <c r="B2308">
        <v>4429779454</v>
      </c>
      <c r="C2308">
        <v>4504071362</v>
      </c>
      <c r="E2308" t="s">
        <v>8153</v>
      </c>
      <c r="F2308" t="s">
        <v>8154</v>
      </c>
      <c r="G2308">
        <v>0</v>
      </c>
      <c r="H2308">
        <v>0</v>
      </c>
      <c r="I2308">
        <v>0</v>
      </c>
      <c r="J2308">
        <v>0</v>
      </c>
      <c r="K2308">
        <v>54.36</v>
      </c>
      <c r="L2308">
        <v>0</v>
      </c>
      <c r="M2308">
        <v>0</v>
      </c>
      <c r="N2308" s="1">
        <v>46195</v>
      </c>
    </row>
    <row r="2309" spans="1:14" ht="15">
      <c r="A2309" t="s">
        <v>8160</v>
      </c>
      <c r="B2309">
        <v>4429779454</v>
      </c>
      <c r="C2309">
        <v>4506526722</v>
      </c>
      <c r="E2309" t="s">
        <v>8153</v>
      </c>
      <c r="F2309" t="s">
        <v>8154</v>
      </c>
      <c r="G2309">
        <v>0</v>
      </c>
      <c r="H2309">
        <v>0</v>
      </c>
      <c r="I2309">
        <v>0</v>
      </c>
      <c r="J2309">
        <v>0</v>
      </c>
      <c r="K2309">
        <v>54.36</v>
      </c>
      <c r="L2309">
        <v>0</v>
      </c>
      <c r="M2309">
        <v>0</v>
      </c>
      <c r="N2309" s="1">
        <v>46195</v>
      </c>
    </row>
    <row r="2310" spans="1:14" ht="15">
      <c r="A2310" t="s">
        <v>8161</v>
      </c>
      <c r="B2310">
        <v>4429779454</v>
      </c>
      <c r="C2310">
        <v>4506855468</v>
      </c>
      <c r="E2310" t="s">
        <v>8153</v>
      </c>
      <c r="F2310" t="s">
        <v>8154</v>
      </c>
      <c r="G2310">
        <v>0</v>
      </c>
      <c r="H2310">
        <v>0</v>
      </c>
      <c r="I2310">
        <v>0</v>
      </c>
      <c r="J2310">
        <v>0</v>
      </c>
      <c r="K2310">
        <v>54.36</v>
      </c>
      <c r="L2310">
        <v>0</v>
      </c>
      <c r="M2310">
        <v>0</v>
      </c>
      <c r="N2310" s="1">
        <v>46195</v>
      </c>
    </row>
    <row r="2311" spans="1:14" ht="15">
      <c r="A2311" t="s">
        <v>8162</v>
      </c>
      <c r="B2311">
        <v>4429779454</v>
      </c>
      <c r="C2311">
        <v>4530985781</v>
      </c>
      <c r="E2311" t="s">
        <v>8153</v>
      </c>
      <c r="F2311" t="s">
        <v>8154</v>
      </c>
      <c r="G2311">
        <v>0</v>
      </c>
      <c r="H2311">
        <v>0</v>
      </c>
      <c r="I2311">
        <v>0</v>
      </c>
      <c r="J2311">
        <v>0</v>
      </c>
      <c r="K2311">
        <v>54.36</v>
      </c>
      <c r="L2311">
        <v>0</v>
      </c>
      <c r="M2311">
        <v>0</v>
      </c>
      <c r="N2311" s="1">
        <v>46195</v>
      </c>
    </row>
    <row r="2312" spans="1:14" ht="15">
      <c r="A2312" t="s">
        <v>8163</v>
      </c>
      <c r="B2312">
        <v>4429779454</v>
      </c>
      <c r="C2312">
        <v>4553878431</v>
      </c>
      <c r="E2312" t="s">
        <v>8153</v>
      </c>
      <c r="F2312" t="s">
        <v>8154</v>
      </c>
      <c r="G2312">
        <v>0</v>
      </c>
      <c r="H2312">
        <v>0</v>
      </c>
      <c r="I2312">
        <v>0</v>
      </c>
      <c r="J2312">
        <v>0</v>
      </c>
      <c r="K2312">
        <v>54.36</v>
      </c>
      <c r="L2312">
        <v>0</v>
      </c>
      <c r="M2312">
        <v>0</v>
      </c>
      <c r="N2312" s="1">
        <v>46195</v>
      </c>
    </row>
    <row r="2313" spans="1:14" ht="15">
      <c r="A2313" t="s">
        <v>8164</v>
      </c>
      <c r="B2313">
        <v>4429779454</v>
      </c>
      <c r="C2313">
        <v>4553940398</v>
      </c>
      <c r="E2313" t="s">
        <v>8153</v>
      </c>
      <c r="F2313" t="s">
        <v>8154</v>
      </c>
      <c r="G2313">
        <v>0</v>
      </c>
      <c r="H2313">
        <v>0</v>
      </c>
      <c r="I2313">
        <v>0</v>
      </c>
      <c r="J2313">
        <v>0</v>
      </c>
      <c r="K2313">
        <v>54.36</v>
      </c>
      <c r="L2313">
        <v>0</v>
      </c>
      <c r="M2313">
        <v>0</v>
      </c>
      <c r="N2313" s="1">
        <v>46195</v>
      </c>
    </row>
    <row r="2314" spans="1:14" ht="15">
      <c r="A2314" t="s">
        <v>8165</v>
      </c>
      <c r="B2314">
        <v>4429779454</v>
      </c>
      <c r="C2314">
        <v>4776458297</v>
      </c>
      <c r="E2314" t="s">
        <v>8153</v>
      </c>
      <c r="F2314" t="s">
        <v>8154</v>
      </c>
      <c r="G2314">
        <v>0</v>
      </c>
      <c r="H2314">
        <v>0</v>
      </c>
      <c r="I2314">
        <v>0</v>
      </c>
      <c r="J2314">
        <v>0</v>
      </c>
      <c r="K2314">
        <v>54.36</v>
      </c>
      <c r="L2314">
        <v>0</v>
      </c>
      <c r="M2314">
        <v>0</v>
      </c>
      <c r="N2314" s="1">
        <v>46195</v>
      </c>
    </row>
    <row r="2315" spans="1:14" ht="15">
      <c r="A2315" t="s">
        <v>8166</v>
      </c>
      <c r="B2315">
        <v>4429779454</v>
      </c>
      <c r="C2315">
        <v>4816825713</v>
      </c>
      <c r="E2315" t="s">
        <v>8153</v>
      </c>
      <c r="F2315" t="s">
        <v>8154</v>
      </c>
      <c r="G2315">
        <v>0</v>
      </c>
      <c r="H2315">
        <v>0</v>
      </c>
      <c r="I2315">
        <v>0</v>
      </c>
      <c r="J2315">
        <v>0</v>
      </c>
      <c r="K2315">
        <v>54.36</v>
      </c>
      <c r="L2315">
        <v>0</v>
      </c>
      <c r="M2315">
        <v>0</v>
      </c>
      <c r="N2315" s="1">
        <v>46195</v>
      </c>
    </row>
    <row r="2316" spans="1:14" ht="15">
      <c r="A2316" t="s">
        <v>8167</v>
      </c>
      <c r="B2316">
        <v>4429779456</v>
      </c>
      <c r="C2316">
        <v>4004166399</v>
      </c>
      <c r="E2316" t="s">
        <v>8168</v>
      </c>
      <c r="F2316" t="s">
        <v>8169</v>
      </c>
      <c r="G2316">
        <v>0</v>
      </c>
      <c r="H2316">
        <v>0</v>
      </c>
      <c r="I2316">
        <v>0</v>
      </c>
      <c r="J2316">
        <v>0</v>
      </c>
      <c r="K2316">
        <v>70</v>
      </c>
      <c r="L2316">
        <v>0</v>
      </c>
      <c r="M2316">
        <v>0</v>
      </c>
      <c r="N2316" s="1">
        <v>46195</v>
      </c>
    </row>
    <row r="2317" spans="1:14" ht="15">
      <c r="A2317" t="s">
        <v>8170</v>
      </c>
      <c r="B2317">
        <v>4429779456</v>
      </c>
      <c r="C2317">
        <v>4452867179</v>
      </c>
      <c r="E2317" t="s">
        <v>8168</v>
      </c>
      <c r="F2317" t="s">
        <v>8169</v>
      </c>
      <c r="G2317">
        <v>0</v>
      </c>
      <c r="H2317">
        <v>0</v>
      </c>
      <c r="I2317">
        <v>0</v>
      </c>
      <c r="J2317">
        <v>0</v>
      </c>
      <c r="K2317">
        <v>70</v>
      </c>
      <c r="L2317">
        <v>0</v>
      </c>
      <c r="M2317">
        <v>0</v>
      </c>
      <c r="N2317" s="1">
        <v>46195</v>
      </c>
    </row>
    <row r="2318" spans="1:14" ht="15">
      <c r="A2318" t="s">
        <v>8171</v>
      </c>
      <c r="B2318">
        <v>4429779456</v>
      </c>
      <c r="C2318">
        <v>4498926061</v>
      </c>
      <c r="E2318" t="s">
        <v>8168</v>
      </c>
      <c r="F2318" t="s">
        <v>8169</v>
      </c>
      <c r="G2318">
        <v>0</v>
      </c>
      <c r="H2318">
        <v>0</v>
      </c>
      <c r="I2318">
        <v>0</v>
      </c>
      <c r="J2318">
        <v>0</v>
      </c>
      <c r="K2318">
        <v>70</v>
      </c>
      <c r="L2318">
        <v>0</v>
      </c>
      <c r="M2318">
        <v>0</v>
      </c>
      <c r="N2318" s="1">
        <v>46195</v>
      </c>
    </row>
    <row r="2319" spans="1:14" ht="15">
      <c r="A2319" t="s">
        <v>8172</v>
      </c>
      <c r="B2319">
        <v>4429779456</v>
      </c>
      <c r="C2319">
        <v>4498926337</v>
      </c>
      <c r="E2319" t="s">
        <v>8168</v>
      </c>
      <c r="F2319" t="s">
        <v>8169</v>
      </c>
      <c r="G2319">
        <v>0</v>
      </c>
      <c r="H2319">
        <v>0</v>
      </c>
      <c r="I2319">
        <v>0</v>
      </c>
      <c r="J2319">
        <v>0</v>
      </c>
      <c r="K2319">
        <v>70</v>
      </c>
      <c r="L2319">
        <v>0</v>
      </c>
      <c r="M2319">
        <v>0</v>
      </c>
      <c r="N2319" s="1">
        <v>46195</v>
      </c>
    </row>
    <row r="2320" spans="1:14" ht="15">
      <c r="A2320" t="s">
        <v>8173</v>
      </c>
      <c r="B2320">
        <v>4429779456</v>
      </c>
      <c r="C2320">
        <v>4503767789</v>
      </c>
      <c r="E2320" t="s">
        <v>8168</v>
      </c>
      <c r="F2320" t="s">
        <v>8169</v>
      </c>
      <c r="G2320">
        <v>0</v>
      </c>
      <c r="H2320">
        <v>0</v>
      </c>
      <c r="I2320">
        <v>0</v>
      </c>
      <c r="J2320">
        <v>0</v>
      </c>
      <c r="K2320">
        <v>70</v>
      </c>
      <c r="L2320">
        <v>0</v>
      </c>
      <c r="M2320">
        <v>0</v>
      </c>
      <c r="N2320" s="1">
        <v>46195</v>
      </c>
    </row>
    <row r="2321" spans="1:14" ht="15">
      <c r="A2321" t="s">
        <v>8174</v>
      </c>
      <c r="B2321">
        <v>4429779456</v>
      </c>
      <c r="C2321">
        <v>4504071362</v>
      </c>
      <c r="E2321" t="s">
        <v>8168</v>
      </c>
      <c r="F2321" t="s">
        <v>8169</v>
      </c>
      <c r="G2321">
        <v>0</v>
      </c>
      <c r="H2321">
        <v>0</v>
      </c>
      <c r="I2321">
        <v>0</v>
      </c>
      <c r="J2321">
        <v>0</v>
      </c>
      <c r="K2321">
        <v>70</v>
      </c>
      <c r="L2321">
        <v>0</v>
      </c>
      <c r="M2321">
        <v>0</v>
      </c>
      <c r="N2321" s="1">
        <v>46195</v>
      </c>
    </row>
    <row r="2322" spans="1:14" ht="15">
      <c r="A2322" t="s">
        <v>8175</v>
      </c>
      <c r="B2322">
        <v>4429779456</v>
      </c>
      <c r="C2322">
        <v>4506526722</v>
      </c>
      <c r="E2322" t="s">
        <v>8168</v>
      </c>
      <c r="F2322" t="s">
        <v>8169</v>
      </c>
      <c r="G2322">
        <v>0</v>
      </c>
      <c r="H2322">
        <v>0</v>
      </c>
      <c r="I2322">
        <v>0</v>
      </c>
      <c r="J2322">
        <v>0</v>
      </c>
      <c r="K2322">
        <v>70</v>
      </c>
      <c r="L2322">
        <v>0</v>
      </c>
      <c r="M2322">
        <v>0</v>
      </c>
      <c r="N2322" s="1">
        <v>46195</v>
      </c>
    </row>
    <row r="2323" spans="1:14" ht="15">
      <c r="A2323" t="s">
        <v>8176</v>
      </c>
      <c r="B2323">
        <v>4429779456</v>
      </c>
      <c r="C2323">
        <v>4506855468</v>
      </c>
      <c r="E2323" t="s">
        <v>8168</v>
      </c>
      <c r="F2323" t="s">
        <v>8169</v>
      </c>
      <c r="G2323">
        <v>0</v>
      </c>
      <c r="H2323">
        <v>0</v>
      </c>
      <c r="I2323">
        <v>0</v>
      </c>
      <c r="J2323">
        <v>0</v>
      </c>
      <c r="K2323">
        <v>70</v>
      </c>
      <c r="L2323">
        <v>0</v>
      </c>
      <c r="M2323">
        <v>0</v>
      </c>
      <c r="N2323" s="1">
        <v>46195</v>
      </c>
    </row>
    <row r="2324" spans="1:14" ht="15">
      <c r="A2324" t="s">
        <v>8177</v>
      </c>
      <c r="B2324">
        <v>4429779456</v>
      </c>
      <c r="C2324">
        <v>4530985781</v>
      </c>
      <c r="E2324" t="s">
        <v>8168</v>
      </c>
      <c r="F2324" t="s">
        <v>8169</v>
      </c>
      <c r="G2324">
        <v>0</v>
      </c>
      <c r="H2324">
        <v>0</v>
      </c>
      <c r="I2324">
        <v>0</v>
      </c>
      <c r="J2324">
        <v>0</v>
      </c>
      <c r="K2324">
        <v>70</v>
      </c>
      <c r="L2324">
        <v>0</v>
      </c>
      <c r="M2324">
        <v>0</v>
      </c>
      <c r="N2324" s="1">
        <v>46195</v>
      </c>
    </row>
    <row r="2325" spans="1:14" ht="15">
      <c r="A2325" t="s">
        <v>8178</v>
      </c>
      <c r="B2325">
        <v>4429779456</v>
      </c>
      <c r="C2325">
        <v>4553878431</v>
      </c>
      <c r="E2325" t="s">
        <v>8168</v>
      </c>
      <c r="F2325" t="s">
        <v>8169</v>
      </c>
      <c r="G2325">
        <v>0</v>
      </c>
      <c r="H2325">
        <v>0</v>
      </c>
      <c r="I2325">
        <v>0</v>
      </c>
      <c r="J2325">
        <v>0</v>
      </c>
      <c r="K2325">
        <v>70</v>
      </c>
      <c r="L2325">
        <v>0</v>
      </c>
      <c r="M2325">
        <v>0</v>
      </c>
      <c r="N2325" s="1">
        <v>46195</v>
      </c>
    </row>
    <row r="2326" spans="1:14" ht="15">
      <c r="A2326" t="s">
        <v>8179</v>
      </c>
      <c r="B2326">
        <v>4429779456</v>
      </c>
      <c r="C2326">
        <v>4553940398</v>
      </c>
      <c r="E2326" t="s">
        <v>8168</v>
      </c>
      <c r="F2326" t="s">
        <v>8169</v>
      </c>
      <c r="G2326">
        <v>0</v>
      </c>
      <c r="H2326">
        <v>0</v>
      </c>
      <c r="I2326">
        <v>0</v>
      </c>
      <c r="J2326">
        <v>0</v>
      </c>
      <c r="K2326">
        <v>70</v>
      </c>
      <c r="L2326">
        <v>0</v>
      </c>
      <c r="M2326">
        <v>0</v>
      </c>
      <c r="N2326" s="1">
        <v>46195</v>
      </c>
    </row>
    <row r="2327" spans="1:14" ht="15">
      <c r="A2327" t="s">
        <v>8180</v>
      </c>
      <c r="B2327">
        <v>4429779456</v>
      </c>
      <c r="C2327">
        <v>4776458297</v>
      </c>
      <c r="E2327" t="s">
        <v>8168</v>
      </c>
      <c r="F2327" t="s">
        <v>8169</v>
      </c>
      <c r="G2327">
        <v>0</v>
      </c>
      <c r="H2327">
        <v>0</v>
      </c>
      <c r="I2327">
        <v>0</v>
      </c>
      <c r="J2327">
        <v>0</v>
      </c>
      <c r="K2327">
        <v>70</v>
      </c>
      <c r="L2327">
        <v>0</v>
      </c>
      <c r="M2327">
        <v>0</v>
      </c>
      <c r="N2327" s="1">
        <v>46195</v>
      </c>
    </row>
    <row r="2328" spans="1:14" ht="15">
      <c r="A2328" t="s">
        <v>8181</v>
      </c>
      <c r="B2328">
        <v>4429779456</v>
      </c>
      <c r="C2328">
        <v>4816825713</v>
      </c>
      <c r="E2328" t="s">
        <v>8168</v>
      </c>
      <c r="F2328" t="s">
        <v>8169</v>
      </c>
      <c r="G2328">
        <v>0</v>
      </c>
      <c r="H2328">
        <v>0</v>
      </c>
      <c r="I2328">
        <v>0</v>
      </c>
      <c r="J2328">
        <v>0</v>
      </c>
      <c r="K2328">
        <v>70</v>
      </c>
      <c r="L2328">
        <v>0</v>
      </c>
      <c r="M2328">
        <v>0</v>
      </c>
      <c r="N2328" s="1">
        <v>46195</v>
      </c>
    </row>
    <row r="2329" spans="1:14" ht="15">
      <c r="A2329" t="s">
        <v>8182</v>
      </c>
      <c r="B2329">
        <v>4430056735</v>
      </c>
      <c r="C2329">
        <v>4004166399</v>
      </c>
      <c r="E2329" t="s">
        <v>8183</v>
      </c>
      <c r="F2329" t="s">
        <v>2388</v>
      </c>
      <c r="G2329">
        <v>0</v>
      </c>
      <c r="H2329">
        <v>-700</v>
      </c>
      <c r="I2329">
        <v>4.1919380000000004</v>
      </c>
      <c r="J2329">
        <v>0</v>
      </c>
      <c r="K2329">
        <v>3</v>
      </c>
      <c r="L2329">
        <v>-700</v>
      </c>
      <c r="M2329">
        <v>0</v>
      </c>
      <c r="N2329" s="1">
        <v>46195</v>
      </c>
    </row>
    <row r="2330" spans="1:14" ht="15">
      <c r="A2330" t="s">
        <v>8184</v>
      </c>
      <c r="B2330">
        <v>4430056735</v>
      </c>
      <c r="C2330">
        <v>4452867179</v>
      </c>
      <c r="E2330" t="s">
        <v>8183</v>
      </c>
      <c r="F2330" t="s">
        <v>2388</v>
      </c>
      <c r="G2330">
        <v>0</v>
      </c>
      <c r="H2330">
        <v>115600</v>
      </c>
      <c r="I2330">
        <v>4.7803399999999998</v>
      </c>
      <c r="J2330">
        <v>0</v>
      </c>
      <c r="K2330">
        <v>3</v>
      </c>
      <c r="L2330">
        <v>115600</v>
      </c>
      <c r="M2330">
        <v>0</v>
      </c>
      <c r="N2330" s="1">
        <v>46195</v>
      </c>
    </row>
    <row r="2331" spans="1:14" ht="15">
      <c r="A2331" t="s">
        <v>8185</v>
      </c>
      <c r="B2331">
        <v>4430056735</v>
      </c>
      <c r="C2331">
        <v>4498926061</v>
      </c>
      <c r="E2331" t="s">
        <v>8183</v>
      </c>
      <c r="F2331" t="s">
        <v>2388</v>
      </c>
      <c r="G2331">
        <v>0</v>
      </c>
      <c r="H2331">
        <v>-700</v>
      </c>
      <c r="I2331">
        <v>0</v>
      </c>
      <c r="J2331">
        <v>0</v>
      </c>
      <c r="K2331">
        <v>3</v>
      </c>
      <c r="L2331">
        <v>-700</v>
      </c>
      <c r="M2331">
        <v>0</v>
      </c>
      <c r="N2331" s="1">
        <v>46195</v>
      </c>
    </row>
    <row r="2332" spans="1:14" ht="15">
      <c r="A2332" t="s">
        <v>8186</v>
      </c>
      <c r="B2332">
        <v>4430056735</v>
      </c>
      <c r="C2332">
        <v>4498926337</v>
      </c>
      <c r="E2332" t="s">
        <v>8183</v>
      </c>
      <c r="F2332" t="s">
        <v>2388</v>
      </c>
      <c r="G2332">
        <v>0</v>
      </c>
      <c r="H2332">
        <v>-100</v>
      </c>
      <c r="I2332">
        <v>0</v>
      </c>
      <c r="J2332">
        <v>0</v>
      </c>
      <c r="K2332">
        <v>3</v>
      </c>
      <c r="L2332">
        <v>-100</v>
      </c>
      <c r="M2332">
        <v>0</v>
      </c>
      <c r="N2332" s="1">
        <v>46195</v>
      </c>
    </row>
    <row r="2333" spans="1:14" ht="15">
      <c r="A2333" t="s">
        <v>8187</v>
      </c>
      <c r="B2333">
        <v>4430056735</v>
      </c>
      <c r="C2333">
        <v>4503767789</v>
      </c>
      <c r="E2333" t="s">
        <v>8183</v>
      </c>
      <c r="F2333" t="s">
        <v>2388</v>
      </c>
      <c r="G2333">
        <v>0</v>
      </c>
      <c r="H2333">
        <v>0</v>
      </c>
      <c r="I2333">
        <v>0</v>
      </c>
      <c r="J2333">
        <v>0</v>
      </c>
      <c r="K2333">
        <v>3</v>
      </c>
      <c r="L2333">
        <v>0</v>
      </c>
      <c r="M2333">
        <v>0</v>
      </c>
      <c r="N2333" s="1">
        <v>46195</v>
      </c>
    </row>
    <row r="2334" spans="1:14" ht="15">
      <c r="A2334" t="s">
        <v>8188</v>
      </c>
      <c r="B2334">
        <v>4430056735</v>
      </c>
      <c r="C2334">
        <v>4504071362</v>
      </c>
      <c r="E2334" t="s">
        <v>8183</v>
      </c>
      <c r="F2334" t="s">
        <v>2388</v>
      </c>
      <c r="G2334">
        <v>0</v>
      </c>
      <c r="H2334">
        <v>0</v>
      </c>
      <c r="I2334">
        <v>0</v>
      </c>
      <c r="J2334">
        <v>0</v>
      </c>
      <c r="K2334">
        <v>3</v>
      </c>
      <c r="L2334">
        <v>0</v>
      </c>
      <c r="M2334">
        <v>0</v>
      </c>
      <c r="N2334" s="1">
        <v>46195</v>
      </c>
    </row>
    <row r="2335" spans="1:14" ht="15">
      <c r="A2335" t="s">
        <v>8189</v>
      </c>
      <c r="B2335">
        <v>4430056735</v>
      </c>
      <c r="C2335">
        <v>4506526722</v>
      </c>
      <c r="E2335" t="s">
        <v>8183</v>
      </c>
      <c r="F2335" t="s">
        <v>2388</v>
      </c>
      <c r="G2335">
        <v>0</v>
      </c>
      <c r="H2335">
        <v>0</v>
      </c>
      <c r="I2335">
        <v>0</v>
      </c>
      <c r="J2335">
        <v>0</v>
      </c>
      <c r="K2335">
        <v>3</v>
      </c>
      <c r="L2335">
        <v>0</v>
      </c>
      <c r="M2335">
        <v>0</v>
      </c>
      <c r="N2335" s="1">
        <v>46195</v>
      </c>
    </row>
    <row r="2336" spans="1:14" ht="15">
      <c r="A2336" t="s">
        <v>8190</v>
      </c>
      <c r="B2336">
        <v>4430056735</v>
      </c>
      <c r="C2336">
        <v>4506855468</v>
      </c>
      <c r="E2336" t="s">
        <v>8183</v>
      </c>
      <c r="F2336" t="s">
        <v>2388</v>
      </c>
      <c r="G2336">
        <v>0</v>
      </c>
      <c r="H2336">
        <v>0</v>
      </c>
      <c r="I2336">
        <v>0</v>
      </c>
      <c r="J2336">
        <v>0</v>
      </c>
      <c r="K2336">
        <v>3</v>
      </c>
      <c r="L2336">
        <v>0</v>
      </c>
      <c r="M2336">
        <v>0</v>
      </c>
      <c r="N2336" s="1">
        <v>46195</v>
      </c>
    </row>
    <row r="2337" spans="1:14" ht="15">
      <c r="A2337" t="s">
        <v>8191</v>
      </c>
      <c r="B2337">
        <v>4430056735</v>
      </c>
      <c r="C2337">
        <v>4530985781</v>
      </c>
      <c r="E2337" t="s">
        <v>8183</v>
      </c>
      <c r="F2337" t="s">
        <v>2388</v>
      </c>
      <c r="G2337">
        <v>0</v>
      </c>
      <c r="H2337">
        <v>700</v>
      </c>
      <c r="I2337">
        <v>1.9562379999999999</v>
      </c>
      <c r="J2337">
        <v>0</v>
      </c>
      <c r="K2337">
        <v>3</v>
      </c>
      <c r="L2337">
        <v>700</v>
      </c>
      <c r="M2337">
        <v>0</v>
      </c>
      <c r="N2337" s="1">
        <v>46195</v>
      </c>
    </row>
    <row r="2338" spans="1:14" ht="15">
      <c r="A2338" t="s">
        <v>8192</v>
      </c>
      <c r="B2338">
        <v>4430056735</v>
      </c>
      <c r="C2338">
        <v>4553878431</v>
      </c>
      <c r="E2338" t="s">
        <v>8183</v>
      </c>
      <c r="F2338" t="s">
        <v>2388</v>
      </c>
      <c r="G2338">
        <v>0</v>
      </c>
      <c r="H2338">
        <v>0</v>
      </c>
      <c r="I2338">
        <v>0</v>
      </c>
      <c r="J2338">
        <v>0</v>
      </c>
      <c r="K2338">
        <v>3</v>
      </c>
      <c r="L2338">
        <v>0</v>
      </c>
      <c r="M2338">
        <v>0</v>
      </c>
      <c r="N2338" s="1">
        <v>46195</v>
      </c>
    </row>
    <row r="2339" spans="1:14" ht="15">
      <c r="A2339" t="s">
        <v>8193</v>
      </c>
      <c r="B2339">
        <v>4430056735</v>
      </c>
      <c r="C2339">
        <v>4553940398</v>
      </c>
      <c r="E2339" t="s">
        <v>8183</v>
      </c>
      <c r="F2339" t="s">
        <v>2388</v>
      </c>
      <c r="G2339">
        <v>0</v>
      </c>
      <c r="H2339">
        <v>40.6</v>
      </c>
      <c r="I2339">
        <v>4.9074049999999998</v>
      </c>
      <c r="J2339">
        <v>0</v>
      </c>
      <c r="K2339">
        <v>3</v>
      </c>
      <c r="L2339">
        <v>40.6</v>
      </c>
      <c r="M2339">
        <v>0</v>
      </c>
      <c r="N2339" s="1">
        <v>46195</v>
      </c>
    </row>
    <row r="2340" spans="1:14" ht="15">
      <c r="A2340" t="s">
        <v>8194</v>
      </c>
      <c r="B2340">
        <v>4430056735</v>
      </c>
      <c r="C2340">
        <v>4776458297</v>
      </c>
      <c r="E2340" t="s">
        <v>8183</v>
      </c>
      <c r="F2340" t="s">
        <v>2388</v>
      </c>
      <c r="G2340">
        <v>0</v>
      </c>
      <c r="H2340">
        <v>0</v>
      </c>
      <c r="I2340">
        <v>0</v>
      </c>
      <c r="J2340">
        <v>0</v>
      </c>
      <c r="K2340">
        <v>3</v>
      </c>
      <c r="L2340">
        <v>0</v>
      </c>
      <c r="M2340">
        <v>0</v>
      </c>
      <c r="N2340" s="1">
        <v>46195</v>
      </c>
    </row>
    <row r="2341" spans="1:14" ht="15">
      <c r="A2341" t="s">
        <v>8195</v>
      </c>
      <c r="B2341">
        <v>4430056735</v>
      </c>
      <c r="C2341">
        <v>4816825713</v>
      </c>
      <c r="E2341" t="s">
        <v>8183</v>
      </c>
      <c r="F2341" t="s">
        <v>2388</v>
      </c>
      <c r="G2341">
        <v>0</v>
      </c>
      <c r="H2341">
        <v>0</v>
      </c>
      <c r="I2341">
        <v>0</v>
      </c>
      <c r="J2341">
        <v>0</v>
      </c>
      <c r="K2341">
        <v>3</v>
      </c>
      <c r="L2341">
        <v>0</v>
      </c>
      <c r="M2341">
        <v>0</v>
      </c>
      <c r="N2341" s="1">
        <v>46195</v>
      </c>
    </row>
    <row r="2342" spans="1:14" ht="15">
      <c r="A2342" t="s">
        <v>8196</v>
      </c>
      <c r="B2342">
        <v>4431408388</v>
      </c>
      <c r="C2342">
        <v>4004166399</v>
      </c>
      <c r="E2342" t="s">
        <v>8197</v>
      </c>
      <c r="F2342" t="s">
        <v>8198</v>
      </c>
      <c r="G2342">
        <v>0</v>
      </c>
      <c r="H2342">
        <v>0</v>
      </c>
      <c r="I2342">
        <v>0</v>
      </c>
      <c r="J2342">
        <v>0</v>
      </c>
      <c r="K2342">
        <v>11.98</v>
      </c>
      <c r="L2342">
        <v>0</v>
      </c>
      <c r="M2342">
        <v>0</v>
      </c>
      <c r="N2342" s="1">
        <v>46195</v>
      </c>
    </row>
    <row r="2343" spans="1:14" ht="15">
      <c r="A2343" t="s">
        <v>8199</v>
      </c>
      <c r="B2343">
        <v>4431408388</v>
      </c>
      <c r="C2343">
        <v>4452867179</v>
      </c>
      <c r="E2343" t="s">
        <v>8197</v>
      </c>
      <c r="F2343" t="s">
        <v>8198</v>
      </c>
      <c r="G2343">
        <v>0</v>
      </c>
      <c r="H2343">
        <v>0</v>
      </c>
      <c r="I2343">
        <v>0</v>
      </c>
      <c r="J2343">
        <v>0</v>
      </c>
      <c r="K2343">
        <v>11.98</v>
      </c>
      <c r="L2343">
        <v>0</v>
      </c>
      <c r="M2343">
        <v>0</v>
      </c>
      <c r="N2343" s="1">
        <v>46195</v>
      </c>
    </row>
    <row r="2344" spans="1:14" ht="15">
      <c r="A2344" t="s">
        <v>8200</v>
      </c>
      <c r="B2344">
        <v>4431408388</v>
      </c>
      <c r="C2344">
        <v>4498926061</v>
      </c>
      <c r="E2344" t="s">
        <v>8197</v>
      </c>
      <c r="F2344" t="s">
        <v>8198</v>
      </c>
      <c r="G2344">
        <v>0</v>
      </c>
      <c r="H2344">
        <v>0</v>
      </c>
      <c r="I2344">
        <v>0</v>
      </c>
      <c r="J2344">
        <v>0</v>
      </c>
      <c r="K2344">
        <v>11.98</v>
      </c>
      <c r="L2344">
        <v>0</v>
      </c>
      <c r="M2344">
        <v>0</v>
      </c>
      <c r="N2344" s="1">
        <v>46195</v>
      </c>
    </row>
    <row r="2345" spans="1:14" ht="15">
      <c r="A2345" t="s">
        <v>8201</v>
      </c>
      <c r="B2345">
        <v>4431408388</v>
      </c>
      <c r="C2345">
        <v>4498926337</v>
      </c>
      <c r="E2345" t="s">
        <v>8197</v>
      </c>
      <c r="F2345" t="s">
        <v>8198</v>
      </c>
      <c r="G2345">
        <v>0</v>
      </c>
      <c r="H2345">
        <v>0</v>
      </c>
      <c r="I2345">
        <v>0</v>
      </c>
      <c r="J2345">
        <v>0</v>
      </c>
      <c r="K2345">
        <v>11.98</v>
      </c>
      <c r="L2345">
        <v>0</v>
      </c>
      <c r="M2345">
        <v>0</v>
      </c>
      <c r="N2345" s="1">
        <v>46195</v>
      </c>
    </row>
    <row r="2346" spans="1:14" ht="15">
      <c r="A2346" t="s">
        <v>8202</v>
      </c>
      <c r="B2346">
        <v>4431408388</v>
      </c>
      <c r="C2346">
        <v>4503767789</v>
      </c>
      <c r="E2346" t="s">
        <v>8197</v>
      </c>
      <c r="F2346" t="s">
        <v>8198</v>
      </c>
      <c r="G2346">
        <v>0</v>
      </c>
      <c r="H2346">
        <v>0</v>
      </c>
      <c r="I2346">
        <v>0</v>
      </c>
      <c r="J2346">
        <v>0</v>
      </c>
      <c r="K2346">
        <v>11.98</v>
      </c>
      <c r="L2346">
        <v>0</v>
      </c>
      <c r="M2346">
        <v>0</v>
      </c>
      <c r="N2346" s="1">
        <v>46195</v>
      </c>
    </row>
    <row r="2347" spans="1:14" ht="15">
      <c r="A2347" t="s">
        <v>8203</v>
      </c>
      <c r="B2347">
        <v>4431408388</v>
      </c>
      <c r="C2347">
        <v>4504071362</v>
      </c>
      <c r="E2347" t="s">
        <v>8197</v>
      </c>
      <c r="F2347" t="s">
        <v>8198</v>
      </c>
      <c r="G2347">
        <v>0</v>
      </c>
      <c r="H2347">
        <v>0</v>
      </c>
      <c r="I2347">
        <v>0</v>
      </c>
      <c r="J2347">
        <v>0</v>
      </c>
      <c r="K2347">
        <v>11.98</v>
      </c>
      <c r="L2347">
        <v>0</v>
      </c>
      <c r="M2347">
        <v>0</v>
      </c>
      <c r="N2347" s="1">
        <v>46195</v>
      </c>
    </row>
    <row r="2348" spans="1:14" ht="15">
      <c r="A2348" t="s">
        <v>8204</v>
      </c>
      <c r="B2348">
        <v>4431408388</v>
      </c>
      <c r="C2348">
        <v>4506526722</v>
      </c>
      <c r="E2348" t="s">
        <v>8197</v>
      </c>
      <c r="F2348" t="s">
        <v>8198</v>
      </c>
      <c r="G2348">
        <v>0</v>
      </c>
      <c r="H2348">
        <v>0</v>
      </c>
      <c r="I2348">
        <v>0</v>
      </c>
      <c r="J2348">
        <v>0</v>
      </c>
      <c r="K2348">
        <v>11.98</v>
      </c>
      <c r="L2348">
        <v>0</v>
      </c>
      <c r="M2348">
        <v>0</v>
      </c>
      <c r="N2348" s="1">
        <v>46195</v>
      </c>
    </row>
    <row r="2349" spans="1:14" ht="15">
      <c r="A2349" t="s">
        <v>8205</v>
      </c>
      <c r="B2349">
        <v>4431408388</v>
      </c>
      <c r="C2349">
        <v>4506855468</v>
      </c>
      <c r="E2349" t="s">
        <v>8197</v>
      </c>
      <c r="F2349" t="s">
        <v>8198</v>
      </c>
      <c r="G2349">
        <v>0</v>
      </c>
      <c r="H2349">
        <v>0</v>
      </c>
      <c r="I2349">
        <v>0</v>
      </c>
      <c r="J2349">
        <v>0</v>
      </c>
      <c r="K2349">
        <v>11.98</v>
      </c>
      <c r="L2349">
        <v>0</v>
      </c>
      <c r="M2349">
        <v>0</v>
      </c>
      <c r="N2349" s="1">
        <v>46195</v>
      </c>
    </row>
    <row r="2350" spans="1:14" ht="15">
      <c r="A2350" t="s">
        <v>8206</v>
      </c>
      <c r="B2350">
        <v>4431408388</v>
      </c>
      <c r="C2350">
        <v>4530985781</v>
      </c>
      <c r="E2350" t="s">
        <v>8197</v>
      </c>
      <c r="F2350" t="s">
        <v>8198</v>
      </c>
      <c r="G2350">
        <v>0</v>
      </c>
      <c r="H2350">
        <v>0</v>
      </c>
      <c r="I2350">
        <v>0</v>
      </c>
      <c r="J2350">
        <v>0</v>
      </c>
      <c r="K2350">
        <v>11.98</v>
      </c>
      <c r="L2350">
        <v>0</v>
      </c>
      <c r="M2350">
        <v>0</v>
      </c>
      <c r="N2350" s="1">
        <v>46195</v>
      </c>
    </row>
    <row r="2351" spans="1:14" ht="15">
      <c r="A2351" t="s">
        <v>8207</v>
      </c>
      <c r="B2351">
        <v>4431408388</v>
      </c>
      <c r="C2351">
        <v>4553878431</v>
      </c>
      <c r="E2351" t="s">
        <v>8197</v>
      </c>
      <c r="F2351" t="s">
        <v>8198</v>
      </c>
      <c r="G2351">
        <v>0</v>
      </c>
      <c r="H2351">
        <v>0</v>
      </c>
      <c r="I2351">
        <v>0</v>
      </c>
      <c r="J2351">
        <v>0</v>
      </c>
      <c r="K2351">
        <v>11.98</v>
      </c>
      <c r="L2351">
        <v>0</v>
      </c>
      <c r="M2351">
        <v>0</v>
      </c>
      <c r="N2351" s="1">
        <v>46195</v>
      </c>
    </row>
    <row r="2352" spans="1:14" ht="15">
      <c r="A2352" t="s">
        <v>8208</v>
      </c>
      <c r="B2352">
        <v>4431408388</v>
      </c>
      <c r="C2352">
        <v>4553940398</v>
      </c>
      <c r="E2352" t="s">
        <v>8197</v>
      </c>
      <c r="F2352" t="s">
        <v>8198</v>
      </c>
      <c r="G2352">
        <v>0</v>
      </c>
      <c r="H2352">
        <v>0</v>
      </c>
      <c r="I2352">
        <v>0</v>
      </c>
      <c r="J2352">
        <v>0</v>
      </c>
      <c r="K2352">
        <v>11.98</v>
      </c>
      <c r="L2352">
        <v>0</v>
      </c>
      <c r="M2352">
        <v>0</v>
      </c>
      <c r="N2352" s="1">
        <v>46195</v>
      </c>
    </row>
    <row r="2353" spans="1:14" ht="15">
      <c r="A2353" t="s">
        <v>8209</v>
      </c>
      <c r="B2353">
        <v>4431408388</v>
      </c>
      <c r="C2353">
        <v>4776458297</v>
      </c>
      <c r="E2353" t="s">
        <v>8197</v>
      </c>
      <c r="F2353" t="s">
        <v>8198</v>
      </c>
      <c r="G2353">
        <v>0</v>
      </c>
      <c r="H2353">
        <v>0</v>
      </c>
      <c r="I2353">
        <v>0</v>
      </c>
      <c r="J2353">
        <v>0</v>
      </c>
      <c r="K2353">
        <v>11.98</v>
      </c>
      <c r="L2353">
        <v>0</v>
      </c>
      <c r="M2353">
        <v>0</v>
      </c>
      <c r="N2353" s="1">
        <v>46195</v>
      </c>
    </row>
    <row r="2354" spans="1:14" ht="15">
      <c r="A2354" t="s">
        <v>8210</v>
      </c>
      <c r="B2354">
        <v>4431408388</v>
      </c>
      <c r="C2354">
        <v>4816825713</v>
      </c>
      <c r="E2354" t="s">
        <v>8197</v>
      </c>
      <c r="F2354" t="s">
        <v>8198</v>
      </c>
      <c r="G2354">
        <v>0</v>
      </c>
      <c r="H2354">
        <v>0</v>
      </c>
      <c r="I2354">
        <v>0</v>
      </c>
      <c r="J2354">
        <v>0</v>
      </c>
      <c r="K2354">
        <v>11.98</v>
      </c>
      <c r="L2354">
        <v>0</v>
      </c>
      <c r="M2354">
        <v>0</v>
      </c>
      <c r="N2354" s="1">
        <v>46195</v>
      </c>
    </row>
    <row r="2355" spans="1:14" ht="15">
      <c r="A2355" t="s">
        <v>8211</v>
      </c>
      <c r="B2355">
        <v>4431408394</v>
      </c>
      <c r="C2355">
        <v>4004166399</v>
      </c>
      <c r="E2355" t="s">
        <v>8212</v>
      </c>
      <c r="F2355" t="s">
        <v>8213</v>
      </c>
      <c r="G2355">
        <v>0</v>
      </c>
      <c r="H2355">
        <v>0</v>
      </c>
      <c r="I2355">
        <v>0</v>
      </c>
      <c r="J2355">
        <v>0</v>
      </c>
      <c r="K2355">
        <v>2.29</v>
      </c>
      <c r="L2355">
        <v>0</v>
      </c>
      <c r="M2355">
        <v>0</v>
      </c>
      <c r="N2355" s="1">
        <v>46195</v>
      </c>
    </row>
    <row r="2356" spans="1:14" ht="15">
      <c r="A2356" t="s">
        <v>8214</v>
      </c>
      <c r="B2356">
        <v>4431408394</v>
      </c>
      <c r="C2356">
        <v>4452867179</v>
      </c>
      <c r="E2356" t="s">
        <v>8212</v>
      </c>
      <c r="F2356" t="s">
        <v>8213</v>
      </c>
      <c r="G2356">
        <v>0</v>
      </c>
      <c r="H2356">
        <v>0</v>
      </c>
      <c r="I2356">
        <v>0</v>
      </c>
      <c r="J2356">
        <v>0</v>
      </c>
      <c r="K2356">
        <v>2.29</v>
      </c>
      <c r="L2356">
        <v>0</v>
      </c>
      <c r="M2356">
        <v>0</v>
      </c>
      <c r="N2356" s="1">
        <v>46195</v>
      </c>
    </row>
    <row r="2357" spans="1:14" ht="15">
      <c r="A2357" t="s">
        <v>8215</v>
      </c>
      <c r="B2357">
        <v>4431408394</v>
      </c>
      <c r="C2357">
        <v>4498926061</v>
      </c>
      <c r="E2357" t="s">
        <v>8212</v>
      </c>
      <c r="F2357" t="s">
        <v>8213</v>
      </c>
      <c r="G2357">
        <v>0</v>
      </c>
      <c r="H2357">
        <v>0</v>
      </c>
      <c r="I2357">
        <v>0</v>
      </c>
      <c r="J2357">
        <v>0</v>
      </c>
      <c r="K2357">
        <v>2.29</v>
      </c>
      <c r="L2357">
        <v>0</v>
      </c>
      <c r="M2357">
        <v>0</v>
      </c>
      <c r="N2357" s="1">
        <v>46195</v>
      </c>
    </row>
    <row r="2358" spans="1:14" ht="15">
      <c r="A2358" t="s">
        <v>8216</v>
      </c>
      <c r="B2358">
        <v>4431408394</v>
      </c>
      <c r="C2358">
        <v>4498926337</v>
      </c>
      <c r="E2358" t="s">
        <v>8212</v>
      </c>
      <c r="F2358" t="s">
        <v>8213</v>
      </c>
      <c r="G2358">
        <v>0</v>
      </c>
      <c r="H2358">
        <v>0</v>
      </c>
      <c r="I2358">
        <v>0</v>
      </c>
      <c r="J2358">
        <v>0</v>
      </c>
      <c r="K2358">
        <v>2.29</v>
      </c>
      <c r="L2358">
        <v>0</v>
      </c>
      <c r="M2358">
        <v>0</v>
      </c>
      <c r="N2358" s="1">
        <v>46195</v>
      </c>
    </row>
    <row r="2359" spans="1:14" ht="15">
      <c r="A2359" t="s">
        <v>8217</v>
      </c>
      <c r="B2359">
        <v>4431408394</v>
      </c>
      <c r="C2359">
        <v>4503767789</v>
      </c>
      <c r="E2359" t="s">
        <v>8212</v>
      </c>
      <c r="F2359" t="s">
        <v>8213</v>
      </c>
      <c r="G2359">
        <v>0</v>
      </c>
      <c r="H2359">
        <v>0</v>
      </c>
      <c r="I2359">
        <v>0</v>
      </c>
      <c r="J2359">
        <v>0</v>
      </c>
      <c r="K2359">
        <v>2.29</v>
      </c>
      <c r="L2359">
        <v>0</v>
      </c>
      <c r="M2359">
        <v>0</v>
      </c>
      <c r="N2359" s="1">
        <v>46195</v>
      </c>
    </row>
    <row r="2360" spans="1:14" ht="15">
      <c r="A2360" t="s">
        <v>8218</v>
      </c>
      <c r="B2360">
        <v>4431408394</v>
      </c>
      <c r="C2360">
        <v>4504071362</v>
      </c>
      <c r="E2360" t="s">
        <v>8212</v>
      </c>
      <c r="F2360" t="s">
        <v>8213</v>
      </c>
      <c r="G2360">
        <v>0</v>
      </c>
      <c r="H2360">
        <v>0</v>
      </c>
      <c r="I2360">
        <v>0</v>
      </c>
      <c r="J2360">
        <v>0</v>
      </c>
      <c r="K2360">
        <v>2.29</v>
      </c>
      <c r="L2360">
        <v>0</v>
      </c>
      <c r="M2360">
        <v>0</v>
      </c>
      <c r="N2360" s="1">
        <v>46195</v>
      </c>
    </row>
    <row r="2361" spans="1:14" ht="15">
      <c r="A2361" t="s">
        <v>8219</v>
      </c>
      <c r="B2361">
        <v>4431408394</v>
      </c>
      <c r="C2361">
        <v>4506526722</v>
      </c>
      <c r="E2361" t="s">
        <v>8212</v>
      </c>
      <c r="F2361" t="s">
        <v>8213</v>
      </c>
      <c r="G2361">
        <v>0</v>
      </c>
      <c r="H2361">
        <v>0</v>
      </c>
      <c r="I2361">
        <v>0</v>
      </c>
      <c r="J2361">
        <v>0</v>
      </c>
      <c r="K2361">
        <v>2.29</v>
      </c>
      <c r="L2361">
        <v>0</v>
      </c>
      <c r="M2361">
        <v>0</v>
      </c>
      <c r="N2361" s="1">
        <v>46195</v>
      </c>
    </row>
    <row r="2362" spans="1:14" ht="15">
      <c r="A2362" t="s">
        <v>8220</v>
      </c>
      <c r="B2362">
        <v>4431408394</v>
      </c>
      <c r="C2362">
        <v>4506855468</v>
      </c>
      <c r="E2362" t="s">
        <v>8212</v>
      </c>
      <c r="F2362" t="s">
        <v>8213</v>
      </c>
      <c r="G2362">
        <v>0</v>
      </c>
      <c r="H2362">
        <v>0</v>
      </c>
      <c r="I2362">
        <v>0</v>
      </c>
      <c r="J2362">
        <v>0</v>
      </c>
      <c r="K2362">
        <v>2.29</v>
      </c>
      <c r="L2362">
        <v>0</v>
      </c>
      <c r="M2362">
        <v>0</v>
      </c>
      <c r="N2362" s="1">
        <v>46195</v>
      </c>
    </row>
    <row r="2363" spans="1:14" ht="15">
      <c r="A2363" t="s">
        <v>8221</v>
      </c>
      <c r="B2363">
        <v>4431408394</v>
      </c>
      <c r="C2363">
        <v>4530985781</v>
      </c>
      <c r="E2363" t="s">
        <v>8212</v>
      </c>
      <c r="F2363" t="s">
        <v>8213</v>
      </c>
      <c r="G2363">
        <v>0</v>
      </c>
      <c r="H2363">
        <v>0</v>
      </c>
      <c r="I2363">
        <v>0</v>
      </c>
      <c r="J2363">
        <v>0</v>
      </c>
      <c r="K2363">
        <v>2.29</v>
      </c>
      <c r="L2363">
        <v>0</v>
      </c>
      <c r="M2363">
        <v>0</v>
      </c>
      <c r="N2363" s="1">
        <v>46195</v>
      </c>
    </row>
    <row r="2364" spans="1:14" ht="15">
      <c r="A2364" t="s">
        <v>8222</v>
      </c>
      <c r="B2364">
        <v>4431408394</v>
      </c>
      <c r="C2364">
        <v>4553878431</v>
      </c>
      <c r="E2364" t="s">
        <v>8212</v>
      </c>
      <c r="F2364" t="s">
        <v>8213</v>
      </c>
      <c r="G2364">
        <v>0</v>
      </c>
      <c r="H2364">
        <v>0</v>
      </c>
      <c r="I2364">
        <v>0</v>
      </c>
      <c r="J2364">
        <v>0</v>
      </c>
      <c r="K2364">
        <v>2.29</v>
      </c>
      <c r="L2364">
        <v>0</v>
      </c>
      <c r="M2364">
        <v>0</v>
      </c>
      <c r="N2364" s="1">
        <v>46195</v>
      </c>
    </row>
    <row r="2365" spans="1:14" ht="15">
      <c r="A2365" t="s">
        <v>8223</v>
      </c>
      <c r="B2365">
        <v>4431408394</v>
      </c>
      <c r="C2365">
        <v>4553940398</v>
      </c>
      <c r="E2365" t="s">
        <v>8212</v>
      </c>
      <c r="F2365" t="s">
        <v>8213</v>
      </c>
      <c r="G2365">
        <v>0</v>
      </c>
      <c r="H2365">
        <v>0</v>
      </c>
      <c r="I2365">
        <v>0</v>
      </c>
      <c r="J2365">
        <v>0</v>
      </c>
      <c r="K2365">
        <v>2.29</v>
      </c>
      <c r="L2365">
        <v>0</v>
      </c>
      <c r="M2365">
        <v>0</v>
      </c>
      <c r="N2365" s="1">
        <v>46195</v>
      </c>
    </row>
    <row r="2366" spans="1:14" ht="15">
      <c r="A2366" t="s">
        <v>8224</v>
      </c>
      <c r="B2366">
        <v>4431408394</v>
      </c>
      <c r="C2366">
        <v>4776458297</v>
      </c>
      <c r="E2366" t="s">
        <v>8212</v>
      </c>
      <c r="F2366" t="s">
        <v>8213</v>
      </c>
      <c r="G2366">
        <v>0</v>
      </c>
      <c r="H2366">
        <v>0</v>
      </c>
      <c r="I2366">
        <v>0</v>
      </c>
      <c r="J2366">
        <v>0</v>
      </c>
      <c r="K2366">
        <v>2.29</v>
      </c>
      <c r="L2366">
        <v>0</v>
      </c>
      <c r="M2366">
        <v>0</v>
      </c>
      <c r="N2366" s="1">
        <v>46195</v>
      </c>
    </row>
    <row r="2367" spans="1:14" ht="15">
      <c r="A2367" t="s">
        <v>8225</v>
      </c>
      <c r="B2367">
        <v>4431408394</v>
      </c>
      <c r="C2367">
        <v>4816825713</v>
      </c>
      <c r="E2367" t="s">
        <v>8212</v>
      </c>
      <c r="F2367" t="s">
        <v>8213</v>
      </c>
      <c r="G2367">
        <v>0</v>
      </c>
      <c r="H2367">
        <v>0</v>
      </c>
      <c r="I2367">
        <v>0</v>
      </c>
      <c r="J2367">
        <v>0</v>
      </c>
      <c r="K2367">
        <v>2.29</v>
      </c>
      <c r="L2367">
        <v>0</v>
      </c>
      <c r="M2367">
        <v>0</v>
      </c>
      <c r="N2367" s="1">
        <v>46195</v>
      </c>
    </row>
    <row r="2368" spans="1:14" ht="15">
      <c r="A2368" t="s">
        <v>8226</v>
      </c>
      <c r="B2368">
        <v>4431408397</v>
      </c>
      <c r="C2368">
        <v>4004166399</v>
      </c>
      <c r="E2368" t="s">
        <v>8227</v>
      </c>
      <c r="F2368" t="s">
        <v>8228</v>
      </c>
      <c r="G2368">
        <v>0</v>
      </c>
      <c r="H2368">
        <v>0</v>
      </c>
      <c r="I2368">
        <v>0</v>
      </c>
      <c r="J2368">
        <v>0</v>
      </c>
      <c r="K2368">
        <v>42.9</v>
      </c>
      <c r="L2368">
        <v>0</v>
      </c>
      <c r="M2368">
        <v>0</v>
      </c>
      <c r="N2368" s="1">
        <v>46195</v>
      </c>
    </row>
    <row r="2369" spans="1:14" ht="15">
      <c r="A2369" t="s">
        <v>8229</v>
      </c>
      <c r="B2369">
        <v>4431408397</v>
      </c>
      <c r="C2369">
        <v>4452867179</v>
      </c>
      <c r="E2369" t="s">
        <v>8227</v>
      </c>
      <c r="F2369" t="s">
        <v>8228</v>
      </c>
      <c r="G2369">
        <v>0</v>
      </c>
      <c r="H2369">
        <v>0</v>
      </c>
      <c r="I2369">
        <v>0</v>
      </c>
      <c r="J2369">
        <v>0</v>
      </c>
      <c r="K2369">
        <v>42.9</v>
      </c>
      <c r="L2369">
        <v>0</v>
      </c>
      <c r="M2369">
        <v>0</v>
      </c>
      <c r="N2369" s="1">
        <v>46195</v>
      </c>
    </row>
    <row r="2370" spans="1:14" ht="15">
      <c r="A2370" t="s">
        <v>8230</v>
      </c>
      <c r="B2370">
        <v>4431408397</v>
      </c>
      <c r="C2370">
        <v>4498926061</v>
      </c>
      <c r="E2370" t="s">
        <v>8227</v>
      </c>
      <c r="F2370" t="s">
        <v>8228</v>
      </c>
      <c r="G2370">
        <v>0</v>
      </c>
      <c r="H2370">
        <v>0</v>
      </c>
      <c r="I2370">
        <v>0</v>
      </c>
      <c r="J2370">
        <v>0</v>
      </c>
      <c r="K2370">
        <v>42.9</v>
      </c>
      <c r="L2370">
        <v>0</v>
      </c>
      <c r="M2370">
        <v>0</v>
      </c>
      <c r="N2370" s="1">
        <v>46195</v>
      </c>
    </row>
    <row r="2371" spans="1:14" ht="15">
      <c r="A2371" t="s">
        <v>8231</v>
      </c>
      <c r="B2371">
        <v>4431408397</v>
      </c>
      <c r="C2371">
        <v>4498926337</v>
      </c>
      <c r="E2371" t="s">
        <v>8227</v>
      </c>
      <c r="F2371" t="s">
        <v>8228</v>
      </c>
      <c r="G2371">
        <v>0</v>
      </c>
      <c r="H2371">
        <v>0</v>
      </c>
      <c r="I2371">
        <v>0</v>
      </c>
      <c r="J2371">
        <v>0</v>
      </c>
      <c r="K2371">
        <v>42.9</v>
      </c>
      <c r="L2371">
        <v>0</v>
      </c>
      <c r="M2371">
        <v>0</v>
      </c>
      <c r="N2371" s="1">
        <v>46195</v>
      </c>
    </row>
    <row r="2372" spans="1:14" ht="15">
      <c r="A2372" t="s">
        <v>8232</v>
      </c>
      <c r="B2372">
        <v>4431408397</v>
      </c>
      <c r="C2372">
        <v>4503767789</v>
      </c>
      <c r="E2372" t="s">
        <v>8227</v>
      </c>
      <c r="F2372" t="s">
        <v>8228</v>
      </c>
      <c r="G2372">
        <v>0</v>
      </c>
      <c r="H2372">
        <v>0</v>
      </c>
      <c r="I2372">
        <v>0</v>
      </c>
      <c r="J2372">
        <v>0</v>
      </c>
      <c r="K2372">
        <v>42.9</v>
      </c>
      <c r="L2372">
        <v>0</v>
      </c>
      <c r="M2372">
        <v>0</v>
      </c>
      <c r="N2372" s="1">
        <v>46195</v>
      </c>
    </row>
    <row r="2373" spans="1:14" ht="15">
      <c r="A2373" t="s">
        <v>8233</v>
      </c>
      <c r="B2373">
        <v>4431408397</v>
      </c>
      <c r="C2373">
        <v>4504071362</v>
      </c>
      <c r="E2373" t="s">
        <v>8227</v>
      </c>
      <c r="F2373" t="s">
        <v>8228</v>
      </c>
      <c r="G2373">
        <v>0</v>
      </c>
      <c r="H2373">
        <v>0</v>
      </c>
      <c r="I2373">
        <v>0</v>
      </c>
      <c r="J2373">
        <v>0</v>
      </c>
      <c r="K2373">
        <v>42.9</v>
      </c>
      <c r="L2373">
        <v>0</v>
      </c>
      <c r="M2373">
        <v>0</v>
      </c>
      <c r="N2373" s="1">
        <v>46195</v>
      </c>
    </row>
    <row r="2374" spans="1:14" ht="15">
      <c r="A2374" t="s">
        <v>8234</v>
      </c>
      <c r="B2374">
        <v>4431408397</v>
      </c>
      <c r="C2374">
        <v>4506526722</v>
      </c>
      <c r="E2374" t="s">
        <v>8227</v>
      </c>
      <c r="F2374" t="s">
        <v>8228</v>
      </c>
      <c r="G2374">
        <v>0</v>
      </c>
      <c r="H2374">
        <v>0</v>
      </c>
      <c r="I2374">
        <v>0</v>
      </c>
      <c r="J2374">
        <v>0</v>
      </c>
      <c r="K2374">
        <v>42.9</v>
      </c>
      <c r="L2374">
        <v>0</v>
      </c>
      <c r="M2374">
        <v>0</v>
      </c>
      <c r="N2374" s="1">
        <v>46195</v>
      </c>
    </row>
    <row r="2375" spans="1:14" ht="15">
      <c r="A2375" t="s">
        <v>8235</v>
      </c>
      <c r="B2375">
        <v>4431408397</v>
      </c>
      <c r="C2375">
        <v>4506855468</v>
      </c>
      <c r="E2375" t="s">
        <v>8227</v>
      </c>
      <c r="F2375" t="s">
        <v>8228</v>
      </c>
      <c r="G2375">
        <v>0</v>
      </c>
      <c r="H2375">
        <v>0</v>
      </c>
      <c r="I2375">
        <v>0</v>
      </c>
      <c r="J2375">
        <v>0</v>
      </c>
      <c r="K2375">
        <v>42.9</v>
      </c>
      <c r="L2375">
        <v>0</v>
      </c>
      <c r="M2375">
        <v>0</v>
      </c>
      <c r="N2375" s="1">
        <v>46195</v>
      </c>
    </row>
    <row r="2376" spans="1:14" ht="15">
      <c r="A2376" t="s">
        <v>8236</v>
      </c>
      <c r="B2376">
        <v>4431408397</v>
      </c>
      <c r="C2376">
        <v>4530985781</v>
      </c>
      <c r="E2376" t="s">
        <v>8227</v>
      </c>
      <c r="F2376" t="s">
        <v>8228</v>
      </c>
      <c r="G2376">
        <v>0</v>
      </c>
      <c r="H2376">
        <v>0</v>
      </c>
      <c r="I2376">
        <v>0</v>
      </c>
      <c r="J2376">
        <v>0</v>
      </c>
      <c r="K2376">
        <v>42.9</v>
      </c>
      <c r="L2376">
        <v>0</v>
      </c>
      <c r="M2376">
        <v>0</v>
      </c>
      <c r="N2376" s="1">
        <v>46195</v>
      </c>
    </row>
    <row r="2377" spans="1:14" ht="15">
      <c r="A2377" t="s">
        <v>8237</v>
      </c>
      <c r="B2377">
        <v>4431408397</v>
      </c>
      <c r="C2377">
        <v>4553878431</v>
      </c>
      <c r="E2377" t="s">
        <v>8227</v>
      </c>
      <c r="F2377" t="s">
        <v>8228</v>
      </c>
      <c r="G2377">
        <v>0</v>
      </c>
      <c r="H2377">
        <v>0</v>
      </c>
      <c r="I2377">
        <v>0</v>
      </c>
      <c r="J2377">
        <v>0</v>
      </c>
      <c r="K2377">
        <v>42.9</v>
      </c>
      <c r="L2377">
        <v>0</v>
      </c>
      <c r="M2377">
        <v>0</v>
      </c>
      <c r="N2377" s="1">
        <v>46195</v>
      </c>
    </row>
    <row r="2378" spans="1:14" ht="15">
      <c r="A2378" t="s">
        <v>8238</v>
      </c>
      <c r="B2378">
        <v>4431408397</v>
      </c>
      <c r="C2378">
        <v>4553940398</v>
      </c>
      <c r="E2378" t="s">
        <v>8227</v>
      </c>
      <c r="F2378" t="s">
        <v>8228</v>
      </c>
      <c r="G2378">
        <v>0</v>
      </c>
      <c r="H2378">
        <v>0</v>
      </c>
      <c r="I2378">
        <v>0</v>
      </c>
      <c r="J2378">
        <v>0</v>
      </c>
      <c r="K2378">
        <v>42.9</v>
      </c>
      <c r="L2378">
        <v>0</v>
      </c>
      <c r="M2378">
        <v>0</v>
      </c>
      <c r="N2378" s="1">
        <v>46195</v>
      </c>
    </row>
    <row r="2379" spans="1:14" ht="15">
      <c r="A2379" t="s">
        <v>8239</v>
      </c>
      <c r="B2379">
        <v>4431408397</v>
      </c>
      <c r="C2379">
        <v>4776458297</v>
      </c>
      <c r="E2379" t="s">
        <v>8227</v>
      </c>
      <c r="F2379" t="s">
        <v>8228</v>
      </c>
      <c r="G2379">
        <v>0</v>
      </c>
      <c r="H2379">
        <v>0</v>
      </c>
      <c r="I2379">
        <v>0</v>
      </c>
      <c r="J2379">
        <v>0</v>
      </c>
      <c r="K2379">
        <v>42.9</v>
      </c>
      <c r="L2379">
        <v>0</v>
      </c>
      <c r="M2379">
        <v>0</v>
      </c>
      <c r="N2379" s="1">
        <v>46195</v>
      </c>
    </row>
    <row r="2380" spans="1:14" ht="15">
      <c r="A2380" t="s">
        <v>8240</v>
      </c>
      <c r="B2380">
        <v>4431408397</v>
      </c>
      <c r="C2380">
        <v>4816825713</v>
      </c>
      <c r="E2380" t="s">
        <v>8227</v>
      </c>
      <c r="F2380" t="s">
        <v>8228</v>
      </c>
      <c r="G2380">
        <v>0</v>
      </c>
      <c r="H2380">
        <v>0</v>
      </c>
      <c r="I2380">
        <v>0</v>
      </c>
      <c r="J2380">
        <v>0</v>
      </c>
      <c r="K2380">
        <v>42.9</v>
      </c>
      <c r="L2380">
        <v>0</v>
      </c>
      <c r="M2380">
        <v>0</v>
      </c>
      <c r="N2380" s="1">
        <v>46195</v>
      </c>
    </row>
    <row r="2381" spans="1:14" ht="15">
      <c r="A2381" t="s">
        <v>8241</v>
      </c>
      <c r="B2381">
        <v>4431576073</v>
      </c>
      <c r="C2381">
        <v>4004166399</v>
      </c>
      <c r="E2381" t="s">
        <v>8242</v>
      </c>
      <c r="F2381" t="s">
        <v>8243</v>
      </c>
      <c r="G2381">
        <v>0</v>
      </c>
      <c r="H2381">
        <v>0</v>
      </c>
      <c r="I2381">
        <v>0</v>
      </c>
      <c r="J2381">
        <v>0</v>
      </c>
      <c r="K2381">
        <v>16</v>
      </c>
      <c r="L2381">
        <v>0</v>
      </c>
      <c r="M2381">
        <v>0</v>
      </c>
      <c r="N2381" s="1">
        <v>46195</v>
      </c>
    </row>
    <row r="2382" spans="1:14" ht="15">
      <c r="A2382" t="s">
        <v>8244</v>
      </c>
      <c r="B2382">
        <v>4431576073</v>
      </c>
      <c r="C2382">
        <v>4452867179</v>
      </c>
      <c r="E2382" t="s">
        <v>8242</v>
      </c>
      <c r="F2382" t="s">
        <v>8243</v>
      </c>
      <c r="G2382">
        <v>0</v>
      </c>
      <c r="H2382">
        <v>0</v>
      </c>
      <c r="I2382">
        <v>0</v>
      </c>
      <c r="J2382">
        <v>0</v>
      </c>
      <c r="K2382">
        <v>16</v>
      </c>
      <c r="L2382">
        <v>0</v>
      </c>
      <c r="M2382">
        <v>0</v>
      </c>
      <c r="N2382" s="1">
        <v>46195</v>
      </c>
    </row>
    <row r="2383" spans="1:14" ht="15">
      <c r="A2383" t="s">
        <v>8245</v>
      </c>
      <c r="B2383">
        <v>4431576073</v>
      </c>
      <c r="C2383">
        <v>4498926061</v>
      </c>
      <c r="E2383" t="s">
        <v>8242</v>
      </c>
      <c r="F2383" t="s">
        <v>8243</v>
      </c>
      <c r="G2383">
        <v>0</v>
      </c>
      <c r="H2383">
        <v>0</v>
      </c>
      <c r="I2383">
        <v>0</v>
      </c>
      <c r="J2383">
        <v>0</v>
      </c>
      <c r="K2383">
        <v>16</v>
      </c>
      <c r="L2383">
        <v>0</v>
      </c>
      <c r="M2383">
        <v>0</v>
      </c>
      <c r="N2383" s="1">
        <v>46195</v>
      </c>
    </row>
    <row r="2384" spans="1:14" ht="15">
      <c r="A2384" t="s">
        <v>8246</v>
      </c>
      <c r="B2384">
        <v>4431576073</v>
      </c>
      <c r="C2384">
        <v>4498926337</v>
      </c>
      <c r="E2384" t="s">
        <v>8242</v>
      </c>
      <c r="F2384" t="s">
        <v>8243</v>
      </c>
      <c r="G2384">
        <v>0</v>
      </c>
      <c r="H2384">
        <v>0</v>
      </c>
      <c r="I2384">
        <v>0</v>
      </c>
      <c r="J2384">
        <v>0</v>
      </c>
      <c r="K2384">
        <v>16</v>
      </c>
      <c r="L2384">
        <v>0</v>
      </c>
      <c r="M2384">
        <v>0</v>
      </c>
      <c r="N2384" s="1">
        <v>46195</v>
      </c>
    </row>
    <row r="2385" spans="1:14" ht="15">
      <c r="A2385" t="s">
        <v>8247</v>
      </c>
      <c r="B2385">
        <v>4431576073</v>
      </c>
      <c r="C2385">
        <v>4503767789</v>
      </c>
      <c r="E2385" t="s">
        <v>8242</v>
      </c>
      <c r="F2385" t="s">
        <v>8243</v>
      </c>
      <c r="G2385">
        <v>0</v>
      </c>
      <c r="H2385">
        <v>0</v>
      </c>
      <c r="I2385">
        <v>0</v>
      </c>
      <c r="J2385">
        <v>0</v>
      </c>
      <c r="K2385">
        <v>16</v>
      </c>
      <c r="L2385">
        <v>0</v>
      </c>
      <c r="M2385">
        <v>0</v>
      </c>
      <c r="N2385" s="1">
        <v>46195</v>
      </c>
    </row>
    <row r="2386" spans="1:14" ht="15">
      <c r="A2386" t="s">
        <v>8248</v>
      </c>
      <c r="B2386">
        <v>4431576073</v>
      </c>
      <c r="C2386">
        <v>4504071362</v>
      </c>
      <c r="E2386" t="s">
        <v>8242</v>
      </c>
      <c r="F2386" t="s">
        <v>8243</v>
      </c>
      <c r="G2386">
        <v>0</v>
      </c>
      <c r="H2386">
        <v>0</v>
      </c>
      <c r="I2386">
        <v>0</v>
      </c>
      <c r="J2386">
        <v>0</v>
      </c>
      <c r="K2386">
        <v>16</v>
      </c>
      <c r="L2386">
        <v>0</v>
      </c>
      <c r="M2386">
        <v>0</v>
      </c>
      <c r="N2386" s="1">
        <v>46195</v>
      </c>
    </row>
    <row r="2387" spans="1:14" ht="15">
      <c r="A2387" t="s">
        <v>8249</v>
      </c>
      <c r="B2387">
        <v>4431576073</v>
      </c>
      <c r="C2387">
        <v>4506526722</v>
      </c>
      <c r="E2387" t="s">
        <v>8242</v>
      </c>
      <c r="F2387" t="s">
        <v>8243</v>
      </c>
      <c r="G2387">
        <v>0</v>
      </c>
      <c r="H2387">
        <v>0</v>
      </c>
      <c r="I2387">
        <v>0</v>
      </c>
      <c r="J2387">
        <v>0</v>
      </c>
      <c r="K2387">
        <v>16</v>
      </c>
      <c r="L2387">
        <v>0</v>
      </c>
      <c r="M2387">
        <v>0</v>
      </c>
      <c r="N2387" s="1">
        <v>46195</v>
      </c>
    </row>
    <row r="2388" spans="1:14" ht="15">
      <c r="A2388" t="s">
        <v>8250</v>
      </c>
      <c r="B2388">
        <v>4431576073</v>
      </c>
      <c r="C2388">
        <v>4506855468</v>
      </c>
      <c r="E2388" t="s">
        <v>8242</v>
      </c>
      <c r="F2388" t="s">
        <v>8243</v>
      </c>
      <c r="G2388">
        <v>0</v>
      </c>
      <c r="H2388">
        <v>0</v>
      </c>
      <c r="I2388">
        <v>0</v>
      </c>
      <c r="J2388">
        <v>0</v>
      </c>
      <c r="K2388">
        <v>16</v>
      </c>
      <c r="L2388">
        <v>0</v>
      </c>
      <c r="M2388">
        <v>0</v>
      </c>
      <c r="N2388" s="1">
        <v>46195</v>
      </c>
    </row>
    <row r="2389" spans="1:14" ht="15">
      <c r="A2389" t="s">
        <v>8251</v>
      </c>
      <c r="B2389">
        <v>4431576073</v>
      </c>
      <c r="C2389">
        <v>4530985781</v>
      </c>
      <c r="E2389" t="s">
        <v>8242</v>
      </c>
      <c r="F2389" t="s">
        <v>8243</v>
      </c>
      <c r="G2389">
        <v>0</v>
      </c>
      <c r="H2389">
        <v>0</v>
      </c>
      <c r="I2389">
        <v>0</v>
      </c>
      <c r="J2389">
        <v>0</v>
      </c>
      <c r="K2389">
        <v>16</v>
      </c>
      <c r="L2389">
        <v>0</v>
      </c>
      <c r="M2389">
        <v>0</v>
      </c>
      <c r="N2389" s="1">
        <v>46195</v>
      </c>
    </row>
    <row r="2390" spans="1:14" ht="15">
      <c r="A2390" t="s">
        <v>8252</v>
      </c>
      <c r="B2390">
        <v>4431576073</v>
      </c>
      <c r="C2390">
        <v>4553878431</v>
      </c>
      <c r="E2390" t="s">
        <v>8242</v>
      </c>
      <c r="F2390" t="s">
        <v>8243</v>
      </c>
      <c r="G2390">
        <v>0</v>
      </c>
      <c r="H2390">
        <v>0</v>
      </c>
      <c r="I2390">
        <v>0</v>
      </c>
      <c r="J2390">
        <v>0</v>
      </c>
      <c r="K2390">
        <v>16</v>
      </c>
      <c r="L2390">
        <v>0</v>
      </c>
      <c r="M2390">
        <v>0</v>
      </c>
      <c r="N2390" s="1">
        <v>46195</v>
      </c>
    </row>
    <row r="2391" spans="1:14" ht="15">
      <c r="A2391" t="s">
        <v>8253</v>
      </c>
      <c r="B2391">
        <v>4431576073</v>
      </c>
      <c r="C2391">
        <v>4553940398</v>
      </c>
      <c r="E2391" t="s">
        <v>8242</v>
      </c>
      <c r="F2391" t="s">
        <v>8243</v>
      </c>
      <c r="G2391">
        <v>0</v>
      </c>
      <c r="H2391">
        <v>0</v>
      </c>
      <c r="I2391">
        <v>0</v>
      </c>
      <c r="J2391">
        <v>0</v>
      </c>
      <c r="K2391">
        <v>16</v>
      </c>
      <c r="L2391">
        <v>0</v>
      </c>
      <c r="M2391">
        <v>0</v>
      </c>
      <c r="N2391" s="1">
        <v>46195</v>
      </c>
    </row>
    <row r="2392" spans="1:14" ht="15">
      <c r="A2392" t="s">
        <v>8254</v>
      </c>
      <c r="B2392">
        <v>4431576073</v>
      </c>
      <c r="C2392">
        <v>4776458297</v>
      </c>
      <c r="E2392" t="s">
        <v>8242</v>
      </c>
      <c r="F2392" t="s">
        <v>8243</v>
      </c>
      <c r="G2392">
        <v>0</v>
      </c>
      <c r="H2392">
        <v>0</v>
      </c>
      <c r="I2392">
        <v>0</v>
      </c>
      <c r="J2392">
        <v>0</v>
      </c>
      <c r="K2392">
        <v>16</v>
      </c>
      <c r="L2392">
        <v>0</v>
      </c>
      <c r="M2392">
        <v>0</v>
      </c>
      <c r="N2392" s="1">
        <v>46195</v>
      </c>
    </row>
    <row r="2393" spans="1:14" ht="15">
      <c r="A2393" t="s">
        <v>8255</v>
      </c>
      <c r="B2393">
        <v>4431576073</v>
      </c>
      <c r="C2393">
        <v>4816825713</v>
      </c>
      <c r="E2393" t="s">
        <v>8242</v>
      </c>
      <c r="F2393" t="s">
        <v>8243</v>
      </c>
      <c r="G2393">
        <v>0</v>
      </c>
      <c r="H2393">
        <v>0</v>
      </c>
      <c r="I2393">
        <v>0</v>
      </c>
      <c r="J2393">
        <v>0</v>
      </c>
      <c r="K2393">
        <v>16</v>
      </c>
      <c r="L2393">
        <v>0</v>
      </c>
      <c r="M2393">
        <v>0</v>
      </c>
      <c r="N2393" s="1">
        <v>46195</v>
      </c>
    </row>
    <row r="2394" spans="1:14" ht="15">
      <c r="A2394" t="s">
        <v>8256</v>
      </c>
      <c r="B2394">
        <v>4431576081</v>
      </c>
      <c r="C2394">
        <v>4004166399</v>
      </c>
      <c r="E2394" t="s">
        <v>8257</v>
      </c>
      <c r="F2394" t="s">
        <v>8258</v>
      </c>
      <c r="G2394">
        <v>0</v>
      </c>
      <c r="H2394">
        <v>0</v>
      </c>
      <c r="I2394">
        <v>0</v>
      </c>
      <c r="J2394">
        <v>0</v>
      </c>
      <c r="K2394">
        <v>9.5</v>
      </c>
      <c r="L2394">
        <v>0</v>
      </c>
      <c r="M2394">
        <v>0</v>
      </c>
      <c r="N2394" s="1">
        <v>46195</v>
      </c>
    </row>
    <row r="2395" spans="1:14" ht="15">
      <c r="A2395" t="s">
        <v>8259</v>
      </c>
      <c r="B2395">
        <v>4431576081</v>
      </c>
      <c r="C2395">
        <v>4452867179</v>
      </c>
      <c r="E2395" t="s">
        <v>8257</v>
      </c>
      <c r="F2395" t="s">
        <v>8258</v>
      </c>
      <c r="G2395">
        <v>0</v>
      </c>
      <c r="H2395">
        <v>0</v>
      </c>
      <c r="I2395">
        <v>0</v>
      </c>
      <c r="J2395">
        <v>0</v>
      </c>
      <c r="K2395">
        <v>9.5</v>
      </c>
      <c r="L2395">
        <v>0</v>
      </c>
      <c r="M2395">
        <v>0</v>
      </c>
      <c r="N2395" s="1">
        <v>46195</v>
      </c>
    </row>
    <row r="2396" spans="1:14" ht="15">
      <c r="A2396" t="s">
        <v>8260</v>
      </c>
      <c r="B2396">
        <v>4431576081</v>
      </c>
      <c r="C2396">
        <v>4498926061</v>
      </c>
      <c r="E2396" t="s">
        <v>8257</v>
      </c>
      <c r="F2396" t="s">
        <v>8258</v>
      </c>
      <c r="G2396">
        <v>0</v>
      </c>
      <c r="H2396">
        <v>0</v>
      </c>
      <c r="I2396">
        <v>0</v>
      </c>
      <c r="J2396">
        <v>0</v>
      </c>
      <c r="K2396">
        <v>9.5</v>
      </c>
      <c r="L2396">
        <v>0</v>
      </c>
      <c r="M2396">
        <v>0</v>
      </c>
      <c r="N2396" s="1">
        <v>46195</v>
      </c>
    </row>
    <row r="2397" spans="1:14" ht="15">
      <c r="A2397" t="s">
        <v>8261</v>
      </c>
      <c r="B2397">
        <v>4431576081</v>
      </c>
      <c r="C2397">
        <v>4498926337</v>
      </c>
      <c r="E2397" t="s">
        <v>8257</v>
      </c>
      <c r="F2397" t="s">
        <v>8258</v>
      </c>
      <c r="G2397">
        <v>0</v>
      </c>
      <c r="H2397">
        <v>0</v>
      </c>
      <c r="I2397">
        <v>0</v>
      </c>
      <c r="J2397">
        <v>0</v>
      </c>
      <c r="K2397">
        <v>9.5</v>
      </c>
      <c r="L2397">
        <v>0</v>
      </c>
      <c r="M2397">
        <v>0</v>
      </c>
      <c r="N2397" s="1">
        <v>46195</v>
      </c>
    </row>
    <row r="2398" spans="1:14" ht="15">
      <c r="A2398" t="s">
        <v>8262</v>
      </c>
      <c r="B2398">
        <v>4431576081</v>
      </c>
      <c r="C2398">
        <v>4503767789</v>
      </c>
      <c r="E2398" t="s">
        <v>8257</v>
      </c>
      <c r="F2398" t="s">
        <v>8258</v>
      </c>
      <c r="G2398">
        <v>0</v>
      </c>
      <c r="H2398">
        <v>0</v>
      </c>
      <c r="I2398">
        <v>0</v>
      </c>
      <c r="J2398">
        <v>0</v>
      </c>
      <c r="K2398">
        <v>9.5</v>
      </c>
      <c r="L2398">
        <v>0</v>
      </c>
      <c r="M2398">
        <v>0</v>
      </c>
      <c r="N2398" s="1">
        <v>46195</v>
      </c>
    </row>
    <row r="2399" spans="1:14" ht="15">
      <c r="A2399" t="s">
        <v>8263</v>
      </c>
      <c r="B2399">
        <v>4431576081</v>
      </c>
      <c r="C2399">
        <v>4504071362</v>
      </c>
      <c r="E2399" t="s">
        <v>8257</v>
      </c>
      <c r="F2399" t="s">
        <v>8258</v>
      </c>
      <c r="G2399">
        <v>0</v>
      </c>
      <c r="H2399">
        <v>0</v>
      </c>
      <c r="I2399">
        <v>0</v>
      </c>
      <c r="J2399">
        <v>0</v>
      </c>
      <c r="K2399">
        <v>9.5</v>
      </c>
      <c r="L2399">
        <v>0</v>
      </c>
      <c r="M2399">
        <v>0</v>
      </c>
      <c r="N2399" s="1">
        <v>46195</v>
      </c>
    </row>
    <row r="2400" spans="1:14" ht="15">
      <c r="A2400" t="s">
        <v>8264</v>
      </c>
      <c r="B2400">
        <v>4431576081</v>
      </c>
      <c r="C2400">
        <v>4506526722</v>
      </c>
      <c r="E2400" t="s">
        <v>8257</v>
      </c>
      <c r="F2400" t="s">
        <v>8258</v>
      </c>
      <c r="G2400">
        <v>0</v>
      </c>
      <c r="H2400">
        <v>0</v>
      </c>
      <c r="I2400">
        <v>0</v>
      </c>
      <c r="J2400">
        <v>0</v>
      </c>
      <c r="K2400">
        <v>9.5</v>
      </c>
      <c r="L2400">
        <v>0</v>
      </c>
      <c r="M2400">
        <v>0</v>
      </c>
      <c r="N2400" s="1">
        <v>46195</v>
      </c>
    </row>
    <row r="2401" spans="1:14" ht="15">
      <c r="A2401" t="s">
        <v>8265</v>
      </c>
      <c r="B2401">
        <v>4431576081</v>
      </c>
      <c r="C2401">
        <v>4506855468</v>
      </c>
      <c r="E2401" t="s">
        <v>8257</v>
      </c>
      <c r="F2401" t="s">
        <v>8258</v>
      </c>
      <c r="G2401">
        <v>0</v>
      </c>
      <c r="H2401">
        <v>0</v>
      </c>
      <c r="I2401">
        <v>0</v>
      </c>
      <c r="J2401">
        <v>0</v>
      </c>
      <c r="K2401">
        <v>9.5</v>
      </c>
      <c r="L2401">
        <v>0</v>
      </c>
      <c r="M2401">
        <v>0</v>
      </c>
      <c r="N2401" s="1">
        <v>46195</v>
      </c>
    </row>
    <row r="2402" spans="1:14" ht="15">
      <c r="A2402" t="s">
        <v>8266</v>
      </c>
      <c r="B2402">
        <v>4431576081</v>
      </c>
      <c r="C2402">
        <v>4530985781</v>
      </c>
      <c r="E2402" t="s">
        <v>8257</v>
      </c>
      <c r="F2402" t="s">
        <v>8258</v>
      </c>
      <c r="G2402">
        <v>0</v>
      </c>
      <c r="H2402">
        <v>0</v>
      </c>
      <c r="I2402">
        <v>0</v>
      </c>
      <c r="J2402">
        <v>0</v>
      </c>
      <c r="K2402">
        <v>9.5</v>
      </c>
      <c r="L2402">
        <v>0</v>
      </c>
      <c r="M2402">
        <v>0</v>
      </c>
      <c r="N2402" s="1">
        <v>46195</v>
      </c>
    </row>
    <row r="2403" spans="1:14" ht="15">
      <c r="A2403" t="s">
        <v>8267</v>
      </c>
      <c r="B2403">
        <v>4431576081</v>
      </c>
      <c r="C2403">
        <v>4553878431</v>
      </c>
      <c r="E2403" t="s">
        <v>8257</v>
      </c>
      <c r="F2403" t="s">
        <v>8258</v>
      </c>
      <c r="G2403">
        <v>0</v>
      </c>
      <c r="H2403">
        <v>0</v>
      </c>
      <c r="I2403">
        <v>0</v>
      </c>
      <c r="J2403">
        <v>0</v>
      </c>
      <c r="K2403">
        <v>9.5</v>
      </c>
      <c r="L2403">
        <v>0</v>
      </c>
      <c r="M2403">
        <v>0</v>
      </c>
      <c r="N2403" s="1">
        <v>46195</v>
      </c>
    </row>
    <row r="2404" spans="1:14" ht="15">
      <c r="A2404" t="s">
        <v>8268</v>
      </c>
      <c r="B2404">
        <v>4431576081</v>
      </c>
      <c r="C2404">
        <v>4553940398</v>
      </c>
      <c r="E2404" t="s">
        <v>8257</v>
      </c>
      <c r="F2404" t="s">
        <v>8258</v>
      </c>
      <c r="G2404">
        <v>0</v>
      </c>
      <c r="H2404">
        <v>0</v>
      </c>
      <c r="I2404">
        <v>0</v>
      </c>
      <c r="J2404">
        <v>0</v>
      </c>
      <c r="K2404">
        <v>9.5</v>
      </c>
      <c r="L2404">
        <v>0</v>
      </c>
      <c r="M2404">
        <v>0</v>
      </c>
      <c r="N2404" s="1">
        <v>46195</v>
      </c>
    </row>
    <row r="2405" spans="1:14" ht="15">
      <c r="A2405" t="s">
        <v>8269</v>
      </c>
      <c r="B2405">
        <v>4431576081</v>
      </c>
      <c r="C2405">
        <v>4776458297</v>
      </c>
      <c r="E2405" t="s">
        <v>8257</v>
      </c>
      <c r="F2405" t="s">
        <v>8258</v>
      </c>
      <c r="G2405">
        <v>0</v>
      </c>
      <c r="H2405">
        <v>0</v>
      </c>
      <c r="I2405">
        <v>0</v>
      </c>
      <c r="J2405">
        <v>0</v>
      </c>
      <c r="K2405">
        <v>9.5</v>
      </c>
      <c r="L2405">
        <v>0</v>
      </c>
      <c r="M2405">
        <v>0</v>
      </c>
      <c r="N2405" s="1">
        <v>46195</v>
      </c>
    </row>
    <row r="2406" spans="1:14" ht="15">
      <c r="A2406" t="s">
        <v>8270</v>
      </c>
      <c r="B2406">
        <v>4431576081</v>
      </c>
      <c r="C2406">
        <v>4816825713</v>
      </c>
      <c r="E2406" t="s">
        <v>8257</v>
      </c>
      <c r="F2406" t="s">
        <v>8258</v>
      </c>
      <c r="G2406">
        <v>0</v>
      </c>
      <c r="H2406">
        <v>0</v>
      </c>
      <c r="I2406">
        <v>0</v>
      </c>
      <c r="J2406">
        <v>0</v>
      </c>
      <c r="K2406">
        <v>9.5</v>
      </c>
      <c r="L2406">
        <v>0</v>
      </c>
      <c r="M2406">
        <v>0</v>
      </c>
      <c r="N2406" s="1">
        <v>46195</v>
      </c>
    </row>
    <row r="2407" spans="1:14" ht="15">
      <c r="A2407" t="s">
        <v>8271</v>
      </c>
      <c r="B2407">
        <v>4431576084</v>
      </c>
      <c r="C2407">
        <v>4004166399</v>
      </c>
      <c r="E2407" t="s">
        <v>8272</v>
      </c>
      <c r="F2407" t="s">
        <v>8273</v>
      </c>
      <c r="G2407">
        <v>0</v>
      </c>
      <c r="H2407">
        <v>0</v>
      </c>
      <c r="I2407">
        <v>0</v>
      </c>
      <c r="J2407">
        <v>0</v>
      </c>
      <c r="K2407">
        <v>32</v>
      </c>
      <c r="L2407">
        <v>0</v>
      </c>
      <c r="M2407">
        <v>0</v>
      </c>
      <c r="N2407" s="1">
        <v>46195</v>
      </c>
    </row>
    <row r="2408" spans="1:14" ht="15">
      <c r="A2408" t="s">
        <v>8274</v>
      </c>
      <c r="B2408">
        <v>4431576084</v>
      </c>
      <c r="C2408">
        <v>4452867179</v>
      </c>
      <c r="E2408" t="s">
        <v>8272</v>
      </c>
      <c r="F2408" t="s">
        <v>8273</v>
      </c>
      <c r="G2408">
        <v>0</v>
      </c>
      <c r="H2408">
        <v>0</v>
      </c>
      <c r="I2408">
        <v>0</v>
      </c>
      <c r="J2408">
        <v>0</v>
      </c>
      <c r="K2408">
        <v>32</v>
      </c>
      <c r="L2408">
        <v>0</v>
      </c>
      <c r="M2408">
        <v>0</v>
      </c>
      <c r="N2408" s="1">
        <v>46195</v>
      </c>
    </row>
    <row r="2409" spans="1:14" ht="15">
      <c r="A2409" t="s">
        <v>8275</v>
      </c>
      <c r="B2409">
        <v>4431576084</v>
      </c>
      <c r="C2409">
        <v>4498926061</v>
      </c>
      <c r="E2409" t="s">
        <v>8272</v>
      </c>
      <c r="F2409" t="s">
        <v>8273</v>
      </c>
      <c r="G2409">
        <v>0</v>
      </c>
      <c r="H2409">
        <v>0</v>
      </c>
      <c r="I2409">
        <v>0</v>
      </c>
      <c r="J2409">
        <v>0</v>
      </c>
      <c r="K2409">
        <v>32</v>
      </c>
      <c r="L2409">
        <v>0</v>
      </c>
      <c r="M2409">
        <v>0</v>
      </c>
      <c r="N2409" s="1">
        <v>46195</v>
      </c>
    </row>
    <row r="2410" spans="1:14" ht="15">
      <c r="A2410" t="s">
        <v>8276</v>
      </c>
      <c r="B2410">
        <v>4431576084</v>
      </c>
      <c r="C2410">
        <v>4498926337</v>
      </c>
      <c r="E2410" t="s">
        <v>8272</v>
      </c>
      <c r="F2410" t="s">
        <v>8273</v>
      </c>
      <c r="G2410">
        <v>0</v>
      </c>
      <c r="H2410">
        <v>0</v>
      </c>
      <c r="I2410">
        <v>0</v>
      </c>
      <c r="J2410">
        <v>0</v>
      </c>
      <c r="K2410">
        <v>32</v>
      </c>
      <c r="L2410">
        <v>0</v>
      </c>
      <c r="M2410">
        <v>0</v>
      </c>
      <c r="N2410" s="1">
        <v>46195</v>
      </c>
    </row>
    <row r="2411" spans="1:14" ht="15">
      <c r="A2411" t="s">
        <v>8277</v>
      </c>
      <c r="B2411">
        <v>4431576084</v>
      </c>
      <c r="C2411">
        <v>4503767789</v>
      </c>
      <c r="E2411" t="s">
        <v>8272</v>
      </c>
      <c r="F2411" t="s">
        <v>8273</v>
      </c>
      <c r="G2411">
        <v>0</v>
      </c>
      <c r="H2411">
        <v>0</v>
      </c>
      <c r="I2411">
        <v>0</v>
      </c>
      <c r="J2411">
        <v>0</v>
      </c>
      <c r="K2411">
        <v>32</v>
      </c>
      <c r="L2411">
        <v>0</v>
      </c>
      <c r="M2411">
        <v>0</v>
      </c>
      <c r="N2411" s="1">
        <v>46195</v>
      </c>
    </row>
    <row r="2412" spans="1:14" ht="15">
      <c r="A2412" t="s">
        <v>8278</v>
      </c>
      <c r="B2412">
        <v>4431576084</v>
      </c>
      <c r="C2412">
        <v>4504071362</v>
      </c>
      <c r="E2412" t="s">
        <v>8272</v>
      </c>
      <c r="F2412" t="s">
        <v>8273</v>
      </c>
      <c r="G2412">
        <v>0</v>
      </c>
      <c r="H2412">
        <v>0</v>
      </c>
      <c r="I2412">
        <v>0</v>
      </c>
      <c r="J2412">
        <v>0</v>
      </c>
      <c r="K2412">
        <v>32</v>
      </c>
      <c r="L2412">
        <v>0</v>
      </c>
      <c r="M2412">
        <v>0</v>
      </c>
      <c r="N2412" s="1">
        <v>46195</v>
      </c>
    </row>
    <row r="2413" spans="1:14" ht="15">
      <c r="A2413" t="s">
        <v>8279</v>
      </c>
      <c r="B2413">
        <v>4431576084</v>
      </c>
      <c r="C2413">
        <v>4506526722</v>
      </c>
      <c r="E2413" t="s">
        <v>8272</v>
      </c>
      <c r="F2413" t="s">
        <v>8273</v>
      </c>
      <c r="G2413">
        <v>0</v>
      </c>
      <c r="H2413">
        <v>0</v>
      </c>
      <c r="I2413">
        <v>0</v>
      </c>
      <c r="J2413">
        <v>0</v>
      </c>
      <c r="K2413">
        <v>32</v>
      </c>
      <c r="L2413">
        <v>0</v>
      </c>
      <c r="M2413">
        <v>0</v>
      </c>
      <c r="N2413" s="1">
        <v>46195</v>
      </c>
    </row>
    <row r="2414" spans="1:14" ht="15">
      <c r="A2414" t="s">
        <v>8280</v>
      </c>
      <c r="B2414">
        <v>4431576084</v>
      </c>
      <c r="C2414">
        <v>4506855468</v>
      </c>
      <c r="E2414" t="s">
        <v>8272</v>
      </c>
      <c r="F2414" t="s">
        <v>8273</v>
      </c>
      <c r="G2414">
        <v>0</v>
      </c>
      <c r="H2414">
        <v>0</v>
      </c>
      <c r="I2414">
        <v>0</v>
      </c>
      <c r="J2414">
        <v>0</v>
      </c>
      <c r="K2414">
        <v>32</v>
      </c>
      <c r="L2414">
        <v>0</v>
      </c>
      <c r="M2414">
        <v>0</v>
      </c>
      <c r="N2414" s="1">
        <v>46195</v>
      </c>
    </row>
    <row r="2415" spans="1:14" ht="15">
      <c r="A2415" t="s">
        <v>8281</v>
      </c>
      <c r="B2415">
        <v>4431576084</v>
      </c>
      <c r="C2415">
        <v>4530985781</v>
      </c>
      <c r="E2415" t="s">
        <v>8272</v>
      </c>
      <c r="F2415" t="s">
        <v>8273</v>
      </c>
      <c r="G2415">
        <v>0</v>
      </c>
      <c r="H2415">
        <v>0</v>
      </c>
      <c r="I2415">
        <v>0</v>
      </c>
      <c r="J2415">
        <v>0</v>
      </c>
      <c r="K2415">
        <v>32</v>
      </c>
      <c r="L2415">
        <v>0</v>
      </c>
      <c r="M2415">
        <v>0</v>
      </c>
      <c r="N2415" s="1">
        <v>46195</v>
      </c>
    </row>
    <row r="2416" spans="1:14" ht="15">
      <c r="A2416" t="s">
        <v>8282</v>
      </c>
      <c r="B2416">
        <v>4431576084</v>
      </c>
      <c r="C2416">
        <v>4553878431</v>
      </c>
      <c r="E2416" t="s">
        <v>8272</v>
      </c>
      <c r="F2416" t="s">
        <v>8273</v>
      </c>
      <c r="G2416">
        <v>0</v>
      </c>
      <c r="H2416">
        <v>0</v>
      </c>
      <c r="I2416">
        <v>0</v>
      </c>
      <c r="J2416">
        <v>0</v>
      </c>
      <c r="K2416">
        <v>32</v>
      </c>
      <c r="L2416">
        <v>0</v>
      </c>
      <c r="M2416">
        <v>0</v>
      </c>
      <c r="N2416" s="1">
        <v>46195</v>
      </c>
    </row>
    <row r="2417" spans="1:14" ht="15">
      <c r="A2417" t="s">
        <v>8283</v>
      </c>
      <c r="B2417">
        <v>4431576084</v>
      </c>
      <c r="C2417">
        <v>4553940398</v>
      </c>
      <c r="E2417" t="s">
        <v>8272</v>
      </c>
      <c r="F2417" t="s">
        <v>8273</v>
      </c>
      <c r="G2417">
        <v>0</v>
      </c>
      <c r="H2417">
        <v>0</v>
      </c>
      <c r="I2417">
        <v>0</v>
      </c>
      <c r="J2417">
        <v>0</v>
      </c>
      <c r="K2417">
        <v>32</v>
      </c>
      <c r="L2417">
        <v>0</v>
      </c>
      <c r="M2417">
        <v>0</v>
      </c>
      <c r="N2417" s="1">
        <v>46195</v>
      </c>
    </row>
    <row r="2418" spans="1:14" ht="15">
      <c r="A2418" t="s">
        <v>8284</v>
      </c>
      <c r="B2418">
        <v>4431576084</v>
      </c>
      <c r="C2418">
        <v>4776458297</v>
      </c>
      <c r="E2418" t="s">
        <v>8272</v>
      </c>
      <c r="F2418" t="s">
        <v>8273</v>
      </c>
      <c r="G2418">
        <v>0</v>
      </c>
      <c r="H2418">
        <v>0</v>
      </c>
      <c r="I2418">
        <v>0</v>
      </c>
      <c r="J2418">
        <v>0</v>
      </c>
      <c r="K2418">
        <v>32</v>
      </c>
      <c r="L2418">
        <v>0</v>
      </c>
      <c r="M2418">
        <v>0</v>
      </c>
      <c r="N2418" s="1">
        <v>46195</v>
      </c>
    </row>
    <row r="2419" spans="1:14" ht="15">
      <c r="A2419" t="s">
        <v>8285</v>
      </c>
      <c r="B2419">
        <v>4431576084</v>
      </c>
      <c r="C2419">
        <v>4816825713</v>
      </c>
      <c r="E2419" t="s">
        <v>8272</v>
      </c>
      <c r="F2419" t="s">
        <v>8273</v>
      </c>
      <c r="G2419">
        <v>0</v>
      </c>
      <c r="H2419">
        <v>0</v>
      </c>
      <c r="I2419">
        <v>0</v>
      </c>
      <c r="J2419">
        <v>0</v>
      </c>
      <c r="K2419">
        <v>32</v>
      </c>
      <c r="L2419">
        <v>0</v>
      </c>
      <c r="M2419">
        <v>0</v>
      </c>
      <c r="N2419" s="1">
        <v>46195</v>
      </c>
    </row>
    <row r="2420" spans="1:14" ht="15">
      <c r="A2420" t="s">
        <v>8286</v>
      </c>
      <c r="B2420">
        <v>4431576089</v>
      </c>
      <c r="C2420">
        <v>4004166399</v>
      </c>
      <c r="E2420" t="s">
        <v>8287</v>
      </c>
      <c r="F2420" t="s">
        <v>8288</v>
      </c>
      <c r="G2420">
        <v>0</v>
      </c>
      <c r="H2420">
        <v>0</v>
      </c>
      <c r="I2420">
        <v>0</v>
      </c>
      <c r="J2420">
        <v>0</v>
      </c>
      <c r="K2420">
        <v>18</v>
      </c>
      <c r="L2420">
        <v>0</v>
      </c>
      <c r="M2420">
        <v>0</v>
      </c>
      <c r="N2420" s="1">
        <v>46195</v>
      </c>
    </row>
    <row r="2421" spans="1:14" ht="15">
      <c r="A2421" t="s">
        <v>8289</v>
      </c>
      <c r="B2421">
        <v>4431576089</v>
      </c>
      <c r="C2421">
        <v>4452867179</v>
      </c>
      <c r="E2421" t="s">
        <v>8287</v>
      </c>
      <c r="F2421" t="s">
        <v>8288</v>
      </c>
      <c r="G2421">
        <v>0</v>
      </c>
      <c r="H2421">
        <v>0</v>
      </c>
      <c r="I2421">
        <v>0</v>
      </c>
      <c r="J2421">
        <v>0</v>
      </c>
      <c r="K2421">
        <v>18</v>
      </c>
      <c r="L2421">
        <v>0</v>
      </c>
      <c r="M2421">
        <v>0</v>
      </c>
      <c r="N2421" s="1">
        <v>46195</v>
      </c>
    </row>
    <row r="2422" spans="1:14" ht="15">
      <c r="A2422" t="s">
        <v>8290</v>
      </c>
      <c r="B2422">
        <v>4431576089</v>
      </c>
      <c r="C2422">
        <v>4498926061</v>
      </c>
      <c r="E2422" t="s">
        <v>8287</v>
      </c>
      <c r="F2422" t="s">
        <v>8288</v>
      </c>
      <c r="G2422">
        <v>0</v>
      </c>
      <c r="H2422">
        <v>0</v>
      </c>
      <c r="I2422">
        <v>0</v>
      </c>
      <c r="J2422">
        <v>0</v>
      </c>
      <c r="K2422">
        <v>18</v>
      </c>
      <c r="L2422">
        <v>0</v>
      </c>
      <c r="M2422">
        <v>0</v>
      </c>
      <c r="N2422" s="1">
        <v>46195</v>
      </c>
    </row>
    <row r="2423" spans="1:14" ht="15">
      <c r="A2423" t="s">
        <v>8291</v>
      </c>
      <c r="B2423">
        <v>4431576089</v>
      </c>
      <c r="C2423">
        <v>4498926337</v>
      </c>
      <c r="E2423" t="s">
        <v>8287</v>
      </c>
      <c r="F2423" t="s">
        <v>8288</v>
      </c>
      <c r="G2423">
        <v>0</v>
      </c>
      <c r="H2423">
        <v>0</v>
      </c>
      <c r="I2423">
        <v>0</v>
      </c>
      <c r="J2423">
        <v>0</v>
      </c>
      <c r="K2423">
        <v>18</v>
      </c>
      <c r="L2423">
        <v>0</v>
      </c>
      <c r="M2423">
        <v>0</v>
      </c>
      <c r="N2423" s="1">
        <v>46195</v>
      </c>
    </row>
    <row r="2424" spans="1:14" ht="15">
      <c r="A2424" t="s">
        <v>8292</v>
      </c>
      <c r="B2424">
        <v>4431576089</v>
      </c>
      <c r="C2424">
        <v>4503767789</v>
      </c>
      <c r="E2424" t="s">
        <v>8287</v>
      </c>
      <c r="F2424" t="s">
        <v>8288</v>
      </c>
      <c r="G2424">
        <v>0</v>
      </c>
      <c r="H2424">
        <v>0</v>
      </c>
      <c r="I2424">
        <v>0</v>
      </c>
      <c r="J2424">
        <v>0</v>
      </c>
      <c r="K2424">
        <v>18</v>
      </c>
      <c r="L2424">
        <v>0</v>
      </c>
      <c r="M2424">
        <v>0</v>
      </c>
      <c r="N2424" s="1">
        <v>46195</v>
      </c>
    </row>
    <row r="2425" spans="1:14" ht="15">
      <c r="A2425" t="s">
        <v>8293</v>
      </c>
      <c r="B2425">
        <v>4431576089</v>
      </c>
      <c r="C2425">
        <v>4504071362</v>
      </c>
      <c r="E2425" t="s">
        <v>8287</v>
      </c>
      <c r="F2425" t="s">
        <v>8288</v>
      </c>
      <c r="G2425">
        <v>0</v>
      </c>
      <c r="H2425">
        <v>0</v>
      </c>
      <c r="I2425">
        <v>0</v>
      </c>
      <c r="J2425">
        <v>0</v>
      </c>
      <c r="K2425">
        <v>18</v>
      </c>
      <c r="L2425">
        <v>0</v>
      </c>
      <c r="M2425">
        <v>0</v>
      </c>
      <c r="N2425" s="1">
        <v>46195</v>
      </c>
    </row>
    <row r="2426" spans="1:14" ht="15">
      <c r="A2426" t="s">
        <v>8294</v>
      </c>
      <c r="B2426">
        <v>4431576089</v>
      </c>
      <c r="C2426">
        <v>4506526722</v>
      </c>
      <c r="E2426" t="s">
        <v>8287</v>
      </c>
      <c r="F2426" t="s">
        <v>8288</v>
      </c>
      <c r="G2426">
        <v>0</v>
      </c>
      <c r="H2426">
        <v>0</v>
      </c>
      <c r="I2426">
        <v>0</v>
      </c>
      <c r="J2426">
        <v>0</v>
      </c>
      <c r="K2426">
        <v>18</v>
      </c>
      <c r="L2426">
        <v>0</v>
      </c>
      <c r="M2426">
        <v>0</v>
      </c>
      <c r="N2426" s="1">
        <v>46195</v>
      </c>
    </row>
    <row r="2427" spans="1:14" ht="15">
      <c r="A2427" t="s">
        <v>8295</v>
      </c>
      <c r="B2427">
        <v>4431576089</v>
      </c>
      <c r="C2427">
        <v>4506855468</v>
      </c>
      <c r="E2427" t="s">
        <v>8287</v>
      </c>
      <c r="F2427" t="s">
        <v>8288</v>
      </c>
      <c r="G2427">
        <v>0</v>
      </c>
      <c r="H2427">
        <v>0</v>
      </c>
      <c r="I2427">
        <v>0</v>
      </c>
      <c r="J2427">
        <v>0</v>
      </c>
      <c r="K2427">
        <v>18</v>
      </c>
      <c r="L2427">
        <v>0</v>
      </c>
      <c r="M2427">
        <v>0</v>
      </c>
      <c r="N2427" s="1">
        <v>46195</v>
      </c>
    </row>
    <row r="2428" spans="1:14" ht="15">
      <c r="A2428" t="s">
        <v>8296</v>
      </c>
      <c r="B2428">
        <v>4431576089</v>
      </c>
      <c r="C2428">
        <v>4530985781</v>
      </c>
      <c r="E2428" t="s">
        <v>8287</v>
      </c>
      <c r="F2428" t="s">
        <v>8288</v>
      </c>
      <c r="G2428">
        <v>0</v>
      </c>
      <c r="H2428">
        <v>0</v>
      </c>
      <c r="I2428">
        <v>0</v>
      </c>
      <c r="J2428">
        <v>0</v>
      </c>
      <c r="K2428">
        <v>18</v>
      </c>
      <c r="L2428">
        <v>0</v>
      </c>
      <c r="M2428">
        <v>0</v>
      </c>
      <c r="N2428" s="1">
        <v>46195</v>
      </c>
    </row>
    <row r="2429" spans="1:14" ht="15">
      <c r="A2429" t="s">
        <v>8297</v>
      </c>
      <c r="B2429">
        <v>4431576089</v>
      </c>
      <c r="C2429">
        <v>4553878431</v>
      </c>
      <c r="E2429" t="s">
        <v>8287</v>
      </c>
      <c r="F2429" t="s">
        <v>8288</v>
      </c>
      <c r="G2429">
        <v>0</v>
      </c>
      <c r="H2429">
        <v>0</v>
      </c>
      <c r="I2429">
        <v>0</v>
      </c>
      <c r="J2429">
        <v>0</v>
      </c>
      <c r="K2429">
        <v>18</v>
      </c>
      <c r="L2429">
        <v>0</v>
      </c>
      <c r="M2429">
        <v>0</v>
      </c>
      <c r="N2429" s="1">
        <v>46195</v>
      </c>
    </row>
    <row r="2430" spans="1:14" ht="15">
      <c r="A2430" t="s">
        <v>8298</v>
      </c>
      <c r="B2430">
        <v>4431576089</v>
      </c>
      <c r="C2430">
        <v>4553940398</v>
      </c>
      <c r="E2430" t="s">
        <v>8287</v>
      </c>
      <c r="F2430" t="s">
        <v>8288</v>
      </c>
      <c r="G2430">
        <v>0</v>
      </c>
      <c r="H2430">
        <v>0</v>
      </c>
      <c r="I2430">
        <v>0</v>
      </c>
      <c r="J2430">
        <v>0</v>
      </c>
      <c r="K2430">
        <v>18</v>
      </c>
      <c r="L2430">
        <v>0</v>
      </c>
      <c r="M2430">
        <v>0</v>
      </c>
      <c r="N2430" s="1">
        <v>46195</v>
      </c>
    </row>
    <row r="2431" spans="1:14" ht="15">
      <c r="A2431" t="s">
        <v>8299</v>
      </c>
      <c r="B2431">
        <v>4431576089</v>
      </c>
      <c r="C2431">
        <v>4776458297</v>
      </c>
      <c r="E2431" t="s">
        <v>8287</v>
      </c>
      <c r="F2431" t="s">
        <v>8288</v>
      </c>
      <c r="G2431">
        <v>0</v>
      </c>
      <c r="H2431">
        <v>0</v>
      </c>
      <c r="I2431">
        <v>0</v>
      </c>
      <c r="J2431">
        <v>0</v>
      </c>
      <c r="K2431">
        <v>18</v>
      </c>
      <c r="L2431">
        <v>0</v>
      </c>
      <c r="M2431">
        <v>0</v>
      </c>
      <c r="N2431" s="1">
        <v>46195</v>
      </c>
    </row>
    <row r="2432" spans="1:14" ht="15">
      <c r="A2432" t="s">
        <v>8300</v>
      </c>
      <c r="B2432">
        <v>4431576089</v>
      </c>
      <c r="C2432">
        <v>4816825713</v>
      </c>
      <c r="E2432" t="s">
        <v>8287</v>
      </c>
      <c r="F2432" t="s">
        <v>8288</v>
      </c>
      <c r="G2432">
        <v>0</v>
      </c>
      <c r="H2432">
        <v>0</v>
      </c>
      <c r="I2432">
        <v>0</v>
      </c>
      <c r="J2432">
        <v>0</v>
      </c>
      <c r="K2432">
        <v>18</v>
      </c>
      <c r="L2432">
        <v>0</v>
      </c>
      <c r="M2432">
        <v>0</v>
      </c>
      <c r="N2432" s="1">
        <v>46195</v>
      </c>
    </row>
    <row r="2433" spans="1:14" ht="15">
      <c r="A2433" t="s">
        <v>8301</v>
      </c>
      <c r="B2433">
        <v>4431576091</v>
      </c>
      <c r="C2433">
        <v>4004166399</v>
      </c>
      <c r="E2433" t="s">
        <v>8302</v>
      </c>
      <c r="F2433" t="s">
        <v>8303</v>
      </c>
      <c r="G2433">
        <v>0</v>
      </c>
      <c r="H2433">
        <v>0</v>
      </c>
      <c r="I2433">
        <v>0</v>
      </c>
      <c r="J2433">
        <v>0</v>
      </c>
      <c r="K2433">
        <v>145</v>
      </c>
      <c r="L2433">
        <v>0</v>
      </c>
      <c r="M2433">
        <v>0</v>
      </c>
      <c r="N2433" s="1">
        <v>46195</v>
      </c>
    </row>
    <row r="2434" spans="1:14" ht="15">
      <c r="A2434" t="s">
        <v>8304</v>
      </c>
      <c r="B2434">
        <v>4431576091</v>
      </c>
      <c r="C2434">
        <v>4452867179</v>
      </c>
      <c r="E2434" t="s">
        <v>8302</v>
      </c>
      <c r="F2434" t="s">
        <v>8303</v>
      </c>
      <c r="G2434">
        <v>0</v>
      </c>
      <c r="H2434">
        <v>0</v>
      </c>
      <c r="I2434">
        <v>0</v>
      </c>
      <c r="J2434">
        <v>0</v>
      </c>
      <c r="K2434">
        <v>145</v>
      </c>
      <c r="L2434">
        <v>0</v>
      </c>
      <c r="M2434">
        <v>0</v>
      </c>
      <c r="N2434" s="1">
        <v>46195</v>
      </c>
    </row>
    <row r="2435" spans="1:14" ht="15">
      <c r="A2435" t="s">
        <v>8305</v>
      </c>
      <c r="B2435">
        <v>4431576091</v>
      </c>
      <c r="C2435">
        <v>4498926061</v>
      </c>
      <c r="E2435" t="s">
        <v>8302</v>
      </c>
      <c r="F2435" t="s">
        <v>8303</v>
      </c>
      <c r="G2435">
        <v>0</v>
      </c>
      <c r="H2435">
        <v>0</v>
      </c>
      <c r="I2435">
        <v>0</v>
      </c>
      <c r="J2435">
        <v>0</v>
      </c>
      <c r="K2435">
        <v>145</v>
      </c>
      <c r="L2435">
        <v>0</v>
      </c>
      <c r="M2435">
        <v>0</v>
      </c>
      <c r="N2435" s="1">
        <v>46195</v>
      </c>
    </row>
    <row r="2436" spans="1:14" ht="15">
      <c r="A2436" t="s">
        <v>8306</v>
      </c>
      <c r="B2436">
        <v>4431576091</v>
      </c>
      <c r="C2436">
        <v>4498926337</v>
      </c>
      <c r="E2436" t="s">
        <v>8302</v>
      </c>
      <c r="F2436" t="s">
        <v>8303</v>
      </c>
      <c r="G2436">
        <v>0</v>
      </c>
      <c r="H2436">
        <v>0</v>
      </c>
      <c r="I2436">
        <v>0</v>
      </c>
      <c r="J2436">
        <v>0</v>
      </c>
      <c r="K2436">
        <v>145</v>
      </c>
      <c r="L2436">
        <v>0</v>
      </c>
      <c r="M2436">
        <v>0</v>
      </c>
      <c r="N2436" s="1">
        <v>46195</v>
      </c>
    </row>
    <row r="2437" spans="1:14" ht="15">
      <c r="A2437" t="s">
        <v>8307</v>
      </c>
      <c r="B2437">
        <v>4431576091</v>
      </c>
      <c r="C2437">
        <v>4503767789</v>
      </c>
      <c r="E2437" t="s">
        <v>8302</v>
      </c>
      <c r="F2437" t="s">
        <v>8303</v>
      </c>
      <c r="G2437">
        <v>0</v>
      </c>
      <c r="H2437">
        <v>0</v>
      </c>
      <c r="I2437">
        <v>0</v>
      </c>
      <c r="J2437">
        <v>0</v>
      </c>
      <c r="K2437">
        <v>145</v>
      </c>
      <c r="L2437">
        <v>0</v>
      </c>
      <c r="M2437">
        <v>0</v>
      </c>
      <c r="N2437" s="1">
        <v>46195</v>
      </c>
    </row>
    <row r="2438" spans="1:14" ht="15">
      <c r="A2438" t="s">
        <v>8308</v>
      </c>
      <c r="B2438">
        <v>4431576091</v>
      </c>
      <c r="C2438">
        <v>4504071362</v>
      </c>
      <c r="E2438" t="s">
        <v>8302</v>
      </c>
      <c r="F2438" t="s">
        <v>8303</v>
      </c>
      <c r="G2438">
        <v>0</v>
      </c>
      <c r="H2438">
        <v>0</v>
      </c>
      <c r="I2438">
        <v>0</v>
      </c>
      <c r="J2438">
        <v>0</v>
      </c>
      <c r="K2438">
        <v>145</v>
      </c>
      <c r="L2438">
        <v>0</v>
      </c>
      <c r="M2438">
        <v>0</v>
      </c>
      <c r="N2438" s="1">
        <v>46195</v>
      </c>
    </row>
    <row r="2439" spans="1:14" ht="15">
      <c r="A2439" t="s">
        <v>8309</v>
      </c>
      <c r="B2439">
        <v>4431576091</v>
      </c>
      <c r="C2439">
        <v>4506526722</v>
      </c>
      <c r="E2439" t="s">
        <v>8302</v>
      </c>
      <c r="F2439" t="s">
        <v>8303</v>
      </c>
      <c r="G2439">
        <v>0</v>
      </c>
      <c r="H2439">
        <v>0</v>
      </c>
      <c r="I2439">
        <v>0</v>
      </c>
      <c r="J2439">
        <v>0</v>
      </c>
      <c r="K2439">
        <v>145</v>
      </c>
      <c r="L2439">
        <v>0</v>
      </c>
      <c r="M2439">
        <v>0</v>
      </c>
      <c r="N2439" s="1">
        <v>46195</v>
      </c>
    </row>
    <row r="2440" spans="1:14" ht="15">
      <c r="A2440" t="s">
        <v>8310</v>
      </c>
      <c r="B2440">
        <v>4431576091</v>
      </c>
      <c r="C2440">
        <v>4506855468</v>
      </c>
      <c r="E2440" t="s">
        <v>8302</v>
      </c>
      <c r="F2440" t="s">
        <v>8303</v>
      </c>
      <c r="G2440">
        <v>0</v>
      </c>
      <c r="H2440">
        <v>0</v>
      </c>
      <c r="I2440">
        <v>0</v>
      </c>
      <c r="J2440">
        <v>0</v>
      </c>
      <c r="K2440">
        <v>145</v>
      </c>
      <c r="L2440">
        <v>0</v>
      </c>
      <c r="M2440">
        <v>0</v>
      </c>
      <c r="N2440" s="1">
        <v>46195</v>
      </c>
    </row>
    <row r="2441" spans="1:14" ht="15">
      <c r="A2441" t="s">
        <v>8311</v>
      </c>
      <c r="B2441">
        <v>4431576091</v>
      </c>
      <c r="C2441">
        <v>4530985781</v>
      </c>
      <c r="E2441" t="s">
        <v>8302</v>
      </c>
      <c r="F2441" t="s">
        <v>8303</v>
      </c>
      <c r="G2441">
        <v>0</v>
      </c>
      <c r="H2441">
        <v>0</v>
      </c>
      <c r="I2441">
        <v>0</v>
      </c>
      <c r="J2441">
        <v>0</v>
      </c>
      <c r="K2441">
        <v>145</v>
      </c>
      <c r="L2441">
        <v>0</v>
      </c>
      <c r="M2441">
        <v>0</v>
      </c>
      <c r="N2441" s="1">
        <v>46195</v>
      </c>
    </row>
    <row r="2442" spans="1:14" ht="15">
      <c r="A2442" t="s">
        <v>8312</v>
      </c>
      <c r="B2442">
        <v>4431576091</v>
      </c>
      <c r="C2442">
        <v>4553878431</v>
      </c>
      <c r="E2442" t="s">
        <v>8302</v>
      </c>
      <c r="F2442" t="s">
        <v>8303</v>
      </c>
      <c r="G2442">
        <v>0</v>
      </c>
      <c r="H2442">
        <v>0</v>
      </c>
      <c r="I2442">
        <v>0</v>
      </c>
      <c r="J2442">
        <v>0</v>
      </c>
      <c r="K2442">
        <v>145</v>
      </c>
      <c r="L2442">
        <v>0</v>
      </c>
      <c r="M2442">
        <v>0</v>
      </c>
      <c r="N2442" s="1">
        <v>46195</v>
      </c>
    </row>
    <row r="2443" spans="1:14" ht="15">
      <c r="A2443" t="s">
        <v>8313</v>
      </c>
      <c r="B2443">
        <v>4431576091</v>
      </c>
      <c r="C2443">
        <v>4553940398</v>
      </c>
      <c r="E2443" t="s">
        <v>8302</v>
      </c>
      <c r="F2443" t="s">
        <v>8303</v>
      </c>
      <c r="G2443">
        <v>0</v>
      </c>
      <c r="H2443">
        <v>0</v>
      </c>
      <c r="I2443">
        <v>0</v>
      </c>
      <c r="J2443">
        <v>0</v>
      </c>
      <c r="K2443">
        <v>145</v>
      </c>
      <c r="L2443">
        <v>0</v>
      </c>
      <c r="M2443">
        <v>0</v>
      </c>
      <c r="N2443" s="1">
        <v>46195</v>
      </c>
    </row>
    <row r="2444" spans="1:14" ht="15">
      <c r="A2444" t="s">
        <v>8314</v>
      </c>
      <c r="B2444">
        <v>4431576091</v>
      </c>
      <c r="C2444">
        <v>4776458297</v>
      </c>
      <c r="E2444" t="s">
        <v>8302</v>
      </c>
      <c r="F2444" t="s">
        <v>8303</v>
      </c>
      <c r="G2444">
        <v>0</v>
      </c>
      <c r="H2444">
        <v>0</v>
      </c>
      <c r="I2444">
        <v>0</v>
      </c>
      <c r="J2444">
        <v>0</v>
      </c>
      <c r="K2444">
        <v>145</v>
      </c>
      <c r="L2444">
        <v>0</v>
      </c>
      <c r="M2444">
        <v>0</v>
      </c>
      <c r="N2444" s="1">
        <v>46195</v>
      </c>
    </row>
    <row r="2445" spans="1:14" ht="15">
      <c r="A2445" t="s">
        <v>8315</v>
      </c>
      <c r="B2445">
        <v>4431576091</v>
      </c>
      <c r="C2445">
        <v>4816825713</v>
      </c>
      <c r="E2445" t="s">
        <v>8302</v>
      </c>
      <c r="F2445" t="s">
        <v>8303</v>
      </c>
      <c r="G2445">
        <v>0</v>
      </c>
      <c r="H2445">
        <v>0</v>
      </c>
      <c r="I2445">
        <v>0</v>
      </c>
      <c r="J2445">
        <v>0</v>
      </c>
      <c r="K2445">
        <v>145</v>
      </c>
      <c r="L2445">
        <v>0</v>
      </c>
      <c r="M2445">
        <v>0</v>
      </c>
      <c r="N2445" s="1">
        <v>46195</v>
      </c>
    </row>
    <row r="2446" spans="1:14" ht="15">
      <c r="A2446" t="s">
        <v>8316</v>
      </c>
      <c r="B2446">
        <v>4431969297</v>
      </c>
      <c r="C2446">
        <v>4004166399</v>
      </c>
      <c r="E2446" t="s">
        <v>8317</v>
      </c>
      <c r="F2446" t="s">
        <v>8318</v>
      </c>
      <c r="G2446">
        <v>0</v>
      </c>
      <c r="H2446">
        <v>0</v>
      </c>
      <c r="I2446">
        <v>0</v>
      </c>
      <c r="J2446">
        <v>0</v>
      </c>
      <c r="K2446">
        <v>59.9</v>
      </c>
      <c r="L2446">
        <v>0</v>
      </c>
      <c r="M2446">
        <v>0</v>
      </c>
      <c r="N2446" s="1">
        <v>46195</v>
      </c>
    </row>
    <row r="2447" spans="1:14" ht="15">
      <c r="A2447" t="s">
        <v>8319</v>
      </c>
      <c r="B2447">
        <v>4431969297</v>
      </c>
      <c r="C2447">
        <v>4452867179</v>
      </c>
      <c r="E2447" t="s">
        <v>8317</v>
      </c>
      <c r="F2447" t="s">
        <v>8318</v>
      </c>
      <c r="G2447">
        <v>0</v>
      </c>
      <c r="H2447">
        <v>0</v>
      </c>
      <c r="I2447">
        <v>0</v>
      </c>
      <c r="J2447">
        <v>0</v>
      </c>
      <c r="K2447">
        <v>59.9</v>
      </c>
      <c r="L2447">
        <v>0</v>
      </c>
      <c r="M2447">
        <v>0</v>
      </c>
      <c r="N2447" s="1">
        <v>46195</v>
      </c>
    </row>
    <row r="2448" spans="1:14" ht="15">
      <c r="A2448" t="s">
        <v>8320</v>
      </c>
      <c r="B2448">
        <v>4431969297</v>
      </c>
      <c r="C2448">
        <v>4498926061</v>
      </c>
      <c r="E2448" t="s">
        <v>8317</v>
      </c>
      <c r="F2448" t="s">
        <v>8318</v>
      </c>
      <c r="G2448">
        <v>0</v>
      </c>
      <c r="H2448">
        <v>0</v>
      </c>
      <c r="I2448">
        <v>0</v>
      </c>
      <c r="J2448">
        <v>0</v>
      </c>
      <c r="K2448">
        <v>59.9</v>
      </c>
      <c r="L2448">
        <v>0</v>
      </c>
      <c r="M2448">
        <v>0</v>
      </c>
      <c r="N2448" s="1">
        <v>46195</v>
      </c>
    </row>
    <row r="2449" spans="1:14" ht="15">
      <c r="A2449" t="s">
        <v>8321</v>
      </c>
      <c r="B2449">
        <v>4431969297</v>
      </c>
      <c r="C2449">
        <v>4498926337</v>
      </c>
      <c r="E2449" t="s">
        <v>8317</v>
      </c>
      <c r="F2449" t="s">
        <v>8318</v>
      </c>
      <c r="G2449">
        <v>0</v>
      </c>
      <c r="H2449">
        <v>0</v>
      </c>
      <c r="I2449">
        <v>0</v>
      </c>
      <c r="J2449">
        <v>0</v>
      </c>
      <c r="K2449">
        <v>59.9</v>
      </c>
      <c r="L2449">
        <v>0</v>
      </c>
      <c r="M2449">
        <v>0</v>
      </c>
      <c r="N2449" s="1">
        <v>46195</v>
      </c>
    </row>
    <row r="2450" spans="1:14" ht="15">
      <c r="A2450" t="s">
        <v>8322</v>
      </c>
      <c r="B2450">
        <v>4431969297</v>
      </c>
      <c r="C2450">
        <v>4503767789</v>
      </c>
      <c r="E2450" t="s">
        <v>8317</v>
      </c>
      <c r="F2450" t="s">
        <v>8318</v>
      </c>
      <c r="G2450">
        <v>0</v>
      </c>
      <c r="H2450">
        <v>0</v>
      </c>
      <c r="I2450">
        <v>0</v>
      </c>
      <c r="J2450">
        <v>0</v>
      </c>
      <c r="K2450">
        <v>59.9</v>
      </c>
      <c r="L2450">
        <v>0</v>
      </c>
      <c r="M2450">
        <v>0</v>
      </c>
      <c r="N2450" s="1">
        <v>46195</v>
      </c>
    </row>
    <row r="2451" spans="1:14" ht="15">
      <c r="A2451" t="s">
        <v>8323</v>
      </c>
      <c r="B2451">
        <v>4431969297</v>
      </c>
      <c r="C2451">
        <v>4504071362</v>
      </c>
      <c r="E2451" t="s">
        <v>8317</v>
      </c>
      <c r="F2451" t="s">
        <v>8318</v>
      </c>
      <c r="G2451">
        <v>0</v>
      </c>
      <c r="H2451">
        <v>0</v>
      </c>
      <c r="I2451">
        <v>0</v>
      </c>
      <c r="J2451">
        <v>0</v>
      </c>
      <c r="K2451">
        <v>59.9</v>
      </c>
      <c r="L2451">
        <v>0</v>
      </c>
      <c r="M2451">
        <v>0</v>
      </c>
      <c r="N2451" s="1">
        <v>46195</v>
      </c>
    </row>
    <row r="2452" spans="1:14" ht="15">
      <c r="A2452" t="s">
        <v>8324</v>
      </c>
      <c r="B2452">
        <v>4431969297</v>
      </c>
      <c r="C2452">
        <v>4506526722</v>
      </c>
      <c r="E2452" t="s">
        <v>8317</v>
      </c>
      <c r="F2452" t="s">
        <v>8318</v>
      </c>
      <c r="G2452">
        <v>0</v>
      </c>
      <c r="H2452">
        <v>0</v>
      </c>
      <c r="I2452">
        <v>0</v>
      </c>
      <c r="J2452">
        <v>0</v>
      </c>
      <c r="K2452">
        <v>59.9</v>
      </c>
      <c r="L2452">
        <v>0</v>
      </c>
      <c r="M2452">
        <v>0</v>
      </c>
      <c r="N2452" s="1">
        <v>46195</v>
      </c>
    </row>
    <row r="2453" spans="1:14" ht="15">
      <c r="A2453" t="s">
        <v>8325</v>
      </c>
      <c r="B2453">
        <v>4431969297</v>
      </c>
      <c r="C2453">
        <v>4506855468</v>
      </c>
      <c r="E2453" t="s">
        <v>8317</v>
      </c>
      <c r="F2453" t="s">
        <v>8318</v>
      </c>
      <c r="G2453">
        <v>0</v>
      </c>
      <c r="H2453">
        <v>0</v>
      </c>
      <c r="I2453">
        <v>0</v>
      </c>
      <c r="J2453">
        <v>0</v>
      </c>
      <c r="K2453">
        <v>59.9</v>
      </c>
      <c r="L2453">
        <v>0</v>
      </c>
      <c r="M2453">
        <v>0</v>
      </c>
      <c r="N2453" s="1">
        <v>46195</v>
      </c>
    </row>
    <row r="2454" spans="1:14" ht="15">
      <c r="A2454" t="s">
        <v>8326</v>
      </c>
      <c r="B2454">
        <v>4431969297</v>
      </c>
      <c r="C2454">
        <v>4530985781</v>
      </c>
      <c r="E2454" t="s">
        <v>8317</v>
      </c>
      <c r="F2454" t="s">
        <v>8318</v>
      </c>
      <c r="G2454">
        <v>0</v>
      </c>
      <c r="H2454">
        <v>0</v>
      </c>
      <c r="I2454">
        <v>0</v>
      </c>
      <c r="J2454">
        <v>0</v>
      </c>
      <c r="K2454">
        <v>59.9</v>
      </c>
      <c r="L2454">
        <v>0</v>
      </c>
      <c r="M2454">
        <v>0</v>
      </c>
      <c r="N2454" s="1">
        <v>46195</v>
      </c>
    </row>
    <row r="2455" spans="1:14" ht="15">
      <c r="A2455" t="s">
        <v>8327</v>
      </c>
      <c r="B2455">
        <v>4431969297</v>
      </c>
      <c r="C2455">
        <v>4553878431</v>
      </c>
      <c r="E2455" t="s">
        <v>8317</v>
      </c>
      <c r="F2455" t="s">
        <v>8318</v>
      </c>
      <c r="G2455">
        <v>0</v>
      </c>
      <c r="H2455">
        <v>0</v>
      </c>
      <c r="I2455">
        <v>0</v>
      </c>
      <c r="J2455">
        <v>0</v>
      </c>
      <c r="K2455">
        <v>59.9</v>
      </c>
      <c r="L2455">
        <v>0</v>
      </c>
      <c r="M2455">
        <v>0</v>
      </c>
      <c r="N2455" s="1">
        <v>46195</v>
      </c>
    </row>
    <row r="2456" spans="1:14" ht="15">
      <c r="A2456" t="s">
        <v>8328</v>
      </c>
      <c r="B2456">
        <v>4431969297</v>
      </c>
      <c r="C2456">
        <v>4553940398</v>
      </c>
      <c r="E2456" t="s">
        <v>8317</v>
      </c>
      <c r="F2456" t="s">
        <v>8318</v>
      </c>
      <c r="G2456">
        <v>0</v>
      </c>
      <c r="H2456">
        <v>0</v>
      </c>
      <c r="I2456">
        <v>0</v>
      </c>
      <c r="J2456">
        <v>0</v>
      </c>
      <c r="K2456">
        <v>59.9</v>
      </c>
      <c r="L2456">
        <v>0</v>
      </c>
      <c r="M2456">
        <v>0</v>
      </c>
      <c r="N2456" s="1">
        <v>46195</v>
      </c>
    </row>
    <row r="2457" spans="1:14" ht="15">
      <c r="A2457" t="s">
        <v>8329</v>
      </c>
      <c r="B2457">
        <v>4431969297</v>
      </c>
      <c r="C2457">
        <v>4776458297</v>
      </c>
      <c r="E2457" t="s">
        <v>8317</v>
      </c>
      <c r="F2457" t="s">
        <v>8318</v>
      </c>
      <c r="G2457">
        <v>0</v>
      </c>
      <c r="H2457">
        <v>0</v>
      </c>
      <c r="I2457">
        <v>0</v>
      </c>
      <c r="J2457">
        <v>0</v>
      </c>
      <c r="K2457">
        <v>59.9</v>
      </c>
      <c r="L2457">
        <v>0</v>
      </c>
      <c r="M2457">
        <v>0</v>
      </c>
      <c r="N2457" s="1">
        <v>46195</v>
      </c>
    </row>
    <row r="2458" spans="1:14" ht="15">
      <c r="A2458" t="s">
        <v>8330</v>
      </c>
      <c r="B2458">
        <v>4431969297</v>
      </c>
      <c r="C2458">
        <v>4816825713</v>
      </c>
      <c r="E2458" t="s">
        <v>8317</v>
      </c>
      <c r="F2458" t="s">
        <v>8318</v>
      </c>
      <c r="G2458">
        <v>0</v>
      </c>
      <c r="H2458">
        <v>0</v>
      </c>
      <c r="I2458">
        <v>0</v>
      </c>
      <c r="J2458">
        <v>0</v>
      </c>
      <c r="K2458">
        <v>59.9</v>
      </c>
      <c r="L2458">
        <v>0</v>
      </c>
      <c r="M2458">
        <v>0</v>
      </c>
      <c r="N2458" s="1">
        <v>46195</v>
      </c>
    </row>
    <row r="2459" spans="1:14" ht="15">
      <c r="A2459" t="s">
        <v>8331</v>
      </c>
      <c r="B2459">
        <v>4431969299</v>
      </c>
      <c r="C2459">
        <v>4004166399</v>
      </c>
      <c r="E2459" t="s">
        <v>8332</v>
      </c>
      <c r="F2459" t="s">
        <v>8333</v>
      </c>
      <c r="G2459">
        <v>0</v>
      </c>
      <c r="H2459">
        <v>0</v>
      </c>
      <c r="I2459">
        <v>0</v>
      </c>
      <c r="J2459">
        <v>0</v>
      </c>
      <c r="K2459">
        <v>19.899999999999999</v>
      </c>
      <c r="L2459">
        <v>0</v>
      </c>
      <c r="M2459">
        <v>0</v>
      </c>
      <c r="N2459" s="1">
        <v>46195</v>
      </c>
    </row>
    <row r="2460" spans="1:14" ht="15">
      <c r="A2460" t="s">
        <v>8334</v>
      </c>
      <c r="B2460">
        <v>4431969299</v>
      </c>
      <c r="C2460">
        <v>4452867179</v>
      </c>
      <c r="E2460" t="s">
        <v>8332</v>
      </c>
      <c r="F2460" t="s">
        <v>8333</v>
      </c>
      <c r="G2460">
        <v>0</v>
      </c>
      <c r="H2460">
        <v>0</v>
      </c>
      <c r="I2460">
        <v>0</v>
      </c>
      <c r="J2460">
        <v>0</v>
      </c>
      <c r="K2460">
        <v>19.899999999999999</v>
      </c>
      <c r="L2460">
        <v>0</v>
      </c>
      <c r="M2460">
        <v>0</v>
      </c>
      <c r="N2460" s="1">
        <v>46195</v>
      </c>
    </row>
    <row r="2461" spans="1:14" ht="15">
      <c r="A2461" t="s">
        <v>8335</v>
      </c>
      <c r="B2461">
        <v>4431969299</v>
      </c>
      <c r="C2461">
        <v>4498926061</v>
      </c>
      <c r="E2461" t="s">
        <v>8332</v>
      </c>
      <c r="F2461" t="s">
        <v>8333</v>
      </c>
      <c r="G2461">
        <v>0</v>
      </c>
      <c r="H2461">
        <v>0</v>
      </c>
      <c r="I2461">
        <v>0</v>
      </c>
      <c r="J2461">
        <v>0</v>
      </c>
      <c r="K2461">
        <v>19.899999999999999</v>
      </c>
      <c r="L2461">
        <v>0</v>
      </c>
      <c r="M2461">
        <v>0</v>
      </c>
      <c r="N2461" s="1">
        <v>46195</v>
      </c>
    </row>
    <row r="2462" spans="1:14" ht="15">
      <c r="A2462" t="s">
        <v>8336</v>
      </c>
      <c r="B2462">
        <v>4431969299</v>
      </c>
      <c r="C2462">
        <v>4498926337</v>
      </c>
      <c r="E2462" t="s">
        <v>8332</v>
      </c>
      <c r="F2462" t="s">
        <v>8333</v>
      </c>
      <c r="G2462">
        <v>0</v>
      </c>
      <c r="H2462">
        <v>0</v>
      </c>
      <c r="I2462">
        <v>0</v>
      </c>
      <c r="J2462">
        <v>0</v>
      </c>
      <c r="K2462">
        <v>19.899999999999999</v>
      </c>
      <c r="L2462">
        <v>0</v>
      </c>
      <c r="M2462">
        <v>0</v>
      </c>
      <c r="N2462" s="1">
        <v>46195</v>
      </c>
    </row>
    <row r="2463" spans="1:14" ht="15">
      <c r="A2463" t="s">
        <v>8337</v>
      </c>
      <c r="B2463">
        <v>4431969299</v>
      </c>
      <c r="C2463">
        <v>4503767789</v>
      </c>
      <c r="E2463" t="s">
        <v>8332</v>
      </c>
      <c r="F2463" t="s">
        <v>8333</v>
      </c>
      <c r="G2463">
        <v>0</v>
      </c>
      <c r="H2463">
        <v>0</v>
      </c>
      <c r="I2463">
        <v>0</v>
      </c>
      <c r="J2463">
        <v>0</v>
      </c>
      <c r="K2463">
        <v>19.899999999999999</v>
      </c>
      <c r="L2463">
        <v>0</v>
      </c>
      <c r="M2463">
        <v>0</v>
      </c>
      <c r="N2463" s="1">
        <v>46195</v>
      </c>
    </row>
    <row r="2464" spans="1:14" ht="15">
      <c r="A2464" t="s">
        <v>8338</v>
      </c>
      <c r="B2464">
        <v>4431969299</v>
      </c>
      <c r="C2464">
        <v>4504071362</v>
      </c>
      <c r="E2464" t="s">
        <v>8332</v>
      </c>
      <c r="F2464" t="s">
        <v>8333</v>
      </c>
      <c r="G2464">
        <v>0</v>
      </c>
      <c r="H2464">
        <v>0</v>
      </c>
      <c r="I2464">
        <v>0</v>
      </c>
      <c r="J2464">
        <v>0</v>
      </c>
      <c r="K2464">
        <v>19.899999999999999</v>
      </c>
      <c r="L2464">
        <v>0</v>
      </c>
      <c r="M2464">
        <v>0</v>
      </c>
      <c r="N2464" s="1">
        <v>46195</v>
      </c>
    </row>
    <row r="2465" spans="1:14" ht="15">
      <c r="A2465" t="s">
        <v>8339</v>
      </c>
      <c r="B2465">
        <v>4431969299</v>
      </c>
      <c r="C2465">
        <v>4506526722</v>
      </c>
      <c r="E2465" t="s">
        <v>8332</v>
      </c>
      <c r="F2465" t="s">
        <v>8333</v>
      </c>
      <c r="G2465">
        <v>0</v>
      </c>
      <c r="H2465">
        <v>0</v>
      </c>
      <c r="I2465">
        <v>0</v>
      </c>
      <c r="J2465">
        <v>0</v>
      </c>
      <c r="K2465">
        <v>19.899999999999999</v>
      </c>
      <c r="L2465">
        <v>0</v>
      </c>
      <c r="M2465">
        <v>0</v>
      </c>
      <c r="N2465" s="1">
        <v>46195</v>
      </c>
    </row>
    <row r="2466" spans="1:14" ht="15">
      <c r="A2466" t="s">
        <v>8340</v>
      </c>
      <c r="B2466">
        <v>4431969299</v>
      </c>
      <c r="C2466">
        <v>4506855468</v>
      </c>
      <c r="E2466" t="s">
        <v>8332</v>
      </c>
      <c r="F2466" t="s">
        <v>8333</v>
      </c>
      <c r="G2466">
        <v>0</v>
      </c>
      <c r="H2466">
        <v>0</v>
      </c>
      <c r="I2466">
        <v>0</v>
      </c>
      <c r="J2466">
        <v>0</v>
      </c>
      <c r="K2466">
        <v>19.899999999999999</v>
      </c>
      <c r="L2466">
        <v>0</v>
      </c>
      <c r="M2466">
        <v>0</v>
      </c>
      <c r="N2466" s="1">
        <v>46195</v>
      </c>
    </row>
    <row r="2467" spans="1:14" ht="15">
      <c r="A2467" t="s">
        <v>8341</v>
      </c>
      <c r="B2467">
        <v>4431969299</v>
      </c>
      <c r="C2467">
        <v>4530985781</v>
      </c>
      <c r="E2467" t="s">
        <v>8332</v>
      </c>
      <c r="F2467" t="s">
        <v>8333</v>
      </c>
      <c r="G2467">
        <v>0</v>
      </c>
      <c r="H2467">
        <v>0</v>
      </c>
      <c r="I2467">
        <v>0</v>
      </c>
      <c r="J2467">
        <v>0</v>
      </c>
      <c r="K2467">
        <v>19.899999999999999</v>
      </c>
      <c r="L2467">
        <v>0</v>
      </c>
      <c r="M2467">
        <v>0</v>
      </c>
      <c r="N2467" s="1">
        <v>46195</v>
      </c>
    </row>
    <row r="2468" spans="1:14" ht="15">
      <c r="A2468" t="s">
        <v>8342</v>
      </c>
      <c r="B2468">
        <v>4431969299</v>
      </c>
      <c r="C2468">
        <v>4553878431</v>
      </c>
      <c r="E2468" t="s">
        <v>8332</v>
      </c>
      <c r="F2468" t="s">
        <v>8333</v>
      </c>
      <c r="G2468">
        <v>0</v>
      </c>
      <c r="H2468">
        <v>0</v>
      </c>
      <c r="I2468">
        <v>0</v>
      </c>
      <c r="J2468">
        <v>0</v>
      </c>
      <c r="K2468">
        <v>19.899999999999999</v>
      </c>
      <c r="L2468">
        <v>0</v>
      </c>
      <c r="M2468">
        <v>0</v>
      </c>
      <c r="N2468" s="1">
        <v>46195</v>
      </c>
    </row>
    <row r="2469" spans="1:14" ht="15">
      <c r="A2469" t="s">
        <v>8343</v>
      </c>
      <c r="B2469">
        <v>4431969299</v>
      </c>
      <c r="C2469">
        <v>4553940398</v>
      </c>
      <c r="E2469" t="s">
        <v>8332</v>
      </c>
      <c r="F2469" t="s">
        <v>8333</v>
      </c>
      <c r="G2469">
        <v>0</v>
      </c>
      <c r="H2469">
        <v>0</v>
      </c>
      <c r="I2469">
        <v>0</v>
      </c>
      <c r="J2469">
        <v>0</v>
      </c>
      <c r="K2469">
        <v>19.899999999999999</v>
      </c>
      <c r="L2469">
        <v>0</v>
      </c>
      <c r="M2469">
        <v>0</v>
      </c>
      <c r="N2469" s="1">
        <v>46195</v>
      </c>
    </row>
    <row r="2470" spans="1:14" ht="15">
      <c r="A2470" t="s">
        <v>8344</v>
      </c>
      <c r="B2470">
        <v>4431969299</v>
      </c>
      <c r="C2470">
        <v>4776458297</v>
      </c>
      <c r="E2470" t="s">
        <v>8332</v>
      </c>
      <c r="F2470" t="s">
        <v>8333</v>
      </c>
      <c r="G2470">
        <v>0</v>
      </c>
      <c r="H2470">
        <v>0</v>
      </c>
      <c r="I2470">
        <v>0</v>
      </c>
      <c r="J2470">
        <v>0</v>
      </c>
      <c r="K2470">
        <v>19.899999999999999</v>
      </c>
      <c r="L2470">
        <v>0</v>
      </c>
      <c r="M2470">
        <v>0</v>
      </c>
      <c r="N2470" s="1">
        <v>46195</v>
      </c>
    </row>
    <row r="2471" spans="1:14" ht="15">
      <c r="A2471" t="s">
        <v>8345</v>
      </c>
      <c r="B2471">
        <v>4431969299</v>
      </c>
      <c r="C2471">
        <v>4816825713</v>
      </c>
      <c r="E2471" t="s">
        <v>8332</v>
      </c>
      <c r="F2471" t="s">
        <v>8333</v>
      </c>
      <c r="G2471">
        <v>0</v>
      </c>
      <c r="H2471">
        <v>0</v>
      </c>
      <c r="I2471">
        <v>0</v>
      </c>
      <c r="J2471">
        <v>0</v>
      </c>
      <c r="K2471">
        <v>19.899999999999999</v>
      </c>
      <c r="L2471">
        <v>0</v>
      </c>
      <c r="M2471">
        <v>0</v>
      </c>
      <c r="N2471" s="1">
        <v>46195</v>
      </c>
    </row>
    <row r="2472" spans="1:14" ht="15">
      <c r="A2472" t="s">
        <v>8346</v>
      </c>
      <c r="B2472">
        <v>4431969303</v>
      </c>
      <c r="C2472">
        <v>4004166399</v>
      </c>
      <c r="E2472" t="s">
        <v>8347</v>
      </c>
      <c r="F2472" t="s">
        <v>8348</v>
      </c>
      <c r="G2472">
        <v>0</v>
      </c>
      <c r="H2472">
        <v>0</v>
      </c>
      <c r="I2472">
        <v>0</v>
      </c>
      <c r="J2472">
        <v>0</v>
      </c>
      <c r="K2472">
        <v>22.95</v>
      </c>
      <c r="L2472">
        <v>0</v>
      </c>
      <c r="M2472">
        <v>0</v>
      </c>
      <c r="N2472" s="1">
        <v>46195</v>
      </c>
    </row>
    <row r="2473" spans="1:14" ht="15">
      <c r="A2473" t="s">
        <v>8349</v>
      </c>
      <c r="B2473">
        <v>4431969303</v>
      </c>
      <c r="C2473">
        <v>4452867179</v>
      </c>
      <c r="E2473" t="s">
        <v>8347</v>
      </c>
      <c r="F2473" t="s">
        <v>8348</v>
      </c>
      <c r="G2473">
        <v>0</v>
      </c>
      <c r="H2473">
        <v>0</v>
      </c>
      <c r="I2473">
        <v>0</v>
      </c>
      <c r="J2473">
        <v>0</v>
      </c>
      <c r="K2473">
        <v>22.95</v>
      </c>
      <c r="L2473">
        <v>0</v>
      </c>
      <c r="M2473">
        <v>0</v>
      </c>
      <c r="N2473" s="1">
        <v>46195</v>
      </c>
    </row>
    <row r="2474" spans="1:14" ht="15">
      <c r="A2474" t="s">
        <v>8350</v>
      </c>
      <c r="B2474">
        <v>4431969303</v>
      </c>
      <c r="C2474">
        <v>4498926061</v>
      </c>
      <c r="E2474" t="s">
        <v>8347</v>
      </c>
      <c r="F2474" t="s">
        <v>8348</v>
      </c>
      <c r="G2474">
        <v>0</v>
      </c>
      <c r="H2474">
        <v>0</v>
      </c>
      <c r="I2474">
        <v>0</v>
      </c>
      <c r="J2474">
        <v>0</v>
      </c>
      <c r="K2474">
        <v>22.95</v>
      </c>
      <c r="L2474">
        <v>0</v>
      </c>
      <c r="M2474">
        <v>0</v>
      </c>
      <c r="N2474" s="1">
        <v>46195</v>
      </c>
    </row>
    <row r="2475" spans="1:14" ht="15">
      <c r="A2475" t="s">
        <v>8351</v>
      </c>
      <c r="B2475">
        <v>4431969303</v>
      </c>
      <c r="C2475">
        <v>4498926337</v>
      </c>
      <c r="E2475" t="s">
        <v>8347</v>
      </c>
      <c r="F2475" t="s">
        <v>8348</v>
      </c>
      <c r="G2475">
        <v>0</v>
      </c>
      <c r="H2475">
        <v>0</v>
      </c>
      <c r="I2475">
        <v>0</v>
      </c>
      <c r="J2475">
        <v>0</v>
      </c>
      <c r="K2475">
        <v>22.95</v>
      </c>
      <c r="L2475">
        <v>0</v>
      </c>
      <c r="M2475">
        <v>0</v>
      </c>
      <c r="N2475" s="1">
        <v>46195</v>
      </c>
    </row>
    <row r="2476" spans="1:14" ht="15">
      <c r="A2476" t="s">
        <v>8352</v>
      </c>
      <c r="B2476">
        <v>4431969303</v>
      </c>
      <c r="C2476">
        <v>4503767789</v>
      </c>
      <c r="E2476" t="s">
        <v>8347</v>
      </c>
      <c r="F2476" t="s">
        <v>8348</v>
      </c>
      <c r="G2476">
        <v>0</v>
      </c>
      <c r="H2476">
        <v>0</v>
      </c>
      <c r="I2476">
        <v>0</v>
      </c>
      <c r="J2476">
        <v>0</v>
      </c>
      <c r="K2476">
        <v>22.95</v>
      </c>
      <c r="L2476">
        <v>0</v>
      </c>
      <c r="M2476">
        <v>0</v>
      </c>
      <c r="N2476" s="1">
        <v>46195</v>
      </c>
    </row>
    <row r="2477" spans="1:14" ht="15">
      <c r="A2477" t="s">
        <v>8353</v>
      </c>
      <c r="B2477">
        <v>4431969303</v>
      </c>
      <c r="C2477">
        <v>4504071362</v>
      </c>
      <c r="E2477" t="s">
        <v>8347</v>
      </c>
      <c r="F2477" t="s">
        <v>8348</v>
      </c>
      <c r="G2477">
        <v>0</v>
      </c>
      <c r="H2477">
        <v>0</v>
      </c>
      <c r="I2477">
        <v>0</v>
      </c>
      <c r="J2477">
        <v>0</v>
      </c>
      <c r="K2477">
        <v>22.95</v>
      </c>
      <c r="L2477">
        <v>0</v>
      </c>
      <c r="M2477">
        <v>0</v>
      </c>
      <c r="N2477" s="1">
        <v>46195</v>
      </c>
    </row>
    <row r="2478" spans="1:14" ht="15">
      <c r="A2478" t="s">
        <v>8354</v>
      </c>
      <c r="B2478">
        <v>4431969303</v>
      </c>
      <c r="C2478">
        <v>4506526722</v>
      </c>
      <c r="E2478" t="s">
        <v>8347</v>
      </c>
      <c r="F2478" t="s">
        <v>8348</v>
      </c>
      <c r="G2478">
        <v>0</v>
      </c>
      <c r="H2478">
        <v>0</v>
      </c>
      <c r="I2478">
        <v>0</v>
      </c>
      <c r="J2478">
        <v>0</v>
      </c>
      <c r="K2478">
        <v>22.95</v>
      </c>
      <c r="L2478">
        <v>0</v>
      </c>
      <c r="M2478">
        <v>0</v>
      </c>
      <c r="N2478" s="1">
        <v>46195</v>
      </c>
    </row>
    <row r="2479" spans="1:14" ht="15">
      <c r="A2479" t="s">
        <v>8355</v>
      </c>
      <c r="B2479">
        <v>4431969303</v>
      </c>
      <c r="C2479">
        <v>4506855468</v>
      </c>
      <c r="E2479" t="s">
        <v>8347</v>
      </c>
      <c r="F2479" t="s">
        <v>8348</v>
      </c>
      <c r="G2479">
        <v>0</v>
      </c>
      <c r="H2479">
        <v>0</v>
      </c>
      <c r="I2479">
        <v>0</v>
      </c>
      <c r="J2479">
        <v>0</v>
      </c>
      <c r="K2479">
        <v>22.95</v>
      </c>
      <c r="L2479">
        <v>0</v>
      </c>
      <c r="M2479">
        <v>0</v>
      </c>
      <c r="N2479" s="1">
        <v>46195</v>
      </c>
    </row>
    <row r="2480" spans="1:14" ht="15">
      <c r="A2480" t="s">
        <v>8356</v>
      </c>
      <c r="B2480">
        <v>4431969303</v>
      </c>
      <c r="C2480">
        <v>4530985781</v>
      </c>
      <c r="E2480" t="s">
        <v>8347</v>
      </c>
      <c r="F2480" t="s">
        <v>8348</v>
      </c>
      <c r="G2480">
        <v>0</v>
      </c>
      <c r="H2480">
        <v>0</v>
      </c>
      <c r="I2480">
        <v>0</v>
      </c>
      <c r="J2480">
        <v>0</v>
      </c>
      <c r="K2480">
        <v>22.95</v>
      </c>
      <c r="L2480">
        <v>0</v>
      </c>
      <c r="M2480">
        <v>0</v>
      </c>
      <c r="N2480" s="1">
        <v>46195</v>
      </c>
    </row>
    <row r="2481" spans="1:14" ht="15">
      <c r="A2481" t="s">
        <v>8357</v>
      </c>
      <c r="B2481">
        <v>4431969303</v>
      </c>
      <c r="C2481">
        <v>4553878431</v>
      </c>
      <c r="E2481" t="s">
        <v>8347</v>
      </c>
      <c r="F2481" t="s">
        <v>8348</v>
      </c>
      <c r="G2481">
        <v>0</v>
      </c>
      <c r="H2481">
        <v>0</v>
      </c>
      <c r="I2481">
        <v>0</v>
      </c>
      <c r="J2481">
        <v>0</v>
      </c>
      <c r="K2481">
        <v>22.95</v>
      </c>
      <c r="L2481">
        <v>0</v>
      </c>
      <c r="M2481">
        <v>0</v>
      </c>
      <c r="N2481" s="1">
        <v>46195</v>
      </c>
    </row>
    <row r="2482" spans="1:14" ht="15">
      <c r="A2482" t="s">
        <v>8358</v>
      </c>
      <c r="B2482">
        <v>4431969303</v>
      </c>
      <c r="C2482">
        <v>4553940398</v>
      </c>
      <c r="E2482" t="s">
        <v>8347</v>
      </c>
      <c r="F2482" t="s">
        <v>8348</v>
      </c>
      <c r="G2482">
        <v>0</v>
      </c>
      <c r="H2482">
        <v>0</v>
      </c>
      <c r="I2482">
        <v>0</v>
      </c>
      <c r="J2482">
        <v>0</v>
      </c>
      <c r="K2482">
        <v>22.95</v>
      </c>
      <c r="L2482">
        <v>0</v>
      </c>
      <c r="M2482">
        <v>0</v>
      </c>
      <c r="N2482" s="1">
        <v>46195</v>
      </c>
    </row>
    <row r="2483" spans="1:14" ht="15">
      <c r="A2483" t="s">
        <v>8359</v>
      </c>
      <c r="B2483">
        <v>4431969303</v>
      </c>
      <c r="C2483">
        <v>4776458297</v>
      </c>
      <c r="E2483" t="s">
        <v>8347</v>
      </c>
      <c r="F2483" t="s">
        <v>8348</v>
      </c>
      <c r="G2483">
        <v>0</v>
      </c>
      <c r="H2483">
        <v>0</v>
      </c>
      <c r="I2483">
        <v>0</v>
      </c>
      <c r="J2483">
        <v>0</v>
      </c>
      <c r="K2483">
        <v>22.95</v>
      </c>
      <c r="L2483">
        <v>0</v>
      </c>
      <c r="M2483">
        <v>0</v>
      </c>
      <c r="N2483" s="1">
        <v>46195</v>
      </c>
    </row>
    <row r="2484" spans="1:14" ht="15">
      <c r="A2484" t="s">
        <v>8360</v>
      </c>
      <c r="B2484">
        <v>4431969303</v>
      </c>
      <c r="C2484">
        <v>4816825713</v>
      </c>
      <c r="E2484" t="s">
        <v>8347</v>
      </c>
      <c r="F2484" t="s">
        <v>8348</v>
      </c>
      <c r="G2484">
        <v>0</v>
      </c>
      <c r="H2484">
        <v>0</v>
      </c>
      <c r="I2484">
        <v>0</v>
      </c>
      <c r="J2484">
        <v>0</v>
      </c>
      <c r="K2484">
        <v>22.95</v>
      </c>
      <c r="L2484">
        <v>0</v>
      </c>
      <c r="M2484">
        <v>0</v>
      </c>
      <c r="N2484" s="1">
        <v>46195</v>
      </c>
    </row>
    <row r="2485" spans="1:14" ht="15">
      <c r="A2485" t="s">
        <v>8361</v>
      </c>
      <c r="B2485">
        <v>4432120842</v>
      </c>
      <c r="C2485">
        <v>4004166399</v>
      </c>
      <c r="E2485" t="s">
        <v>8362</v>
      </c>
      <c r="F2485" t="s">
        <v>8363</v>
      </c>
      <c r="G2485">
        <v>0</v>
      </c>
      <c r="H2485">
        <v>0</v>
      </c>
      <c r="I2485">
        <v>8.0352219999999992</v>
      </c>
      <c r="J2485">
        <v>0</v>
      </c>
      <c r="K2485">
        <v>0</v>
      </c>
      <c r="L2485">
        <v>0</v>
      </c>
      <c r="M2485">
        <v>0</v>
      </c>
      <c r="N2485" s="1">
        <v>46195</v>
      </c>
    </row>
    <row r="2486" spans="1:14" ht="15">
      <c r="A2486" t="s">
        <v>8364</v>
      </c>
      <c r="B2486">
        <v>4432120842</v>
      </c>
      <c r="C2486">
        <v>4452867179</v>
      </c>
      <c r="E2486" t="s">
        <v>8362</v>
      </c>
      <c r="F2486" t="s">
        <v>8363</v>
      </c>
      <c r="G2486">
        <v>0</v>
      </c>
      <c r="H2486">
        <v>0</v>
      </c>
      <c r="I2486">
        <v>8.0352219999999992</v>
      </c>
      <c r="J2486">
        <v>0</v>
      </c>
      <c r="K2486">
        <v>0</v>
      </c>
      <c r="L2486">
        <v>0</v>
      </c>
      <c r="M2486">
        <v>0</v>
      </c>
      <c r="N2486" s="1">
        <v>46195</v>
      </c>
    </row>
    <row r="2487" spans="1:14" ht="15">
      <c r="A2487" t="s">
        <v>8365</v>
      </c>
      <c r="B2487">
        <v>4432120842</v>
      </c>
      <c r="C2487">
        <v>4498926061</v>
      </c>
      <c r="E2487" t="s">
        <v>8362</v>
      </c>
      <c r="F2487" t="s">
        <v>8363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 s="1">
        <v>46195</v>
      </c>
    </row>
    <row r="2488" spans="1:14" ht="15">
      <c r="A2488" t="s">
        <v>8366</v>
      </c>
      <c r="B2488">
        <v>4432120842</v>
      </c>
      <c r="C2488">
        <v>4498926337</v>
      </c>
      <c r="E2488" t="s">
        <v>8362</v>
      </c>
      <c r="F2488" t="s">
        <v>8363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 s="1">
        <v>46195</v>
      </c>
    </row>
    <row r="2489" spans="1:14" ht="15">
      <c r="A2489" t="s">
        <v>8367</v>
      </c>
      <c r="B2489">
        <v>4432120842</v>
      </c>
      <c r="C2489">
        <v>4503767789</v>
      </c>
      <c r="E2489" t="s">
        <v>8362</v>
      </c>
      <c r="F2489" t="s">
        <v>8363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 s="1">
        <v>46195</v>
      </c>
    </row>
    <row r="2490" spans="1:14" ht="15">
      <c r="A2490" t="s">
        <v>8368</v>
      </c>
      <c r="B2490">
        <v>4432120842</v>
      </c>
      <c r="C2490">
        <v>4504071362</v>
      </c>
      <c r="E2490" t="s">
        <v>8362</v>
      </c>
      <c r="F2490" t="s">
        <v>8363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 s="1">
        <v>46195</v>
      </c>
    </row>
    <row r="2491" spans="1:14" ht="15">
      <c r="A2491" t="s">
        <v>8369</v>
      </c>
      <c r="B2491">
        <v>4432120842</v>
      </c>
      <c r="C2491">
        <v>4506526722</v>
      </c>
      <c r="E2491" t="s">
        <v>8362</v>
      </c>
      <c r="F2491" t="s">
        <v>8363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 s="1">
        <v>46195</v>
      </c>
    </row>
    <row r="2492" spans="1:14" ht="15">
      <c r="A2492" t="s">
        <v>8370</v>
      </c>
      <c r="B2492">
        <v>4432120842</v>
      </c>
      <c r="C2492">
        <v>4506855468</v>
      </c>
      <c r="E2492" t="s">
        <v>8362</v>
      </c>
      <c r="F2492" t="s">
        <v>8363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 s="1">
        <v>46195</v>
      </c>
    </row>
    <row r="2493" spans="1:14" ht="15">
      <c r="A2493" t="s">
        <v>8371</v>
      </c>
      <c r="B2493">
        <v>4432120842</v>
      </c>
      <c r="C2493">
        <v>4530985781</v>
      </c>
      <c r="E2493" t="s">
        <v>8362</v>
      </c>
      <c r="F2493" t="s">
        <v>8363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 s="1">
        <v>46195</v>
      </c>
    </row>
    <row r="2494" spans="1:14" ht="15">
      <c r="A2494" t="s">
        <v>8372</v>
      </c>
      <c r="B2494">
        <v>4432120842</v>
      </c>
      <c r="C2494">
        <v>4553878431</v>
      </c>
      <c r="E2494" t="s">
        <v>8362</v>
      </c>
      <c r="F2494" t="s">
        <v>8363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 s="1">
        <v>46195</v>
      </c>
    </row>
    <row r="2495" spans="1:14" ht="15">
      <c r="A2495" t="s">
        <v>8373</v>
      </c>
      <c r="B2495">
        <v>4432120842</v>
      </c>
      <c r="C2495">
        <v>4553940398</v>
      </c>
      <c r="E2495" t="s">
        <v>8362</v>
      </c>
      <c r="F2495" t="s">
        <v>8363</v>
      </c>
      <c r="G2495">
        <v>0</v>
      </c>
      <c r="H2495">
        <v>0</v>
      </c>
      <c r="I2495">
        <v>8.0352219999999992</v>
      </c>
      <c r="J2495">
        <v>0</v>
      </c>
      <c r="K2495">
        <v>0</v>
      </c>
      <c r="L2495">
        <v>0</v>
      </c>
      <c r="M2495">
        <v>0</v>
      </c>
      <c r="N2495" s="1">
        <v>46195</v>
      </c>
    </row>
    <row r="2496" spans="1:14" ht="15">
      <c r="A2496" t="s">
        <v>8374</v>
      </c>
      <c r="B2496">
        <v>4432120842</v>
      </c>
      <c r="C2496">
        <v>4776458297</v>
      </c>
      <c r="E2496" t="s">
        <v>8362</v>
      </c>
      <c r="F2496" t="s">
        <v>8363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 s="1">
        <v>46195</v>
      </c>
    </row>
    <row r="2497" spans="1:14" ht="15">
      <c r="A2497" t="s">
        <v>8375</v>
      </c>
      <c r="B2497">
        <v>4432120842</v>
      </c>
      <c r="C2497">
        <v>4816825713</v>
      </c>
      <c r="E2497" t="s">
        <v>8362</v>
      </c>
      <c r="F2497" t="s">
        <v>8363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 s="1">
        <v>46195</v>
      </c>
    </row>
    <row r="2498" spans="1:14" ht="15">
      <c r="A2498" t="s">
        <v>8376</v>
      </c>
      <c r="B2498">
        <v>4432135368</v>
      </c>
      <c r="C2498">
        <v>4004166399</v>
      </c>
      <c r="E2498" t="s">
        <v>8377</v>
      </c>
      <c r="F2498" t="s">
        <v>8378</v>
      </c>
      <c r="G2498">
        <v>0</v>
      </c>
      <c r="H2498">
        <v>0</v>
      </c>
      <c r="I2498">
        <v>5.1123589999999997</v>
      </c>
      <c r="J2498">
        <v>0</v>
      </c>
      <c r="K2498">
        <v>0</v>
      </c>
      <c r="L2498">
        <v>0</v>
      </c>
      <c r="M2498">
        <v>0</v>
      </c>
      <c r="N2498" s="1">
        <v>46195</v>
      </c>
    </row>
    <row r="2499" spans="1:14" ht="15">
      <c r="A2499" t="s">
        <v>8379</v>
      </c>
      <c r="B2499">
        <v>4432135368</v>
      </c>
      <c r="C2499">
        <v>4452867179</v>
      </c>
      <c r="E2499" t="s">
        <v>8377</v>
      </c>
      <c r="F2499" t="s">
        <v>8378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 s="1">
        <v>46195</v>
      </c>
    </row>
    <row r="2500" spans="1:14" ht="15">
      <c r="A2500" t="s">
        <v>8380</v>
      </c>
      <c r="B2500">
        <v>4432135368</v>
      </c>
      <c r="C2500">
        <v>4498926061</v>
      </c>
      <c r="E2500" t="s">
        <v>8377</v>
      </c>
      <c r="F2500" t="s">
        <v>8378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 s="1">
        <v>46195</v>
      </c>
    </row>
    <row r="2501" spans="1:14" ht="15">
      <c r="A2501" t="s">
        <v>8381</v>
      </c>
      <c r="B2501">
        <v>4432135368</v>
      </c>
      <c r="C2501">
        <v>4498926337</v>
      </c>
      <c r="E2501" t="s">
        <v>8377</v>
      </c>
      <c r="F2501" t="s">
        <v>8378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 s="1">
        <v>46195</v>
      </c>
    </row>
    <row r="2502" spans="1:14" ht="15">
      <c r="A2502" t="s">
        <v>8382</v>
      </c>
      <c r="B2502">
        <v>4432135368</v>
      </c>
      <c r="C2502">
        <v>4503767789</v>
      </c>
      <c r="E2502" t="s">
        <v>8377</v>
      </c>
      <c r="F2502" t="s">
        <v>8378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 s="1">
        <v>46195</v>
      </c>
    </row>
    <row r="2503" spans="1:14" ht="15">
      <c r="A2503" t="s">
        <v>8383</v>
      </c>
      <c r="B2503">
        <v>4432135368</v>
      </c>
      <c r="C2503">
        <v>4504071362</v>
      </c>
      <c r="E2503" t="s">
        <v>8377</v>
      </c>
      <c r="F2503" t="s">
        <v>8378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 s="1">
        <v>46195</v>
      </c>
    </row>
    <row r="2504" spans="1:14" ht="15">
      <c r="A2504" t="s">
        <v>8384</v>
      </c>
      <c r="B2504">
        <v>4432135368</v>
      </c>
      <c r="C2504">
        <v>4506526722</v>
      </c>
      <c r="E2504" t="s">
        <v>8377</v>
      </c>
      <c r="F2504" t="s">
        <v>8378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 s="1">
        <v>46195</v>
      </c>
    </row>
    <row r="2505" spans="1:14" ht="15">
      <c r="A2505" t="s">
        <v>8385</v>
      </c>
      <c r="B2505">
        <v>4432135368</v>
      </c>
      <c r="C2505">
        <v>4506855468</v>
      </c>
      <c r="E2505" t="s">
        <v>8377</v>
      </c>
      <c r="F2505" t="s">
        <v>8378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 s="1">
        <v>46195</v>
      </c>
    </row>
    <row r="2506" spans="1:14" ht="15">
      <c r="A2506" t="s">
        <v>8386</v>
      </c>
      <c r="B2506">
        <v>4432135368</v>
      </c>
      <c r="C2506">
        <v>4530985781</v>
      </c>
      <c r="E2506" t="s">
        <v>8377</v>
      </c>
      <c r="F2506" t="s">
        <v>8378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 s="1">
        <v>46195</v>
      </c>
    </row>
    <row r="2507" spans="1:14" ht="15">
      <c r="A2507" t="s">
        <v>8387</v>
      </c>
      <c r="B2507">
        <v>4432135368</v>
      </c>
      <c r="C2507">
        <v>4553878431</v>
      </c>
      <c r="E2507" t="s">
        <v>8377</v>
      </c>
      <c r="F2507" t="s">
        <v>8378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 s="1">
        <v>46195</v>
      </c>
    </row>
    <row r="2508" spans="1:14" ht="15">
      <c r="A2508" t="s">
        <v>8388</v>
      </c>
      <c r="B2508">
        <v>4432135368</v>
      </c>
      <c r="C2508">
        <v>4553940398</v>
      </c>
      <c r="E2508" t="s">
        <v>8377</v>
      </c>
      <c r="F2508" t="s">
        <v>8378</v>
      </c>
      <c r="G2508">
        <v>0</v>
      </c>
      <c r="H2508">
        <v>27000</v>
      </c>
      <c r="I2508">
        <v>8.5082950000000004</v>
      </c>
      <c r="J2508">
        <v>0</v>
      </c>
      <c r="K2508">
        <v>0</v>
      </c>
      <c r="L2508">
        <v>27000</v>
      </c>
      <c r="M2508">
        <v>0</v>
      </c>
      <c r="N2508" s="1">
        <v>46195</v>
      </c>
    </row>
    <row r="2509" spans="1:14" ht="15">
      <c r="A2509" t="s">
        <v>8389</v>
      </c>
      <c r="B2509">
        <v>4432135368</v>
      </c>
      <c r="C2509">
        <v>4776458297</v>
      </c>
      <c r="E2509" t="s">
        <v>8377</v>
      </c>
      <c r="F2509" t="s">
        <v>8378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 s="1">
        <v>46195</v>
      </c>
    </row>
    <row r="2510" spans="1:14" ht="15">
      <c r="A2510" t="s">
        <v>8390</v>
      </c>
      <c r="B2510">
        <v>4432135368</v>
      </c>
      <c r="C2510">
        <v>4816825713</v>
      </c>
      <c r="E2510" t="s">
        <v>8377</v>
      </c>
      <c r="F2510" t="s">
        <v>8378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 s="1">
        <v>46195</v>
      </c>
    </row>
    <row r="2511" spans="1:14" ht="15">
      <c r="A2511" t="s">
        <v>8391</v>
      </c>
      <c r="B2511">
        <v>4433193281</v>
      </c>
      <c r="C2511">
        <v>4004166399</v>
      </c>
      <c r="E2511" t="s">
        <v>528</v>
      </c>
      <c r="F2511" t="s">
        <v>519</v>
      </c>
      <c r="G2511">
        <v>0</v>
      </c>
      <c r="H2511">
        <v>0</v>
      </c>
      <c r="I2511">
        <v>6.68255</v>
      </c>
      <c r="J2511">
        <v>0</v>
      </c>
      <c r="K2511">
        <v>0</v>
      </c>
      <c r="L2511">
        <v>0</v>
      </c>
      <c r="M2511">
        <v>0</v>
      </c>
      <c r="N2511" s="1">
        <v>46195</v>
      </c>
    </row>
    <row r="2512" spans="1:14" ht="15">
      <c r="A2512" t="s">
        <v>8392</v>
      </c>
      <c r="B2512">
        <v>4433193281</v>
      </c>
      <c r="C2512">
        <v>4452867179</v>
      </c>
      <c r="E2512" t="s">
        <v>528</v>
      </c>
      <c r="F2512" t="s">
        <v>519</v>
      </c>
      <c r="G2512">
        <v>0</v>
      </c>
      <c r="H2512">
        <v>0</v>
      </c>
      <c r="I2512">
        <v>6.9500400000000004</v>
      </c>
      <c r="J2512">
        <v>0</v>
      </c>
      <c r="K2512">
        <v>0</v>
      </c>
      <c r="L2512">
        <v>0</v>
      </c>
      <c r="M2512">
        <v>0</v>
      </c>
      <c r="N2512" s="1">
        <v>46195</v>
      </c>
    </row>
    <row r="2513" spans="1:14" ht="15">
      <c r="A2513" t="s">
        <v>8393</v>
      </c>
      <c r="B2513">
        <v>4433193281</v>
      </c>
      <c r="C2513">
        <v>4498926061</v>
      </c>
      <c r="E2513" t="s">
        <v>528</v>
      </c>
      <c r="F2513" t="s">
        <v>519</v>
      </c>
      <c r="G2513">
        <v>0</v>
      </c>
      <c r="H2513">
        <v>0</v>
      </c>
      <c r="I2513">
        <v>7.7713510000000001</v>
      </c>
      <c r="J2513">
        <v>0</v>
      </c>
      <c r="K2513">
        <v>0</v>
      </c>
      <c r="L2513">
        <v>0</v>
      </c>
      <c r="M2513">
        <v>0</v>
      </c>
      <c r="N2513" s="1">
        <v>46195</v>
      </c>
    </row>
    <row r="2514" spans="1:14" ht="15">
      <c r="A2514" t="s">
        <v>8394</v>
      </c>
      <c r="B2514">
        <v>4433193281</v>
      </c>
      <c r="C2514">
        <v>4498926337</v>
      </c>
      <c r="E2514" t="s">
        <v>528</v>
      </c>
      <c r="F2514" t="s">
        <v>519</v>
      </c>
      <c r="G2514">
        <v>0</v>
      </c>
      <c r="H2514">
        <v>0</v>
      </c>
      <c r="I2514">
        <v>7.7713510000000001</v>
      </c>
      <c r="J2514">
        <v>0</v>
      </c>
      <c r="K2514">
        <v>0</v>
      </c>
      <c r="L2514">
        <v>0</v>
      </c>
      <c r="M2514">
        <v>0</v>
      </c>
      <c r="N2514" s="1">
        <v>46195</v>
      </c>
    </row>
    <row r="2515" spans="1:14" ht="15">
      <c r="A2515" t="s">
        <v>8395</v>
      </c>
      <c r="B2515">
        <v>4433193281</v>
      </c>
      <c r="C2515">
        <v>4503767789</v>
      </c>
      <c r="E2515" t="s">
        <v>528</v>
      </c>
      <c r="F2515" t="s">
        <v>519</v>
      </c>
      <c r="G2515">
        <v>0</v>
      </c>
      <c r="H2515">
        <v>0</v>
      </c>
      <c r="I2515">
        <v>7.7713510000000001</v>
      </c>
      <c r="J2515">
        <v>0</v>
      </c>
      <c r="K2515">
        <v>0</v>
      </c>
      <c r="L2515">
        <v>0</v>
      </c>
      <c r="M2515">
        <v>0</v>
      </c>
      <c r="N2515" s="1">
        <v>46195</v>
      </c>
    </row>
    <row r="2516" spans="1:14" ht="15">
      <c r="A2516" t="s">
        <v>8396</v>
      </c>
      <c r="B2516">
        <v>4433193281</v>
      </c>
      <c r="C2516">
        <v>4504071362</v>
      </c>
      <c r="E2516" t="s">
        <v>528</v>
      </c>
      <c r="F2516" t="s">
        <v>519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 s="1">
        <v>46195</v>
      </c>
    </row>
    <row r="2517" spans="1:14" ht="15">
      <c r="A2517" t="s">
        <v>8397</v>
      </c>
      <c r="B2517">
        <v>4433193281</v>
      </c>
      <c r="C2517">
        <v>4506526722</v>
      </c>
      <c r="E2517" t="s">
        <v>528</v>
      </c>
      <c r="F2517" t="s">
        <v>519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 s="1">
        <v>46195</v>
      </c>
    </row>
    <row r="2518" spans="1:14" ht="15">
      <c r="A2518" t="s">
        <v>8398</v>
      </c>
      <c r="B2518">
        <v>4433193281</v>
      </c>
      <c r="C2518">
        <v>4506855468</v>
      </c>
      <c r="E2518" t="s">
        <v>528</v>
      </c>
      <c r="F2518" t="s">
        <v>519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 s="1">
        <v>46195</v>
      </c>
    </row>
    <row r="2519" spans="1:14" ht="15">
      <c r="A2519" t="s">
        <v>8399</v>
      </c>
      <c r="B2519">
        <v>4433193281</v>
      </c>
      <c r="C2519">
        <v>4530985781</v>
      </c>
      <c r="E2519" t="s">
        <v>528</v>
      </c>
      <c r="F2519" t="s">
        <v>519</v>
      </c>
      <c r="G2519">
        <v>0</v>
      </c>
      <c r="H2519">
        <v>0</v>
      </c>
      <c r="I2519">
        <v>9.10792</v>
      </c>
      <c r="J2519">
        <v>0</v>
      </c>
      <c r="K2519">
        <v>0</v>
      </c>
      <c r="L2519">
        <v>0</v>
      </c>
      <c r="M2519">
        <v>0</v>
      </c>
      <c r="N2519" s="1">
        <v>46195</v>
      </c>
    </row>
    <row r="2520" spans="1:14" ht="15">
      <c r="A2520" t="s">
        <v>8400</v>
      </c>
      <c r="B2520">
        <v>4433193281</v>
      </c>
      <c r="C2520">
        <v>4553878431</v>
      </c>
      <c r="E2520" t="s">
        <v>528</v>
      </c>
      <c r="F2520" t="s">
        <v>519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 s="1">
        <v>46195</v>
      </c>
    </row>
    <row r="2521" spans="1:14" ht="15">
      <c r="A2521" t="s">
        <v>8401</v>
      </c>
      <c r="B2521">
        <v>4433193281</v>
      </c>
      <c r="C2521">
        <v>4553940398</v>
      </c>
      <c r="E2521" t="s">
        <v>528</v>
      </c>
      <c r="F2521" t="s">
        <v>519</v>
      </c>
      <c r="G2521">
        <v>0</v>
      </c>
      <c r="H2521">
        <v>0</v>
      </c>
      <c r="I2521">
        <v>9.0787899999999997</v>
      </c>
      <c r="J2521">
        <v>0</v>
      </c>
      <c r="K2521">
        <v>0</v>
      </c>
      <c r="L2521">
        <v>0</v>
      </c>
      <c r="M2521">
        <v>0</v>
      </c>
      <c r="N2521" s="1">
        <v>46195</v>
      </c>
    </row>
    <row r="2522" spans="1:14" ht="15">
      <c r="A2522" t="s">
        <v>8402</v>
      </c>
      <c r="B2522">
        <v>4433193281</v>
      </c>
      <c r="C2522">
        <v>4776458297</v>
      </c>
      <c r="E2522" t="s">
        <v>528</v>
      </c>
      <c r="F2522" t="s">
        <v>519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 s="1">
        <v>46195</v>
      </c>
    </row>
    <row r="2523" spans="1:14" ht="15">
      <c r="A2523" t="s">
        <v>8403</v>
      </c>
      <c r="B2523">
        <v>4433193281</v>
      </c>
      <c r="C2523">
        <v>4816825713</v>
      </c>
      <c r="E2523" t="s">
        <v>528</v>
      </c>
      <c r="F2523" t="s">
        <v>519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 s="1">
        <v>46195</v>
      </c>
    </row>
    <row r="2524" spans="1:14" ht="15">
      <c r="A2524" t="s">
        <v>8404</v>
      </c>
      <c r="B2524">
        <v>4433194132</v>
      </c>
      <c r="C2524">
        <v>4004166399</v>
      </c>
      <c r="E2524" t="s">
        <v>1298</v>
      </c>
      <c r="F2524" t="s">
        <v>3907</v>
      </c>
      <c r="G2524">
        <v>0</v>
      </c>
      <c r="H2524">
        <v>0</v>
      </c>
      <c r="I2524">
        <v>6.3744420000000002</v>
      </c>
      <c r="J2524">
        <v>0</v>
      </c>
      <c r="K2524">
        <v>0</v>
      </c>
      <c r="L2524">
        <v>0</v>
      </c>
      <c r="M2524">
        <v>0</v>
      </c>
      <c r="N2524" s="1">
        <v>46195</v>
      </c>
    </row>
    <row r="2525" spans="1:14" ht="15">
      <c r="A2525" t="s">
        <v>8405</v>
      </c>
      <c r="B2525">
        <v>4433194132</v>
      </c>
      <c r="C2525">
        <v>4452867179</v>
      </c>
      <c r="E2525" t="s">
        <v>1298</v>
      </c>
      <c r="F2525" t="s">
        <v>3907</v>
      </c>
      <c r="G2525">
        <v>0</v>
      </c>
      <c r="H2525">
        <v>0</v>
      </c>
      <c r="I2525">
        <v>7.7662740000000001</v>
      </c>
      <c r="J2525">
        <v>0</v>
      </c>
      <c r="K2525">
        <v>0</v>
      </c>
      <c r="L2525">
        <v>0</v>
      </c>
      <c r="M2525">
        <v>0</v>
      </c>
      <c r="N2525" s="1">
        <v>46195</v>
      </c>
    </row>
    <row r="2526" spans="1:14" ht="15">
      <c r="A2526" t="s">
        <v>8406</v>
      </c>
      <c r="B2526">
        <v>4433194132</v>
      </c>
      <c r="C2526">
        <v>4498926061</v>
      </c>
      <c r="E2526" t="s">
        <v>1298</v>
      </c>
      <c r="F2526" t="s">
        <v>3907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 s="1">
        <v>46195</v>
      </c>
    </row>
    <row r="2527" spans="1:14" ht="15">
      <c r="A2527" t="s">
        <v>8407</v>
      </c>
      <c r="B2527">
        <v>4433194132</v>
      </c>
      <c r="C2527">
        <v>4498926337</v>
      </c>
      <c r="E2527" t="s">
        <v>1298</v>
      </c>
      <c r="F2527" t="s">
        <v>3907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 s="1">
        <v>46195</v>
      </c>
    </row>
    <row r="2528" spans="1:14" ht="15">
      <c r="A2528" t="s">
        <v>8408</v>
      </c>
      <c r="B2528">
        <v>4433194132</v>
      </c>
      <c r="C2528">
        <v>4503767789</v>
      </c>
      <c r="E2528" t="s">
        <v>1298</v>
      </c>
      <c r="F2528" t="s">
        <v>3907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 s="1">
        <v>46195</v>
      </c>
    </row>
    <row r="2529" spans="1:14" ht="15">
      <c r="A2529" t="s">
        <v>8409</v>
      </c>
      <c r="B2529">
        <v>4433194132</v>
      </c>
      <c r="C2529">
        <v>4504071362</v>
      </c>
      <c r="E2529" t="s">
        <v>1298</v>
      </c>
      <c r="F2529" t="s">
        <v>3907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 s="1">
        <v>46195</v>
      </c>
    </row>
    <row r="2530" spans="1:14" ht="15">
      <c r="A2530" t="s">
        <v>8410</v>
      </c>
      <c r="B2530">
        <v>4433194132</v>
      </c>
      <c r="C2530">
        <v>4506526722</v>
      </c>
      <c r="E2530" t="s">
        <v>1298</v>
      </c>
      <c r="F2530" t="s">
        <v>3907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 s="1">
        <v>46195</v>
      </c>
    </row>
    <row r="2531" spans="1:14" ht="15">
      <c r="A2531" t="s">
        <v>8411</v>
      </c>
      <c r="B2531">
        <v>4433194132</v>
      </c>
      <c r="C2531">
        <v>4506855468</v>
      </c>
      <c r="E2531" t="s">
        <v>1298</v>
      </c>
      <c r="F2531" t="s">
        <v>3907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 s="1">
        <v>46195</v>
      </c>
    </row>
    <row r="2532" spans="1:14" ht="15">
      <c r="A2532" t="s">
        <v>8412</v>
      </c>
      <c r="B2532">
        <v>4433194132</v>
      </c>
      <c r="C2532">
        <v>4530985781</v>
      </c>
      <c r="E2532" t="s">
        <v>1298</v>
      </c>
      <c r="F2532" t="s">
        <v>3907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 s="1">
        <v>46195</v>
      </c>
    </row>
    <row r="2533" spans="1:14" ht="15">
      <c r="A2533" t="s">
        <v>8413</v>
      </c>
      <c r="B2533">
        <v>4433194132</v>
      </c>
      <c r="C2533">
        <v>4553878431</v>
      </c>
      <c r="E2533" t="s">
        <v>1298</v>
      </c>
      <c r="F2533" t="s">
        <v>3907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 s="1">
        <v>46195</v>
      </c>
    </row>
    <row r="2534" spans="1:14" ht="15">
      <c r="A2534" t="s">
        <v>8414</v>
      </c>
      <c r="B2534">
        <v>4433194132</v>
      </c>
      <c r="C2534">
        <v>4553940398</v>
      </c>
      <c r="E2534" t="s">
        <v>1298</v>
      </c>
      <c r="F2534" t="s">
        <v>3907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 s="1">
        <v>46195</v>
      </c>
    </row>
    <row r="2535" spans="1:14" ht="15">
      <c r="A2535" t="s">
        <v>8415</v>
      </c>
      <c r="B2535">
        <v>4433194132</v>
      </c>
      <c r="C2535">
        <v>4776458297</v>
      </c>
      <c r="E2535" t="s">
        <v>1298</v>
      </c>
      <c r="F2535" t="s">
        <v>3907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 s="1">
        <v>46195</v>
      </c>
    </row>
    <row r="2536" spans="1:14" ht="15">
      <c r="A2536" t="s">
        <v>8416</v>
      </c>
      <c r="B2536">
        <v>4433194132</v>
      </c>
      <c r="C2536">
        <v>4816825713</v>
      </c>
      <c r="E2536" t="s">
        <v>1298</v>
      </c>
      <c r="F2536" t="s">
        <v>3907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 s="1">
        <v>46195</v>
      </c>
    </row>
    <row r="2537" spans="1:14" ht="15">
      <c r="A2537" t="s">
        <v>8417</v>
      </c>
      <c r="B2537">
        <v>4433194581</v>
      </c>
      <c r="C2537">
        <v>4004166399</v>
      </c>
      <c r="E2537" t="s">
        <v>1138</v>
      </c>
      <c r="F2537" t="s">
        <v>3947</v>
      </c>
      <c r="G2537">
        <v>0</v>
      </c>
      <c r="H2537">
        <v>0</v>
      </c>
      <c r="I2537">
        <v>6.1962619999999999</v>
      </c>
      <c r="J2537">
        <v>0</v>
      </c>
      <c r="K2537">
        <v>0</v>
      </c>
      <c r="L2537">
        <v>0</v>
      </c>
      <c r="M2537">
        <v>0</v>
      </c>
      <c r="N2537" s="1">
        <v>46195</v>
      </c>
    </row>
    <row r="2538" spans="1:14" ht="15">
      <c r="A2538" t="s">
        <v>8418</v>
      </c>
      <c r="B2538">
        <v>4433194581</v>
      </c>
      <c r="C2538">
        <v>4452867179</v>
      </c>
      <c r="E2538" t="s">
        <v>1138</v>
      </c>
      <c r="F2538" t="s">
        <v>3947</v>
      </c>
      <c r="G2538">
        <v>0</v>
      </c>
      <c r="H2538">
        <v>0</v>
      </c>
      <c r="I2538">
        <v>6.1962619999999999</v>
      </c>
      <c r="J2538">
        <v>0</v>
      </c>
      <c r="K2538">
        <v>0</v>
      </c>
      <c r="L2538">
        <v>0</v>
      </c>
      <c r="M2538">
        <v>0</v>
      </c>
      <c r="N2538" s="1">
        <v>46195</v>
      </c>
    </row>
    <row r="2539" spans="1:14" ht="15">
      <c r="A2539" t="s">
        <v>8419</v>
      </c>
      <c r="B2539">
        <v>4433194581</v>
      </c>
      <c r="C2539">
        <v>4498926061</v>
      </c>
      <c r="E2539" t="s">
        <v>1138</v>
      </c>
      <c r="F2539" t="s">
        <v>3947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 s="1">
        <v>46195</v>
      </c>
    </row>
    <row r="2540" spans="1:14" ht="15">
      <c r="A2540" t="s">
        <v>8420</v>
      </c>
      <c r="B2540">
        <v>4433194581</v>
      </c>
      <c r="C2540">
        <v>4498926337</v>
      </c>
      <c r="E2540" t="s">
        <v>1138</v>
      </c>
      <c r="F2540" t="s">
        <v>3947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 s="1">
        <v>46195</v>
      </c>
    </row>
    <row r="2541" spans="1:14" ht="15">
      <c r="A2541" t="s">
        <v>8421</v>
      </c>
      <c r="B2541">
        <v>4433194581</v>
      </c>
      <c r="C2541">
        <v>4503767789</v>
      </c>
      <c r="E2541" t="s">
        <v>1138</v>
      </c>
      <c r="F2541" t="s">
        <v>3947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 s="1">
        <v>46195</v>
      </c>
    </row>
    <row r="2542" spans="1:14" ht="15">
      <c r="A2542" t="s">
        <v>8422</v>
      </c>
      <c r="B2542">
        <v>4433194581</v>
      </c>
      <c r="C2542">
        <v>4504071362</v>
      </c>
      <c r="E2542" t="s">
        <v>1138</v>
      </c>
      <c r="F2542" t="s">
        <v>3947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 s="1">
        <v>46195</v>
      </c>
    </row>
    <row r="2543" spans="1:14" ht="15">
      <c r="A2543" t="s">
        <v>8423</v>
      </c>
      <c r="B2543">
        <v>4433194581</v>
      </c>
      <c r="C2543">
        <v>4506526722</v>
      </c>
      <c r="E2543" t="s">
        <v>1138</v>
      </c>
      <c r="F2543" t="s">
        <v>3947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 s="1">
        <v>46195</v>
      </c>
    </row>
    <row r="2544" spans="1:14" ht="15">
      <c r="A2544" t="s">
        <v>8424</v>
      </c>
      <c r="B2544">
        <v>4433194581</v>
      </c>
      <c r="C2544">
        <v>4506855468</v>
      </c>
      <c r="E2544" t="s">
        <v>1138</v>
      </c>
      <c r="F2544" t="s">
        <v>3947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 s="1">
        <v>46195</v>
      </c>
    </row>
    <row r="2545" spans="1:14" ht="15">
      <c r="A2545" t="s">
        <v>8425</v>
      </c>
      <c r="B2545">
        <v>4433194581</v>
      </c>
      <c r="C2545">
        <v>4530985781</v>
      </c>
      <c r="E2545" t="s">
        <v>1138</v>
      </c>
      <c r="F2545" t="s">
        <v>3947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 s="1">
        <v>46195</v>
      </c>
    </row>
    <row r="2546" spans="1:14" ht="15">
      <c r="A2546" t="s">
        <v>8426</v>
      </c>
      <c r="B2546">
        <v>4433194581</v>
      </c>
      <c r="C2546">
        <v>4553878431</v>
      </c>
      <c r="E2546" t="s">
        <v>1138</v>
      </c>
      <c r="F2546" t="s">
        <v>3947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 s="1">
        <v>46195</v>
      </c>
    </row>
    <row r="2547" spans="1:14" ht="15">
      <c r="A2547" t="s">
        <v>8427</v>
      </c>
      <c r="B2547">
        <v>4433194581</v>
      </c>
      <c r="C2547">
        <v>4553940398</v>
      </c>
      <c r="E2547" t="s">
        <v>1138</v>
      </c>
      <c r="F2547" t="s">
        <v>3947</v>
      </c>
      <c r="G2547">
        <v>0</v>
      </c>
      <c r="H2547">
        <v>128</v>
      </c>
      <c r="I2547">
        <v>6.1962619999999999</v>
      </c>
      <c r="J2547">
        <v>0</v>
      </c>
      <c r="K2547">
        <v>0</v>
      </c>
      <c r="L2547">
        <v>128</v>
      </c>
      <c r="M2547">
        <v>0</v>
      </c>
      <c r="N2547" s="1">
        <v>46195</v>
      </c>
    </row>
    <row r="2548" spans="1:14" ht="15">
      <c r="A2548" t="s">
        <v>8428</v>
      </c>
      <c r="B2548">
        <v>4433194581</v>
      </c>
      <c r="C2548">
        <v>4776458297</v>
      </c>
      <c r="E2548" t="s">
        <v>1138</v>
      </c>
      <c r="F2548" t="s">
        <v>3947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 s="1">
        <v>46195</v>
      </c>
    </row>
    <row r="2549" spans="1:14" ht="15">
      <c r="A2549" t="s">
        <v>8429</v>
      </c>
      <c r="B2549">
        <v>4433194581</v>
      </c>
      <c r="C2549">
        <v>4816825713</v>
      </c>
      <c r="E2549" t="s">
        <v>1138</v>
      </c>
      <c r="F2549" t="s">
        <v>3947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 s="1">
        <v>46195</v>
      </c>
    </row>
    <row r="2550" spans="1:14" ht="15">
      <c r="A2550" t="s">
        <v>8430</v>
      </c>
      <c r="B2550">
        <v>4433282518</v>
      </c>
      <c r="C2550">
        <v>4004166399</v>
      </c>
      <c r="E2550" t="s">
        <v>1128</v>
      </c>
      <c r="F2550" t="s">
        <v>3887</v>
      </c>
      <c r="G2550">
        <v>0</v>
      </c>
      <c r="H2550">
        <v>0</v>
      </c>
      <c r="I2550">
        <v>625</v>
      </c>
      <c r="J2550">
        <v>0</v>
      </c>
      <c r="K2550">
        <v>0</v>
      </c>
      <c r="L2550">
        <v>0</v>
      </c>
      <c r="M2550">
        <v>0</v>
      </c>
      <c r="N2550" s="1">
        <v>46195</v>
      </c>
    </row>
    <row r="2551" spans="1:14" ht="15">
      <c r="A2551" t="s">
        <v>8431</v>
      </c>
      <c r="B2551">
        <v>4433282518</v>
      </c>
      <c r="C2551">
        <v>4452867179</v>
      </c>
      <c r="E2551" t="s">
        <v>1128</v>
      </c>
      <c r="F2551" t="s">
        <v>3887</v>
      </c>
      <c r="G2551">
        <v>0</v>
      </c>
      <c r="H2551">
        <v>0</v>
      </c>
      <c r="I2551">
        <v>4.8444950000000002</v>
      </c>
      <c r="J2551">
        <v>0</v>
      </c>
      <c r="K2551">
        <v>0</v>
      </c>
      <c r="L2551">
        <v>0</v>
      </c>
      <c r="M2551">
        <v>0</v>
      </c>
      <c r="N2551" s="1">
        <v>46195</v>
      </c>
    </row>
    <row r="2552" spans="1:14" ht="15">
      <c r="A2552" t="s">
        <v>8432</v>
      </c>
      <c r="B2552">
        <v>4433282518</v>
      </c>
      <c r="C2552">
        <v>4498926061</v>
      </c>
      <c r="E2552" t="s">
        <v>1128</v>
      </c>
      <c r="F2552" t="s">
        <v>3887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 s="1">
        <v>46195</v>
      </c>
    </row>
    <row r="2553" spans="1:14" ht="15">
      <c r="A2553" t="s">
        <v>8433</v>
      </c>
      <c r="B2553">
        <v>4433282518</v>
      </c>
      <c r="C2553">
        <v>4498926337</v>
      </c>
      <c r="E2553" t="s">
        <v>1128</v>
      </c>
      <c r="F2553" t="s">
        <v>3887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 s="1">
        <v>46195</v>
      </c>
    </row>
    <row r="2554" spans="1:14" ht="15">
      <c r="A2554" t="s">
        <v>8434</v>
      </c>
      <c r="B2554">
        <v>4433282518</v>
      </c>
      <c r="C2554">
        <v>4503767789</v>
      </c>
      <c r="E2554" t="s">
        <v>1128</v>
      </c>
      <c r="F2554" t="s">
        <v>3887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 s="1">
        <v>46195</v>
      </c>
    </row>
    <row r="2555" spans="1:14" ht="15">
      <c r="A2555" t="s">
        <v>8435</v>
      </c>
      <c r="B2555">
        <v>4433282518</v>
      </c>
      <c r="C2555">
        <v>4504071362</v>
      </c>
      <c r="E2555" t="s">
        <v>1128</v>
      </c>
      <c r="F2555" t="s">
        <v>3887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 s="1">
        <v>46195</v>
      </c>
    </row>
    <row r="2556" spans="1:14" ht="15">
      <c r="A2556" t="s">
        <v>8436</v>
      </c>
      <c r="B2556">
        <v>4433282518</v>
      </c>
      <c r="C2556">
        <v>4506526722</v>
      </c>
      <c r="E2556" t="s">
        <v>1128</v>
      </c>
      <c r="F2556" t="s">
        <v>3887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 s="1">
        <v>46195</v>
      </c>
    </row>
    <row r="2557" spans="1:14" ht="15">
      <c r="A2557" t="s">
        <v>8437</v>
      </c>
      <c r="B2557">
        <v>4433282518</v>
      </c>
      <c r="C2557">
        <v>4506855468</v>
      </c>
      <c r="E2557" t="s">
        <v>1128</v>
      </c>
      <c r="F2557" t="s">
        <v>3887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 s="1">
        <v>46195</v>
      </c>
    </row>
    <row r="2558" spans="1:14" ht="15">
      <c r="A2558" t="s">
        <v>8438</v>
      </c>
      <c r="B2558">
        <v>4433282518</v>
      </c>
      <c r="C2558">
        <v>4530985781</v>
      </c>
      <c r="E2558" t="s">
        <v>1128</v>
      </c>
      <c r="F2558" t="s">
        <v>3887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 s="1">
        <v>46195</v>
      </c>
    </row>
    <row r="2559" spans="1:14" ht="15">
      <c r="A2559" t="s">
        <v>8439</v>
      </c>
      <c r="B2559">
        <v>4433282518</v>
      </c>
      <c r="C2559">
        <v>4553878431</v>
      </c>
      <c r="E2559" t="s">
        <v>1128</v>
      </c>
      <c r="F2559" t="s">
        <v>3887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 s="1">
        <v>46195</v>
      </c>
    </row>
    <row r="2560" spans="1:14" ht="15">
      <c r="A2560" t="s">
        <v>8440</v>
      </c>
      <c r="B2560">
        <v>4433282518</v>
      </c>
      <c r="C2560">
        <v>4553940398</v>
      </c>
      <c r="E2560" t="s">
        <v>1128</v>
      </c>
      <c r="F2560" t="s">
        <v>3887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 s="1">
        <v>46195</v>
      </c>
    </row>
    <row r="2561" spans="1:14" ht="15">
      <c r="A2561" t="s">
        <v>8441</v>
      </c>
      <c r="B2561">
        <v>4433282518</v>
      </c>
      <c r="C2561">
        <v>4776458297</v>
      </c>
      <c r="E2561" t="s">
        <v>1128</v>
      </c>
      <c r="F2561" t="s">
        <v>3887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 s="1">
        <v>46195</v>
      </c>
    </row>
    <row r="2562" spans="1:14" ht="15">
      <c r="A2562" t="s">
        <v>8442</v>
      </c>
      <c r="B2562">
        <v>4433282518</v>
      </c>
      <c r="C2562">
        <v>4816825713</v>
      </c>
      <c r="E2562" t="s">
        <v>1128</v>
      </c>
      <c r="F2562" t="s">
        <v>3887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 s="1">
        <v>46195</v>
      </c>
    </row>
    <row r="2563" spans="1:14" ht="15">
      <c r="A2563" t="s">
        <v>8443</v>
      </c>
      <c r="B2563">
        <v>4433283075</v>
      </c>
      <c r="C2563">
        <v>4004166399</v>
      </c>
      <c r="E2563" t="s">
        <v>1118</v>
      </c>
      <c r="F2563" t="s">
        <v>3897</v>
      </c>
      <c r="G2563">
        <v>0</v>
      </c>
      <c r="H2563">
        <v>0</v>
      </c>
      <c r="I2563">
        <v>6.1587870000000002</v>
      </c>
      <c r="J2563">
        <v>0</v>
      </c>
      <c r="K2563">
        <v>0</v>
      </c>
      <c r="L2563">
        <v>0</v>
      </c>
      <c r="M2563">
        <v>0</v>
      </c>
      <c r="N2563" s="1">
        <v>46195</v>
      </c>
    </row>
    <row r="2564" spans="1:14" ht="15">
      <c r="A2564" t="s">
        <v>8444</v>
      </c>
      <c r="B2564">
        <v>4433283075</v>
      </c>
      <c r="C2564">
        <v>4452867179</v>
      </c>
      <c r="E2564" t="s">
        <v>1118</v>
      </c>
      <c r="F2564" t="s">
        <v>3897</v>
      </c>
      <c r="G2564">
        <v>0</v>
      </c>
      <c r="H2564">
        <v>0</v>
      </c>
      <c r="I2564">
        <v>6.1587870000000002</v>
      </c>
      <c r="J2564">
        <v>0</v>
      </c>
      <c r="K2564">
        <v>0</v>
      </c>
      <c r="L2564">
        <v>0</v>
      </c>
      <c r="M2564">
        <v>0</v>
      </c>
      <c r="N2564" s="1">
        <v>46195</v>
      </c>
    </row>
    <row r="2565" spans="1:14" ht="15">
      <c r="A2565" t="s">
        <v>8445</v>
      </c>
      <c r="B2565">
        <v>4433283075</v>
      </c>
      <c r="C2565">
        <v>4498926061</v>
      </c>
      <c r="E2565" t="s">
        <v>1118</v>
      </c>
      <c r="F2565" t="s">
        <v>3897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 s="1">
        <v>46195</v>
      </c>
    </row>
    <row r="2566" spans="1:14" ht="15">
      <c r="A2566" t="s">
        <v>8446</v>
      </c>
      <c r="B2566">
        <v>4433283075</v>
      </c>
      <c r="C2566">
        <v>4498926337</v>
      </c>
      <c r="E2566" t="s">
        <v>1118</v>
      </c>
      <c r="F2566" t="s">
        <v>3897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 s="1">
        <v>46195</v>
      </c>
    </row>
    <row r="2567" spans="1:14" ht="15">
      <c r="A2567" t="s">
        <v>8447</v>
      </c>
      <c r="B2567">
        <v>4433283075</v>
      </c>
      <c r="C2567">
        <v>4503767789</v>
      </c>
      <c r="E2567" t="s">
        <v>1118</v>
      </c>
      <c r="F2567" t="s">
        <v>3897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 s="1">
        <v>46195</v>
      </c>
    </row>
    <row r="2568" spans="1:14" ht="15">
      <c r="A2568" t="s">
        <v>8448</v>
      </c>
      <c r="B2568">
        <v>4433283075</v>
      </c>
      <c r="C2568">
        <v>4504071362</v>
      </c>
      <c r="E2568" t="s">
        <v>1118</v>
      </c>
      <c r="F2568" t="s">
        <v>3897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 s="1">
        <v>46195</v>
      </c>
    </row>
    <row r="2569" spans="1:14" ht="15">
      <c r="A2569" t="s">
        <v>8449</v>
      </c>
      <c r="B2569">
        <v>4433283075</v>
      </c>
      <c r="C2569">
        <v>4506526722</v>
      </c>
      <c r="E2569" t="s">
        <v>1118</v>
      </c>
      <c r="F2569" t="s">
        <v>3897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 s="1">
        <v>46195</v>
      </c>
    </row>
    <row r="2570" spans="1:14" ht="15">
      <c r="A2570" t="s">
        <v>8450</v>
      </c>
      <c r="B2570">
        <v>4433283075</v>
      </c>
      <c r="C2570">
        <v>4506855468</v>
      </c>
      <c r="E2570" t="s">
        <v>1118</v>
      </c>
      <c r="F2570" t="s">
        <v>3897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 s="1">
        <v>46195</v>
      </c>
    </row>
    <row r="2571" spans="1:14" ht="15">
      <c r="A2571" t="s">
        <v>8451</v>
      </c>
      <c r="B2571">
        <v>4433283075</v>
      </c>
      <c r="C2571">
        <v>4530985781</v>
      </c>
      <c r="E2571" t="s">
        <v>1118</v>
      </c>
      <c r="F2571" t="s">
        <v>3897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 s="1">
        <v>46195</v>
      </c>
    </row>
    <row r="2572" spans="1:14" ht="15">
      <c r="A2572" t="s">
        <v>8452</v>
      </c>
      <c r="B2572">
        <v>4433283075</v>
      </c>
      <c r="C2572">
        <v>4553878431</v>
      </c>
      <c r="E2572" t="s">
        <v>1118</v>
      </c>
      <c r="F2572" t="s">
        <v>3897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 s="1">
        <v>46195</v>
      </c>
    </row>
    <row r="2573" spans="1:14" ht="15">
      <c r="A2573" t="s">
        <v>8453</v>
      </c>
      <c r="B2573">
        <v>4433283075</v>
      </c>
      <c r="C2573">
        <v>4553940398</v>
      </c>
      <c r="E2573" t="s">
        <v>1118</v>
      </c>
      <c r="F2573" t="s">
        <v>3897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 s="1">
        <v>46195</v>
      </c>
    </row>
    <row r="2574" spans="1:14" ht="15">
      <c r="A2574" t="s">
        <v>8454</v>
      </c>
      <c r="B2574">
        <v>4433283075</v>
      </c>
      <c r="C2574">
        <v>4776458297</v>
      </c>
      <c r="E2574" t="s">
        <v>1118</v>
      </c>
      <c r="F2574" t="s">
        <v>3897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 s="1">
        <v>46195</v>
      </c>
    </row>
    <row r="2575" spans="1:14" ht="15">
      <c r="A2575" t="s">
        <v>8455</v>
      </c>
      <c r="B2575">
        <v>4433283075</v>
      </c>
      <c r="C2575">
        <v>4816825713</v>
      </c>
      <c r="E2575" t="s">
        <v>1118</v>
      </c>
      <c r="F2575" t="s">
        <v>3897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 s="1">
        <v>46195</v>
      </c>
    </row>
    <row r="2576" spans="1:14" ht="15">
      <c r="A2576" t="s">
        <v>8456</v>
      </c>
      <c r="B2576">
        <v>4434744171</v>
      </c>
      <c r="C2576">
        <v>4004166399</v>
      </c>
      <c r="E2576" t="s">
        <v>8457</v>
      </c>
      <c r="F2576" t="s">
        <v>8458</v>
      </c>
      <c r="G2576">
        <v>0</v>
      </c>
      <c r="H2576">
        <v>0</v>
      </c>
      <c r="I2576">
        <v>0</v>
      </c>
      <c r="J2576">
        <v>0</v>
      </c>
      <c r="K2576">
        <v>190</v>
      </c>
      <c r="L2576">
        <v>0</v>
      </c>
      <c r="M2576">
        <v>0</v>
      </c>
      <c r="N2576" s="1">
        <v>46195</v>
      </c>
    </row>
    <row r="2577" spans="1:14" ht="15">
      <c r="A2577" t="s">
        <v>8459</v>
      </c>
      <c r="B2577">
        <v>4434744171</v>
      </c>
      <c r="C2577">
        <v>4452867179</v>
      </c>
      <c r="E2577" t="s">
        <v>8457</v>
      </c>
      <c r="F2577" t="s">
        <v>8458</v>
      </c>
      <c r="G2577">
        <v>0</v>
      </c>
      <c r="H2577">
        <v>0</v>
      </c>
      <c r="I2577">
        <v>0</v>
      </c>
      <c r="J2577">
        <v>0</v>
      </c>
      <c r="K2577">
        <v>190</v>
      </c>
      <c r="L2577">
        <v>0</v>
      </c>
      <c r="M2577">
        <v>0</v>
      </c>
      <c r="N2577" s="1">
        <v>46195</v>
      </c>
    </row>
    <row r="2578" spans="1:14" ht="15">
      <c r="A2578" t="s">
        <v>8460</v>
      </c>
      <c r="B2578">
        <v>4434744171</v>
      </c>
      <c r="C2578">
        <v>4498926061</v>
      </c>
      <c r="E2578" t="s">
        <v>8457</v>
      </c>
      <c r="F2578" t="s">
        <v>8458</v>
      </c>
      <c r="G2578">
        <v>0</v>
      </c>
      <c r="H2578">
        <v>0</v>
      </c>
      <c r="I2578">
        <v>0</v>
      </c>
      <c r="J2578">
        <v>0</v>
      </c>
      <c r="K2578">
        <v>190</v>
      </c>
      <c r="L2578">
        <v>0</v>
      </c>
      <c r="M2578">
        <v>0</v>
      </c>
      <c r="N2578" s="1">
        <v>46195</v>
      </c>
    </row>
    <row r="2579" spans="1:14" ht="15">
      <c r="A2579" t="s">
        <v>8461</v>
      </c>
      <c r="B2579">
        <v>4434744171</v>
      </c>
      <c r="C2579">
        <v>4498926337</v>
      </c>
      <c r="E2579" t="s">
        <v>8457</v>
      </c>
      <c r="F2579" t="s">
        <v>8458</v>
      </c>
      <c r="G2579">
        <v>0</v>
      </c>
      <c r="H2579">
        <v>0</v>
      </c>
      <c r="I2579">
        <v>0</v>
      </c>
      <c r="J2579">
        <v>0</v>
      </c>
      <c r="K2579">
        <v>190</v>
      </c>
      <c r="L2579">
        <v>0</v>
      </c>
      <c r="M2579">
        <v>0</v>
      </c>
      <c r="N2579" s="1">
        <v>46195</v>
      </c>
    </row>
    <row r="2580" spans="1:14" ht="15">
      <c r="A2580" t="s">
        <v>8462</v>
      </c>
      <c r="B2580">
        <v>4434744171</v>
      </c>
      <c r="C2580">
        <v>4503767789</v>
      </c>
      <c r="E2580" t="s">
        <v>8457</v>
      </c>
      <c r="F2580" t="s">
        <v>8458</v>
      </c>
      <c r="G2580">
        <v>0</v>
      </c>
      <c r="H2580">
        <v>0</v>
      </c>
      <c r="I2580">
        <v>0</v>
      </c>
      <c r="J2580">
        <v>0</v>
      </c>
      <c r="K2580">
        <v>190</v>
      </c>
      <c r="L2580">
        <v>0</v>
      </c>
      <c r="M2580">
        <v>0</v>
      </c>
      <c r="N2580" s="1">
        <v>46195</v>
      </c>
    </row>
    <row r="2581" spans="1:14" ht="15">
      <c r="A2581" t="s">
        <v>8463</v>
      </c>
      <c r="B2581">
        <v>4434744171</v>
      </c>
      <c r="C2581">
        <v>4504071362</v>
      </c>
      <c r="E2581" t="s">
        <v>8457</v>
      </c>
      <c r="F2581" t="s">
        <v>8458</v>
      </c>
      <c r="G2581">
        <v>0</v>
      </c>
      <c r="H2581">
        <v>0</v>
      </c>
      <c r="I2581">
        <v>0</v>
      </c>
      <c r="J2581">
        <v>0</v>
      </c>
      <c r="K2581">
        <v>190</v>
      </c>
      <c r="L2581">
        <v>0</v>
      </c>
      <c r="M2581">
        <v>0</v>
      </c>
      <c r="N2581" s="1">
        <v>46195</v>
      </c>
    </row>
    <row r="2582" spans="1:14" ht="15">
      <c r="A2582" t="s">
        <v>8464</v>
      </c>
      <c r="B2582">
        <v>4434744171</v>
      </c>
      <c r="C2582">
        <v>4506526722</v>
      </c>
      <c r="E2582" t="s">
        <v>8457</v>
      </c>
      <c r="F2582" t="s">
        <v>8458</v>
      </c>
      <c r="G2582">
        <v>0</v>
      </c>
      <c r="H2582">
        <v>0</v>
      </c>
      <c r="I2582">
        <v>0</v>
      </c>
      <c r="J2582">
        <v>0</v>
      </c>
      <c r="K2582">
        <v>190</v>
      </c>
      <c r="L2582">
        <v>0</v>
      </c>
      <c r="M2582">
        <v>0</v>
      </c>
      <c r="N2582" s="1">
        <v>46195</v>
      </c>
    </row>
    <row r="2583" spans="1:14" ht="15">
      <c r="A2583" t="s">
        <v>8465</v>
      </c>
      <c r="B2583">
        <v>4434744171</v>
      </c>
      <c r="C2583">
        <v>4506855468</v>
      </c>
      <c r="E2583" t="s">
        <v>8457</v>
      </c>
      <c r="F2583" t="s">
        <v>8458</v>
      </c>
      <c r="G2583">
        <v>0</v>
      </c>
      <c r="H2583">
        <v>0</v>
      </c>
      <c r="I2583">
        <v>0</v>
      </c>
      <c r="J2583">
        <v>0</v>
      </c>
      <c r="K2583">
        <v>190</v>
      </c>
      <c r="L2583">
        <v>0</v>
      </c>
      <c r="M2583">
        <v>0</v>
      </c>
      <c r="N2583" s="1">
        <v>46195</v>
      </c>
    </row>
    <row r="2584" spans="1:14" ht="15">
      <c r="A2584" t="s">
        <v>8466</v>
      </c>
      <c r="B2584">
        <v>4434744171</v>
      </c>
      <c r="C2584">
        <v>4530985781</v>
      </c>
      <c r="E2584" t="s">
        <v>8457</v>
      </c>
      <c r="F2584" t="s">
        <v>8458</v>
      </c>
      <c r="G2584">
        <v>0</v>
      </c>
      <c r="H2584">
        <v>0</v>
      </c>
      <c r="I2584">
        <v>0</v>
      </c>
      <c r="J2584">
        <v>0</v>
      </c>
      <c r="K2584">
        <v>190</v>
      </c>
      <c r="L2584">
        <v>0</v>
      </c>
      <c r="M2584">
        <v>0</v>
      </c>
      <c r="N2584" s="1">
        <v>46195</v>
      </c>
    </row>
    <row r="2585" spans="1:14" ht="15">
      <c r="A2585" t="s">
        <v>8467</v>
      </c>
      <c r="B2585">
        <v>4434744171</v>
      </c>
      <c r="C2585">
        <v>4553878431</v>
      </c>
      <c r="E2585" t="s">
        <v>8457</v>
      </c>
      <c r="F2585" t="s">
        <v>8458</v>
      </c>
      <c r="G2585">
        <v>0</v>
      </c>
      <c r="H2585">
        <v>0</v>
      </c>
      <c r="I2585">
        <v>0</v>
      </c>
      <c r="J2585">
        <v>0</v>
      </c>
      <c r="K2585">
        <v>190</v>
      </c>
      <c r="L2585">
        <v>0</v>
      </c>
      <c r="M2585">
        <v>0</v>
      </c>
      <c r="N2585" s="1">
        <v>46195</v>
      </c>
    </row>
    <row r="2586" spans="1:14" ht="15">
      <c r="A2586" t="s">
        <v>8468</v>
      </c>
      <c r="B2586">
        <v>4434744171</v>
      </c>
      <c r="C2586">
        <v>4553940398</v>
      </c>
      <c r="E2586" t="s">
        <v>8457</v>
      </c>
      <c r="F2586" t="s">
        <v>8458</v>
      </c>
      <c r="G2586">
        <v>0</v>
      </c>
      <c r="H2586">
        <v>0</v>
      </c>
      <c r="I2586">
        <v>0</v>
      </c>
      <c r="J2586">
        <v>0</v>
      </c>
      <c r="K2586">
        <v>190</v>
      </c>
      <c r="L2586">
        <v>0</v>
      </c>
      <c r="M2586">
        <v>0</v>
      </c>
      <c r="N2586" s="1">
        <v>46195</v>
      </c>
    </row>
    <row r="2587" spans="1:14" ht="15">
      <c r="A2587" t="s">
        <v>8469</v>
      </c>
      <c r="B2587">
        <v>4434744171</v>
      </c>
      <c r="C2587">
        <v>4776458297</v>
      </c>
      <c r="E2587" t="s">
        <v>8457</v>
      </c>
      <c r="F2587" t="s">
        <v>8458</v>
      </c>
      <c r="G2587">
        <v>0</v>
      </c>
      <c r="H2587">
        <v>0</v>
      </c>
      <c r="I2587">
        <v>0</v>
      </c>
      <c r="J2587">
        <v>0</v>
      </c>
      <c r="K2587">
        <v>190</v>
      </c>
      <c r="L2587">
        <v>0</v>
      </c>
      <c r="M2587">
        <v>0</v>
      </c>
      <c r="N2587" s="1">
        <v>46195</v>
      </c>
    </row>
    <row r="2588" spans="1:14" ht="15">
      <c r="A2588" t="s">
        <v>8470</v>
      </c>
      <c r="B2588">
        <v>4434744171</v>
      </c>
      <c r="C2588">
        <v>4816825713</v>
      </c>
      <c r="E2588" t="s">
        <v>8457</v>
      </c>
      <c r="F2588" t="s">
        <v>8458</v>
      </c>
      <c r="G2588">
        <v>0</v>
      </c>
      <c r="H2588">
        <v>0</v>
      </c>
      <c r="I2588">
        <v>0</v>
      </c>
      <c r="J2588">
        <v>0</v>
      </c>
      <c r="K2588">
        <v>190</v>
      </c>
      <c r="L2588">
        <v>0</v>
      </c>
      <c r="M2588">
        <v>0</v>
      </c>
      <c r="N2588" s="1">
        <v>46195</v>
      </c>
    </row>
    <row r="2589" spans="1:14" ht="15">
      <c r="A2589" t="s">
        <v>8471</v>
      </c>
      <c r="B2589">
        <v>4437347108</v>
      </c>
      <c r="C2589">
        <v>4004166399</v>
      </c>
      <c r="E2589" t="s">
        <v>1288</v>
      </c>
      <c r="F2589" t="s">
        <v>2368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 s="1">
        <v>46195</v>
      </c>
    </row>
    <row r="2590" spans="1:14" ht="15">
      <c r="A2590" t="s">
        <v>8472</v>
      </c>
      <c r="B2590">
        <v>4437347108</v>
      </c>
      <c r="C2590">
        <v>4452867179</v>
      </c>
      <c r="E2590" t="s">
        <v>1288</v>
      </c>
      <c r="F2590" t="s">
        <v>2368</v>
      </c>
      <c r="G2590">
        <v>0</v>
      </c>
      <c r="H2590">
        <v>0</v>
      </c>
      <c r="I2590">
        <v>8.8199880000000004</v>
      </c>
      <c r="J2590">
        <v>0</v>
      </c>
      <c r="K2590">
        <v>0</v>
      </c>
      <c r="L2590">
        <v>0</v>
      </c>
      <c r="M2590">
        <v>0</v>
      </c>
      <c r="N2590" s="1">
        <v>46195</v>
      </c>
    </row>
    <row r="2591" spans="1:14" ht="15">
      <c r="A2591" t="s">
        <v>8473</v>
      </c>
      <c r="B2591">
        <v>4437347108</v>
      </c>
      <c r="C2591">
        <v>4498926061</v>
      </c>
      <c r="E2591" t="s">
        <v>1288</v>
      </c>
      <c r="F2591" t="s">
        <v>2368</v>
      </c>
      <c r="G2591">
        <v>0</v>
      </c>
      <c r="H2591">
        <v>9000</v>
      </c>
      <c r="I2591">
        <v>8.5280129999999996</v>
      </c>
      <c r="J2591">
        <v>0</v>
      </c>
      <c r="K2591">
        <v>0</v>
      </c>
      <c r="L2591">
        <v>9000</v>
      </c>
      <c r="M2591">
        <v>0</v>
      </c>
      <c r="N2591" s="1">
        <v>46195</v>
      </c>
    </row>
    <row r="2592" spans="1:14" ht="15">
      <c r="A2592" t="s">
        <v>8474</v>
      </c>
      <c r="B2592">
        <v>4437347108</v>
      </c>
      <c r="C2592">
        <v>4498926337</v>
      </c>
      <c r="E2592" t="s">
        <v>1288</v>
      </c>
      <c r="F2592" t="s">
        <v>2368</v>
      </c>
      <c r="G2592">
        <v>0</v>
      </c>
      <c r="H2592">
        <v>0</v>
      </c>
      <c r="I2592">
        <v>8.789059</v>
      </c>
      <c r="J2592">
        <v>0</v>
      </c>
      <c r="K2592">
        <v>0</v>
      </c>
      <c r="L2592">
        <v>0</v>
      </c>
      <c r="M2592">
        <v>0</v>
      </c>
      <c r="N2592" s="1">
        <v>46195</v>
      </c>
    </row>
    <row r="2593" spans="1:14" ht="15">
      <c r="A2593" t="s">
        <v>8475</v>
      </c>
      <c r="B2593">
        <v>4437347108</v>
      </c>
      <c r="C2593">
        <v>4503767789</v>
      </c>
      <c r="E2593" t="s">
        <v>1288</v>
      </c>
      <c r="F2593" t="s">
        <v>2368</v>
      </c>
      <c r="G2593">
        <v>0</v>
      </c>
      <c r="H2593">
        <v>51000</v>
      </c>
      <c r="I2593">
        <v>8.7809460000000001</v>
      </c>
      <c r="J2593">
        <v>0</v>
      </c>
      <c r="K2593">
        <v>0</v>
      </c>
      <c r="L2593">
        <v>51000</v>
      </c>
      <c r="M2593">
        <v>0</v>
      </c>
      <c r="N2593" s="1">
        <v>46195</v>
      </c>
    </row>
    <row r="2594" spans="1:14" ht="15">
      <c r="A2594" t="s">
        <v>8476</v>
      </c>
      <c r="B2594">
        <v>4437347108</v>
      </c>
      <c r="C2594">
        <v>4504071362</v>
      </c>
      <c r="E2594" t="s">
        <v>1288</v>
      </c>
      <c r="F2594" t="s">
        <v>2368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 s="1">
        <v>46195</v>
      </c>
    </row>
    <row r="2595" spans="1:14" ht="15">
      <c r="A2595" t="s">
        <v>8477</v>
      </c>
      <c r="B2595">
        <v>4437347108</v>
      </c>
      <c r="C2595">
        <v>4506526722</v>
      </c>
      <c r="E2595" t="s">
        <v>1288</v>
      </c>
      <c r="F2595" t="s">
        <v>2368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 s="1">
        <v>46195</v>
      </c>
    </row>
    <row r="2596" spans="1:14" ht="15">
      <c r="A2596" t="s">
        <v>8478</v>
      </c>
      <c r="B2596">
        <v>4437347108</v>
      </c>
      <c r="C2596">
        <v>4506855468</v>
      </c>
      <c r="E2596" t="s">
        <v>1288</v>
      </c>
      <c r="F2596" t="s">
        <v>2368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 s="1">
        <v>46195</v>
      </c>
    </row>
    <row r="2597" spans="1:14" ht="15">
      <c r="A2597" t="s">
        <v>8479</v>
      </c>
      <c r="B2597">
        <v>4437347108</v>
      </c>
      <c r="C2597">
        <v>4530985781</v>
      </c>
      <c r="E2597" t="s">
        <v>1288</v>
      </c>
      <c r="F2597" t="s">
        <v>2368</v>
      </c>
      <c r="G2597">
        <v>0</v>
      </c>
      <c r="H2597">
        <v>93000</v>
      </c>
      <c r="I2597">
        <v>11.821929000000001</v>
      </c>
      <c r="J2597">
        <v>0</v>
      </c>
      <c r="K2597">
        <v>0</v>
      </c>
      <c r="L2597">
        <v>93000</v>
      </c>
      <c r="M2597">
        <v>0</v>
      </c>
      <c r="N2597" s="1">
        <v>46195</v>
      </c>
    </row>
    <row r="2598" spans="1:14" ht="15">
      <c r="A2598" t="s">
        <v>8480</v>
      </c>
      <c r="B2598">
        <v>4437347108</v>
      </c>
      <c r="C2598">
        <v>4553878431</v>
      </c>
      <c r="E2598" t="s">
        <v>1288</v>
      </c>
      <c r="F2598" t="s">
        <v>2368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 s="1">
        <v>46195</v>
      </c>
    </row>
    <row r="2599" spans="1:14" ht="15">
      <c r="A2599" t="s">
        <v>8481</v>
      </c>
      <c r="B2599">
        <v>4437347108</v>
      </c>
      <c r="C2599">
        <v>4553940398</v>
      </c>
      <c r="E2599" t="s">
        <v>1288</v>
      </c>
      <c r="F2599" t="s">
        <v>2368</v>
      </c>
      <c r="G2599">
        <v>0</v>
      </c>
      <c r="H2599">
        <v>31530</v>
      </c>
      <c r="I2599">
        <v>8.8199880000000004</v>
      </c>
      <c r="J2599">
        <v>0</v>
      </c>
      <c r="K2599">
        <v>0</v>
      </c>
      <c r="L2599">
        <v>31530</v>
      </c>
      <c r="M2599">
        <v>0</v>
      </c>
      <c r="N2599" s="1">
        <v>46195</v>
      </c>
    </row>
    <row r="2600" spans="1:14" ht="15">
      <c r="A2600" t="s">
        <v>8482</v>
      </c>
      <c r="B2600">
        <v>4437347108</v>
      </c>
      <c r="C2600">
        <v>4776458297</v>
      </c>
      <c r="E2600" t="s">
        <v>1288</v>
      </c>
      <c r="F2600" t="s">
        <v>2368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 s="1">
        <v>46195</v>
      </c>
    </row>
    <row r="2601" spans="1:14" ht="15">
      <c r="A2601" t="s">
        <v>8483</v>
      </c>
      <c r="B2601">
        <v>4437347108</v>
      </c>
      <c r="C2601">
        <v>4816825713</v>
      </c>
      <c r="E2601" t="s">
        <v>1288</v>
      </c>
      <c r="F2601" t="s">
        <v>2368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 s="1">
        <v>46195</v>
      </c>
    </row>
    <row r="2602" spans="1:14" ht="15">
      <c r="A2602" t="s">
        <v>8484</v>
      </c>
      <c r="B2602">
        <v>4437348669</v>
      </c>
      <c r="C2602">
        <v>4004166399</v>
      </c>
      <c r="E2602" t="s">
        <v>538</v>
      </c>
      <c r="F2602" t="s">
        <v>669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 s="1">
        <v>46195</v>
      </c>
    </row>
    <row r="2603" spans="1:14" ht="15">
      <c r="A2603" t="s">
        <v>8485</v>
      </c>
      <c r="B2603">
        <v>4437348669</v>
      </c>
      <c r="C2603">
        <v>4452867179</v>
      </c>
      <c r="E2603" t="s">
        <v>538</v>
      </c>
      <c r="F2603" t="s">
        <v>669</v>
      </c>
      <c r="G2603">
        <v>0</v>
      </c>
      <c r="H2603">
        <v>0</v>
      </c>
      <c r="I2603">
        <v>8.2327490000000001</v>
      </c>
      <c r="J2603">
        <v>0</v>
      </c>
      <c r="K2603">
        <v>0</v>
      </c>
      <c r="L2603">
        <v>0</v>
      </c>
      <c r="M2603">
        <v>0</v>
      </c>
      <c r="N2603" s="1">
        <v>46195</v>
      </c>
    </row>
    <row r="2604" spans="1:14" ht="15">
      <c r="A2604" t="s">
        <v>8486</v>
      </c>
      <c r="B2604">
        <v>4437348669</v>
      </c>
      <c r="C2604">
        <v>4498926061</v>
      </c>
      <c r="E2604" t="s">
        <v>538</v>
      </c>
      <c r="F2604" t="s">
        <v>669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 s="1">
        <v>46195</v>
      </c>
    </row>
    <row r="2605" spans="1:14" ht="15">
      <c r="A2605" t="s">
        <v>8487</v>
      </c>
      <c r="B2605">
        <v>4437348669</v>
      </c>
      <c r="C2605">
        <v>4498926337</v>
      </c>
      <c r="E2605" t="s">
        <v>538</v>
      </c>
      <c r="F2605" t="s">
        <v>669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 s="1">
        <v>46195</v>
      </c>
    </row>
    <row r="2606" spans="1:14" ht="15">
      <c r="A2606" t="s">
        <v>8488</v>
      </c>
      <c r="B2606">
        <v>4437348669</v>
      </c>
      <c r="C2606">
        <v>4503767789</v>
      </c>
      <c r="E2606" t="s">
        <v>538</v>
      </c>
      <c r="F2606" t="s">
        <v>669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 s="1">
        <v>46195</v>
      </c>
    </row>
    <row r="2607" spans="1:14" ht="15">
      <c r="A2607" t="s">
        <v>8489</v>
      </c>
      <c r="B2607">
        <v>4437348669</v>
      </c>
      <c r="C2607">
        <v>4504071362</v>
      </c>
      <c r="E2607" t="s">
        <v>538</v>
      </c>
      <c r="F2607" t="s">
        <v>669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 s="1">
        <v>46195</v>
      </c>
    </row>
    <row r="2608" spans="1:14" ht="15">
      <c r="A2608" t="s">
        <v>8490</v>
      </c>
      <c r="B2608">
        <v>4437348669</v>
      </c>
      <c r="C2608">
        <v>4506526722</v>
      </c>
      <c r="E2608" t="s">
        <v>538</v>
      </c>
      <c r="F2608" t="s">
        <v>669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 s="1">
        <v>46195</v>
      </c>
    </row>
    <row r="2609" spans="1:14" ht="15">
      <c r="A2609" t="s">
        <v>8491</v>
      </c>
      <c r="B2609">
        <v>4437348669</v>
      </c>
      <c r="C2609">
        <v>4506855468</v>
      </c>
      <c r="E2609" t="s">
        <v>538</v>
      </c>
      <c r="F2609" t="s">
        <v>669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 s="1">
        <v>46195</v>
      </c>
    </row>
    <row r="2610" spans="1:14" ht="15">
      <c r="A2610" t="s">
        <v>8492</v>
      </c>
      <c r="B2610">
        <v>4437348669</v>
      </c>
      <c r="C2610">
        <v>4530985781</v>
      </c>
      <c r="E2610" t="s">
        <v>538</v>
      </c>
      <c r="F2610" t="s">
        <v>669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 s="1">
        <v>46195</v>
      </c>
    </row>
    <row r="2611" spans="1:14" ht="15">
      <c r="A2611" t="s">
        <v>8493</v>
      </c>
      <c r="B2611">
        <v>4437348669</v>
      </c>
      <c r="C2611">
        <v>4553878431</v>
      </c>
      <c r="E2611" t="s">
        <v>538</v>
      </c>
      <c r="F2611" t="s">
        <v>669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 s="1">
        <v>46195</v>
      </c>
    </row>
    <row r="2612" spans="1:14" ht="15">
      <c r="A2612" t="s">
        <v>8494</v>
      </c>
      <c r="B2612">
        <v>4437348669</v>
      </c>
      <c r="C2612">
        <v>4553940398</v>
      </c>
      <c r="E2612" t="s">
        <v>538</v>
      </c>
      <c r="F2612" t="s">
        <v>669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 s="1">
        <v>46195</v>
      </c>
    </row>
    <row r="2613" spans="1:14" ht="15">
      <c r="A2613" t="s">
        <v>8495</v>
      </c>
      <c r="B2613">
        <v>4437348669</v>
      </c>
      <c r="C2613">
        <v>4776458297</v>
      </c>
      <c r="E2613" t="s">
        <v>538</v>
      </c>
      <c r="F2613" t="s">
        <v>669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 s="1">
        <v>46195</v>
      </c>
    </row>
    <row r="2614" spans="1:14" ht="15">
      <c r="A2614" t="s">
        <v>8496</v>
      </c>
      <c r="B2614">
        <v>4437348669</v>
      </c>
      <c r="C2614">
        <v>4816825713</v>
      </c>
      <c r="E2614" t="s">
        <v>538</v>
      </c>
      <c r="F2614" t="s">
        <v>669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 s="1">
        <v>46195</v>
      </c>
    </row>
    <row r="2615" spans="1:14" ht="15">
      <c r="A2615" t="s">
        <v>8497</v>
      </c>
      <c r="B2615">
        <v>4437349119</v>
      </c>
      <c r="C2615">
        <v>4004166399</v>
      </c>
      <c r="E2615" t="s">
        <v>1558</v>
      </c>
      <c r="F2615" t="s">
        <v>3967</v>
      </c>
      <c r="G2615">
        <v>0</v>
      </c>
      <c r="H2615">
        <v>0</v>
      </c>
      <c r="I2615">
        <v>6.2742649999999998</v>
      </c>
      <c r="J2615">
        <v>0</v>
      </c>
      <c r="K2615">
        <v>0</v>
      </c>
      <c r="L2615">
        <v>0</v>
      </c>
      <c r="M2615">
        <v>0</v>
      </c>
      <c r="N2615" s="1">
        <v>46195</v>
      </c>
    </row>
    <row r="2616" spans="1:14" ht="15">
      <c r="A2616" t="s">
        <v>8498</v>
      </c>
      <c r="B2616">
        <v>4437349119</v>
      </c>
      <c r="C2616">
        <v>4452867179</v>
      </c>
      <c r="E2616" t="s">
        <v>1558</v>
      </c>
      <c r="F2616" t="s">
        <v>3967</v>
      </c>
      <c r="G2616">
        <v>0</v>
      </c>
      <c r="H2616">
        <v>0</v>
      </c>
      <c r="I2616">
        <v>6.2742649999999998</v>
      </c>
      <c r="J2616">
        <v>0</v>
      </c>
      <c r="K2616">
        <v>0</v>
      </c>
      <c r="L2616">
        <v>0</v>
      </c>
      <c r="M2616">
        <v>0</v>
      </c>
      <c r="N2616" s="1">
        <v>46195</v>
      </c>
    </row>
    <row r="2617" spans="1:14" ht="15">
      <c r="A2617" t="s">
        <v>8499</v>
      </c>
      <c r="B2617">
        <v>4437349119</v>
      </c>
      <c r="C2617">
        <v>4498926061</v>
      </c>
      <c r="E2617" t="s">
        <v>1558</v>
      </c>
      <c r="F2617" t="s">
        <v>3967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 s="1">
        <v>46195</v>
      </c>
    </row>
    <row r="2618" spans="1:14" ht="15">
      <c r="A2618" t="s">
        <v>8500</v>
      </c>
      <c r="B2618">
        <v>4437349119</v>
      </c>
      <c r="C2618">
        <v>4498926337</v>
      </c>
      <c r="E2618" t="s">
        <v>1558</v>
      </c>
      <c r="F2618" t="s">
        <v>3967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 s="1">
        <v>46195</v>
      </c>
    </row>
    <row r="2619" spans="1:14" ht="15">
      <c r="A2619" t="s">
        <v>8501</v>
      </c>
      <c r="B2619">
        <v>4437349119</v>
      </c>
      <c r="C2619">
        <v>4503767789</v>
      </c>
      <c r="E2619" t="s">
        <v>1558</v>
      </c>
      <c r="F2619" t="s">
        <v>3967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 s="1">
        <v>46195</v>
      </c>
    </row>
    <row r="2620" spans="1:14" ht="15">
      <c r="A2620" t="s">
        <v>8502</v>
      </c>
      <c r="B2620">
        <v>4437349119</v>
      </c>
      <c r="C2620">
        <v>4504071362</v>
      </c>
      <c r="E2620" t="s">
        <v>1558</v>
      </c>
      <c r="F2620" t="s">
        <v>3967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 s="1">
        <v>46195</v>
      </c>
    </row>
    <row r="2621" spans="1:14" ht="15">
      <c r="A2621" t="s">
        <v>8503</v>
      </c>
      <c r="B2621">
        <v>4437349119</v>
      </c>
      <c r="C2621">
        <v>4506526722</v>
      </c>
      <c r="E2621" t="s">
        <v>1558</v>
      </c>
      <c r="F2621" t="s">
        <v>3967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 s="1">
        <v>46195</v>
      </c>
    </row>
    <row r="2622" spans="1:14" ht="15">
      <c r="A2622" t="s">
        <v>8504</v>
      </c>
      <c r="B2622">
        <v>4437349119</v>
      </c>
      <c r="C2622">
        <v>4506855468</v>
      </c>
      <c r="E2622" t="s">
        <v>1558</v>
      </c>
      <c r="F2622" t="s">
        <v>3967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 s="1">
        <v>46195</v>
      </c>
    </row>
    <row r="2623" spans="1:14" ht="15">
      <c r="A2623" t="s">
        <v>8505</v>
      </c>
      <c r="B2623">
        <v>4437349119</v>
      </c>
      <c r="C2623">
        <v>4530985781</v>
      </c>
      <c r="E2623" t="s">
        <v>1558</v>
      </c>
      <c r="F2623" t="s">
        <v>3967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 s="1">
        <v>46195</v>
      </c>
    </row>
    <row r="2624" spans="1:14" ht="15">
      <c r="A2624" t="s">
        <v>8506</v>
      </c>
      <c r="B2624">
        <v>4437349119</v>
      </c>
      <c r="C2624">
        <v>4553878431</v>
      </c>
      <c r="E2624" t="s">
        <v>1558</v>
      </c>
      <c r="F2624" t="s">
        <v>3967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 s="1">
        <v>46195</v>
      </c>
    </row>
    <row r="2625" spans="1:14" ht="15">
      <c r="A2625" t="s">
        <v>8507</v>
      </c>
      <c r="B2625">
        <v>4437349119</v>
      </c>
      <c r="C2625">
        <v>4553940398</v>
      </c>
      <c r="E2625" t="s">
        <v>1558</v>
      </c>
      <c r="F2625" t="s">
        <v>3967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 s="1">
        <v>46195</v>
      </c>
    </row>
    <row r="2626" spans="1:14" ht="15">
      <c r="A2626" t="s">
        <v>8508</v>
      </c>
      <c r="B2626">
        <v>4437349119</v>
      </c>
      <c r="C2626">
        <v>4776458297</v>
      </c>
      <c r="E2626" t="s">
        <v>1558</v>
      </c>
      <c r="F2626" t="s">
        <v>3967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 s="1">
        <v>46195</v>
      </c>
    </row>
    <row r="2627" spans="1:14" ht="15">
      <c r="A2627" t="s">
        <v>8509</v>
      </c>
      <c r="B2627">
        <v>4437349119</v>
      </c>
      <c r="C2627">
        <v>4816825713</v>
      </c>
      <c r="E2627" t="s">
        <v>1558</v>
      </c>
      <c r="F2627" t="s">
        <v>3967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 s="1">
        <v>46195</v>
      </c>
    </row>
    <row r="2628" spans="1:14" ht="15">
      <c r="A2628" t="s">
        <v>8510</v>
      </c>
      <c r="B2628">
        <v>4440511068</v>
      </c>
      <c r="C2628">
        <v>4004166399</v>
      </c>
      <c r="E2628" t="s">
        <v>8511</v>
      </c>
      <c r="F2628" t="s">
        <v>8512</v>
      </c>
      <c r="G2628">
        <v>0</v>
      </c>
      <c r="H2628">
        <v>0</v>
      </c>
      <c r="I2628">
        <v>0</v>
      </c>
      <c r="J2628">
        <v>0</v>
      </c>
      <c r="K2628">
        <v>0.75</v>
      </c>
      <c r="L2628">
        <v>0</v>
      </c>
      <c r="M2628">
        <v>0</v>
      </c>
      <c r="N2628" s="1">
        <v>46195</v>
      </c>
    </row>
    <row r="2629" spans="1:14" ht="15">
      <c r="A2629" t="s">
        <v>8513</v>
      </c>
      <c r="B2629">
        <v>4440511068</v>
      </c>
      <c r="C2629">
        <v>4452867179</v>
      </c>
      <c r="E2629" t="s">
        <v>8511</v>
      </c>
      <c r="F2629" t="s">
        <v>8512</v>
      </c>
      <c r="G2629">
        <v>0</v>
      </c>
      <c r="H2629">
        <v>0</v>
      </c>
      <c r="I2629">
        <v>0</v>
      </c>
      <c r="J2629">
        <v>0</v>
      </c>
      <c r="K2629">
        <v>0.75</v>
      </c>
      <c r="L2629">
        <v>0</v>
      </c>
      <c r="M2629">
        <v>0</v>
      </c>
      <c r="N2629" s="1">
        <v>46195</v>
      </c>
    </row>
    <row r="2630" spans="1:14" ht="15">
      <c r="A2630" t="s">
        <v>8514</v>
      </c>
      <c r="B2630">
        <v>4440511068</v>
      </c>
      <c r="C2630">
        <v>4498926061</v>
      </c>
      <c r="E2630" t="s">
        <v>8511</v>
      </c>
      <c r="F2630" t="s">
        <v>8512</v>
      </c>
      <c r="G2630">
        <v>0</v>
      </c>
      <c r="H2630">
        <v>0</v>
      </c>
      <c r="I2630">
        <v>0</v>
      </c>
      <c r="J2630">
        <v>0</v>
      </c>
      <c r="K2630">
        <v>0.75</v>
      </c>
      <c r="L2630">
        <v>0</v>
      </c>
      <c r="M2630">
        <v>0</v>
      </c>
      <c r="N2630" s="1">
        <v>46195</v>
      </c>
    </row>
    <row r="2631" spans="1:14" ht="15">
      <c r="A2631" t="s">
        <v>8515</v>
      </c>
      <c r="B2631">
        <v>4440511068</v>
      </c>
      <c r="C2631">
        <v>4498926337</v>
      </c>
      <c r="E2631" t="s">
        <v>8511</v>
      </c>
      <c r="F2631" t="s">
        <v>8512</v>
      </c>
      <c r="G2631">
        <v>0</v>
      </c>
      <c r="H2631">
        <v>0</v>
      </c>
      <c r="I2631">
        <v>0</v>
      </c>
      <c r="J2631">
        <v>0</v>
      </c>
      <c r="K2631">
        <v>0.75</v>
      </c>
      <c r="L2631">
        <v>0</v>
      </c>
      <c r="M2631">
        <v>0</v>
      </c>
      <c r="N2631" s="1">
        <v>46195</v>
      </c>
    </row>
    <row r="2632" spans="1:14" ht="15">
      <c r="A2632" t="s">
        <v>8516</v>
      </c>
      <c r="B2632">
        <v>4440511068</v>
      </c>
      <c r="C2632">
        <v>4503767789</v>
      </c>
      <c r="E2632" t="s">
        <v>8511</v>
      </c>
      <c r="F2632" t="s">
        <v>8512</v>
      </c>
      <c r="G2632">
        <v>0</v>
      </c>
      <c r="H2632">
        <v>0</v>
      </c>
      <c r="I2632">
        <v>0</v>
      </c>
      <c r="J2632">
        <v>0</v>
      </c>
      <c r="K2632">
        <v>0.75</v>
      </c>
      <c r="L2632">
        <v>0</v>
      </c>
      <c r="M2632">
        <v>0</v>
      </c>
      <c r="N2632" s="1">
        <v>46195</v>
      </c>
    </row>
    <row r="2633" spans="1:14" ht="15">
      <c r="A2633" t="s">
        <v>8517</v>
      </c>
      <c r="B2633">
        <v>4440511068</v>
      </c>
      <c r="C2633">
        <v>4504071362</v>
      </c>
      <c r="E2633" t="s">
        <v>8511</v>
      </c>
      <c r="F2633" t="s">
        <v>8512</v>
      </c>
      <c r="G2633">
        <v>0</v>
      </c>
      <c r="H2633">
        <v>0</v>
      </c>
      <c r="I2633">
        <v>0</v>
      </c>
      <c r="J2633">
        <v>0</v>
      </c>
      <c r="K2633">
        <v>0.75</v>
      </c>
      <c r="L2633">
        <v>0</v>
      </c>
      <c r="M2633">
        <v>0</v>
      </c>
      <c r="N2633" s="1">
        <v>46195</v>
      </c>
    </row>
    <row r="2634" spans="1:14" ht="15">
      <c r="A2634" t="s">
        <v>8518</v>
      </c>
      <c r="B2634">
        <v>4440511068</v>
      </c>
      <c r="C2634">
        <v>4506526722</v>
      </c>
      <c r="E2634" t="s">
        <v>8511</v>
      </c>
      <c r="F2634" t="s">
        <v>8512</v>
      </c>
      <c r="G2634">
        <v>0</v>
      </c>
      <c r="H2634">
        <v>0</v>
      </c>
      <c r="I2634">
        <v>0</v>
      </c>
      <c r="J2634">
        <v>0</v>
      </c>
      <c r="K2634">
        <v>0.75</v>
      </c>
      <c r="L2634">
        <v>0</v>
      </c>
      <c r="M2634">
        <v>0</v>
      </c>
      <c r="N2634" s="1">
        <v>46195</v>
      </c>
    </row>
    <row r="2635" spans="1:14" ht="15">
      <c r="A2635" t="s">
        <v>8519</v>
      </c>
      <c r="B2635">
        <v>4440511068</v>
      </c>
      <c r="C2635">
        <v>4506855468</v>
      </c>
      <c r="E2635" t="s">
        <v>8511</v>
      </c>
      <c r="F2635" t="s">
        <v>8512</v>
      </c>
      <c r="G2635">
        <v>0</v>
      </c>
      <c r="H2635">
        <v>0</v>
      </c>
      <c r="I2635">
        <v>0</v>
      </c>
      <c r="J2635">
        <v>0</v>
      </c>
      <c r="K2635">
        <v>0.75</v>
      </c>
      <c r="L2635">
        <v>0</v>
      </c>
      <c r="M2635">
        <v>0</v>
      </c>
      <c r="N2635" s="1">
        <v>46195</v>
      </c>
    </row>
    <row r="2636" spans="1:14" ht="15">
      <c r="A2636" t="s">
        <v>8520</v>
      </c>
      <c r="B2636">
        <v>4440511068</v>
      </c>
      <c r="C2636">
        <v>4530985781</v>
      </c>
      <c r="E2636" t="s">
        <v>8511</v>
      </c>
      <c r="F2636" t="s">
        <v>8512</v>
      </c>
      <c r="G2636">
        <v>0</v>
      </c>
      <c r="H2636">
        <v>0</v>
      </c>
      <c r="I2636">
        <v>0</v>
      </c>
      <c r="J2636">
        <v>0</v>
      </c>
      <c r="K2636">
        <v>0.75</v>
      </c>
      <c r="L2636">
        <v>0</v>
      </c>
      <c r="M2636">
        <v>0</v>
      </c>
      <c r="N2636" s="1">
        <v>46195</v>
      </c>
    </row>
    <row r="2637" spans="1:14" ht="15">
      <c r="A2637" t="s">
        <v>8521</v>
      </c>
      <c r="B2637">
        <v>4440511068</v>
      </c>
      <c r="C2637">
        <v>4553878431</v>
      </c>
      <c r="E2637" t="s">
        <v>8511</v>
      </c>
      <c r="F2637" t="s">
        <v>8512</v>
      </c>
      <c r="G2637">
        <v>0</v>
      </c>
      <c r="H2637">
        <v>0</v>
      </c>
      <c r="I2637">
        <v>0</v>
      </c>
      <c r="J2637">
        <v>0</v>
      </c>
      <c r="K2637">
        <v>0.75</v>
      </c>
      <c r="L2637">
        <v>0</v>
      </c>
      <c r="M2637">
        <v>0</v>
      </c>
      <c r="N2637" s="1">
        <v>46195</v>
      </c>
    </row>
    <row r="2638" spans="1:14" ht="15">
      <c r="A2638" t="s">
        <v>8522</v>
      </c>
      <c r="B2638">
        <v>4440511068</v>
      </c>
      <c r="C2638">
        <v>4553940398</v>
      </c>
      <c r="E2638" t="s">
        <v>8511</v>
      </c>
      <c r="F2638" t="s">
        <v>8512</v>
      </c>
      <c r="G2638">
        <v>0</v>
      </c>
      <c r="H2638">
        <v>0</v>
      </c>
      <c r="I2638">
        <v>0</v>
      </c>
      <c r="J2638">
        <v>0</v>
      </c>
      <c r="K2638">
        <v>0.75</v>
      </c>
      <c r="L2638">
        <v>0</v>
      </c>
      <c r="M2638">
        <v>0</v>
      </c>
      <c r="N2638" s="1">
        <v>46195</v>
      </c>
    </row>
    <row r="2639" spans="1:14" ht="15">
      <c r="A2639" t="s">
        <v>8523</v>
      </c>
      <c r="B2639">
        <v>4440511068</v>
      </c>
      <c r="C2639">
        <v>4776458297</v>
      </c>
      <c r="E2639" t="s">
        <v>8511</v>
      </c>
      <c r="F2639" t="s">
        <v>8512</v>
      </c>
      <c r="G2639">
        <v>0</v>
      </c>
      <c r="H2639">
        <v>0</v>
      </c>
      <c r="I2639">
        <v>0</v>
      </c>
      <c r="J2639">
        <v>0</v>
      </c>
      <c r="K2639">
        <v>0.75</v>
      </c>
      <c r="L2639">
        <v>0</v>
      </c>
      <c r="M2639">
        <v>0</v>
      </c>
      <c r="N2639" s="1">
        <v>46195</v>
      </c>
    </row>
    <row r="2640" spans="1:14" ht="15">
      <c r="A2640" t="s">
        <v>8524</v>
      </c>
      <c r="B2640">
        <v>4440511068</v>
      </c>
      <c r="C2640">
        <v>4816825713</v>
      </c>
      <c r="E2640" t="s">
        <v>8511</v>
      </c>
      <c r="F2640" t="s">
        <v>8512</v>
      </c>
      <c r="G2640">
        <v>0</v>
      </c>
      <c r="H2640">
        <v>0</v>
      </c>
      <c r="I2640">
        <v>0</v>
      </c>
      <c r="J2640">
        <v>0</v>
      </c>
      <c r="K2640">
        <v>0.75</v>
      </c>
      <c r="L2640">
        <v>0</v>
      </c>
      <c r="M2640">
        <v>0</v>
      </c>
      <c r="N2640" s="1">
        <v>46195</v>
      </c>
    </row>
    <row r="2641" spans="1:14" ht="15">
      <c r="A2641" t="s">
        <v>8525</v>
      </c>
      <c r="B2641">
        <v>4440511071</v>
      </c>
      <c r="C2641">
        <v>4004166399</v>
      </c>
      <c r="E2641" t="s">
        <v>8526</v>
      </c>
      <c r="F2641" t="s">
        <v>8527</v>
      </c>
      <c r="G2641">
        <v>0</v>
      </c>
      <c r="H2641">
        <v>0</v>
      </c>
      <c r="I2641">
        <v>0</v>
      </c>
      <c r="J2641">
        <v>0</v>
      </c>
      <c r="K2641">
        <v>0.9</v>
      </c>
      <c r="L2641">
        <v>0</v>
      </c>
      <c r="M2641">
        <v>0</v>
      </c>
      <c r="N2641" s="1">
        <v>46195</v>
      </c>
    </row>
    <row r="2642" spans="1:14" ht="15">
      <c r="A2642" t="s">
        <v>8528</v>
      </c>
      <c r="B2642">
        <v>4440511071</v>
      </c>
      <c r="C2642">
        <v>4452867179</v>
      </c>
      <c r="E2642" t="s">
        <v>8526</v>
      </c>
      <c r="F2642" t="s">
        <v>8527</v>
      </c>
      <c r="G2642">
        <v>0</v>
      </c>
      <c r="H2642">
        <v>0</v>
      </c>
      <c r="I2642">
        <v>0</v>
      </c>
      <c r="J2642">
        <v>0</v>
      </c>
      <c r="K2642">
        <v>0.9</v>
      </c>
      <c r="L2642">
        <v>0</v>
      </c>
      <c r="M2642">
        <v>0</v>
      </c>
      <c r="N2642" s="1">
        <v>46195</v>
      </c>
    </row>
    <row r="2643" spans="1:14" ht="15">
      <c r="A2643" t="s">
        <v>8529</v>
      </c>
      <c r="B2643">
        <v>4440511071</v>
      </c>
      <c r="C2643">
        <v>4498926061</v>
      </c>
      <c r="E2643" t="s">
        <v>8526</v>
      </c>
      <c r="F2643" t="s">
        <v>8527</v>
      </c>
      <c r="G2643">
        <v>0</v>
      </c>
      <c r="H2643">
        <v>0</v>
      </c>
      <c r="I2643">
        <v>0</v>
      </c>
      <c r="J2643">
        <v>0</v>
      </c>
      <c r="K2643">
        <v>0.9</v>
      </c>
      <c r="L2643">
        <v>0</v>
      </c>
      <c r="M2643">
        <v>0</v>
      </c>
      <c r="N2643" s="1">
        <v>46195</v>
      </c>
    </row>
    <row r="2644" spans="1:14" ht="15">
      <c r="A2644" t="s">
        <v>8530</v>
      </c>
      <c r="B2644">
        <v>4440511071</v>
      </c>
      <c r="C2644">
        <v>4498926337</v>
      </c>
      <c r="E2644" t="s">
        <v>8526</v>
      </c>
      <c r="F2644" t="s">
        <v>8527</v>
      </c>
      <c r="G2644">
        <v>0</v>
      </c>
      <c r="H2644">
        <v>0</v>
      </c>
      <c r="I2644">
        <v>0</v>
      </c>
      <c r="J2644">
        <v>0</v>
      </c>
      <c r="K2644">
        <v>0.9</v>
      </c>
      <c r="L2644">
        <v>0</v>
      </c>
      <c r="M2644">
        <v>0</v>
      </c>
      <c r="N2644" s="1">
        <v>46195</v>
      </c>
    </row>
    <row r="2645" spans="1:14" ht="15">
      <c r="A2645" t="s">
        <v>8531</v>
      </c>
      <c r="B2645">
        <v>4440511071</v>
      </c>
      <c r="C2645">
        <v>4503767789</v>
      </c>
      <c r="E2645" t="s">
        <v>8526</v>
      </c>
      <c r="F2645" t="s">
        <v>8527</v>
      </c>
      <c r="G2645">
        <v>0</v>
      </c>
      <c r="H2645">
        <v>0</v>
      </c>
      <c r="I2645">
        <v>0</v>
      </c>
      <c r="J2645">
        <v>0</v>
      </c>
      <c r="K2645">
        <v>0.9</v>
      </c>
      <c r="L2645">
        <v>0</v>
      </c>
      <c r="M2645">
        <v>0</v>
      </c>
      <c r="N2645" s="1">
        <v>46195</v>
      </c>
    </row>
    <row r="2646" spans="1:14" ht="15">
      <c r="A2646" t="s">
        <v>8532</v>
      </c>
      <c r="B2646">
        <v>4440511071</v>
      </c>
      <c r="C2646">
        <v>4504071362</v>
      </c>
      <c r="E2646" t="s">
        <v>8526</v>
      </c>
      <c r="F2646" t="s">
        <v>8527</v>
      </c>
      <c r="G2646">
        <v>0</v>
      </c>
      <c r="H2646">
        <v>0</v>
      </c>
      <c r="I2646">
        <v>0</v>
      </c>
      <c r="J2646">
        <v>0</v>
      </c>
      <c r="K2646">
        <v>0.9</v>
      </c>
      <c r="L2646">
        <v>0</v>
      </c>
      <c r="M2646">
        <v>0</v>
      </c>
      <c r="N2646" s="1">
        <v>46195</v>
      </c>
    </row>
    <row r="2647" spans="1:14" ht="15">
      <c r="A2647" t="s">
        <v>8533</v>
      </c>
      <c r="B2647">
        <v>4440511071</v>
      </c>
      <c r="C2647">
        <v>4506526722</v>
      </c>
      <c r="E2647" t="s">
        <v>8526</v>
      </c>
      <c r="F2647" t="s">
        <v>8527</v>
      </c>
      <c r="G2647">
        <v>0</v>
      </c>
      <c r="H2647">
        <v>0</v>
      </c>
      <c r="I2647">
        <v>0</v>
      </c>
      <c r="J2647">
        <v>0</v>
      </c>
      <c r="K2647">
        <v>0.9</v>
      </c>
      <c r="L2647">
        <v>0</v>
      </c>
      <c r="M2647">
        <v>0</v>
      </c>
      <c r="N2647" s="1">
        <v>46195</v>
      </c>
    </row>
    <row r="2648" spans="1:14" ht="15">
      <c r="A2648" t="s">
        <v>8534</v>
      </c>
      <c r="B2648">
        <v>4440511071</v>
      </c>
      <c r="C2648">
        <v>4506855468</v>
      </c>
      <c r="E2648" t="s">
        <v>8526</v>
      </c>
      <c r="F2648" t="s">
        <v>8527</v>
      </c>
      <c r="G2648">
        <v>0</v>
      </c>
      <c r="H2648">
        <v>0</v>
      </c>
      <c r="I2648">
        <v>0</v>
      </c>
      <c r="J2648">
        <v>0</v>
      </c>
      <c r="K2648">
        <v>0.9</v>
      </c>
      <c r="L2648">
        <v>0</v>
      </c>
      <c r="M2648">
        <v>0</v>
      </c>
      <c r="N2648" s="1">
        <v>46195</v>
      </c>
    </row>
    <row r="2649" spans="1:14" ht="15">
      <c r="A2649" t="s">
        <v>8535</v>
      </c>
      <c r="B2649">
        <v>4440511071</v>
      </c>
      <c r="C2649">
        <v>4530985781</v>
      </c>
      <c r="E2649" t="s">
        <v>8526</v>
      </c>
      <c r="F2649" t="s">
        <v>8527</v>
      </c>
      <c r="G2649">
        <v>0</v>
      </c>
      <c r="H2649">
        <v>0</v>
      </c>
      <c r="I2649">
        <v>0</v>
      </c>
      <c r="J2649">
        <v>0</v>
      </c>
      <c r="K2649">
        <v>0.9</v>
      </c>
      <c r="L2649">
        <v>0</v>
      </c>
      <c r="M2649">
        <v>0</v>
      </c>
      <c r="N2649" s="1">
        <v>46195</v>
      </c>
    </row>
    <row r="2650" spans="1:14" ht="15">
      <c r="A2650" t="s">
        <v>8536</v>
      </c>
      <c r="B2650">
        <v>4440511071</v>
      </c>
      <c r="C2650">
        <v>4553878431</v>
      </c>
      <c r="E2650" t="s">
        <v>8526</v>
      </c>
      <c r="F2650" t="s">
        <v>8527</v>
      </c>
      <c r="G2650">
        <v>0</v>
      </c>
      <c r="H2650">
        <v>0</v>
      </c>
      <c r="I2650">
        <v>0</v>
      </c>
      <c r="J2650">
        <v>0</v>
      </c>
      <c r="K2650">
        <v>0.9</v>
      </c>
      <c r="L2650">
        <v>0</v>
      </c>
      <c r="M2650">
        <v>0</v>
      </c>
      <c r="N2650" s="1">
        <v>46195</v>
      </c>
    </row>
    <row r="2651" spans="1:14" ht="15">
      <c r="A2651" t="s">
        <v>8537</v>
      </c>
      <c r="B2651">
        <v>4440511071</v>
      </c>
      <c r="C2651">
        <v>4553940398</v>
      </c>
      <c r="E2651" t="s">
        <v>8526</v>
      </c>
      <c r="F2651" t="s">
        <v>8527</v>
      </c>
      <c r="G2651">
        <v>0</v>
      </c>
      <c r="H2651">
        <v>0</v>
      </c>
      <c r="I2651">
        <v>0</v>
      </c>
      <c r="J2651">
        <v>0</v>
      </c>
      <c r="K2651">
        <v>0.9</v>
      </c>
      <c r="L2651">
        <v>0</v>
      </c>
      <c r="M2651">
        <v>0</v>
      </c>
      <c r="N2651" s="1">
        <v>46195</v>
      </c>
    </row>
    <row r="2652" spans="1:14" ht="15">
      <c r="A2652" t="s">
        <v>8538</v>
      </c>
      <c r="B2652">
        <v>4440511071</v>
      </c>
      <c r="C2652">
        <v>4776458297</v>
      </c>
      <c r="E2652" t="s">
        <v>8526</v>
      </c>
      <c r="F2652" t="s">
        <v>8527</v>
      </c>
      <c r="G2652">
        <v>0</v>
      </c>
      <c r="H2652">
        <v>0</v>
      </c>
      <c r="I2652">
        <v>0</v>
      </c>
      <c r="J2652">
        <v>0</v>
      </c>
      <c r="K2652">
        <v>0.9</v>
      </c>
      <c r="L2652">
        <v>0</v>
      </c>
      <c r="M2652">
        <v>0</v>
      </c>
      <c r="N2652" s="1">
        <v>46195</v>
      </c>
    </row>
    <row r="2653" spans="1:14" ht="15">
      <c r="A2653" t="s">
        <v>8539</v>
      </c>
      <c r="B2653">
        <v>4440511071</v>
      </c>
      <c r="C2653">
        <v>4816825713</v>
      </c>
      <c r="E2653" t="s">
        <v>8526</v>
      </c>
      <c r="F2653" t="s">
        <v>8527</v>
      </c>
      <c r="G2653">
        <v>0</v>
      </c>
      <c r="H2653">
        <v>0</v>
      </c>
      <c r="I2653">
        <v>0</v>
      </c>
      <c r="J2653">
        <v>0</v>
      </c>
      <c r="K2653">
        <v>0.9</v>
      </c>
      <c r="L2653">
        <v>0</v>
      </c>
      <c r="M2653">
        <v>0</v>
      </c>
      <c r="N2653" s="1">
        <v>46195</v>
      </c>
    </row>
    <row r="2654" spans="1:14" ht="15">
      <c r="A2654" t="s">
        <v>8540</v>
      </c>
      <c r="B2654">
        <v>4441483931</v>
      </c>
      <c r="C2654">
        <v>4004166399</v>
      </c>
      <c r="E2654" t="s">
        <v>1548</v>
      </c>
      <c r="F2654" t="s">
        <v>2858</v>
      </c>
      <c r="G2654">
        <v>0</v>
      </c>
      <c r="H2654">
        <v>0</v>
      </c>
      <c r="I2654">
        <v>6.6313519999999997</v>
      </c>
      <c r="J2654">
        <v>0</v>
      </c>
      <c r="K2654">
        <v>0</v>
      </c>
      <c r="L2654">
        <v>0</v>
      </c>
      <c r="M2654">
        <v>0</v>
      </c>
      <c r="N2654" s="1">
        <v>46195</v>
      </c>
    </row>
    <row r="2655" spans="1:14" ht="15">
      <c r="A2655" t="s">
        <v>8541</v>
      </c>
      <c r="B2655">
        <v>4441483931</v>
      </c>
      <c r="C2655">
        <v>4452867179</v>
      </c>
      <c r="E2655" t="s">
        <v>1548</v>
      </c>
      <c r="F2655" t="s">
        <v>2858</v>
      </c>
      <c r="G2655">
        <v>0</v>
      </c>
      <c r="H2655">
        <v>0</v>
      </c>
      <c r="I2655">
        <v>7.4983320000000004</v>
      </c>
      <c r="J2655">
        <v>0</v>
      </c>
      <c r="K2655">
        <v>0</v>
      </c>
      <c r="L2655">
        <v>0</v>
      </c>
      <c r="M2655">
        <v>0</v>
      </c>
      <c r="N2655" s="1">
        <v>46195</v>
      </c>
    </row>
    <row r="2656" spans="1:14" ht="15">
      <c r="A2656" t="s">
        <v>8542</v>
      </c>
      <c r="B2656">
        <v>4441483931</v>
      </c>
      <c r="C2656">
        <v>4498926061</v>
      </c>
      <c r="E2656" t="s">
        <v>1548</v>
      </c>
      <c r="F2656" t="s">
        <v>2858</v>
      </c>
      <c r="G2656">
        <v>0</v>
      </c>
      <c r="H2656">
        <v>0</v>
      </c>
      <c r="I2656">
        <v>1.590379</v>
      </c>
      <c r="J2656">
        <v>0</v>
      </c>
      <c r="K2656">
        <v>0</v>
      </c>
      <c r="L2656">
        <v>0</v>
      </c>
      <c r="M2656">
        <v>0</v>
      </c>
      <c r="N2656" s="1">
        <v>46195</v>
      </c>
    </row>
    <row r="2657" spans="1:14" ht="15">
      <c r="A2657" t="s">
        <v>8543</v>
      </c>
      <c r="B2657">
        <v>4441483931</v>
      </c>
      <c r="C2657">
        <v>4498926337</v>
      </c>
      <c r="E2657" t="s">
        <v>1548</v>
      </c>
      <c r="F2657" t="s">
        <v>2858</v>
      </c>
      <c r="G2657">
        <v>0</v>
      </c>
      <c r="H2657">
        <v>0</v>
      </c>
      <c r="I2657">
        <v>7.513026</v>
      </c>
      <c r="J2657">
        <v>0</v>
      </c>
      <c r="K2657">
        <v>0</v>
      </c>
      <c r="L2657">
        <v>0</v>
      </c>
      <c r="M2657">
        <v>0</v>
      </c>
      <c r="N2657" s="1">
        <v>46195</v>
      </c>
    </row>
    <row r="2658" spans="1:14" ht="15">
      <c r="A2658" t="s">
        <v>8544</v>
      </c>
      <c r="B2658">
        <v>4441483931</v>
      </c>
      <c r="C2658">
        <v>4503767789</v>
      </c>
      <c r="E2658" t="s">
        <v>1548</v>
      </c>
      <c r="F2658" t="s">
        <v>2858</v>
      </c>
      <c r="G2658">
        <v>0</v>
      </c>
      <c r="H2658">
        <v>0</v>
      </c>
      <c r="I2658">
        <v>7.2582579999999997</v>
      </c>
      <c r="J2658">
        <v>0</v>
      </c>
      <c r="K2658">
        <v>0</v>
      </c>
      <c r="L2658">
        <v>0</v>
      </c>
      <c r="M2658">
        <v>0</v>
      </c>
      <c r="N2658" s="1">
        <v>46195</v>
      </c>
    </row>
    <row r="2659" spans="1:14" ht="15">
      <c r="A2659" t="s">
        <v>8545</v>
      </c>
      <c r="B2659">
        <v>4441483931</v>
      </c>
      <c r="C2659">
        <v>4504071362</v>
      </c>
      <c r="E2659" t="s">
        <v>1548</v>
      </c>
      <c r="F2659" t="s">
        <v>2858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 s="1">
        <v>46195</v>
      </c>
    </row>
    <row r="2660" spans="1:14" ht="15">
      <c r="A2660" t="s">
        <v>8546</v>
      </c>
      <c r="B2660">
        <v>4441483931</v>
      </c>
      <c r="C2660">
        <v>4506526722</v>
      </c>
      <c r="E2660" t="s">
        <v>1548</v>
      </c>
      <c r="F2660" t="s">
        <v>2858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 s="1">
        <v>46195</v>
      </c>
    </row>
    <row r="2661" spans="1:14" ht="15">
      <c r="A2661" t="s">
        <v>8547</v>
      </c>
      <c r="B2661">
        <v>4441483931</v>
      </c>
      <c r="C2661">
        <v>4506855468</v>
      </c>
      <c r="E2661" t="s">
        <v>1548</v>
      </c>
      <c r="F2661" t="s">
        <v>2858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 s="1">
        <v>46195</v>
      </c>
    </row>
    <row r="2662" spans="1:14" ht="15">
      <c r="A2662" t="s">
        <v>8548</v>
      </c>
      <c r="B2662">
        <v>4441483931</v>
      </c>
      <c r="C2662">
        <v>4530985781</v>
      </c>
      <c r="E2662" t="s">
        <v>1548</v>
      </c>
      <c r="F2662" t="s">
        <v>2858</v>
      </c>
      <c r="G2662">
        <v>0</v>
      </c>
      <c r="H2662">
        <v>0</v>
      </c>
      <c r="I2662">
        <v>7.513026</v>
      </c>
      <c r="J2662">
        <v>0</v>
      </c>
      <c r="K2662">
        <v>0</v>
      </c>
      <c r="L2662">
        <v>0</v>
      </c>
      <c r="M2662">
        <v>0</v>
      </c>
      <c r="N2662" s="1">
        <v>46195</v>
      </c>
    </row>
    <row r="2663" spans="1:14" ht="15">
      <c r="A2663" t="s">
        <v>8549</v>
      </c>
      <c r="B2663">
        <v>4441483931</v>
      </c>
      <c r="C2663">
        <v>4553878431</v>
      </c>
      <c r="E2663" t="s">
        <v>1548</v>
      </c>
      <c r="F2663" t="s">
        <v>2858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 s="1">
        <v>46195</v>
      </c>
    </row>
    <row r="2664" spans="1:14" ht="15">
      <c r="A2664" t="s">
        <v>8550</v>
      </c>
      <c r="B2664">
        <v>4441483931</v>
      </c>
      <c r="C2664">
        <v>4553940398</v>
      </c>
      <c r="E2664" t="s">
        <v>1548</v>
      </c>
      <c r="F2664" t="s">
        <v>2858</v>
      </c>
      <c r="G2664">
        <v>0</v>
      </c>
      <c r="H2664">
        <v>500</v>
      </c>
      <c r="I2664">
        <v>7.5414089999999998</v>
      </c>
      <c r="J2664">
        <v>0</v>
      </c>
      <c r="K2664">
        <v>0</v>
      </c>
      <c r="L2664">
        <v>500</v>
      </c>
      <c r="M2664">
        <v>0</v>
      </c>
      <c r="N2664" s="1">
        <v>46195</v>
      </c>
    </row>
    <row r="2665" spans="1:14" ht="15">
      <c r="A2665" t="s">
        <v>8551</v>
      </c>
      <c r="B2665">
        <v>4441483931</v>
      </c>
      <c r="C2665">
        <v>4776458297</v>
      </c>
      <c r="E2665" t="s">
        <v>1548</v>
      </c>
      <c r="F2665" t="s">
        <v>2858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 s="1">
        <v>46195</v>
      </c>
    </row>
    <row r="2666" spans="1:14" ht="15">
      <c r="A2666" t="s">
        <v>8552</v>
      </c>
      <c r="B2666">
        <v>4441483931</v>
      </c>
      <c r="C2666">
        <v>4816825713</v>
      </c>
      <c r="E2666" t="s">
        <v>1548</v>
      </c>
      <c r="F2666" t="s">
        <v>2858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 s="1">
        <v>46195</v>
      </c>
    </row>
    <row r="2667" spans="1:14" ht="15">
      <c r="A2667" t="s">
        <v>8553</v>
      </c>
      <c r="B2667">
        <v>4441608001</v>
      </c>
      <c r="C2667">
        <v>4004166399</v>
      </c>
      <c r="E2667" t="s">
        <v>1538</v>
      </c>
      <c r="F2667" t="s">
        <v>4007</v>
      </c>
      <c r="G2667">
        <v>0</v>
      </c>
      <c r="H2667">
        <v>0</v>
      </c>
      <c r="I2667">
        <v>2849.97</v>
      </c>
      <c r="J2667">
        <v>0</v>
      </c>
      <c r="K2667">
        <v>0</v>
      </c>
      <c r="L2667">
        <v>0</v>
      </c>
      <c r="M2667">
        <v>0</v>
      </c>
      <c r="N2667" s="1">
        <v>46195</v>
      </c>
    </row>
    <row r="2668" spans="1:14" ht="15">
      <c r="A2668" t="s">
        <v>8554</v>
      </c>
      <c r="B2668">
        <v>4441608001</v>
      </c>
      <c r="C2668">
        <v>4452867179</v>
      </c>
      <c r="E2668" t="s">
        <v>1538</v>
      </c>
      <c r="F2668" t="s">
        <v>4007</v>
      </c>
      <c r="G2668">
        <v>0</v>
      </c>
      <c r="H2668">
        <v>0</v>
      </c>
      <c r="I2668">
        <v>7.3131969999999997</v>
      </c>
      <c r="J2668">
        <v>0</v>
      </c>
      <c r="K2668">
        <v>0</v>
      </c>
      <c r="L2668">
        <v>0</v>
      </c>
      <c r="M2668">
        <v>0</v>
      </c>
      <c r="N2668" s="1">
        <v>46195</v>
      </c>
    </row>
    <row r="2669" spans="1:14" ht="15">
      <c r="A2669" t="s">
        <v>8555</v>
      </c>
      <c r="B2669">
        <v>4441608001</v>
      </c>
      <c r="C2669">
        <v>4498926061</v>
      </c>
      <c r="E2669" t="s">
        <v>1538</v>
      </c>
      <c r="F2669" t="s">
        <v>4007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 s="1">
        <v>46195</v>
      </c>
    </row>
    <row r="2670" spans="1:14" ht="15">
      <c r="A2670" t="s">
        <v>8556</v>
      </c>
      <c r="B2670">
        <v>4441608001</v>
      </c>
      <c r="C2670">
        <v>4498926337</v>
      </c>
      <c r="E2670" t="s">
        <v>1538</v>
      </c>
      <c r="F2670" t="s">
        <v>4007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 s="1">
        <v>46195</v>
      </c>
    </row>
    <row r="2671" spans="1:14" ht="15">
      <c r="A2671" t="s">
        <v>8557</v>
      </c>
      <c r="B2671">
        <v>4441608001</v>
      </c>
      <c r="C2671">
        <v>4503767789</v>
      </c>
      <c r="E2671" t="s">
        <v>1538</v>
      </c>
      <c r="F2671" t="s">
        <v>4007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 s="1">
        <v>46195</v>
      </c>
    </row>
    <row r="2672" spans="1:14" ht="15">
      <c r="A2672" t="s">
        <v>8558</v>
      </c>
      <c r="B2672">
        <v>4441608001</v>
      </c>
      <c r="C2672">
        <v>4504071362</v>
      </c>
      <c r="E2672" t="s">
        <v>1538</v>
      </c>
      <c r="F2672" t="s">
        <v>4007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 s="1">
        <v>46195</v>
      </c>
    </row>
    <row r="2673" spans="1:14" ht="15">
      <c r="A2673" t="s">
        <v>8559</v>
      </c>
      <c r="B2673">
        <v>4441608001</v>
      </c>
      <c r="C2673">
        <v>4506526722</v>
      </c>
      <c r="E2673" t="s">
        <v>1538</v>
      </c>
      <c r="F2673" t="s">
        <v>4007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 s="1">
        <v>46195</v>
      </c>
    </row>
    <row r="2674" spans="1:14" ht="15">
      <c r="A2674" t="s">
        <v>8560</v>
      </c>
      <c r="B2674">
        <v>4441608001</v>
      </c>
      <c r="C2674">
        <v>4506855468</v>
      </c>
      <c r="E2674" t="s">
        <v>1538</v>
      </c>
      <c r="F2674" t="s">
        <v>4007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 s="1">
        <v>46195</v>
      </c>
    </row>
    <row r="2675" spans="1:14" ht="15">
      <c r="A2675" t="s">
        <v>8561</v>
      </c>
      <c r="B2675">
        <v>4441608001</v>
      </c>
      <c r="C2675">
        <v>4530985781</v>
      </c>
      <c r="E2675" t="s">
        <v>1538</v>
      </c>
      <c r="F2675" t="s">
        <v>4007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 s="1">
        <v>46195</v>
      </c>
    </row>
    <row r="2676" spans="1:14" ht="15">
      <c r="A2676" t="s">
        <v>8562</v>
      </c>
      <c r="B2676">
        <v>4441608001</v>
      </c>
      <c r="C2676">
        <v>4553878431</v>
      </c>
      <c r="E2676" t="s">
        <v>1538</v>
      </c>
      <c r="F2676" t="s">
        <v>4007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 s="1">
        <v>46195</v>
      </c>
    </row>
    <row r="2677" spans="1:14" ht="15">
      <c r="A2677" t="s">
        <v>8563</v>
      </c>
      <c r="B2677">
        <v>4441608001</v>
      </c>
      <c r="C2677">
        <v>4553940398</v>
      </c>
      <c r="E2677" t="s">
        <v>1538</v>
      </c>
      <c r="F2677" t="s">
        <v>4007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 s="1">
        <v>46195</v>
      </c>
    </row>
    <row r="2678" spans="1:14" ht="15">
      <c r="A2678" t="s">
        <v>8564</v>
      </c>
      <c r="B2678">
        <v>4441608001</v>
      </c>
      <c r="C2678">
        <v>4776458297</v>
      </c>
      <c r="E2678" t="s">
        <v>1538</v>
      </c>
      <c r="F2678" t="s">
        <v>4007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 s="1">
        <v>46195</v>
      </c>
    </row>
    <row r="2679" spans="1:14" ht="15">
      <c r="A2679" t="s">
        <v>8565</v>
      </c>
      <c r="B2679">
        <v>4441608001</v>
      </c>
      <c r="C2679">
        <v>4816825713</v>
      </c>
      <c r="E2679" t="s">
        <v>1538</v>
      </c>
      <c r="F2679" t="s">
        <v>4007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 s="1">
        <v>46195</v>
      </c>
    </row>
    <row r="2680" spans="1:14" ht="15">
      <c r="A2680" t="s">
        <v>8566</v>
      </c>
      <c r="B2680">
        <v>4441621016</v>
      </c>
      <c r="C2680">
        <v>4004166399</v>
      </c>
      <c r="E2680" t="s">
        <v>1528</v>
      </c>
      <c r="F2680" t="s">
        <v>4187</v>
      </c>
      <c r="G2680">
        <v>0</v>
      </c>
      <c r="H2680">
        <v>0</v>
      </c>
      <c r="I2680">
        <v>7.6916929999999999</v>
      </c>
      <c r="J2680">
        <v>0</v>
      </c>
      <c r="K2680">
        <v>0</v>
      </c>
      <c r="L2680">
        <v>0</v>
      </c>
      <c r="M2680">
        <v>0</v>
      </c>
      <c r="N2680" s="1">
        <v>46195</v>
      </c>
    </row>
    <row r="2681" spans="1:14" ht="15">
      <c r="A2681" t="s">
        <v>8567</v>
      </c>
      <c r="B2681">
        <v>4441621016</v>
      </c>
      <c r="C2681">
        <v>4452867179</v>
      </c>
      <c r="E2681" t="s">
        <v>1528</v>
      </c>
      <c r="F2681" t="s">
        <v>4187</v>
      </c>
      <c r="G2681">
        <v>0</v>
      </c>
      <c r="H2681">
        <v>0</v>
      </c>
      <c r="I2681">
        <v>7.6916929999999999</v>
      </c>
      <c r="J2681">
        <v>0</v>
      </c>
      <c r="K2681">
        <v>0</v>
      </c>
      <c r="L2681">
        <v>0</v>
      </c>
      <c r="M2681">
        <v>0</v>
      </c>
      <c r="N2681" s="1">
        <v>46195</v>
      </c>
    </row>
    <row r="2682" spans="1:14" ht="15">
      <c r="A2682" t="s">
        <v>8568</v>
      </c>
      <c r="B2682">
        <v>4441621016</v>
      </c>
      <c r="C2682">
        <v>4498926061</v>
      </c>
      <c r="E2682" t="s">
        <v>1528</v>
      </c>
      <c r="F2682" t="s">
        <v>4187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 s="1">
        <v>46195</v>
      </c>
    </row>
    <row r="2683" spans="1:14" ht="15">
      <c r="A2683" t="s">
        <v>8569</v>
      </c>
      <c r="B2683">
        <v>4441621016</v>
      </c>
      <c r="C2683">
        <v>4498926337</v>
      </c>
      <c r="E2683" t="s">
        <v>1528</v>
      </c>
      <c r="F2683" t="s">
        <v>4187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 s="1">
        <v>46195</v>
      </c>
    </row>
    <row r="2684" spans="1:14" ht="15">
      <c r="A2684" t="s">
        <v>8570</v>
      </c>
      <c r="B2684">
        <v>4441621016</v>
      </c>
      <c r="C2684">
        <v>4503767789</v>
      </c>
      <c r="E2684" t="s">
        <v>1528</v>
      </c>
      <c r="F2684" t="s">
        <v>4187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 s="1">
        <v>46195</v>
      </c>
    </row>
    <row r="2685" spans="1:14" ht="15">
      <c r="A2685" t="s">
        <v>8571</v>
      </c>
      <c r="B2685">
        <v>4441621016</v>
      </c>
      <c r="C2685">
        <v>4504071362</v>
      </c>
      <c r="E2685" t="s">
        <v>1528</v>
      </c>
      <c r="F2685" t="s">
        <v>4187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 s="1">
        <v>46195</v>
      </c>
    </row>
    <row r="2686" spans="1:14" ht="15">
      <c r="A2686" t="s">
        <v>8572</v>
      </c>
      <c r="B2686">
        <v>4441621016</v>
      </c>
      <c r="C2686">
        <v>4506526722</v>
      </c>
      <c r="E2686" t="s">
        <v>1528</v>
      </c>
      <c r="F2686" t="s">
        <v>4187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 s="1">
        <v>46195</v>
      </c>
    </row>
    <row r="2687" spans="1:14" ht="15">
      <c r="A2687" t="s">
        <v>8573</v>
      </c>
      <c r="B2687">
        <v>4441621016</v>
      </c>
      <c r="C2687">
        <v>4506855468</v>
      </c>
      <c r="E2687" t="s">
        <v>1528</v>
      </c>
      <c r="F2687" t="s">
        <v>4187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 s="1">
        <v>46195</v>
      </c>
    </row>
    <row r="2688" spans="1:14" ht="15">
      <c r="A2688" t="s">
        <v>8574</v>
      </c>
      <c r="B2688">
        <v>4441621016</v>
      </c>
      <c r="C2688">
        <v>4530985781</v>
      </c>
      <c r="E2688" t="s">
        <v>1528</v>
      </c>
      <c r="F2688" t="s">
        <v>4187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 s="1">
        <v>46195</v>
      </c>
    </row>
    <row r="2689" spans="1:14" ht="15">
      <c r="A2689" t="s">
        <v>8575</v>
      </c>
      <c r="B2689">
        <v>4441621016</v>
      </c>
      <c r="C2689">
        <v>4553878431</v>
      </c>
      <c r="E2689" t="s">
        <v>1528</v>
      </c>
      <c r="F2689" t="s">
        <v>4187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 s="1">
        <v>46195</v>
      </c>
    </row>
    <row r="2690" spans="1:14" ht="15">
      <c r="A2690" t="s">
        <v>8576</v>
      </c>
      <c r="B2690">
        <v>4441621016</v>
      </c>
      <c r="C2690">
        <v>4553940398</v>
      </c>
      <c r="E2690" t="s">
        <v>1528</v>
      </c>
      <c r="F2690" t="s">
        <v>4187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 s="1">
        <v>46195</v>
      </c>
    </row>
    <row r="2691" spans="1:14" ht="15">
      <c r="A2691" t="s">
        <v>8577</v>
      </c>
      <c r="B2691">
        <v>4441621016</v>
      </c>
      <c r="C2691">
        <v>4776458297</v>
      </c>
      <c r="E2691" t="s">
        <v>1528</v>
      </c>
      <c r="F2691" t="s">
        <v>4187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 s="1">
        <v>46195</v>
      </c>
    </row>
    <row r="2692" spans="1:14" ht="15">
      <c r="A2692" t="s">
        <v>8578</v>
      </c>
      <c r="B2692">
        <v>4441621016</v>
      </c>
      <c r="C2692">
        <v>4816825713</v>
      </c>
      <c r="E2692" t="s">
        <v>1528</v>
      </c>
      <c r="F2692" t="s">
        <v>4187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 s="1">
        <v>46195</v>
      </c>
    </row>
    <row r="2693" spans="1:14" ht="15">
      <c r="A2693" t="s">
        <v>8579</v>
      </c>
      <c r="B2693">
        <v>4442058807</v>
      </c>
      <c r="C2693">
        <v>4004166399</v>
      </c>
      <c r="E2693" t="s">
        <v>1518</v>
      </c>
      <c r="F2693" t="s">
        <v>4067</v>
      </c>
      <c r="G2693">
        <v>0</v>
      </c>
      <c r="H2693">
        <v>0</v>
      </c>
      <c r="I2693">
        <v>7.6579959999999998</v>
      </c>
      <c r="J2693">
        <v>0</v>
      </c>
      <c r="K2693">
        <v>0</v>
      </c>
      <c r="L2693">
        <v>0</v>
      </c>
      <c r="M2693">
        <v>0</v>
      </c>
      <c r="N2693" s="1">
        <v>46195</v>
      </c>
    </row>
    <row r="2694" spans="1:14" ht="15">
      <c r="A2694" t="s">
        <v>8580</v>
      </c>
      <c r="B2694">
        <v>4442058807</v>
      </c>
      <c r="C2694">
        <v>4452867179</v>
      </c>
      <c r="E2694" t="s">
        <v>1518</v>
      </c>
      <c r="F2694" t="s">
        <v>4067</v>
      </c>
      <c r="G2694">
        <v>0</v>
      </c>
      <c r="H2694">
        <v>0</v>
      </c>
      <c r="I2694">
        <v>7.5468419999999998</v>
      </c>
      <c r="J2694">
        <v>0</v>
      </c>
      <c r="K2694">
        <v>0</v>
      </c>
      <c r="L2694">
        <v>0</v>
      </c>
      <c r="M2694">
        <v>0</v>
      </c>
      <c r="N2694" s="1">
        <v>46195</v>
      </c>
    </row>
    <row r="2695" spans="1:14" ht="15">
      <c r="A2695" t="s">
        <v>8581</v>
      </c>
      <c r="B2695">
        <v>4442058807</v>
      </c>
      <c r="C2695">
        <v>4498926061</v>
      </c>
      <c r="E2695" t="s">
        <v>1518</v>
      </c>
      <c r="F2695" t="s">
        <v>4067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 s="1">
        <v>46195</v>
      </c>
    </row>
    <row r="2696" spans="1:14" ht="15">
      <c r="A2696" t="s">
        <v>8582</v>
      </c>
      <c r="B2696">
        <v>4442058807</v>
      </c>
      <c r="C2696">
        <v>4498926337</v>
      </c>
      <c r="E2696" t="s">
        <v>1518</v>
      </c>
      <c r="F2696" t="s">
        <v>4067</v>
      </c>
      <c r="G2696">
        <v>0</v>
      </c>
      <c r="H2696">
        <v>0</v>
      </c>
      <c r="I2696">
        <v>7.6596279999999997</v>
      </c>
      <c r="J2696">
        <v>0</v>
      </c>
      <c r="K2696">
        <v>0</v>
      </c>
      <c r="L2696">
        <v>0</v>
      </c>
      <c r="M2696">
        <v>0</v>
      </c>
      <c r="N2696" s="1">
        <v>46195</v>
      </c>
    </row>
    <row r="2697" spans="1:14" ht="15">
      <c r="A2697" t="s">
        <v>8583</v>
      </c>
      <c r="B2697">
        <v>4442058807</v>
      </c>
      <c r="C2697">
        <v>4503767789</v>
      </c>
      <c r="E2697" t="s">
        <v>1518</v>
      </c>
      <c r="F2697" t="s">
        <v>4067</v>
      </c>
      <c r="G2697">
        <v>0</v>
      </c>
      <c r="H2697">
        <v>0</v>
      </c>
      <c r="I2697">
        <v>7.6153170000000001</v>
      </c>
      <c r="J2697">
        <v>0</v>
      </c>
      <c r="K2697">
        <v>0</v>
      </c>
      <c r="L2697">
        <v>0</v>
      </c>
      <c r="M2697">
        <v>0</v>
      </c>
      <c r="N2697" s="1">
        <v>46195</v>
      </c>
    </row>
    <row r="2698" spans="1:14" ht="15">
      <c r="A2698" t="s">
        <v>8584</v>
      </c>
      <c r="B2698">
        <v>4442058807</v>
      </c>
      <c r="C2698">
        <v>4504071362</v>
      </c>
      <c r="E2698" t="s">
        <v>1518</v>
      </c>
      <c r="F2698" t="s">
        <v>4067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 s="1">
        <v>46195</v>
      </c>
    </row>
    <row r="2699" spans="1:14" ht="15">
      <c r="A2699" t="s">
        <v>8585</v>
      </c>
      <c r="B2699">
        <v>4442058807</v>
      </c>
      <c r="C2699">
        <v>4506526722</v>
      </c>
      <c r="E2699" t="s">
        <v>1518</v>
      </c>
      <c r="F2699" t="s">
        <v>4067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 s="1">
        <v>46195</v>
      </c>
    </row>
    <row r="2700" spans="1:14" ht="15">
      <c r="A2700" t="s">
        <v>8586</v>
      </c>
      <c r="B2700">
        <v>4442058807</v>
      </c>
      <c r="C2700">
        <v>4506855468</v>
      </c>
      <c r="E2700" t="s">
        <v>1518</v>
      </c>
      <c r="F2700" t="s">
        <v>4067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 s="1">
        <v>46195</v>
      </c>
    </row>
    <row r="2701" spans="1:14" ht="15">
      <c r="A2701" t="s">
        <v>8587</v>
      </c>
      <c r="B2701">
        <v>4442058807</v>
      </c>
      <c r="C2701">
        <v>4530985781</v>
      </c>
      <c r="E2701" t="s">
        <v>1518</v>
      </c>
      <c r="F2701" t="s">
        <v>4067</v>
      </c>
      <c r="G2701">
        <v>0</v>
      </c>
      <c r="H2701">
        <v>0</v>
      </c>
      <c r="I2701">
        <v>7.6596279999999997</v>
      </c>
      <c r="J2701">
        <v>0</v>
      </c>
      <c r="K2701">
        <v>0</v>
      </c>
      <c r="L2701">
        <v>0</v>
      </c>
      <c r="M2701">
        <v>0</v>
      </c>
      <c r="N2701" s="1">
        <v>46195</v>
      </c>
    </row>
    <row r="2702" spans="1:14" ht="15">
      <c r="A2702" t="s">
        <v>8588</v>
      </c>
      <c r="B2702">
        <v>4442058807</v>
      </c>
      <c r="C2702">
        <v>4553878431</v>
      </c>
      <c r="E2702" t="s">
        <v>1518</v>
      </c>
      <c r="F2702" t="s">
        <v>4067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 s="1">
        <v>46195</v>
      </c>
    </row>
    <row r="2703" spans="1:14" ht="15">
      <c r="A2703" t="s">
        <v>8589</v>
      </c>
      <c r="B2703">
        <v>4442058807</v>
      </c>
      <c r="C2703">
        <v>4553940398</v>
      </c>
      <c r="E2703" t="s">
        <v>1518</v>
      </c>
      <c r="F2703" t="s">
        <v>4067</v>
      </c>
      <c r="G2703">
        <v>0</v>
      </c>
      <c r="H2703">
        <v>45</v>
      </c>
      <c r="I2703">
        <v>7.6562859999999997</v>
      </c>
      <c r="J2703">
        <v>0</v>
      </c>
      <c r="K2703">
        <v>0</v>
      </c>
      <c r="L2703">
        <v>45</v>
      </c>
      <c r="M2703">
        <v>0</v>
      </c>
      <c r="N2703" s="1">
        <v>46195</v>
      </c>
    </row>
    <row r="2704" spans="1:14" ht="15">
      <c r="A2704" t="s">
        <v>8590</v>
      </c>
      <c r="B2704">
        <v>4442058807</v>
      </c>
      <c r="C2704">
        <v>4776458297</v>
      </c>
      <c r="E2704" t="s">
        <v>1518</v>
      </c>
      <c r="F2704" t="s">
        <v>4067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 s="1">
        <v>46195</v>
      </c>
    </row>
    <row r="2705" spans="1:14" ht="15">
      <c r="A2705" t="s">
        <v>8591</v>
      </c>
      <c r="B2705">
        <v>4442058807</v>
      </c>
      <c r="C2705">
        <v>4816825713</v>
      </c>
      <c r="E2705" t="s">
        <v>1518</v>
      </c>
      <c r="F2705" t="s">
        <v>4067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 s="1">
        <v>46195</v>
      </c>
    </row>
    <row r="2706" spans="1:14" ht="15">
      <c r="A2706" t="s">
        <v>8592</v>
      </c>
      <c r="B2706">
        <v>4442317338</v>
      </c>
      <c r="C2706">
        <v>4004166399</v>
      </c>
      <c r="E2706" t="s">
        <v>548</v>
      </c>
      <c r="F2706" t="s">
        <v>4197</v>
      </c>
      <c r="G2706">
        <v>0</v>
      </c>
      <c r="H2706">
        <v>0</v>
      </c>
      <c r="I2706">
        <v>0</v>
      </c>
      <c r="J2706">
        <v>0</v>
      </c>
      <c r="K2706">
        <v>1190</v>
      </c>
      <c r="L2706">
        <v>0</v>
      </c>
      <c r="M2706">
        <v>0</v>
      </c>
      <c r="N2706" s="1">
        <v>46195</v>
      </c>
    </row>
    <row r="2707" spans="1:14" ht="15">
      <c r="A2707" t="s">
        <v>8593</v>
      </c>
      <c r="B2707">
        <v>4442317338</v>
      </c>
      <c r="C2707">
        <v>4452867179</v>
      </c>
      <c r="E2707" t="s">
        <v>548</v>
      </c>
      <c r="F2707" t="s">
        <v>4197</v>
      </c>
      <c r="G2707">
        <v>0</v>
      </c>
      <c r="H2707">
        <v>0</v>
      </c>
      <c r="I2707">
        <v>0</v>
      </c>
      <c r="J2707">
        <v>0</v>
      </c>
      <c r="K2707">
        <v>1190</v>
      </c>
      <c r="L2707">
        <v>0</v>
      </c>
      <c r="M2707">
        <v>0</v>
      </c>
      <c r="N2707" s="1">
        <v>46195</v>
      </c>
    </row>
    <row r="2708" spans="1:14" ht="15">
      <c r="A2708" t="s">
        <v>8594</v>
      </c>
      <c r="B2708">
        <v>4442317338</v>
      </c>
      <c r="C2708">
        <v>4498926061</v>
      </c>
      <c r="E2708" t="s">
        <v>548</v>
      </c>
      <c r="F2708" t="s">
        <v>4197</v>
      </c>
      <c r="G2708">
        <v>0</v>
      </c>
      <c r="H2708">
        <v>0</v>
      </c>
      <c r="I2708">
        <v>0</v>
      </c>
      <c r="J2708">
        <v>0</v>
      </c>
      <c r="K2708">
        <v>1190</v>
      </c>
      <c r="L2708">
        <v>0</v>
      </c>
      <c r="M2708">
        <v>0</v>
      </c>
      <c r="N2708" s="1">
        <v>46195</v>
      </c>
    </row>
    <row r="2709" spans="1:14" ht="15">
      <c r="A2709" t="s">
        <v>8595</v>
      </c>
      <c r="B2709">
        <v>4442317338</v>
      </c>
      <c r="C2709">
        <v>4498926337</v>
      </c>
      <c r="E2709" t="s">
        <v>548</v>
      </c>
      <c r="F2709" t="s">
        <v>4197</v>
      </c>
      <c r="G2709">
        <v>0</v>
      </c>
      <c r="H2709">
        <v>0</v>
      </c>
      <c r="I2709">
        <v>0</v>
      </c>
      <c r="J2709">
        <v>0</v>
      </c>
      <c r="K2709">
        <v>1190</v>
      </c>
      <c r="L2709">
        <v>0</v>
      </c>
      <c r="M2709">
        <v>0</v>
      </c>
      <c r="N2709" s="1">
        <v>46195</v>
      </c>
    </row>
    <row r="2710" spans="1:14" ht="15">
      <c r="A2710" t="s">
        <v>8596</v>
      </c>
      <c r="B2710">
        <v>4442317338</v>
      </c>
      <c r="C2710">
        <v>4503767789</v>
      </c>
      <c r="E2710" t="s">
        <v>548</v>
      </c>
      <c r="F2710" t="s">
        <v>4197</v>
      </c>
      <c r="G2710">
        <v>0</v>
      </c>
      <c r="H2710">
        <v>0</v>
      </c>
      <c r="I2710">
        <v>0</v>
      </c>
      <c r="J2710">
        <v>0</v>
      </c>
      <c r="K2710">
        <v>1190</v>
      </c>
      <c r="L2710">
        <v>0</v>
      </c>
      <c r="M2710">
        <v>0</v>
      </c>
      <c r="N2710" s="1">
        <v>46195</v>
      </c>
    </row>
    <row r="2711" spans="1:14" ht="15">
      <c r="A2711" t="s">
        <v>8597</v>
      </c>
      <c r="B2711">
        <v>4442317338</v>
      </c>
      <c r="C2711">
        <v>4504071362</v>
      </c>
      <c r="E2711" t="s">
        <v>548</v>
      </c>
      <c r="F2711" t="s">
        <v>4197</v>
      </c>
      <c r="G2711">
        <v>0</v>
      </c>
      <c r="H2711">
        <v>0</v>
      </c>
      <c r="I2711">
        <v>0</v>
      </c>
      <c r="J2711">
        <v>0</v>
      </c>
      <c r="K2711">
        <v>1190</v>
      </c>
      <c r="L2711">
        <v>0</v>
      </c>
      <c r="M2711">
        <v>0</v>
      </c>
      <c r="N2711" s="1">
        <v>46195</v>
      </c>
    </row>
    <row r="2712" spans="1:14" ht="15">
      <c r="A2712" t="s">
        <v>8598</v>
      </c>
      <c r="B2712">
        <v>4442317338</v>
      </c>
      <c r="C2712">
        <v>4506526722</v>
      </c>
      <c r="E2712" t="s">
        <v>548</v>
      </c>
      <c r="F2712" t="s">
        <v>4197</v>
      </c>
      <c r="G2712">
        <v>0</v>
      </c>
      <c r="H2712">
        <v>0</v>
      </c>
      <c r="I2712">
        <v>0</v>
      </c>
      <c r="J2712">
        <v>0</v>
      </c>
      <c r="K2712">
        <v>1190</v>
      </c>
      <c r="L2712">
        <v>0</v>
      </c>
      <c r="M2712">
        <v>0</v>
      </c>
      <c r="N2712" s="1">
        <v>46195</v>
      </c>
    </row>
    <row r="2713" spans="1:14" ht="15">
      <c r="A2713" t="s">
        <v>8599</v>
      </c>
      <c r="B2713">
        <v>4442317338</v>
      </c>
      <c r="C2713">
        <v>4506855468</v>
      </c>
      <c r="E2713" t="s">
        <v>548</v>
      </c>
      <c r="F2713" t="s">
        <v>4197</v>
      </c>
      <c r="G2713">
        <v>0</v>
      </c>
      <c r="H2713">
        <v>0</v>
      </c>
      <c r="I2713">
        <v>0</v>
      </c>
      <c r="J2713">
        <v>0</v>
      </c>
      <c r="K2713">
        <v>1190</v>
      </c>
      <c r="L2713">
        <v>0</v>
      </c>
      <c r="M2713">
        <v>0</v>
      </c>
      <c r="N2713" s="1">
        <v>46195</v>
      </c>
    </row>
    <row r="2714" spans="1:14" ht="15">
      <c r="A2714" t="s">
        <v>8600</v>
      </c>
      <c r="B2714">
        <v>4442317338</v>
      </c>
      <c r="C2714">
        <v>4530985781</v>
      </c>
      <c r="E2714" t="s">
        <v>548</v>
      </c>
      <c r="F2714" t="s">
        <v>4197</v>
      </c>
      <c r="G2714">
        <v>0</v>
      </c>
      <c r="H2714">
        <v>0</v>
      </c>
      <c r="I2714">
        <v>0</v>
      </c>
      <c r="J2714">
        <v>0</v>
      </c>
      <c r="K2714">
        <v>1190</v>
      </c>
      <c r="L2714">
        <v>0</v>
      </c>
      <c r="M2714">
        <v>0</v>
      </c>
      <c r="N2714" s="1">
        <v>46195</v>
      </c>
    </row>
    <row r="2715" spans="1:14" ht="15">
      <c r="A2715" t="s">
        <v>8601</v>
      </c>
      <c r="B2715">
        <v>4442317338</v>
      </c>
      <c r="C2715">
        <v>4553878431</v>
      </c>
      <c r="E2715" t="s">
        <v>548</v>
      </c>
      <c r="F2715" t="s">
        <v>4197</v>
      </c>
      <c r="G2715">
        <v>0</v>
      </c>
      <c r="H2715">
        <v>0</v>
      </c>
      <c r="I2715">
        <v>0</v>
      </c>
      <c r="J2715">
        <v>0</v>
      </c>
      <c r="K2715">
        <v>1190</v>
      </c>
      <c r="L2715">
        <v>0</v>
      </c>
      <c r="M2715">
        <v>0</v>
      </c>
      <c r="N2715" s="1">
        <v>46195</v>
      </c>
    </row>
    <row r="2716" spans="1:14" ht="15">
      <c r="A2716" t="s">
        <v>8602</v>
      </c>
      <c r="B2716">
        <v>4442317338</v>
      </c>
      <c r="C2716">
        <v>4553940398</v>
      </c>
      <c r="E2716" t="s">
        <v>548</v>
      </c>
      <c r="F2716" t="s">
        <v>4197</v>
      </c>
      <c r="G2716">
        <v>0</v>
      </c>
      <c r="H2716">
        <v>0</v>
      </c>
      <c r="I2716">
        <v>0</v>
      </c>
      <c r="J2716">
        <v>0</v>
      </c>
      <c r="K2716">
        <v>1190</v>
      </c>
      <c r="L2716">
        <v>0</v>
      </c>
      <c r="M2716">
        <v>0</v>
      </c>
      <c r="N2716" s="1">
        <v>46195</v>
      </c>
    </row>
    <row r="2717" spans="1:14" ht="15">
      <c r="A2717" t="s">
        <v>8603</v>
      </c>
      <c r="B2717">
        <v>4442317338</v>
      </c>
      <c r="C2717">
        <v>4776458297</v>
      </c>
      <c r="E2717" t="s">
        <v>548</v>
      </c>
      <c r="F2717" t="s">
        <v>4197</v>
      </c>
      <c r="G2717">
        <v>0</v>
      </c>
      <c r="H2717">
        <v>0</v>
      </c>
      <c r="I2717">
        <v>0</v>
      </c>
      <c r="J2717">
        <v>0</v>
      </c>
      <c r="K2717">
        <v>1190</v>
      </c>
      <c r="L2717">
        <v>0</v>
      </c>
      <c r="M2717">
        <v>0</v>
      </c>
      <c r="N2717" s="1">
        <v>46195</v>
      </c>
    </row>
    <row r="2718" spans="1:14" ht="15">
      <c r="A2718" t="s">
        <v>8604</v>
      </c>
      <c r="B2718">
        <v>4442317338</v>
      </c>
      <c r="C2718">
        <v>4816825713</v>
      </c>
      <c r="E2718" t="s">
        <v>548</v>
      </c>
      <c r="F2718" t="s">
        <v>4197</v>
      </c>
      <c r="G2718">
        <v>0</v>
      </c>
      <c r="H2718">
        <v>0</v>
      </c>
      <c r="I2718">
        <v>0</v>
      </c>
      <c r="J2718">
        <v>0</v>
      </c>
      <c r="K2718">
        <v>1190</v>
      </c>
      <c r="L2718">
        <v>0</v>
      </c>
      <c r="M2718">
        <v>0</v>
      </c>
      <c r="N2718" s="1">
        <v>46195</v>
      </c>
    </row>
    <row r="2719" spans="1:14" ht="15">
      <c r="A2719" t="s">
        <v>8605</v>
      </c>
      <c r="B2719">
        <v>4443503498</v>
      </c>
      <c r="C2719">
        <v>4004166399</v>
      </c>
      <c r="E2719" t="s">
        <v>558</v>
      </c>
      <c r="F2719" t="s">
        <v>2128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 s="1">
        <v>46195</v>
      </c>
    </row>
    <row r="2720" spans="1:14" ht="15">
      <c r="A2720" t="s">
        <v>8606</v>
      </c>
      <c r="B2720">
        <v>4443503498</v>
      </c>
      <c r="C2720">
        <v>4452867179</v>
      </c>
      <c r="E2720" t="s">
        <v>558</v>
      </c>
      <c r="F2720" t="s">
        <v>2128</v>
      </c>
      <c r="G2720">
        <v>0</v>
      </c>
      <c r="H2720">
        <v>0</v>
      </c>
      <c r="I2720">
        <v>7.8138779999999999</v>
      </c>
      <c r="J2720">
        <v>0</v>
      </c>
      <c r="K2720">
        <v>0</v>
      </c>
      <c r="L2720">
        <v>0</v>
      </c>
      <c r="M2720">
        <v>0</v>
      </c>
      <c r="N2720" s="1">
        <v>46195</v>
      </c>
    </row>
    <row r="2721" spans="1:14" ht="15">
      <c r="A2721" t="s">
        <v>8607</v>
      </c>
      <c r="B2721">
        <v>4443503498</v>
      </c>
      <c r="C2721">
        <v>4498926061</v>
      </c>
      <c r="E2721" t="s">
        <v>558</v>
      </c>
      <c r="F2721" t="s">
        <v>2128</v>
      </c>
      <c r="G2721">
        <v>0</v>
      </c>
      <c r="H2721">
        <v>56000</v>
      </c>
      <c r="I2721">
        <v>9.32226</v>
      </c>
      <c r="J2721">
        <v>0</v>
      </c>
      <c r="K2721">
        <v>0</v>
      </c>
      <c r="L2721">
        <v>56000</v>
      </c>
      <c r="M2721">
        <v>0</v>
      </c>
      <c r="N2721" s="1">
        <v>46195</v>
      </c>
    </row>
    <row r="2722" spans="1:14" ht="15">
      <c r="A2722" t="s">
        <v>8608</v>
      </c>
      <c r="B2722">
        <v>4443503498</v>
      </c>
      <c r="C2722">
        <v>4498926337</v>
      </c>
      <c r="E2722" t="s">
        <v>558</v>
      </c>
      <c r="F2722" t="s">
        <v>2128</v>
      </c>
      <c r="G2722">
        <v>0</v>
      </c>
      <c r="H2722">
        <v>56000</v>
      </c>
      <c r="I2722">
        <v>9.32226</v>
      </c>
      <c r="J2722">
        <v>0</v>
      </c>
      <c r="K2722">
        <v>0</v>
      </c>
      <c r="L2722">
        <v>56000</v>
      </c>
      <c r="M2722">
        <v>0</v>
      </c>
      <c r="N2722" s="1">
        <v>46195</v>
      </c>
    </row>
    <row r="2723" spans="1:14" ht="15">
      <c r="A2723" t="s">
        <v>8609</v>
      </c>
      <c r="B2723">
        <v>4443503498</v>
      </c>
      <c r="C2723">
        <v>4503767789</v>
      </c>
      <c r="E2723" t="s">
        <v>558</v>
      </c>
      <c r="F2723" t="s">
        <v>2128</v>
      </c>
      <c r="G2723">
        <v>0</v>
      </c>
      <c r="H2723">
        <v>0</v>
      </c>
      <c r="I2723">
        <v>9.32226</v>
      </c>
      <c r="J2723">
        <v>0</v>
      </c>
      <c r="K2723">
        <v>0</v>
      </c>
      <c r="L2723">
        <v>0</v>
      </c>
      <c r="M2723">
        <v>0</v>
      </c>
      <c r="N2723" s="1">
        <v>46195</v>
      </c>
    </row>
    <row r="2724" spans="1:14" ht="15">
      <c r="A2724" t="s">
        <v>8610</v>
      </c>
      <c r="B2724">
        <v>4443503498</v>
      </c>
      <c r="C2724">
        <v>4504071362</v>
      </c>
      <c r="E2724" t="s">
        <v>558</v>
      </c>
      <c r="F2724" t="s">
        <v>2128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 s="1">
        <v>46195</v>
      </c>
    </row>
    <row r="2725" spans="1:14" ht="15">
      <c r="A2725" t="s">
        <v>8611</v>
      </c>
      <c r="B2725">
        <v>4443503498</v>
      </c>
      <c r="C2725">
        <v>4506526722</v>
      </c>
      <c r="E2725" t="s">
        <v>558</v>
      </c>
      <c r="F2725" t="s">
        <v>2128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 s="1">
        <v>46195</v>
      </c>
    </row>
    <row r="2726" spans="1:14" ht="15">
      <c r="A2726" t="s">
        <v>8612</v>
      </c>
      <c r="B2726">
        <v>4443503498</v>
      </c>
      <c r="C2726">
        <v>4506855468</v>
      </c>
      <c r="E2726" t="s">
        <v>558</v>
      </c>
      <c r="F2726" t="s">
        <v>2128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 s="1">
        <v>46195</v>
      </c>
    </row>
    <row r="2727" spans="1:14" ht="15">
      <c r="A2727" t="s">
        <v>8613</v>
      </c>
      <c r="B2727">
        <v>4443503498</v>
      </c>
      <c r="C2727">
        <v>4530985781</v>
      </c>
      <c r="E2727" t="s">
        <v>558</v>
      </c>
      <c r="F2727" t="s">
        <v>2128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 s="1">
        <v>46195</v>
      </c>
    </row>
    <row r="2728" spans="1:14" ht="15">
      <c r="A2728" t="s">
        <v>8614</v>
      </c>
      <c r="B2728">
        <v>4443503498</v>
      </c>
      <c r="C2728">
        <v>4553878431</v>
      </c>
      <c r="E2728" t="s">
        <v>558</v>
      </c>
      <c r="F2728" t="s">
        <v>2128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 s="1">
        <v>46195</v>
      </c>
    </row>
    <row r="2729" spans="1:14" ht="15">
      <c r="A2729" t="s">
        <v>8615</v>
      </c>
      <c r="B2729">
        <v>4443503498</v>
      </c>
      <c r="C2729">
        <v>4553940398</v>
      </c>
      <c r="E2729" t="s">
        <v>558</v>
      </c>
      <c r="F2729" t="s">
        <v>2128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 s="1">
        <v>46195</v>
      </c>
    </row>
    <row r="2730" spans="1:14" ht="15">
      <c r="A2730" t="s">
        <v>8616</v>
      </c>
      <c r="B2730">
        <v>4443503498</v>
      </c>
      <c r="C2730">
        <v>4776458297</v>
      </c>
      <c r="E2730" t="s">
        <v>558</v>
      </c>
      <c r="F2730" t="s">
        <v>2128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 s="1">
        <v>46195</v>
      </c>
    </row>
    <row r="2731" spans="1:14" ht="15">
      <c r="A2731" t="s">
        <v>8617</v>
      </c>
      <c r="B2731">
        <v>4443503498</v>
      </c>
      <c r="C2731">
        <v>4816825713</v>
      </c>
      <c r="E2731" t="s">
        <v>558</v>
      </c>
      <c r="F2731" t="s">
        <v>2128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 s="1">
        <v>46195</v>
      </c>
    </row>
    <row r="2732" spans="1:14" ht="15">
      <c r="A2732" t="s">
        <v>8618</v>
      </c>
      <c r="B2732">
        <v>4443513889</v>
      </c>
      <c r="C2732">
        <v>4004166399</v>
      </c>
      <c r="E2732" t="s">
        <v>568</v>
      </c>
      <c r="F2732" t="s">
        <v>4047</v>
      </c>
      <c r="G2732">
        <v>0</v>
      </c>
      <c r="H2732">
        <v>0</v>
      </c>
      <c r="I2732">
        <v>9.3979800000000004</v>
      </c>
      <c r="J2732">
        <v>0</v>
      </c>
      <c r="K2732">
        <v>0</v>
      </c>
      <c r="L2732">
        <v>0</v>
      </c>
      <c r="M2732">
        <v>0</v>
      </c>
      <c r="N2732" s="1">
        <v>46195</v>
      </c>
    </row>
    <row r="2733" spans="1:14" ht="15">
      <c r="A2733" t="s">
        <v>8619</v>
      </c>
      <c r="B2733">
        <v>4443513889</v>
      </c>
      <c r="C2733">
        <v>4452867179</v>
      </c>
      <c r="E2733" t="s">
        <v>568</v>
      </c>
      <c r="F2733" t="s">
        <v>4047</v>
      </c>
      <c r="G2733">
        <v>0</v>
      </c>
      <c r="H2733">
        <v>0</v>
      </c>
      <c r="I2733">
        <v>8.2420390000000001</v>
      </c>
      <c r="J2733">
        <v>0</v>
      </c>
      <c r="K2733">
        <v>0</v>
      </c>
      <c r="L2733">
        <v>0</v>
      </c>
      <c r="M2733">
        <v>0</v>
      </c>
      <c r="N2733" s="1">
        <v>46195</v>
      </c>
    </row>
    <row r="2734" spans="1:14" ht="15">
      <c r="A2734" t="s">
        <v>8620</v>
      </c>
      <c r="B2734">
        <v>4443513889</v>
      </c>
      <c r="C2734">
        <v>4498926061</v>
      </c>
      <c r="E2734" t="s">
        <v>568</v>
      </c>
      <c r="F2734" t="s">
        <v>4047</v>
      </c>
      <c r="G2734">
        <v>0</v>
      </c>
      <c r="H2734">
        <v>21325</v>
      </c>
      <c r="I2734">
        <v>4.8527500000000003</v>
      </c>
      <c r="J2734">
        <v>0</v>
      </c>
      <c r="K2734">
        <v>0</v>
      </c>
      <c r="L2734">
        <v>21325</v>
      </c>
      <c r="M2734">
        <v>0</v>
      </c>
      <c r="N2734" s="1">
        <v>46195</v>
      </c>
    </row>
    <row r="2735" spans="1:14" ht="15">
      <c r="A2735" t="s">
        <v>8621</v>
      </c>
      <c r="B2735">
        <v>4443513889</v>
      </c>
      <c r="C2735">
        <v>4498926337</v>
      </c>
      <c r="E2735" t="s">
        <v>568</v>
      </c>
      <c r="F2735" t="s">
        <v>4047</v>
      </c>
      <c r="G2735">
        <v>0</v>
      </c>
      <c r="H2735">
        <v>0</v>
      </c>
      <c r="I2735">
        <v>7.8253120000000003</v>
      </c>
      <c r="J2735">
        <v>0</v>
      </c>
      <c r="K2735">
        <v>0</v>
      </c>
      <c r="L2735">
        <v>0</v>
      </c>
      <c r="M2735">
        <v>0</v>
      </c>
      <c r="N2735" s="1">
        <v>46195</v>
      </c>
    </row>
    <row r="2736" spans="1:14" ht="15">
      <c r="A2736" t="s">
        <v>8622</v>
      </c>
      <c r="B2736">
        <v>4443513889</v>
      </c>
      <c r="C2736">
        <v>4503767789</v>
      </c>
      <c r="E2736" t="s">
        <v>568</v>
      </c>
      <c r="F2736" t="s">
        <v>4047</v>
      </c>
      <c r="G2736">
        <v>0</v>
      </c>
      <c r="H2736">
        <v>0</v>
      </c>
      <c r="I2736">
        <v>6.7253749999999997</v>
      </c>
      <c r="J2736">
        <v>0</v>
      </c>
      <c r="K2736">
        <v>0</v>
      </c>
      <c r="L2736">
        <v>0</v>
      </c>
      <c r="M2736">
        <v>0</v>
      </c>
      <c r="N2736" s="1">
        <v>46195</v>
      </c>
    </row>
    <row r="2737" spans="1:14" ht="15">
      <c r="A2737" t="s">
        <v>8623</v>
      </c>
      <c r="B2737">
        <v>4443513889</v>
      </c>
      <c r="C2737">
        <v>4504071362</v>
      </c>
      <c r="E2737" t="s">
        <v>568</v>
      </c>
      <c r="F2737" t="s">
        <v>4047</v>
      </c>
      <c r="G2737">
        <v>0</v>
      </c>
      <c r="H2737">
        <v>25</v>
      </c>
      <c r="I2737">
        <v>9.3979800000000004</v>
      </c>
      <c r="J2737">
        <v>0</v>
      </c>
      <c r="K2737">
        <v>0</v>
      </c>
      <c r="L2737">
        <v>25</v>
      </c>
      <c r="M2737">
        <v>0</v>
      </c>
      <c r="N2737" s="1">
        <v>46195</v>
      </c>
    </row>
    <row r="2738" spans="1:14" ht="15">
      <c r="A2738" t="s">
        <v>8624</v>
      </c>
      <c r="B2738">
        <v>4443513889</v>
      </c>
      <c r="C2738">
        <v>4506526722</v>
      </c>
      <c r="E2738" t="s">
        <v>568</v>
      </c>
      <c r="F2738" t="s">
        <v>4047</v>
      </c>
      <c r="G2738">
        <v>0</v>
      </c>
      <c r="H2738">
        <v>50</v>
      </c>
      <c r="I2738">
        <v>9.7666710000000005</v>
      </c>
      <c r="J2738">
        <v>0</v>
      </c>
      <c r="K2738">
        <v>0</v>
      </c>
      <c r="L2738">
        <v>50</v>
      </c>
      <c r="M2738">
        <v>0</v>
      </c>
      <c r="N2738" s="1">
        <v>46195</v>
      </c>
    </row>
    <row r="2739" spans="1:14" ht="15">
      <c r="A2739" t="s">
        <v>8625</v>
      </c>
      <c r="B2739">
        <v>4443513889</v>
      </c>
      <c r="C2739">
        <v>4506855468</v>
      </c>
      <c r="E2739" t="s">
        <v>568</v>
      </c>
      <c r="F2739" t="s">
        <v>4047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 s="1">
        <v>46195</v>
      </c>
    </row>
    <row r="2740" spans="1:14" ht="15">
      <c r="A2740" t="s">
        <v>8626</v>
      </c>
      <c r="B2740">
        <v>4443513889</v>
      </c>
      <c r="C2740">
        <v>4530985781</v>
      </c>
      <c r="E2740" t="s">
        <v>568</v>
      </c>
      <c r="F2740" t="s">
        <v>4047</v>
      </c>
      <c r="G2740">
        <v>0</v>
      </c>
      <c r="H2740">
        <v>29175</v>
      </c>
      <c r="I2740">
        <v>5.8467469999999997</v>
      </c>
      <c r="J2740">
        <v>0</v>
      </c>
      <c r="K2740">
        <v>0</v>
      </c>
      <c r="L2740">
        <v>29175</v>
      </c>
      <c r="M2740">
        <v>0</v>
      </c>
      <c r="N2740" s="1">
        <v>46195</v>
      </c>
    </row>
    <row r="2741" spans="1:14" ht="15">
      <c r="A2741" t="s">
        <v>8627</v>
      </c>
      <c r="B2741">
        <v>4443513889</v>
      </c>
      <c r="C2741">
        <v>4553878431</v>
      </c>
      <c r="E2741" t="s">
        <v>568</v>
      </c>
      <c r="F2741" t="s">
        <v>4047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 s="1">
        <v>46195</v>
      </c>
    </row>
    <row r="2742" spans="1:14" ht="15">
      <c r="A2742" t="s">
        <v>8628</v>
      </c>
      <c r="B2742">
        <v>4443513889</v>
      </c>
      <c r="C2742">
        <v>4553940398</v>
      </c>
      <c r="E2742" t="s">
        <v>568</v>
      </c>
      <c r="F2742" t="s">
        <v>4047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 s="1">
        <v>46195</v>
      </c>
    </row>
    <row r="2743" spans="1:14" ht="15">
      <c r="A2743" t="s">
        <v>8629</v>
      </c>
      <c r="B2743">
        <v>4443513889</v>
      </c>
      <c r="C2743">
        <v>4776458297</v>
      </c>
      <c r="E2743" t="s">
        <v>568</v>
      </c>
      <c r="F2743" t="s">
        <v>4047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 s="1">
        <v>46195</v>
      </c>
    </row>
    <row r="2744" spans="1:14" ht="15">
      <c r="A2744" t="s">
        <v>8630</v>
      </c>
      <c r="B2744">
        <v>4443513889</v>
      </c>
      <c r="C2744">
        <v>4816825713</v>
      </c>
      <c r="E2744" t="s">
        <v>568</v>
      </c>
      <c r="F2744" t="s">
        <v>4047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 s="1">
        <v>46195</v>
      </c>
    </row>
    <row r="2745" spans="1:14" ht="15">
      <c r="A2745" t="s">
        <v>8631</v>
      </c>
      <c r="B2745">
        <v>4445512501</v>
      </c>
      <c r="C2745">
        <v>4004166399</v>
      </c>
      <c r="E2745" t="s">
        <v>1508</v>
      </c>
      <c r="F2745" t="s">
        <v>4037</v>
      </c>
      <c r="G2745">
        <v>0</v>
      </c>
      <c r="H2745">
        <v>0</v>
      </c>
      <c r="I2745">
        <v>7.0241249999999997</v>
      </c>
      <c r="J2745">
        <v>0</v>
      </c>
      <c r="K2745">
        <v>0</v>
      </c>
      <c r="L2745">
        <v>0</v>
      </c>
      <c r="M2745">
        <v>0</v>
      </c>
      <c r="N2745" s="1">
        <v>46195</v>
      </c>
    </row>
    <row r="2746" spans="1:14" ht="15">
      <c r="A2746" t="s">
        <v>8632</v>
      </c>
      <c r="B2746">
        <v>4445512501</v>
      </c>
      <c r="C2746">
        <v>4452867179</v>
      </c>
      <c r="E2746" t="s">
        <v>1508</v>
      </c>
      <c r="F2746" t="s">
        <v>4037</v>
      </c>
      <c r="G2746">
        <v>0</v>
      </c>
      <c r="H2746">
        <v>0</v>
      </c>
      <c r="I2746">
        <v>7.1669179999999999</v>
      </c>
      <c r="J2746">
        <v>0</v>
      </c>
      <c r="K2746">
        <v>0</v>
      </c>
      <c r="L2746">
        <v>0</v>
      </c>
      <c r="M2746">
        <v>0</v>
      </c>
      <c r="N2746" s="1">
        <v>46195</v>
      </c>
    </row>
    <row r="2747" spans="1:14" ht="15">
      <c r="A2747" t="s">
        <v>8633</v>
      </c>
      <c r="B2747">
        <v>4445512501</v>
      </c>
      <c r="C2747">
        <v>4498926061</v>
      </c>
      <c r="E2747" t="s">
        <v>1508</v>
      </c>
      <c r="F2747" t="s">
        <v>4037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 s="1">
        <v>46195</v>
      </c>
    </row>
    <row r="2748" spans="1:14" ht="15">
      <c r="A2748" t="s">
        <v>8634</v>
      </c>
      <c r="B2748">
        <v>4445512501</v>
      </c>
      <c r="C2748">
        <v>4498926337</v>
      </c>
      <c r="E2748" t="s">
        <v>1508</v>
      </c>
      <c r="F2748" t="s">
        <v>4037</v>
      </c>
      <c r="G2748">
        <v>0</v>
      </c>
      <c r="H2748">
        <v>0</v>
      </c>
      <c r="I2748">
        <v>7.2</v>
      </c>
      <c r="J2748">
        <v>0</v>
      </c>
      <c r="K2748">
        <v>0</v>
      </c>
      <c r="L2748">
        <v>0</v>
      </c>
      <c r="M2748">
        <v>0</v>
      </c>
      <c r="N2748" s="1">
        <v>46195</v>
      </c>
    </row>
    <row r="2749" spans="1:14" ht="15">
      <c r="A2749" t="s">
        <v>8635</v>
      </c>
      <c r="B2749">
        <v>4445512501</v>
      </c>
      <c r="C2749">
        <v>4503767789</v>
      </c>
      <c r="E2749" t="s">
        <v>1508</v>
      </c>
      <c r="F2749" t="s">
        <v>4037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 s="1">
        <v>46195</v>
      </c>
    </row>
    <row r="2750" spans="1:14" ht="15">
      <c r="A2750" t="s">
        <v>8636</v>
      </c>
      <c r="B2750">
        <v>4445512501</v>
      </c>
      <c r="C2750">
        <v>4504071362</v>
      </c>
      <c r="E2750" t="s">
        <v>1508</v>
      </c>
      <c r="F2750" t="s">
        <v>4037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 s="1">
        <v>46195</v>
      </c>
    </row>
    <row r="2751" spans="1:14" ht="15">
      <c r="A2751" t="s">
        <v>8637</v>
      </c>
      <c r="B2751">
        <v>4445512501</v>
      </c>
      <c r="C2751">
        <v>4506526722</v>
      </c>
      <c r="E2751" t="s">
        <v>1508</v>
      </c>
      <c r="F2751" t="s">
        <v>4037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 s="1">
        <v>46195</v>
      </c>
    </row>
    <row r="2752" spans="1:14" ht="15">
      <c r="A2752" t="s">
        <v>8638</v>
      </c>
      <c r="B2752">
        <v>4445512501</v>
      </c>
      <c r="C2752">
        <v>4506855468</v>
      </c>
      <c r="E2752" t="s">
        <v>1508</v>
      </c>
      <c r="F2752" t="s">
        <v>4037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 s="1">
        <v>46195</v>
      </c>
    </row>
    <row r="2753" spans="1:14" ht="15">
      <c r="A2753" t="s">
        <v>8639</v>
      </c>
      <c r="B2753">
        <v>4445512501</v>
      </c>
      <c r="C2753">
        <v>4530985781</v>
      </c>
      <c r="E2753" t="s">
        <v>1508</v>
      </c>
      <c r="F2753" t="s">
        <v>4037</v>
      </c>
      <c r="G2753">
        <v>0</v>
      </c>
      <c r="H2753">
        <v>0</v>
      </c>
      <c r="I2753">
        <v>7.2</v>
      </c>
      <c r="J2753">
        <v>0</v>
      </c>
      <c r="K2753">
        <v>0</v>
      </c>
      <c r="L2753">
        <v>0</v>
      </c>
      <c r="M2753">
        <v>0</v>
      </c>
      <c r="N2753" s="1">
        <v>46195</v>
      </c>
    </row>
    <row r="2754" spans="1:14" ht="15">
      <c r="A2754" t="s">
        <v>8640</v>
      </c>
      <c r="B2754">
        <v>4445512501</v>
      </c>
      <c r="C2754">
        <v>4553878431</v>
      </c>
      <c r="E2754" t="s">
        <v>1508</v>
      </c>
      <c r="F2754" t="s">
        <v>4037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 s="1">
        <v>46195</v>
      </c>
    </row>
    <row r="2755" spans="1:14" ht="15">
      <c r="A2755" t="s">
        <v>8641</v>
      </c>
      <c r="B2755">
        <v>4445512501</v>
      </c>
      <c r="C2755">
        <v>4553940398</v>
      </c>
      <c r="E2755" t="s">
        <v>1508</v>
      </c>
      <c r="F2755" t="s">
        <v>4037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 s="1">
        <v>46195</v>
      </c>
    </row>
    <row r="2756" spans="1:14" ht="15">
      <c r="A2756" t="s">
        <v>8642</v>
      </c>
      <c r="B2756">
        <v>4445512501</v>
      </c>
      <c r="C2756">
        <v>4776458297</v>
      </c>
      <c r="E2756" t="s">
        <v>1508</v>
      </c>
      <c r="F2756" t="s">
        <v>4037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 s="1">
        <v>46195</v>
      </c>
    </row>
    <row r="2757" spans="1:14" ht="15">
      <c r="A2757" t="s">
        <v>8643</v>
      </c>
      <c r="B2757">
        <v>4445512501</v>
      </c>
      <c r="C2757">
        <v>4816825713</v>
      </c>
      <c r="E2757" t="s">
        <v>1508</v>
      </c>
      <c r="F2757" t="s">
        <v>4037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 s="1">
        <v>46195</v>
      </c>
    </row>
    <row r="2758" spans="1:14" ht="15">
      <c r="A2758" t="s">
        <v>8644</v>
      </c>
      <c r="B2758">
        <v>4445631642</v>
      </c>
      <c r="C2758">
        <v>4004166399</v>
      </c>
      <c r="E2758" t="s">
        <v>8645</v>
      </c>
      <c r="F2758" t="s">
        <v>8646</v>
      </c>
      <c r="G2758">
        <v>0</v>
      </c>
      <c r="H2758">
        <v>0</v>
      </c>
      <c r="I2758">
        <v>152.91</v>
      </c>
      <c r="J2758">
        <v>0</v>
      </c>
      <c r="K2758">
        <v>152.91</v>
      </c>
      <c r="L2758">
        <v>0</v>
      </c>
      <c r="M2758">
        <v>0</v>
      </c>
      <c r="N2758" s="1">
        <v>46195</v>
      </c>
    </row>
    <row r="2759" spans="1:14" ht="15">
      <c r="A2759" t="s">
        <v>8647</v>
      </c>
      <c r="B2759">
        <v>4445631642</v>
      </c>
      <c r="C2759">
        <v>4452867179</v>
      </c>
      <c r="E2759" t="s">
        <v>8645</v>
      </c>
      <c r="F2759" t="s">
        <v>8646</v>
      </c>
      <c r="G2759">
        <v>0</v>
      </c>
      <c r="H2759">
        <v>0</v>
      </c>
      <c r="I2759">
        <v>0</v>
      </c>
      <c r="J2759">
        <v>0</v>
      </c>
      <c r="K2759">
        <v>152.91</v>
      </c>
      <c r="L2759">
        <v>0</v>
      </c>
      <c r="M2759">
        <v>0</v>
      </c>
      <c r="N2759" s="1">
        <v>46195</v>
      </c>
    </row>
    <row r="2760" spans="1:14" ht="15">
      <c r="A2760" t="s">
        <v>8648</v>
      </c>
      <c r="B2760">
        <v>4445631642</v>
      </c>
      <c r="C2760">
        <v>4498926061</v>
      </c>
      <c r="E2760" t="s">
        <v>8645</v>
      </c>
      <c r="F2760" t="s">
        <v>8646</v>
      </c>
      <c r="G2760">
        <v>0</v>
      </c>
      <c r="H2760">
        <v>0</v>
      </c>
      <c r="I2760">
        <v>0</v>
      </c>
      <c r="J2760">
        <v>0</v>
      </c>
      <c r="K2760">
        <v>152.91</v>
      </c>
      <c r="L2760">
        <v>0</v>
      </c>
      <c r="M2760">
        <v>0</v>
      </c>
      <c r="N2760" s="1">
        <v>46195</v>
      </c>
    </row>
    <row r="2761" spans="1:14" ht="15">
      <c r="A2761" t="s">
        <v>8649</v>
      </c>
      <c r="B2761">
        <v>4445631642</v>
      </c>
      <c r="C2761">
        <v>4498926337</v>
      </c>
      <c r="E2761" t="s">
        <v>8645</v>
      </c>
      <c r="F2761" t="s">
        <v>8646</v>
      </c>
      <c r="G2761">
        <v>0</v>
      </c>
      <c r="H2761">
        <v>0</v>
      </c>
      <c r="I2761">
        <v>0</v>
      </c>
      <c r="J2761">
        <v>0</v>
      </c>
      <c r="K2761">
        <v>152.91</v>
      </c>
      <c r="L2761">
        <v>0</v>
      </c>
      <c r="M2761">
        <v>0</v>
      </c>
      <c r="N2761" s="1">
        <v>46195</v>
      </c>
    </row>
    <row r="2762" spans="1:14" ht="15">
      <c r="A2762" t="s">
        <v>8650</v>
      </c>
      <c r="B2762">
        <v>4445631642</v>
      </c>
      <c r="C2762">
        <v>4503767789</v>
      </c>
      <c r="E2762" t="s">
        <v>8645</v>
      </c>
      <c r="F2762" t="s">
        <v>8646</v>
      </c>
      <c r="G2762">
        <v>0</v>
      </c>
      <c r="H2762">
        <v>0</v>
      </c>
      <c r="I2762">
        <v>0</v>
      </c>
      <c r="J2762">
        <v>0</v>
      </c>
      <c r="K2762">
        <v>152.91</v>
      </c>
      <c r="L2762">
        <v>0</v>
      </c>
      <c r="M2762">
        <v>0</v>
      </c>
      <c r="N2762" s="1">
        <v>46195</v>
      </c>
    </row>
    <row r="2763" spans="1:14" ht="15">
      <c r="A2763" t="s">
        <v>8651</v>
      </c>
      <c r="B2763">
        <v>4445631642</v>
      </c>
      <c r="C2763">
        <v>4504071362</v>
      </c>
      <c r="E2763" t="s">
        <v>8645</v>
      </c>
      <c r="F2763" t="s">
        <v>8646</v>
      </c>
      <c r="G2763">
        <v>0</v>
      </c>
      <c r="H2763">
        <v>0</v>
      </c>
      <c r="I2763">
        <v>0</v>
      </c>
      <c r="J2763">
        <v>0</v>
      </c>
      <c r="K2763">
        <v>152.91</v>
      </c>
      <c r="L2763">
        <v>0</v>
      </c>
      <c r="M2763">
        <v>0</v>
      </c>
      <c r="N2763" s="1">
        <v>46195</v>
      </c>
    </row>
    <row r="2764" spans="1:14" ht="15">
      <c r="A2764" t="s">
        <v>8652</v>
      </c>
      <c r="B2764">
        <v>4445631642</v>
      </c>
      <c r="C2764">
        <v>4506526722</v>
      </c>
      <c r="E2764" t="s">
        <v>8645</v>
      </c>
      <c r="F2764" t="s">
        <v>8646</v>
      </c>
      <c r="G2764">
        <v>0</v>
      </c>
      <c r="H2764">
        <v>0</v>
      </c>
      <c r="I2764">
        <v>0</v>
      </c>
      <c r="J2764">
        <v>0</v>
      </c>
      <c r="K2764">
        <v>152.91</v>
      </c>
      <c r="L2764">
        <v>0</v>
      </c>
      <c r="M2764">
        <v>0</v>
      </c>
      <c r="N2764" s="1">
        <v>46195</v>
      </c>
    </row>
    <row r="2765" spans="1:14" ht="15">
      <c r="A2765" t="s">
        <v>8653</v>
      </c>
      <c r="B2765">
        <v>4445631642</v>
      </c>
      <c r="C2765">
        <v>4506855468</v>
      </c>
      <c r="E2765" t="s">
        <v>8645</v>
      </c>
      <c r="F2765" t="s">
        <v>8646</v>
      </c>
      <c r="G2765">
        <v>0</v>
      </c>
      <c r="H2765">
        <v>0</v>
      </c>
      <c r="I2765">
        <v>0</v>
      </c>
      <c r="J2765">
        <v>0</v>
      </c>
      <c r="K2765">
        <v>152.91</v>
      </c>
      <c r="L2765">
        <v>0</v>
      </c>
      <c r="M2765">
        <v>0</v>
      </c>
      <c r="N2765" s="1">
        <v>46195</v>
      </c>
    </row>
    <row r="2766" spans="1:14" ht="15">
      <c r="A2766" t="s">
        <v>8654</v>
      </c>
      <c r="B2766">
        <v>4445631642</v>
      </c>
      <c r="C2766">
        <v>4530985781</v>
      </c>
      <c r="E2766" t="s">
        <v>8645</v>
      </c>
      <c r="F2766" t="s">
        <v>8646</v>
      </c>
      <c r="G2766">
        <v>0</v>
      </c>
      <c r="H2766">
        <v>0</v>
      </c>
      <c r="I2766">
        <v>0</v>
      </c>
      <c r="J2766">
        <v>0</v>
      </c>
      <c r="K2766">
        <v>152.91</v>
      </c>
      <c r="L2766">
        <v>0</v>
      </c>
      <c r="M2766">
        <v>0</v>
      </c>
      <c r="N2766" s="1">
        <v>46195</v>
      </c>
    </row>
    <row r="2767" spans="1:14" ht="15">
      <c r="A2767" t="s">
        <v>8655</v>
      </c>
      <c r="B2767">
        <v>4445631642</v>
      </c>
      <c r="C2767">
        <v>4553878431</v>
      </c>
      <c r="E2767" t="s">
        <v>8645</v>
      </c>
      <c r="F2767" t="s">
        <v>8646</v>
      </c>
      <c r="G2767">
        <v>0</v>
      </c>
      <c r="H2767">
        <v>1</v>
      </c>
      <c r="I2767">
        <v>152.91</v>
      </c>
      <c r="J2767">
        <v>0</v>
      </c>
      <c r="K2767">
        <v>152.91</v>
      </c>
      <c r="L2767">
        <v>1</v>
      </c>
      <c r="M2767">
        <v>0</v>
      </c>
      <c r="N2767" s="1">
        <v>46195</v>
      </c>
    </row>
    <row r="2768" spans="1:14" ht="15">
      <c r="A2768" t="s">
        <v>8656</v>
      </c>
      <c r="B2768">
        <v>4445631642</v>
      </c>
      <c r="C2768">
        <v>4553940398</v>
      </c>
      <c r="E2768" t="s">
        <v>8645</v>
      </c>
      <c r="F2768" t="s">
        <v>8646</v>
      </c>
      <c r="G2768">
        <v>0</v>
      </c>
      <c r="H2768">
        <v>0</v>
      </c>
      <c r="I2768">
        <v>0</v>
      </c>
      <c r="J2768">
        <v>0</v>
      </c>
      <c r="K2768">
        <v>152.91</v>
      </c>
      <c r="L2768">
        <v>0</v>
      </c>
      <c r="M2768">
        <v>0</v>
      </c>
      <c r="N2768" s="1">
        <v>46195</v>
      </c>
    </row>
    <row r="2769" spans="1:14" ht="15">
      <c r="A2769" t="s">
        <v>8657</v>
      </c>
      <c r="B2769">
        <v>4445631642</v>
      </c>
      <c r="C2769">
        <v>4776458297</v>
      </c>
      <c r="E2769" t="s">
        <v>8645</v>
      </c>
      <c r="F2769" t="s">
        <v>8646</v>
      </c>
      <c r="G2769">
        <v>0</v>
      </c>
      <c r="H2769">
        <v>0</v>
      </c>
      <c r="I2769">
        <v>0</v>
      </c>
      <c r="J2769">
        <v>0</v>
      </c>
      <c r="K2769">
        <v>152.91</v>
      </c>
      <c r="L2769">
        <v>0</v>
      </c>
      <c r="M2769">
        <v>0</v>
      </c>
      <c r="N2769" s="1">
        <v>46195</v>
      </c>
    </row>
    <row r="2770" spans="1:14" ht="15">
      <c r="A2770" t="s">
        <v>8658</v>
      </c>
      <c r="B2770">
        <v>4445631642</v>
      </c>
      <c r="C2770">
        <v>4816825713</v>
      </c>
      <c r="E2770" t="s">
        <v>8645</v>
      </c>
      <c r="F2770" t="s">
        <v>8646</v>
      </c>
      <c r="G2770">
        <v>0</v>
      </c>
      <c r="H2770">
        <v>0</v>
      </c>
      <c r="I2770">
        <v>0</v>
      </c>
      <c r="J2770">
        <v>0</v>
      </c>
      <c r="K2770">
        <v>152.91</v>
      </c>
      <c r="L2770">
        <v>0</v>
      </c>
      <c r="M2770">
        <v>0</v>
      </c>
      <c r="N2770" s="1">
        <v>46195</v>
      </c>
    </row>
    <row r="2771" spans="1:14" ht="15">
      <c r="A2771" t="s">
        <v>8659</v>
      </c>
      <c r="B2771">
        <v>4446134551</v>
      </c>
      <c r="C2771">
        <v>4004166399</v>
      </c>
      <c r="E2771" t="s">
        <v>1498</v>
      </c>
      <c r="F2771" t="s">
        <v>4017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 s="1">
        <v>46195</v>
      </c>
    </row>
    <row r="2772" spans="1:14" ht="15">
      <c r="A2772" t="s">
        <v>8660</v>
      </c>
      <c r="B2772">
        <v>4446134551</v>
      </c>
      <c r="C2772">
        <v>4452867179</v>
      </c>
      <c r="E2772" t="s">
        <v>1498</v>
      </c>
      <c r="F2772" t="s">
        <v>4017</v>
      </c>
      <c r="G2772">
        <v>0</v>
      </c>
      <c r="H2772">
        <v>0</v>
      </c>
      <c r="I2772">
        <v>6.9442659999999998</v>
      </c>
      <c r="J2772">
        <v>0</v>
      </c>
      <c r="K2772">
        <v>0</v>
      </c>
      <c r="L2772">
        <v>0</v>
      </c>
      <c r="M2772">
        <v>0</v>
      </c>
      <c r="N2772" s="1">
        <v>46195</v>
      </c>
    </row>
    <row r="2773" spans="1:14" ht="15">
      <c r="A2773" t="s">
        <v>8661</v>
      </c>
      <c r="B2773">
        <v>4446134551</v>
      </c>
      <c r="C2773">
        <v>4498926061</v>
      </c>
      <c r="E2773" t="s">
        <v>1498</v>
      </c>
      <c r="F2773" t="s">
        <v>4017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 s="1">
        <v>46195</v>
      </c>
    </row>
    <row r="2774" spans="1:14" ht="15">
      <c r="A2774" t="s">
        <v>8662</v>
      </c>
      <c r="B2774">
        <v>4446134551</v>
      </c>
      <c r="C2774">
        <v>4498926337</v>
      </c>
      <c r="E2774" t="s">
        <v>1498</v>
      </c>
      <c r="F2774" t="s">
        <v>4017</v>
      </c>
      <c r="G2774">
        <v>0</v>
      </c>
      <c r="H2774">
        <v>0</v>
      </c>
      <c r="I2774">
        <v>7.4131819999999999</v>
      </c>
      <c r="J2774">
        <v>0</v>
      </c>
      <c r="K2774">
        <v>0</v>
      </c>
      <c r="L2774">
        <v>0</v>
      </c>
      <c r="M2774">
        <v>0</v>
      </c>
      <c r="N2774" s="1">
        <v>46195</v>
      </c>
    </row>
    <row r="2775" spans="1:14" ht="15">
      <c r="A2775" t="s">
        <v>8663</v>
      </c>
      <c r="B2775">
        <v>4446134551</v>
      </c>
      <c r="C2775">
        <v>4503767789</v>
      </c>
      <c r="E2775" t="s">
        <v>1498</v>
      </c>
      <c r="F2775" t="s">
        <v>4017</v>
      </c>
      <c r="G2775">
        <v>0</v>
      </c>
      <c r="H2775">
        <v>0</v>
      </c>
      <c r="I2775">
        <v>7.4131819999999999</v>
      </c>
      <c r="J2775">
        <v>0</v>
      </c>
      <c r="K2775">
        <v>0</v>
      </c>
      <c r="L2775">
        <v>0</v>
      </c>
      <c r="M2775">
        <v>0</v>
      </c>
      <c r="N2775" s="1">
        <v>46195</v>
      </c>
    </row>
    <row r="2776" spans="1:14" ht="15">
      <c r="A2776" t="s">
        <v>8664</v>
      </c>
      <c r="B2776">
        <v>4446134551</v>
      </c>
      <c r="C2776">
        <v>4504071362</v>
      </c>
      <c r="E2776" t="s">
        <v>1498</v>
      </c>
      <c r="F2776" t="s">
        <v>4017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 s="1">
        <v>46195</v>
      </c>
    </row>
    <row r="2777" spans="1:14" ht="15">
      <c r="A2777" t="s">
        <v>8665</v>
      </c>
      <c r="B2777">
        <v>4446134551</v>
      </c>
      <c r="C2777">
        <v>4506526722</v>
      </c>
      <c r="E2777" t="s">
        <v>1498</v>
      </c>
      <c r="F2777" t="s">
        <v>4017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 s="1">
        <v>46195</v>
      </c>
    </row>
    <row r="2778" spans="1:14" ht="15">
      <c r="A2778" t="s">
        <v>8666</v>
      </c>
      <c r="B2778">
        <v>4446134551</v>
      </c>
      <c r="C2778">
        <v>4506855468</v>
      </c>
      <c r="E2778" t="s">
        <v>1498</v>
      </c>
      <c r="F2778" t="s">
        <v>4017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 s="1">
        <v>46195</v>
      </c>
    </row>
    <row r="2779" spans="1:14" ht="15">
      <c r="A2779" t="s">
        <v>8667</v>
      </c>
      <c r="B2779">
        <v>4446134551</v>
      </c>
      <c r="C2779">
        <v>4530985781</v>
      </c>
      <c r="E2779" t="s">
        <v>1498</v>
      </c>
      <c r="F2779" t="s">
        <v>4017</v>
      </c>
      <c r="G2779">
        <v>0</v>
      </c>
      <c r="H2779">
        <v>0</v>
      </c>
      <c r="I2779">
        <v>7.4131819999999999</v>
      </c>
      <c r="J2779">
        <v>0</v>
      </c>
      <c r="K2779">
        <v>0</v>
      </c>
      <c r="L2779">
        <v>0</v>
      </c>
      <c r="M2779">
        <v>0</v>
      </c>
      <c r="N2779" s="1">
        <v>46195</v>
      </c>
    </row>
    <row r="2780" spans="1:14" ht="15">
      <c r="A2780" t="s">
        <v>8668</v>
      </c>
      <c r="B2780">
        <v>4446134551</v>
      </c>
      <c r="C2780">
        <v>4553878431</v>
      </c>
      <c r="E2780" t="s">
        <v>1498</v>
      </c>
      <c r="F2780" t="s">
        <v>4017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 s="1">
        <v>46195</v>
      </c>
    </row>
    <row r="2781" spans="1:14" ht="15">
      <c r="A2781" t="s">
        <v>8669</v>
      </c>
      <c r="B2781">
        <v>4446134551</v>
      </c>
      <c r="C2781">
        <v>4553940398</v>
      </c>
      <c r="E2781" t="s">
        <v>1498</v>
      </c>
      <c r="F2781" t="s">
        <v>4017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 s="1">
        <v>46195</v>
      </c>
    </row>
    <row r="2782" spans="1:14" ht="15">
      <c r="A2782" t="s">
        <v>8670</v>
      </c>
      <c r="B2782">
        <v>4446134551</v>
      </c>
      <c r="C2782">
        <v>4776458297</v>
      </c>
      <c r="E2782" t="s">
        <v>1498</v>
      </c>
      <c r="F2782" t="s">
        <v>4017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 s="1">
        <v>46195</v>
      </c>
    </row>
    <row r="2783" spans="1:14" ht="15">
      <c r="A2783" t="s">
        <v>8671</v>
      </c>
      <c r="B2783">
        <v>4446134551</v>
      </c>
      <c r="C2783">
        <v>4816825713</v>
      </c>
      <c r="E2783" t="s">
        <v>1498</v>
      </c>
      <c r="F2783" t="s">
        <v>4017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 s="1">
        <v>46195</v>
      </c>
    </row>
    <row r="2784" spans="1:14" ht="15">
      <c r="A2784" t="s">
        <v>8672</v>
      </c>
      <c r="B2784">
        <v>4447555701</v>
      </c>
      <c r="C2784">
        <v>4004166399</v>
      </c>
      <c r="E2784" t="s">
        <v>8673</v>
      </c>
      <c r="F2784" t="s">
        <v>8674</v>
      </c>
      <c r="G2784">
        <v>0</v>
      </c>
      <c r="H2784">
        <v>0</v>
      </c>
      <c r="I2784">
        <v>0</v>
      </c>
      <c r="J2784">
        <v>0</v>
      </c>
      <c r="K2784">
        <v>86</v>
      </c>
      <c r="L2784">
        <v>0</v>
      </c>
      <c r="M2784">
        <v>0</v>
      </c>
      <c r="N2784" s="1">
        <v>46195</v>
      </c>
    </row>
    <row r="2785" spans="1:14" ht="15">
      <c r="A2785" t="s">
        <v>8675</v>
      </c>
      <c r="B2785">
        <v>4447555701</v>
      </c>
      <c r="C2785">
        <v>4452867179</v>
      </c>
      <c r="E2785" t="s">
        <v>8673</v>
      </c>
      <c r="F2785" t="s">
        <v>8674</v>
      </c>
      <c r="G2785">
        <v>0</v>
      </c>
      <c r="H2785">
        <v>0</v>
      </c>
      <c r="I2785">
        <v>0</v>
      </c>
      <c r="J2785">
        <v>0</v>
      </c>
      <c r="K2785">
        <v>86</v>
      </c>
      <c r="L2785">
        <v>0</v>
      </c>
      <c r="M2785">
        <v>0</v>
      </c>
      <c r="N2785" s="1">
        <v>46195</v>
      </c>
    </row>
    <row r="2786" spans="1:14" ht="15">
      <c r="A2786" t="s">
        <v>8676</v>
      </c>
      <c r="B2786">
        <v>4447555701</v>
      </c>
      <c r="C2786">
        <v>4498926061</v>
      </c>
      <c r="E2786" t="s">
        <v>8673</v>
      </c>
      <c r="F2786" t="s">
        <v>8674</v>
      </c>
      <c r="G2786">
        <v>0</v>
      </c>
      <c r="H2786">
        <v>0</v>
      </c>
      <c r="I2786">
        <v>0</v>
      </c>
      <c r="J2786">
        <v>0</v>
      </c>
      <c r="K2786">
        <v>86</v>
      </c>
      <c r="L2786">
        <v>0</v>
      </c>
      <c r="M2786">
        <v>0</v>
      </c>
      <c r="N2786" s="1">
        <v>46195</v>
      </c>
    </row>
    <row r="2787" spans="1:14" ht="15">
      <c r="A2787" t="s">
        <v>8677</v>
      </c>
      <c r="B2787">
        <v>4447555701</v>
      </c>
      <c r="C2787">
        <v>4498926337</v>
      </c>
      <c r="E2787" t="s">
        <v>8673</v>
      </c>
      <c r="F2787" t="s">
        <v>8674</v>
      </c>
      <c r="G2787">
        <v>0</v>
      </c>
      <c r="H2787">
        <v>0</v>
      </c>
      <c r="I2787">
        <v>0</v>
      </c>
      <c r="J2787">
        <v>0</v>
      </c>
      <c r="K2787">
        <v>86</v>
      </c>
      <c r="L2787">
        <v>0</v>
      </c>
      <c r="M2787">
        <v>0</v>
      </c>
      <c r="N2787" s="1">
        <v>46195</v>
      </c>
    </row>
    <row r="2788" spans="1:14" ht="15">
      <c r="A2788" t="s">
        <v>8678</v>
      </c>
      <c r="B2788">
        <v>4447555701</v>
      </c>
      <c r="C2788">
        <v>4503767789</v>
      </c>
      <c r="E2788" t="s">
        <v>8673</v>
      </c>
      <c r="F2788" t="s">
        <v>8674</v>
      </c>
      <c r="G2788">
        <v>0</v>
      </c>
      <c r="H2788">
        <v>0</v>
      </c>
      <c r="I2788">
        <v>0</v>
      </c>
      <c r="J2788">
        <v>0</v>
      </c>
      <c r="K2788">
        <v>86</v>
      </c>
      <c r="L2788">
        <v>0</v>
      </c>
      <c r="M2788">
        <v>0</v>
      </c>
      <c r="N2788" s="1">
        <v>46195</v>
      </c>
    </row>
    <row r="2789" spans="1:14" ht="15">
      <c r="A2789" t="s">
        <v>8679</v>
      </c>
      <c r="B2789">
        <v>4447555701</v>
      </c>
      <c r="C2789">
        <v>4504071362</v>
      </c>
      <c r="E2789" t="s">
        <v>8673</v>
      </c>
      <c r="F2789" t="s">
        <v>8674</v>
      </c>
      <c r="G2789">
        <v>0</v>
      </c>
      <c r="H2789">
        <v>0</v>
      </c>
      <c r="I2789">
        <v>0</v>
      </c>
      <c r="J2789">
        <v>0</v>
      </c>
      <c r="K2789">
        <v>86</v>
      </c>
      <c r="L2789">
        <v>0</v>
      </c>
      <c r="M2789">
        <v>0</v>
      </c>
      <c r="N2789" s="1">
        <v>46195</v>
      </c>
    </row>
    <row r="2790" spans="1:14" ht="15">
      <c r="A2790" t="s">
        <v>8680</v>
      </c>
      <c r="B2790">
        <v>4447555701</v>
      </c>
      <c r="C2790">
        <v>4506526722</v>
      </c>
      <c r="E2790" t="s">
        <v>8673</v>
      </c>
      <c r="F2790" t="s">
        <v>8674</v>
      </c>
      <c r="G2790">
        <v>0</v>
      </c>
      <c r="H2790">
        <v>0</v>
      </c>
      <c r="I2790">
        <v>0</v>
      </c>
      <c r="J2790">
        <v>0</v>
      </c>
      <c r="K2790">
        <v>86</v>
      </c>
      <c r="L2790">
        <v>0</v>
      </c>
      <c r="M2790">
        <v>0</v>
      </c>
      <c r="N2790" s="1">
        <v>46195</v>
      </c>
    </row>
    <row r="2791" spans="1:14" ht="15">
      <c r="A2791" t="s">
        <v>8681</v>
      </c>
      <c r="B2791">
        <v>4447555701</v>
      </c>
      <c r="C2791">
        <v>4506855468</v>
      </c>
      <c r="E2791" t="s">
        <v>8673</v>
      </c>
      <c r="F2791" t="s">
        <v>8674</v>
      </c>
      <c r="G2791">
        <v>0</v>
      </c>
      <c r="H2791">
        <v>0</v>
      </c>
      <c r="I2791">
        <v>0</v>
      </c>
      <c r="J2791">
        <v>0</v>
      </c>
      <c r="K2791">
        <v>86</v>
      </c>
      <c r="L2791">
        <v>0</v>
      </c>
      <c r="M2791">
        <v>0</v>
      </c>
      <c r="N2791" s="1">
        <v>46195</v>
      </c>
    </row>
    <row r="2792" spans="1:14" ht="15">
      <c r="A2792" t="s">
        <v>8682</v>
      </c>
      <c r="B2792">
        <v>4447555701</v>
      </c>
      <c r="C2792">
        <v>4530985781</v>
      </c>
      <c r="E2792" t="s">
        <v>8673</v>
      </c>
      <c r="F2792" t="s">
        <v>8674</v>
      </c>
      <c r="G2792">
        <v>0</v>
      </c>
      <c r="H2792">
        <v>0</v>
      </c>
      <c r="I2792">
        <v>0</v>
      </c>
      <c r="J2792">
        <v>0</v>
      </c>
      <c r="K2792">
        <v>86</v>
      </c>
      <c r="L2792">
        <v>0</v>
      </c>
      <c r="M2792">
        <v>0</v>
      </c>
      <c r="N2792" s="1">
        <v>46195</v>
      </c>
    </row>
    <row r="2793" spans="1:14" ht="15">
      <c r="A2793" t="s">
        <v>8683</v>
      </c>
      <c r="B2793">
        <v>4447555701</v>
      </c>
      <c r="C2793">
        <v>4553878431</v>
      </c>
      <c r="E2793" t="s">
        <v>8673</v>
      </c>
      <c r="F2793" t="s">
        <v>8674</v>
      </c>
      <c r="G2793">
        <v>0</v>
      </c>
      <c r="H2793">
        <v>0</v>
      </c>
      <c r="I2793">
        <v>0</v>
      </c>
      <c r="J2793">
        <v>0</v>
      </c>
      <c r="K2793">
        <v>86</v>
      </c>
      <c r="L2793">
        <v>0</v>
      </c>
      <c r="M2793">
        <v>0</v>
      </c>
      <c r="N2793" s="1">
        <v>46195</v>
      </c>
    </row>
    <row r="2794" spans="1:14" ht="15">
      <c r="A2794" t="s">
        <v>8684</v>
      </c>
      <c r="B2794">
        <v>4447555701</v>
      </c>
      <c r="C2794">
        <v>4553940398</v>
      </c>
      <c r="E2794" t="s">
        <v>8673</v>
      </c>
      <c r="F2794" t="s">
        <v>8674</v>
      </c>
      <c r="G2794">
        <v>0</v>
      </c>
      <c r="H2794">
        <v>0</v>
      </c>
      <c r="I2794">
        <v>0</v>
      </c>
      <c r="J2794">
        <v>0</v>
      </c>
      <c r="K2794">
        <v>86</v>
      </c>
      <c r="L2794">
        <v>0</v>
      </c>
      <c r="M2794">
        <v>0</v>
      </c>
      <c r="N2794" s="1">
        <v>46195</v>
      </c>
    </row>
    <row r="2795" spans="1:14" ht="15">
      <c r="A2795" t="s">
        <v>8685</v>
      </c>
      <c r="B2795">
        <v>4447555701</v>
      </c>
      <c r="C2795">
        <v>4776458297</v>
      </c>
      <c r="E2795" t="s">
        <v>8673</v>
      </c>
      <c r="F2795" t="s">
        <v>8674</v>
      </c>
      <c r="G2795">
        <v>0</v>
      </c>
      <c r="H2795">
        <v>0</v>
      </c>
      <c r="I2795">
        <v>0</v>
      </c>
      <c r="J2795">
        <v>0</v>
      </c>
      <c r="K2795">
        <v>86</v>
      </c>
      <c r="L2795">
        <v>0</v>
      </c>
      <c r="M2795">
        <v>0</v>
      </c>
      <c r="N2795" s="1">
        <v>46195</v>
      </c>
    </row>
    <row r="2796" spans="1:14" ht="15">
      <c r="A2796" t="s">
        <v>8686</v>
      </c>
      <c r="B2796">
        <v>4447555701</v>
      </c>
      <c r="C2796">
        <v>4816825713</v>
      </c>
      <c r="E2796" t="s">
        <v>8673</v>
      </c>
      <c r="F2796" t="s">
        <v>8674</v>
      </c>
      <c r="G2796">
        <v>0</v>
      </c>
      <c r="H2796">
        <v>0</v>
      </c>
      <c r="I2796">
        <v>0</v>
      </c>
      <c r="J2796">
        <v>0</v>
      </c>
      <c r="K2796">
        <v>86</v>
      </c>
      <c r="L2796">
        <v>0</v>
      </c>
      <c r="M2796">
        <v>0</v>
      </c>
      <c r="N2796" s="1">
        <v>46195</v>
      </c>
    </row>
    <row r="2797" spans="1:14" ht="15">
      <c r="A2797" t="s">
        <v>8687</v>
      </c>
      <c r="B2797">
        <v>4447556519</v>
      </c>
      <c r="C2797">
        <v>4004166399</v>
      </c>
      <c r="E2797" t="s">
        <v>8688</v>
      </c>
      <c r="F2797" t="s">
        <v>8689</v>
      </c>
      <c r="G2797">
        <v>0</v>
      </c>
      <c r="H2797">
        <v>0</v>
      </c>
      <c r="I2797">
        <v>0</v>
      </c>
      <c r="J2797">
        <v>0</v>
      </c>
      <c r="K2797">
        <v>75</v>
      </c>
      <c r="L2797">
        <v>0</v>
      </c>
      <c r="M2797">
        <v>0</v>
      </c>
      <c r="N2797" s="1">
        <v>46195</v>
      </c>
    </row>
    <row r="2798" spans="1:14" ht="15">
      <c r="A2798" t="s">
        <v>8690</v>
      </c>
      <c r="B2798">
        <v>4447556519</v>
      </c>
      <c r="C2798">
        <v>4452867179</v>
      </c>
      <c r="E2798" t="s">
        <v>8688</v>
      </c>
      <c r="F2798" t="s">
        <v>8689</v>
      </c>
      <c r="G2798">
        <v>0</v>
      </c>
      <c r="H2798">
        <v>0</v>
      </c>
      <c r="I2798">
        <v>0</v>
      </c>
      <c r="J2798">
        <v>0</v>
      </c>
      <c r="K2798">
        <v>75</v>
      </c>
      <c r="L2798">
        <v>0</v>
      </c>
      <c r="M2798">
        <v>0</v>
      </c>
      <c r="N2798" s="1">
        <v>46195</v>
      </c>
    </row>
    <row r="2799" spans="1:14" ht="15">
      <c r="A2799" t="s">
        <v>8691</v>
      </c>
      <c r="B2799">
        <v>4447556519</v>
      </c>
      <c r="C2799">
        <v>4498926061</v>
      </c>
      <c r="E2799" t="s">
        <v>8688</v>
      </c>
      <c r="F2799" t="s">
        <v>8689</v>
      </c>
      <c r="G2799">
        <v>0</v>
      </c>
      <c r="H2799">
        <v>0</v>
      </c>
      <c r="I2799">
        <v>0</v>
      </c>
      <c r="J2799">
        <v>0</v>
      </c>
      <c r="K2799">
        <v>75</v>
      </c>
      <c r="L2799">
        <v>0</v>
      </c>
      <c r="M2799">
        <v>0</v>
      </c>
      <c r="N2799" s="1">
        <v>46195</v>
      </c>
    </row>
    <row r="2800" spans="1:14" ht="15">
      <c r="A2800" t="s">
        <v>8692</v>
      </c>
      <c r="B2800">
        <v>4447556519</v>
      </c>
      <c r="C2800">
        <v>4498926337</v>
      </c>
      <c r="E2800" t="s">
        <v>8688</v>
      </c>
      <c r="F2800" t="s">
        <v>8689</v>
      </c>
      <c r="G2800">
        <v>0</v>
      </c>
      <c r="H2800">
        <v>0</v>
      </c>
      <c r="I2800">
        <v>0</v>
      </c>
      <c r="J2800">
        <v>0</v>
      </c>
      <c r="K2800">
        <v>75</v>
      </c>
      <c r="L2800">
        <v>0</v>
      </c>
      <c r="M2800">
        <v>0</v>
      </c>
      <c r="N2800" s="1">
        <v>46195</v>
      </c>
    </row>
    <row r="2801" spans="1:14" ht="15">
      <c r="A2801" t="s">
        <v>8693</v>
      </c>
      <c r="B2801">
        <v>4447556519</v>
      </c>
      <c r="C2801">
        <v>4503767789</v>
      </c>
      <c r="E2801" t="s">
        <v>8688</v>
      </c>
      <c r="F2801" t="s">
        <v>8689</v>
      </c>
      <c r="G2801">
        <v>0</v>
      </c>
      <c r="H2801">
        <v>0</v>
      </c>
      <c r="I2801">
        <v>0</v>
      </c>
      <c r="J2801">
        <v>0</v>
      </c>
      <c r="K2801">
        <v>75</v>
      </c>
      <c r="L2801">
        <v>0</v>
      </c>
      <c r="M2801">
        <v>0</v>
      </c>
      <c r="N2801" s="1">
        <v>46195</v>
      </c>
    </row>
    <row r="2802" spans="1:14" ht="15">
      <c r="A2802" t="s">
        <v>8694</v>
      </c>
      <c r="B2802">
        <v>4447556519</v>
      </c>
      <c r="C2802">
        <v>4504071362</v>
      </c>
      <c r="E2802" t="s">
        <v>8688</v>
      </c>
      <c r="F2802" t="s">
        <v>8689</v>
      </c>
      <c r="G2802">
        <v>0</v>
      </c>
      <c r="H2802">
        <v>0</v>
      </c>
      <c r="I2802">
        <v>0</v>
      </c>
      <c r="J2802">
        <v>0</v>
      </c>
      <c r="K2802">
        <v>75</v>
      </c>
      <c r="L2802">
        <v>0</v>
      </c>
      <c r="M2802">
        <v>0</v>
      </c>
      <c r="N2802" s="1">
        <v>46195</v>
      </c>
    </row>
    <row r="2803" spans="1:14" ht="15">
      <c r="A2803" t="s">
        <v>8695</v>
      </c>
      <c r="B2803">
        <v>4447556519</v>
      </c>
      <c r="C2803">
        <v>4506526722</v>
      </c>
      <c r="E2803" t="s">
        <v>8688</v>
      </c>
      <c r="F2803" t="s">
        <v>8689</v>
      </c>
      <c r="G2803">
        <v>0</v>
      </c>
      <c r="H2803">
        <v>0</v>
      </c>
      <c r="I2803">
        <v>0</v>
      </c>
      <c r="J2803">
        <v>0</v>
      </c>
      <c r="K2803">
        <v>75</v>
      </c>
      <c r="L2803">
        <v>0</v>
      </c>
      <c r="M2803">
        <v>0</v>
      </c>
      <c r="N2803" s="1">
        <v>46195</v>
      </c>
    </row>
    <row r="2804" spans="1:14" ht="15">
      <c r="A2804" t="s">
        <v>8696</v>
      </c>
      <c r="B2804">
        <v>4447556519</v>
      </c>
      <c r="C2804">
        <v>4506855468</v>
      </c>
      <c r="E2804" t="s">
        <v>8688</v>
      </c>
      <c r="F2804" t="s">
        <v>8689</v>
      </c>
      <c r="G2804">
        <v>0</v>
      </c>
      <c r="H2804">
        <v>0</v>
      </c>
      <c r="I2804">
        <v>0</v>
      </c>
      <c r="J2804">
        <v>0</v>
      </c>
      <c r="K2804">
        <v>75</v>
      </c>
      <c r="L2804">
        <v>0</v>
      </c>
      <c r="M2804">
        <v>0</v>
      </c>
      <c r="N2804" s="1">
        <v>46195</v>
      </c>
    </row>
    <row r="2805" spans="1:14" ht="15">
      <c r="A2805" t="s">
        <v>8697</v>
      </c>
      <c r="B2805">
        <v>4447556519</v>
      </c>
      <c r="C2805">
        <v>4530985781</v>
      </c>
      <c r="E2805" t="s">
        <v>8688</v>
      </c>
      <c r="F2805" t="s">
        <v>8689</v>
      </c>
      <c r="G2805">
        <v>0</v>
      </c>
      <c r="H2805">
        <v>0</v>
      </c>
      <c r="I2805">
        <v>0</v>
      </c>
      <c r="J2805">
        <v>0</v>
      </c>
      <c r="K2805">
        <v>75</v>
      </c>
      <c r="L2805">
        <v>0</v>
      </c>
      <c r="M2805">
        <v>0</v>
      </c>
      <c r="N2805" s="1">
        <v>46195</v>
      </c>
    </row>
    <row r="2806" spans="1:14" ht="15">
      <c r="A2806" t="s">
        <v>8698</v>
      </c>
      <c r="B2806">
        <v>4447556519</v>
      </c>
      <c r="C2806">
        <v>4553878431</v>
      </c>
      <c r="E2806" t="s">
        <v>8688</v>
      </c>
      <c r="F2806" t="s">
        <v>8689</v>
      </c>
      <c r="G2806">
        <v>0</v>
      </c>
      <c r="H2806">
        <v>0</v>
      </c>
      <c r="I2806">
        <v>0</v>
      </c>
      <c r="J2806">
        <v>0</v>
      </c>
      <c r="K2806">
        <v>75</v>
      </c>
      <c r="L2806">
        <v>0</v>
      </c>
      <c r="M2806">
        <v>0</v>
      </c>
      <c r="N2806" s="1">
        <v>46195</v>
      </c>
    </row>
    <row r="2807" spans="1:14" ht="15">
      <c r="A2807" t="s">
        <v>8699</v>
      </c>
      <c r="B2807">
        <v>4447556519</v>
      </c>
      <c r="C2807">
        <v>4553940398</v>
      </c>
      <c r="E2807" t="s">
        <v>8688</v>
      </c>
      <c r="F2807" t="s">
        <v>8689</v>
      </c>
      <c r="G2807">
        <v>0</v>
      </c>
      <c r="H2807">
        <v>0</v>
      </c>
      <c r="I2807">
        <v>0</v>
      </c>
      <c r="J2807">
        <v>0</v>
      </c>
      <c r="K2807">
        <v>75</v>
      </c>
      <c r="L2807">
        <v>0</v>
      </c>
      <c r="M2807">
        <v>0</v>
      </c>
      <c r="N2807" s="1">
        <v>46195</v>
      </c>
    </row>
    <row r="2808" spans="1:14" ht="15">
      <c r="A2808" t="s">
        <v>8700</v>
      </c>
      <c r="B2808">
        <v>4447556519</v>
      </c>
      <c r="C2808">
        <v>4776458297</v>
      </c>
      <c r="E2808" t="s">
        <v>8688</v>
      </c>
      <c r="F2808" t="s">
        <v>8689</v>
      </c>
      <c r="G2808">
        <v>0</v>
      </c>
      <c r="H2808">
        <v>0</v>
      </c>
      <c r="I2808">
        <v>0</v>
      </c>
      <c r="J2808">
        <v>0</v>
      </c>
      <c r="K2808">
        <v>75</v>
      </c>
      <c r="L2808">
        <v>0</v>
      </c>
      <c r="M2808">
        <v>0</v>
      </c>
      <c r="N2808" s="1">
        <v>46195</v>
      </c>
    </row>
    <row r="2809" spans="1:14" ht="15">
      <c r="A2809" t="s">
        <v>8701</v>
      </c>
      <c r="B2809">
        <v>4447556519</v>
      </c>
      <c r="C2809">
        <v>4816825713</v>
      </c>
      <c r="E2809" t="s">
        <v>8688</v>
      </c>
      <c r="F2809" t="s">
        <v>8689</v>
      </c>
      <c r="G2809">
        <v>0</v>
      </c>
      <c r="H2809">
        <v>0</v>
      </c>
      <c r="I2809">
        <v>0</v>
      </c>
      <c r="J2809">
        <v>0</v>
      </c>
      <c r="K2809">
        <v>75</v>
      </c>
      <c r="L2809">
        <v>0</v>
      </c>
      <c r="M2809">
        <v>0</v>
      </c>
      <c r="N2809" s="1">
        <v>46195</v>
      </c>
    </row>
    <row r="2810" spans="1:14" ht="15">
      <c r="A2810" t="s">
        <v>8702</v>
      </c>
      <c r="B2810">
        <v>4447556521</v>
      </c>
      <c r="C2810">
        <v>4004166399</v>
      </c>
      <c r="E2810" t="s">
        <v>8703</v>
      </c>
      <c r="F2810" t="s">
        <v>8704</v>
      </c>
      <c r="G2810">
        <v>0</v>
      </c>
      <c r="H2810">
        <v>0</v>
      </c>
      <c r="I2810">
        <v>0</v>
      </c>
      <c r="J2810">
        <v>0</v>
      </c>
      <c r="K2810">
        <v>25</v>
      </c>
      <c r="L2810">
        <v>0</v>
      </c>
      <c r="M2810">
        <v>0</v>
      </c>
      <c r="N2810" s="1">
        <v>46195</v>
      </c>
    </row>
    <row r="2811" spans="1:14" ht="15">
      <c r="A2811" t="s">
        <v>8705</v>
      </c>
      <c r="B2811">
        <v>4447556521</v>
      </c>
      <c r="C2811">
        <v>4452867179</v>
      </c>
      <c r="E2811" t="s">
        <v>8703</v>
      </c>
      <c r="F2811" t="s">
        <v>8704</v>
      </c>
      <c r="G2811">
        <v>0</v>
      </c>
      <c r="H2811">
        <v>0</v>
      </c>
      <c r="I2811">
        <v>0</v>
      </c>
      <c r="J2811">
        <v>0</v>
      </c>
      <c r="K2811">
        <v>25</v>
      </c>
      <c r="L2811">
        <v>0</v>
      </c>
      <c r="M2811">
        <v>0</v>
      </c>
      <c r="N2811" s="1">
        <v>46195</v>
      </c>
    </row>
    <row r="2812" spans="1:14" ht="15">
      <c r="A2812" t="s">
        <v>8706</v>
      </c>
      <c r="B2812">
        <v>4447556521</v>
      </c>
      <c r="C2812">
        <v>4498926061</v>
      </c>
      <c r="E2812" t="s">
        <v>8703</v>
      </c>
      <c r="F2812" t="s">
        <v>8704</v>
      </c>
      <c r="G2812">
        <v>0</v>
      </c>
      <c r="H2812">
        <v>0</v>
      </c>
      <c r="I2812">
        <v>0</v>
      </c>
      <c r="J2812">
        <v>0</v>
      </c>
      <c r="K2812">
        <v>25</v>
      </c>
      <c r="L2812">
        <v>0</v>
      </c>
      <c r="M2812">
        <v>0</v>
      </c>
      <c r="N2812" s="1">
        <v>46195</v>
      </c>
    </row>
    <row r="2813" spans="1:14" ht="15">
      <c r="A2813" t="s">
        <v>8707</v>
      </c>
      <c r="B2813">
        <v>4447556521</v>
      </c>
      <c r="C2813">
        <v>4498926337</v>
      </c>
      <c r="E2813" t="s">
        <v>8703</v>
      </c>
      <c r="F2813" t="s">
        <v>8704</v>
      </c>
      <c r="G2813">
        <v>0</v>
      </c>
      <c r="H2813">
        <v>0</v>
      </c>
      <c r="I2813">
        <v>0</v>
      </c>
      <c r="J2813">
        <v>0</v>
      </c>
      <c r="K2813">
        <v>25</v>
      </c>
      <c r="L2813">
        <v>0</v>
      </c>
      <c r="M2813">
        <v>0</v>
      </c>
      <c r="N2813" s="1">
        <v>46195</v>
      </c>
    </row>
    <row r="2814" spans="1:14" ht="15">
      <c r="A2814" t="s">
        <v>8708</v>
      </c>
      <c r="B2814">
        <v>4447556521</v>
      </c>
      <c r="C2814">
        <v>4503767789</v>
      </c>
      <c r="E2814" t="s">
        <v>8703</v>
      </c>
      <c r="F2814" t="s">
        <v>8704</v>
      </c>
      <c r="G2814">
        <v>0</v>
      </c>
      <c r="H2814">
        <v>0</v>
      </c>
      <c r="I2814">
        <v>0</v>
      </c>
      <c r="J2814">
        <v>0</v>
      </c>
      <c r="K2814">
        <v>25</v>
      </c>
      <c r="L2814">
        <v>0</v>
      </c>
      <c r="M2814">
        <v>0</v>
      </c>
      <c r="N2814" s="1">
        <v>46195</v>
      </c>
    </row>
    <row r="2815" spans="1:14" ht="15">
      <c r="A2815" t="s">
        <v>8709</v>
      </c>
      <c r="B2815">
        <v>4447556521</v>
      </c>
      <c r="C2815">
        <v>4504071362</v>
      </c>
      <c r="E2815" t="s">
        <v>8703</v>
      </c>
      <c r="F2815" t="s">
        <v>8704</v>
      </c>
      <c r="G2815">
        <v>0</v>
      </c>
      <c r="H2815">
        <v>0</v>
      </c>
      <c r="I2815">
        <v>0</v>
      </c>
      <c r="J2815">
        <v>0</v>
      </c>
      <c r="K2815">
        <v>25</v>
      </c>
      <c r="L2815">
        <v>0</v>
      </c>
      <c r="M2815">
        <v>0</v>
      </c>
      <c r="N2815" s="1">
        <v>46195</v>
      </c>
    </row>
    <row r="2816" spans="1:14" ht="15">
      <c r="A2816" t="s">
        <v>8710</v>
      </c>
      <c r="B2816">
        <v>4447556521</v>
      </c>
      <c r="C2816">
        <v>4506526722</v>
      </c>
      <c r="E2816" t="s">
        <v>8703</v>
      </c>
      <c r="F2816" t="s">
        <v>8704</v>
      </c>
      <c r="G2816">
        <v>0</v>
      </c>
      <c r="H2816">
        <v>0</v>
      </c>
      <c r="I2816">
        <v>0</v>
      </c>
      <c r="J2816">
        <v>0</v>
      </c>
      <c r="K2816">
        <v>25</v>
      </c>
      <c r="L2816">
        <v>0</v>
      </c>
      <c r="M2816">
        <v>0</v>
      </c>
      <c r="N2816" s="1">
        <v>46195</v>
      </c>
    </row>
    <row r="2817" spans="1:14" ht="15">
      <c r="A2817" t="s">
        <v>8711</v>
      </c>
      <c r="B2817">
        <v>4447556521</v>
      </c>
      <c r="C2817">
        <v>4506855468</v>
      </c>
      <c r="E2817" t="s">
        <v>8703</v>
      </c>
      <c r="F2817" t="s">
        <v>8704</v>
      </c>
      <c r="G2817">
        <v>0</v>
      </c>
      <c r="H2817">
        <v>0</v>
      </c>
      <c r="I2817">
        <v>0</v>
      </c>
      <c r="J2817">
        <v>0</v>
      </c>
      <c r="K2817">
        <v>25</v>
      </c>
      <c r="L2817">
        <v>0</v>
      </c>
      <c r="M2817">
        <v>0</v>
      </c>
      <c r="N2817" s="1">
        <v>46195</v>
      </c>
    </row>
    <row r="2818" spans="1:14" ht="15">
      <c r="A2818" t="s">
        <v>8712</v>
      </c>
      <c r="B2818">
        <v>4447556521</v>
      </c>
      <c r="C2818">
        <v>4530985781</v>
      </c>
      <c r="E2818" t="s">
        <v>8703</v>
      </c>
      <c r="F2818" t="s">
        <v>8704</v>
      </c>
      <c r="G2818">
        <v>0</v>
      </c>
      <c r="H2818">
        <v>0</v>
      </c>
      <c r="I2818">
        <v>0</v>
      </c>
      <c r="J2818">
        <v>0</v>
      </c>
      <c r="K2818">
        <v>25</v>
      </c>
      <c r="L2818">
        <v>0</v>
      </c>
      <c r="M2818">
        <v>0</v>
      </c>
      <c r="N2818" s="1">
        <v>46195</v>
      </c>
    </row>
    <row r="2819" spans="1:14" ht="15">
      <c r="A2819" t="s">
        <v>8713</v>
      </c>
      <c r="B2819">
        <v>4447556521</v>
      </c>
      <c r="C2819">
        <v>4553878431</v>
      </c>
      <c r="E2819" t="s">
        <v>8703</v>
      </c>
      <c r="F2819" t="s">
        <v>8704</v>
      </c>
      <c r="G2819">
        <v>0</v>
      </c>
      <c r="H2819">
        <v>0</v>
      </c>
      <c r="I2819">
        <v>0</v>
      </c>
      <c r="J2819">
        <v>0</v>
      </c>
      <c r="K2819">
        <v>25</v>
      </c>
      <c r="L2819">
        <v>0</v>
      </c>
      <c r="M2819">
        <v>0</v>
      </c>
      <c r="N2819" s="1">
        <v>46195</v>
      </c>
    </row>
    <row r="2820" spans="1:14" ht="15">
      <c r="A2820" t="s">
        <v>8714</v>
      </c>
      <c r="B2820">
        <v>4447556521</v>
      </c>
      <c r="C2820">
        <v>4553940398</v>
      </c>
      <c r="E2820" t="s">
        <v>8703</v>
      </c>
      <c r="F2820" t="s">
        <v>8704</v>
      </c>
      <c r="G2820">
        <v>0</v>
      </c>
      <c r="H2820">
        <v>0</v>
      </c>
      <c r="I2820">
        <v>0</v>
      </c>
      <c r="J2820">
        <v>0</v>
      </c>
      <c r="K2820">
        <v>25</v>
      </c>
      <c r="L2820">
        <v>0</v>
      </c>
      <c r="M2820">
        <v>0</v>
      </c>
      <c r="N2820" s="1">
        <v>46195</v>
      </c>
    </row>
    <row r="2821" spans="1:14" ht="15">
      <c r="A2821" t="s">
        <v>8715</v>
      </c>
      <c r="B2821">
        <v>4447556521</v>
      </c>
      <c r="C2821">
        <v>4776458297</v>
      </c>
      <c r="E2821" t="s">
        <v>8703</v>
      </c>
      <c r="F2821" t="s">
        <v>8704</v>
      </c>
      <c r="G2821">
        <v>0</v>
      </c>
      <c r="H2821">
        <v>0</v>
      </c>
      <c r="I2821">
        <v>0</v>
      </c>
      <c r="J2821">
        <v>0</v>
      </c>
      <c r="K2821">
        <v>25</v>
      </c>
      <c r="L2821">
        <v>0</v>
      </c>
      <c r="M2821">
        <v>0</v>
      </c>
      <c r="N2821" s="1">
        <v>46195</v>
      </c>
    </row>
    <row r="2822" spans="1:14" ht="15">
      <c r="A2822" t="s">
        <v>8716</v>
      </c>
      <c r="B2822">
        <v>4447556521</v>
      </c>
      <c r="C2822">
        <v>4816825713</v>
      </c>
      <c r="E2822" t="s">
        <v>8703</v>
      </c>
      <c r="F2822" t="s">
        <v>8704</v>
      </c>
      <c r="G2822">
        <v>0</v>
      </c>
      <c r="H2822">
        <v>0</v>
      </c>
      <c r="I2822">
        <v>0</v>
      </c>
      <c r="J2822">
        <v>0</v>
      </c>
      <c r="K2822">
        <v>25</v>
      </c>
      <c r="L2822">
        <v>0</v>
      </c>
      <c r="M2822">
        <v>0</v>
      </c>
      <c r="N2822" s="1">
        <v>46195</v>
      </c>
    </row>
    <row r="2823" spans="1:14" ht="15">
      <c r="A2823" t="s">
        <v>8717</v>
      </c>
      <c r="B2823">
        <v>4447556523</v>
      </c>
      <c r="C2823">
        <v>4004166399</v>
      </c>
      <c r="E2823" t="s">
        <v>8718</v>
      </c>
      <c r="F2823" t="s">
        <v>8719</v>
      </c>
      <c r="G2823">
        <v>0</v>
      </c>
      <c r="H2823">
        <v>0</v>
      </c>
      <c r="I2823">
        <v>0</v>
      </c>
      <c r="J2823">
        <v>0</v>
      </c>
      <c r="K2823">
        <v>55</v>
      </c>
      <c r="L2823">
        <v>0</v>
      </c>
      <c r="M2823">
        <v>0</v>
      </c>
      <c r="N2823" s="1">
        <v>46195</v>
      </c>
    </row>
    <row r="2824" spans="1:14" ht="15">
      <c r="A2824" t="s">
        <v>8720</v>
      </c>
      <c r="B2824">
        <v>4447556523</v>
      </c>
      <c r="C2824">
        <v>4452867179</v>
      </c>
      <c r="E2824" t="s">
        <v>8718</v>
      </c>
      <c r="F2824" t="s">
        <v>8719</v>
      </c>
      <c r="G2824">
        <v>0</v>
      </c>
      <c r="H2824">
        <v>0</v>
      </c>
      <c r="I2824">
        <v>0</v>
      </c>
      <c r="J2824">
        <v>0</v>
      </c>
      <c r="K2824">
        <v>55</v>
      </c>
      <c r="L2824">
        <v>0</v>
      </c>
      <c r="M2824">
        <v>0</v>
      </c>
      <c r="N2824" s="1">
        <v>46195</v>
      </c>
    </row>
    <row r="2825" spans="1:14" ht="15">
      <c r="A2825" t="s">
        <v>8721</v>
      </c>
      <c r="B2825">
        <v>4447556523</v>
      </c>
      <c r="C2825">
        <v>4498926061</v>
      </c>
      <c r="E2825" t="s">
        <v>8718</v>
      </c>
      <c r="F2825" t="s">
        <v>8719</v>
      </c>
      <c r="G2825">
        <v>0</v>
      </c>
      <c r="H2825">
        <v>0</v>
      </c>
      <c r="I2825">
        <v>0</v>
      </c>
      <c r="J2825">
        <v>0</v>
      </c>
      <c r="K2825">
        <v>55</v>
      </c>
      <c r="L2825">
        <v>0</v>
      </c>
      <c r="M2825">
        <v>0</v>
      </c>
      <c r="N2825" s="1">
        <v>46195</v>
      </c>
    </row>
    <row r="2826" spans="1:14" ht="15">
      <c r="A2826" t="s">
        <v>8722</v>
      </c>
      <c r="B2826">
        <v>4447556523</v>
      </c>
      <c r="C2826">
        <v>4498926337</v>
      </c>
      <c r="E2826" t="s">
        <v>8718</v>
      </c>
      <c r="F2826" t="s">
        <v>8719</v>
      </c>
      <c r="G2826">
        <v>0</v>
      </c>
      <c r="H2826">
        <v>0</v>
      </c>
      <c r="I2826">
        <v>0</v>
      </c>
      <c r="J2826">
        <v>0</v>
      </c>
      <c r="K2826">
        <v>55</v>
      </c>
      <c r="L2826">
        <v>0</v>
      </c>
      <c r="M2826">
        <v>0</v>
      </c>
      <c r="N2826" s="1">
        <v>46195</v>
      </c>
    </row>
    <row r="2827" spans="1:14" ht="15">
      <c r="A2827" t="s">
        <v>8723</v>
      </c>
      <c r="B2827">
        <v>4447556523</v>
      </c>
      <c r="C2827">
        <v>4503767789</v>
      </c>
      <c r="E2827" t="s">
        <v>8718</v>
      </c>
      <c r="F2827" t="s">
        <v>8719</v>
      </c>
      <c r="G2827">
        <v>0</v>
      </c>
      <c r="H2827">
        <v>0</v>
      </c>
      <c r="I2827">
        <v>0</v>
      </c>
      <c r="J2827">
        <v>0</v>
      </c>
      <c r="K2827">
        <v>55</v>
      </c>
      <c r="L2827">
        <v>0</v>
      </c>
      <c r="M2827">
        <v>0</v>
      </c>
      <c r="N2827" s="1">
        <v>46195</v>
      </c>
    </row>
    <row r="2828" spans="1:14" ht="15">
      <c r="A2828" t="s">
        <v>8724</v>
      </c>
      <c r="B2828">
        <v>4447556523</v>
      </c>
      <c r="C2828">
        <v>4504071362</v>
      </c>
      <c r="E2828" t="s">
        <v>8718</v>
      </c>
      <c r="F2828" t="s">
        <v>8719</v>
      </c>
      <c r="G2828">
        <v>0</v>
      </c>
      <c r="H2828">
        <v>0</v>
      </c>
      <c r="I2828">
        <v>0</v>
      </c>
      <c r="J2828">
        <v>0</v>
      </c>
      <c r="K2828">
        <v>55</v>
      </c>
      <c r="L2828">
        <v>0</v>
      </c>
      <c r="M2828">
        <v>0</v>
      </c>
      <c r="N2828" s="1">
        <v>46195</v>
      </c>
    </row>
    <row r="2829" spans="1:14" ht="15">
      <c r="A2829" t="s">
        <v>8725</v>
      </c>
      <c r="B2829">
        <v>4447556523</v>
      </c>
      <c r="C2829">
        <v>4506526722</v>
      </c>
      <c r="E2829" t="s">
        <v>8718</v>
      </c>
      <c r="F2829" t="s">
        <v>8719</v>
      </c>
      <c r="G2829">
        <v>0</v>
      </c>
      <c r="H2829">
        <v>0</v>
      </c>
      <c r="I2829">
        <v>0</v>
      </c>
      <c r="J2829">
        <v>0</v>
      </c>
      <c r="K2829">
        <v>55</v>
      </c>
      <c r="L2829">
        <v>0</v>
      </c>
      <c r="M2829">
        <v>0</v>
      </c>
      <c r="N2829" s="1">
        <v>46195</v>
      </c>
    </row>
    <row r="2830" spans="1:14" ht="15">
      <c r="A2830" t="s">
        <v>8726</v>
      </c>
      <c r="B2830">
        <v>4447556523</v>
      </c>
      <c r="C2830">
        <v>4506855468</v>
      </c>
      <c r="E2830" t="s">
        <v>8718</v>
      </c>
      <c r="F2830" t="s">
        <v>8719</v>
      </c>
      <c r="G2830">
        <v>0</v>
      </c>
      <c r="H2830">
        <v>0</v>
      </c>
      <c r="I2830">
        <v>0</v>
      </c>
      <c r="J2830">
        <v>0</v>
      </c>
      <c r="K2830">
        <v>55</v>
      </c>
      <c r="L2830">
        <v>0</v>
      </c>
      <c r="M2830">
        <v>0</v>
      </c>
      <c r="N2830" s="1">
        <v>46195</v>
      </c>
    </row>
    <row r="2831" spans="1:14" ht="15">
      <c r="A2831" t="s">
        <v>8727</v>
      </c>
      <c r="B2831">
        <v>4447556523</v>
      </c>
      <c r="C2831">
        <v>4530985781</v>
      </c>
      <c r="E2831" t="s">
        <v>8718</v>
      </c>
      <c r="F2831" t="s">
        <v>8719</v>
      </c>
      <c r="G2831">
        <v>0</v>
      </c>
      <c r="H2831">
        <v>0</v>
      </c>
      <c r="I2831">
        <v>0</v>
      </c>
      <c r="J2831">
        <v>0</v>
      </c>
      <c r="K2831">
        <v>55</v>
      </c>
      <c r="L2831">
        <v>0</v>
      </c>
      <c r="M2831">
        <v>0</v>
      </c>
      <c r="N2831" s="1">
        <v>46195</v>
      </c>
    </row>
    <row r="2832" spans="1:14" ht="15">
      <c r="A2832" t="s">
        <v>8728</v>
      </c>
      <c r="B2832">
        <v>4447556523</v>
      </c>
      <c r="C2832">
        <v>4553878431</v>
      </c>
      <c r="E2832" t="s">
        <v>8718</v>
      </c>
      <c r="F2832" t="s">
        <v>8719</v>
      </c>
      <c r="G2832">
        <v>0</v>
      </c>
      <c r="H2832">
        <v>0</v>
      </c>
      <c r="I2832">
        <v>0</v>
      </c>
      <c r="J2832">
        <v>0</v>
      </c>
      <c r="K2832">
        <v>55</v>
      </c>
      <c r="L2832">
        <v>0</v>
      </c>
      <c r="M2832">
        <v>0</v>
      </c>
      <c r="N2832" s="1">
        <v>46195</v>
      </c>
    </row>
    <row r="2833" spans="1:14" ht="15">
      <c r="A2833" t="s">
        <v>8729</v>
      </c>
      <c r="B2833">
        <v>4447556523</v>
      </c>
      <c r="C2833">
        <v>4553940398</v>
      </c>
      <c r="E2833" t="s">
        <v>8718</v>
      </c>
      <c r="F2833" t="s">
        <v>8719</v>
      </c>
      <c r="G2833">
        <v>0</v>
      </c>
      <c r="H2833">
        <v>0</v>
      </c>
      <c r="I2833">
        <v>0</v>
      </c>
      <c r="J2833">
        <v>0</v>
      </c>
      <c r="K2833">
        <v>55</v>
      </c>
      <c r="L2833">
        <v>0</v>
      </c>
      <c r="M2833">
        <v>0</v>
      </c>
      <c r="N2833" s="1">
        <v>46195</v>
      </c>
    </row>
    <row r="2834" spans="1:14" ht="15">
      <c r="A2834" t="s">
        <v>8730</v>
      </c>
      <c r="B2834">
        <v>4447556523</v>
      </c>
      <c r="C2834">
        <v>4776458297</v>
      </c>
      <c r="E2834" t="s">
        <v>8718</v>
      </c>
      <c r="F2834" t="s">
        <v>8719</v>
      </c>
      <c r="G2834">
        <v>0</v>
      </c>
      <c r="H2834">
        <v>0</v>
      </c>
      <c r="I2834">
        <v>0</v>
      </c>
      <c r="J2834">
        <v>0</v>
      </c>
      <c r="K2834">
        <v>55</v>
      </c>
      <c r="L2834">
        <v>0</v>
      </c>
      <c r="M2834">
        <v>0</v>
      </c>
      <c r="N2834" s="1">
        <v>46195</v>
      </c>
    </row>
    <row r="2835" spans="1:14" ht="15">
      <c r="A2835" t="s">
        <v>8731</v>
      </c>
      <c r="B2835">
        <v>4447556523</v>
      </c>
      <c r="C2835">
        <v>4816825713</v>
      </c>
      <c r="E2835" t="s">
        <v>8718</v>
      </c>
      <c r="F2835" t="s">
        <v>8719</v>
      </c>
      <c r="G2835">
        <v>0</v>
      </c>
      <c r="H2835">
        <v>0</v>
      </c>
      <c r="I2835">
        <v>0</v>
      </c>
      <c r="J2835">
        <v>0</v>
      </c>
      <c r="K2835">
        <v>55</v>
      </c>
      <c r="L2835">
        <v>0</v>
      </c>
      <c r="M2835">
        <v>0</v>
      </c>
      <c r="N2835" s="1">
        <v>46195</v>
      </c>
    </row>
    <row r="2836" spans="1:14" ht="15">
      <c r="A2836" t="s">
        <v>8732</v>
      </c>
      <c r="B2836">
        <v>4448916767</v>
      </c>
      <c r="C2836">
        <v>4004166399</v>
      </c>
      <c r="E2836" t="s">
        <v>578</v>
      </c>
      <c r="F2836" t="s">
        <v>4117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 s="1">
        <v>46195</v>
      </c>
    </row>
    <row r="2837" spans="1:14" ht="15">
      <c r="A2837" t="s">
        <v>8733</v>
      </c>
      <c r="B2837">
        <v>4448916767</v>
      </c>
      <c r="C2837">
        <v>4452867179</v>
      </c>
      <c r="E2837" t="s">
        <v>578</v>
      </c>
      <c r="F2837" t="s">
        <v>4117</v>
      </c>
      <c r="G2837">
        <v>0</v>
      </c>
      <c r="H2837">
        <v>0</v>
      </c>
      <c r="I2837">
        <v>8.3160469999999993</v>
      </c>
      <c r="J2837">
        <v>0</v>
      </c>
      <c r="K2837">
        <v>0</v>
      </c>
      <c r="L2837">
        <v>0</v>
      </c>
      <c r="M2837">
        <v>0</v>
      </c>
      <c r="N2837" s="1">
        <v>46195</v>
      </c>
    </row>
    <row r="2838" spans="1:14" ht="15">
      <c r="A2838" t="s">
        <v>8734</v>
      </c>
      <c r="B2838">
        <v>4448916767</v>
      </c>
      <c r="C2838">
        <v>4498926061</v>
      </c>
      <c r="E2838" t="s">
        <v>578</v>
      </c>
      <c r="F2838" t="s">
        <v>4117</v>
      </c>
      <c r="G2838">
        <v>0</v>
      </c>
      <c r="H2838">
        <v>0</v>
      </c>
      <c r="I2838">
        <v>6.4834699999999996</v>
      </c>
      <c r="J2838">
        <v>0</v>
      </c>
      <c r="K2838">
        <v>0</v>
      </c>
      <c r="L2838">
        <v>0</v>
      </c>
      <c r="M2838">
        <v>0</v>
      </c>
      <c r="N2838" s="1">
        <v>46195</v>
      </c>
    </row>
    <row r="2839" spans="1:14" ht="15">
      <c r="A2839" t="s">
        <v>8735</v>
      </c>
      <c r="B2839">
        <v>4448916767</v>
      </c>
      <c r="C2839">
        <v>4498926337</v>
      </c>
      <c r="E2839" t="s">
        <v>578</v>
      </c>
      <c r="F2839" t="s">
        <v>4117</v>
      </c>
      <c r="G2839">
        <v>0</v>
      </c>
      <c r="H2839">
        <v>0</v>
      </c>
      <c r="I2839">
        <v>7.9869729999999999</v>
      </c>
      <c r="J2839">
        <v>0</v>
      </c>
      <c r="K2839">
        <v>0</v>
      </c>
      <c r="L2839">
        <v>0</v>
      </c>
      <c r="M2839">
        <v>0</v>
      </c>
      <c r="N2839" s="1">
        <v>46195</v>
      </c>
    </row>
    <row r="2840" spans="1:14" ht="15">
      <c r="A2840" t="s">
        <v>8736</v>
      </c>
      <c r="B2840">
        <v>4448916767</v>
      </c>
      <c r="C2840">
        <v>4503767789</v>
      </c>
      <c r="E2840" t="s">
        <v>578</v>
      </c>
      <c r="F2840" t="s">
        <v>4117</v>
      </c>
      <c r="G2840">
        <v>0</v>
      </c>
      <c r="H2840">
        <v>0</v>
      </c>
      <c r="I2840">
        <v>9.4931669999999997</v>
      </c>
      <c r="J2840">
        <v>0</v>
      </c>
      <c r="K2840">
        <v>0</v>
      </c>
      <c r="L2840">
        <v>0</v>
      </c>
      <c r="M2840">
        <v>0</v>
      </c>
      <c r="N2840" s="1">
        <v>46195</v>
      </c>
    </row>
    <row r="2841" spans="1:14" ht="15">
      <c r="A2841" t="s">
        <v>8737</v>
      </c>
      <c r="B2841">
        <v>4448916767</v>
      </c>
      <c r="C2841">
        <v>4504071362</v>
      </c>
      <c r="E2841" t="s">
        <v>578</v>
      </c>
      <c r="F2841" t="s">
        <v>4117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 s="1">
        <v>46195</v>
      </c>
    </row>
    <row r="2842" spans="1:14" ht="15">
      <c r="A2842" t="s">
        <v>8738</v>
      </c>
      <c r="B2842">
        <v>4448916767</v>
      </c>
      <c r="C2842">
        <v>4506526722</v>
      </c>
      <c r="E2842" t="s">
        <v>578</v>
      </c>
      <c r="F2842" t="s">
        <v>4117</v>
      </c>
      <c r="G2842">
        <v>0</v>
      </c>
      <c r="H2842">
        <v>75</v>
      </c>
      <c r="I2842">
        <v>8.4899339999999999</v>
      </c>
      <c r="J2842">
        <v>0</v>
      </c>
      <c r="K2842">
        <v>0</v>
      </c>
      <c r="L2842">
        <v>75</v>
      </c>
      <c r="M2842">
        <v>0</v>
      </c>
      <c r="N2842" s="1">
        <v>46195</v>
      </c>
    </row>
    <row r="2843" spans="1:14" ht="15">
      <c r="A2843" t="s">
        <v>8739</v>
      </c>
      <c r="B2843">
        <v>4448916767</v>
      </c>
      <c r="C2843">
        <v>4506855468</v>
      </c>
      <c r="E2843" t="s">
        <v>578</v>
      </c>
      <c r="F2843" t="s">
        <v>4117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 s="1">
        <v>46195</v>
      </c>
    </row>
    <row r="2844" spans="1:14" ht="15">
      <c r="A2844" t="s">
        <v>8740</v>
      </c>
      <c r="B2844">
        <v>4448916767</v>
      </c>
      <c r="C2844">
        <v>4530985781</v>
      </c>
      <c r="E2844" t="s">
        <v>578</v>
      </c>
      <c r="F2844" t="s">
        <v>4117</v>
      </c>
      <c r="G2844">
        <v>0</v>
      </c>
      <c r="H2844">
        <v>0</v>
      </c>
      <c r="I2844">
        <v>7.9869729999999999</v>
      </c>
      <c r="J2844">
        <v>0</v>
      </c>
      <c r="K2844">
        <v>0</v>
      </c>
      <c r="L2844">
        <v>0</v>
      </c>
      <c r="M2844">
        <v>0</v>
      </c>
      <c r="N2844" s="1">
        <v>46195</v>
      </c>
    </row>
    <row r="2845" spans="1:14" ht="15">
      <c r="A2845" t="s">
        <v>8741</v>
      </c>
      <c r="B2845">
        <v>4448916767</v>
      </c>
      <c r="C2845">
        <v>4553878431</v>
      </c>
      <c r="E2845" t="s">
        <v>578</v>
      </c>
      <c r="F2845" t="s">
        <v>4117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 s="1">
        <v>46195</v>
      </c>
    </row>
    <row r="2846" spans="1:14" ht="15">
      <c r="A2846" t="s">
        <v>8742</v>
      </c>
      <c r="B2846">
        <v>4448916767</v>
      </c>
      <c r="C2846">
        <v>4553940398</v>
      </c>
      <c r="E2846" t="s">
        <v>578</v>
      </c>
      <c r="F2846" t="s">
        <v>4117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 s="1">
        <v>46195</v>
      </c>
    </row>
    <row r="2847" spans="1:14" ht="15">
      <c r="A2847" t="s">
        <v>8743</v>
      </c>
      <c r="B2847">
        <v>4448916767</v>
      </c>
      <c r="C2847">
        <v>4776458297</v>
      </c>
      <c r="E2847" t="s">
        <v>578</v>
      </c>
      <c r="F2847" t="s">
        <v>4117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 s="1">
        <v>46195</v>
      </c>
    </row>
    <row r="2848" spans="1:14" ht="15">
      <c r="A2848" t="s">
        <v>8744</v>
      </c>
      <c r="B2848">
        <v>4448916767</v>
      </c>
      <c r="C2848">
        <v>4816825713</v>
      </c>
      <c r="E2848" t="s">
        <v>578</v>
      </c>
      <c r="F2848" t="s">
        <v>4117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 s="1">
        <v>46195</v>
      </c>
    </row>
    <row r="2849" spans="1:14" ht="15">
      <c r="A2849" t="s">
        <v>8745</v>
      </c>
      <c r="B2849">
        <v>4449662138</v>
      </c>
      <c r="C2849">
        <v>4004166399</v>
      </c>
      <c r="E2849" t="s">
        <v>8746</v>
      </c>
      <c r="F2849" t="s">
        <v>8747</v>
      </c>
      <c r="G2849">
        <v>0</v>
      </c>
      <c r="H2849">
        <v>0</v>
      </c>
      <c r="I2849">
        <v>6021.39</v>
      </c>
      <c r="J2849">
        <v>0</v>
      </c>
      <c r="K2849">
        <v>6640</v>
      </c>
      <c r="L2849">
        <v>0</v>
      </c>
      <c r="M2849">
        <v>0</v>
      </c>
      <c r="N2849" s="1">
        <v>46195</v>
      </c>
    </row>
    <row r="2850" spans="1:14" ht="15">
      <c r="A2850" t="s">
        <v>8748</v>
      </c>
      <c r="B2850">
        <v>4449662138</v>
      </c>
      <c r="C2850">
        <v>4452867179</v>
      </c>
      <c r="E2850" t="s">
        <v>8746</v>
      </c>
      <c r="F2850" t="s">
        <v>8747</v>
      </c>
      <c r="G2850">
        <v>0</v>
      </c>
      <c r="H2850">
        <v>0</v>
      </c>
      <c r="I2850">
        <v>0</v>
      </c>
      <c r="J2850">
        <v>0</v>
      </c>
      <c r="K2850">
        <v>6640</v>
      </c>
      <c r="L2850">
        <v>0</v>
      </c>
      <c r="M2850">
        <v>0</v>
      </c>
      <c r="N2850" s="1">
        <v>46195</v>
      </c>
    </row>
    <row r="2851" spans="1:14" ht="15">
      <c r="A2851" t="s">
        <v>8749</v>
      </c>
      <c r="B2851">
        <v>4449662138</v>
      </c>
      <c r="C2851">
        <v>4498926061</v>
      </c>
      <c r="E2851" t="s">
        <v>8746</v>
      </c>
      <c r="F2851" t="s">
        <v>8747</v>
      </c>
      <c r="G2851">
        <v>0</v>
      </c>
      <c r="H2851">
        <v>0</v>
      </c>
      <c r="I2851">
        <v>0</v>
      </c>
      <c r="J2851">
        <v>0</v>
      </c>
      <c r="K2851">
        <v>6640</v>
      </c>
      <c r="L2851">
        <v>0</v>
      </c>
      <c r="M2851">
        <v>0</v>
      </c>
      <c r="N2851" s="1">
        <v>46195</v>
      </c>
    </row>
    <row r="2852" spans="1:14" ht="15">
      <c r="A2852" t="s">
        <v>8750</v>
      </c>
      <c r="B2852">
        <v>4449662138</v>
      </c>
      <c r="C2852">
        <v>4498926337</v>
      </c>
      <c r="E2852" t="s">
        <v>8746</v>
      </c>
      <c r="F2852" t="s">
        <v>8747</v>
      </c>
      <c r="G2852">
        <v>0</v>
      </c>
      <c r="H2852">
        <v>0</v>
      </c>
      <c r="I2852">
        <v>0</v>
      </c>
      <c r="J2852">
        <v>0</v>
      </c>
      <c r="K2852">
        <v>6640</v>
      </c>
      <c r="L2852">
        <v>0</v>
      </c>
      <c r="M2852">
        <v>0</v>
      </c>
      <c r="N2852" s="1">
        <v>46195</v>
      </c>
    </row>
    <row r="2853" spans="1:14" ht="15">
      <c r="A2853" t="s">
        <v>8751</v>
      </c>
      <c r="B2853">
        <v>4449662138</v>
      </c>
      <c r="C2853">
        <v>4503767789</v>
      </c>
      <c r="E2853" t="s">
        <v>8746</v>
      </c>
      <c r="F2853" t="s">
        <v>8747</v>
      </c>
      <c r="G2853">
        <v>0</v>
      </c>
      <c r="H2853">
        <v>0</v>
      </c>
      <c r="I2853">
        <v>0</v>
      </c>
      <c r="J2853">
        <v>0</v>
      </c>
      <c r="K2853">
        <v>6640</v>
      </c>
      <c r="L2853">
        <v>0</v>
      </c>
      <c r="M2853">
        <v>0</v>
      </c>
      <c r="N2853" s="1">
        <v>46195</v>
      </c>
    </row>
    <row r="2854" spans="1:14" ht="15">
      <c r="A2854" t="s">
        <v>8752</v>
      </c>
      <c r="B2854">
        <v>4449662138</v>
      </c>
      <c r="C2854">
        <v>4504071362</v>
      </c>
      <c r="E2854" t="s">
        <v>8746</v>
      </c>
      <c r="F2854" t="s">
        <v>8747</v>
      </c>
      <c r="G2854">
        <v>0</v>
      </c>
      <c r="H2854">
        <v>0</v>
      </c>
      <c r="I2854">
        <v>0</v>
      </c>
      <c r="J2854">
        <v>0</v>
      </c>
      <c r="K2854">
        <v>6640</v>
      </c>
      <c r="L2854">
        <v>0</v>
      </c>
      <c r="M2854">
        <v>0</v>
      </c>
      <c r="N2854" s="1">
        <v>46195</v>
      </c>
    </row>
    <row r="2855" spans="1:14" ht="15">
      <c r="A2855" t="s">
        <v>8753</v>
      </c>
      <c r="B2855">
        <v>4449662138</v>
      </c>
      <c r="C2855">
        <v>4506526722</v>
      </c>
      <c r="E2855" t="s">
        <v>8746</v>
      </c>
      <c r="F2855" t="s">
        <v>8747</v>
      </c>
      <c r="G2855">
        <v>0</v>
      </c>
      <c r="H2855">
        <v>0</v>
      </c>
      <c r="I2855">
        <v>0</v>
      </c>
      <c r="J2855">
        <v>0</v>
      </c>
      <c r="K2855">
        <v>6640</v>
      </c>
      <c r="L2855">
        <v>0</v>
      </c>
      <c r="M2855">
        <v>0</v>
      </c>
      <c r="N2855" s="1">
        <v>46195</v>
      </c>
    </row>
    <row r="2856" spans="1:14" ht="15">
      <c r="A2856" t="s">
        <v>8754</v>
      </c>
      <c r="B2856">
        <v>4449662138</v>
      </c>
      <c r="C2856">
        <v>4506855468</v>
      </c>
      <c r="E2856" t="s">
        <v>8746</v>
      </c>
      <c r="F2856" t="s">
        <v>8747</v>
      </c>
      <c r="G2856">
        <v>0</v>
      </c>
      <c r="H2856">
        <v>0</v>
      </c>
      <c r="I2856">
        <v>0</v>
      </c>
      <c r="J2856">
        <v>0</v>
      </c>
      <c r="K2856">
        <v>6640</v>
      </c>
      <c r="L2856">
        <v>0</v>
      </c>
      <c r="M2856">
        <v>0</v>
      </c>
      <c r="N2856" s="1">
        <v>46195</v>
      </c>
    </row>
    <row r="2857" spans="1:14" ht="15">
      <c r="A2857" t="s">
        <v>8755</v>
      </c>
      <c r="B2857">
        <v>4449662138</v>
      </c>
      <c r="C2857">
        <v>4530985781</v>
      </c>
      <c r="E2857" t="s">
        <v>8746</v>
      </c>
      <c r="F2857" t="s">
        <v>8747</v>
      </c>
      <c r="G2857">
        <v>0</v>
      </c>
      <c r="H2857">
        <v>0</v>
      </c>
      <c r="I2857">
        <v>0</v>
      </c>
      <c r="J2857">
        <v>0</v>
      </c>
      <c r="K2857">
        <v>6640</v>
      </c>
      <c r="L2857">
        <v>0</v>
      </c>
      <c r="M2857">
        <v>0</v>
      </c>
      <c r="N2857" s="1">
        <v>46195</v>
      </c>
    </row>
    <row r="2858" spans="1:14" ht="15">
      <c r="A2858" t="s">
        <v>8756</v>
      </c>
      <c r="B2858">
        <v>4449662138</v>
      </c>
      <c r="C2858">
        <v>4553878431</v>
      </c>
      <c r="E2858" t="s">
        <v>8746</v>
      </c>
      <c r="F2858" t="s">
        <v>8747</v>
      </c>
      <c r="G2858">
        <v>0</v>
      </c>
      <c r="H2858">
        <v>1</v>
      </c>
      <c r="I2858">
        <v>6021.39</v>
      </c>
      <c r="J2858">
        <v>0</v>
      </c>
      <c r="K2858">
        <v>6640</v>
      </c>
      <c r="L2858">
        <v>1</v>
      </c>
      <c r="M2858">
        <v>0</v>
      </c>
      <c r="N2858" s="1">
        <v>46195</v>
      </c>
    </row>
    <row r="2859" spans="1:14" ht="15">
      <c r="A2859" t="s">
        <v>8757</v>
      </c>
      <c r="B2859">
        <v>4449662138</v>
      </c>
      <c r="C2859">
        <v>4553940398</v>
      </c>
      <c r="E2859" t="s">
        <v>8746</v>
      </c>
      <c r="F2859" t="s">
        <v>8747</v>
      </c>
      <c r="G2859">
        <v>0</v>
      </c>
      <c r="H2859">
        <v>0</v>
      </c>
      <c r="I2859">
        <v>0</v>
      </c>
      <c r="J2859">
        <v>0</v>
      </c>
      <c r="K2859">
        <v>6640</v>
      </c>
      <c r="L2859">
        <v>0</v>
      </c>
      <c r="M2859">
        <v>0</v>
      </c>
      <c r="N2859" s="1">
        <v>46195</v>
      </c>
    </row>
    <row r="2860" spans="1:14" ht="15">
      <c r="A2860" t="s">
        <v>8758</v>
      </c>
      <c r="B2860">
        <v>4449662138</v>
      </c>
      <c r="C2860">
        <v>4776458297</v>
      </c>
      <c r="E2860" t="s">
        <v>8746</v>
      </c>
      <c r="F2860" t="s">
        <v>8747</v>
      </c>
      <c r="G2860">
        <v>0</v>
      </c>
      <c r="H2860">
        <v>0</v>
      </c>
      <c r="I2860">
        <v>0</v>
      </c>
      <c r="J2860">
        <v>0</v>
      </c>
      <c r="K2860">
        <v>6640</v>
      </c>
      <c r="L2860">
        <v>0</v>
      </c>
      <c r="M2860">
        <v>0</v>
      </c>
      <c r="N2860" s="1">
        <v>46195</v>
      </c>
    </row>
    <row r="2861" spans="1:14" ht="15">
      <c r="A2861" t="s">
        <v>8759</v>
      </c>
      <c r="B2861">
        <v>4449662138</v>
      </c>
      <c r="C2861">
        <v>4816825713</v>
      </c>
      <c r="E2861" t="s">
        <v>8746</v>
      </c>
      <c r="F2861" t="s">
        <v>8747</v>
      </c>
      <c r="G2861">
        <v>0</v>
      </c>
      <c r="H2861">
        <v>0</v>
      </c>
      <c r="I2861">
        <v>0</v>
      </c>
      <c r="J2861">
        <v>0</v>
      </c>
      <c r="K2861">
        <v>6640</v>
      </c>
      <c r="L2861">
        <v>0</v>
      </c>
      <c r="M2861">
        <v>0</v>
      </c>
      <c r="N2861" s="1">
        <v>46195</v>
      </c>
    </row>
    <row r="2862" spans="1:14" ht="15">
      <c r="A2862" t="s">
        <v>8760</v>
      </c>
      <c r="B2862">
        <v>4449669274</v>
      </c>
      <c r="C2862">
        <v>4004166399</v>
      </c>
      <c r="E2862" t="s">
        <v>8761</v>
      </c>
      <c r="F2862" t="s">
        <v>8762</v>
      </c>
      <c r="G2862">
        <v>0</v>
      </c>
      <c r="H2862">
        <v>0</v>
      </c>
      <c r="I2862">
        <v>7.5</v>
      </c>
      <c r="J2862">
        <v>0</v>
      </c>
      <c r="K2862">
        <v>7.5</v>
      </c>
      <c r="L2862">
        <v>0</v>
      </c>
      <c r="M2862">
        <v>0</v>
      </c>
      <c r="N2862" s="1">
        <v>46195</v>
      </c>
    </row>
    <row r="2863" spans="1:14" ht="15">
      <c r="A2863" t="s">
        <v>8763</v>
      </c>
      <c r="B2863">
        <v>4449669274</v>
      </c>
      <c r="C2863">
        <v>4452867179</v>
      </c>
      <c r="E2863" t="s">
        <v>8761</v>
      </c>
      <c r="F2863" t="s">
        <v>8762</v>
      </c>
      <c r="G2863">
        <v>0</v>
      </c>
      <c r="H2863">
        <v>28000</v>
      </c>
      <c r="I2863">
        <v>9</v>
      </c>
      <c r="J2863">
        <v>0</v>
      </c>
      <c r="K2863">
        <v>7.5</v>
      </c>
      <c r="L2863">
        <v>28000</v>
      </c>
      <c r="M2863">
        <v>0</v>
      </c>
      <c r="N2863" s="1">
        <v>46195</v>
      </c>
    </row>
    <row r="2864" spans="1:14" ht="15">
      <c r="A2864" t="s">
        <v>8764</v>
      </c>
      <c r="B2864">
        <v>4449669274</v>
      </c>
      <c r="C2864">
        <v>4498926061</v>
      </c>
      <c r="E2864" t="s">
        <v>8761</v>
      </c>
      <c r="F2864" t="s">
        <v>8762</v>
      </c>
      <c r="G2864">
        <v>0</v>
      </c>
      <c r="H2864">
        <v>0</v>
      </c>
      <c r="I2864">
        <v>0</v>
      </c>
      <c r="J2864">
        <v>0</v>
      </c>
      <c r="K2864">
        <v>7.5</v>
      </c>
      <c r="L2864">
        <v>0</v>
      </c>
      <c r="M2864">
        <v>0</v>
      </c>
      <c r="N2864" s="1">
        <v>46195</v>
      </c>
    </row>
    <row r="2865" spans="1:14" ht="15">
      <c r="A2865" t="s">
        <v>8765</v>
      </c>
      <c r="B2865">
        <v>4449669274</v>
      </c>
      <c r="C2865">
        <v>4498926337</v>
      </c>
      <c r="E2865" t="s">
        <v>8761</v>
      </c>
      <c r="F2865" t="s">
        <v>8762</v>
      </c>
      <c r="G2865">
        <v>0</v>
      </c>
      <c r="H2865">
        <v>0</v>
      </c>
      <c r="I2865">
        <v>0</v>
      </c>
      <c r="J2865">
        <v>0</v>
      </c>
      <c r="K2865">
        <v>7.5</v>
      </c>
      <c r="L2865">
        <v>0</v>
      </c>
      <c r="M2865">
        <v>0</v>
      </c>
      <c r="N2865" s="1">
        <v>46195</v>
      </c>
    </row>
    <row r="2866" spans="1:14" ht="15">
      <c r="A2866" t="s">
        <v>8766</v>
      </c>
      <c r="B2866">
        <v>4449669274</v>
      </c>
      <c r="C2866">
        <v>4503767789</v>
      </c>
      <c r="E2866" t="s">
        <v>8761</v>
      </c>
      <c r="F2866" t="s">
        <v>8762</v>
      </c>
      <c r="G2866">
        <v>0</v>
      </c>
      <c r="H2866">
        <v>0</v>
      </c>
      <c r="I2866">
        <v>0</v>
      </c>
      <c r="J2866">
        <v>0</v>
      </c>
      <c r="K2866">
        <v>7.5</v>
      </c>
      <c r="L2866">
        <v>0</v>
      </c>
      <c r="M2866">
        <v>0</v>
      </c>
      <c r="N2866" s="1">
        <v>46195</v>
      </c>
    </row>
    <row r="2867" spans="1:14" ht="15">
      <c r="A2867" t="s">
        <v>8767</v>
      </c>
      <c r="B2867">
        <v>4449669274</v>
      </c>
      <c r="C2867">
        <v>4504071362</v>
      </c>
      <c r="E2867" t="s">
        <v>8761</v>
      </c>
      <c r="F2867" t="s">
        <v>8762</v>
      </c>
      <c r="G2867">
        <v>0</v>
      </c>
      <c r="H2867">
        <v>0</v>
      </c>
      <c r="I2867">
        <v>0</v>
      </c>
      <c r="J2867">
        <v>0</v>
      </c>
      <c r="K2867">
        <v>7.5</v>
      </c>
      <c r="L2867">
        <v>0</v>
      </c>
      <c r="M2867">
        <v>0</v>
      </c>
      <c r="N2867" s="1">
        <v>46195</v>
      </c>
    </row>
    <row r="2868" spans="1:14" ht="15">
      <c r="A2868" t="s">
        <v>8768</v>
      </c>
      <c r="B2868">
        <v>4449669274</v>
      </c>
      <c r="C2868">
        <v>4506526722</v>
      </c>
      <c r="E2868" t="s">
        <v>8761</v>
      </c>
      <c r="F2868" t="s">
        <v>8762</v>
      </c>
      <c r="G2868">
        <v>0</v>
      </c>
      <c r="H2868">
        <v>0</v>
      </c>
      <c r="I2868">
        <v>0</v>
      </c>
      <c r="J2868">
        <v>0</v>
      </c>
      <c r="K2868">
        <v>7.5</v>
      </c>
      <c r="L2868">
        <v>0</v>
      </c>
      <c r="M2868">
        <v>0</v>
      </c>
      <c r="N2868" s="1">
        <v>46195</v>
      </c>
    </row>
    <row r="2869" spans="1:14" ht="15">
      <c r="A2869" t="s">
        <v>8769</v>
      </c>
      <c r="B2869">
        <v>4449669274</v>
      </c>
      <c r="C2869">
        <v>4506855468</v>
      </c>
      <c r="E2869" t="s">
        <v>8761</v>
      </c>
      <c r="F2869" t="s">
        <v>8762</v>
      </c>
      <c r="G2869">
        <v>0</v>
      </c>
      <c r="H2869">
        <v>0</v>
      </c>
      <c r="I2869">
        <v>0</v>
      </c>
      <c r="J2869">
        <v>0</v>
      </c>
      <c r="K2869">
        <v>7.5</v>
      </c>
      <c r="L2869">
        <v>0</v>
      </c>
      <c r="M2869">
        <v>0</v>
      </c>
      <c r="N2869" s="1">
        <v>46195</v>
      </c>
    </row>
    <row r="2870" spans="1:14" ht="15">
      <c r="A2870" t="s">
        <v>8770</v>
      </c>
      <c r="B2870">
        <v>4449669274</v>
      </c>
      <c r="C2870">
        <v>4530985781</v>
      </c>
      <c r="E2870" t="s">
        <v>8761</v>
      </c>
      <c r="F2870" t="s">
        <v>8762</v>
      </c>
      <c r="G2870">
        <v>0</v>
      </c>
      <c r="H2870">
        <v>0</v>
      </c>
      <c r="I2870">
        <v>0</v>
      </c>
      <c r="J2870">
        <v>0</v>
      </c>
      <c r="K2870">
        <v>7.5</v>
      </c>
      <c r="L2870">
        <v>0</v>
      </c>
      <c r="M2870">
        <v>0</v>
      </c>
      <c r="N2870" s="1">
        <v>46195</v>
      </c>
    </row>
    <row r="2871" spans="1:14" ht="15">
      <c r="A2871" t="s">
        <v>8771</v>
      </c>
      <c r="B2871">
        <v>4449669274</v>
      </c>
      <c r="C2871">
        <v>4553878431</v>
      </c>
      <c r="E2871" t="s">
        <v>8761</v>
      </c>
      <c r="F2871" t="s">
        <v>8762</v>
      </c>
      <c r="G2871">
        <v>0</v>
      </c>
      <c r="H2871">
        <v>0</v>
      </c>
      <c r="I2871">
        <v>0</v>
      </c>
      <c r="J2871">
        <v>0</v>
      </c>
      <c r="K2871">
        <v>7.5</v>
      </c>
      <c r="L2871">
        <v>0</v>
      </c>
      <c r="M2871">
        <v>0</v>
      </c>
      <c r="N2871" s="1">
        <v>46195</v>
      </c>
    </row>
    <row r="2872" spans="1:14" ht="15">
      <c r="A2872" t="s">
        <v>8772</v>
      </c>
      <c r="B2872">
        <v>4449669274</v>
      </c>
      <c r="C2872">
        <v>4553940398</v>
      </c>
      <c r="E2872" t="s">
        <v>8761</v>
      </c>
      <c r="F2872" t="s">
        <v>8762</v>
      </c>
      <c r="G2872">
        <v>0</v>
      </c>
      <c r="H2872">
        <v>14000</v>
      </c>
      <c r="I2872">
        <v>7.5</v>
      </c>
      <c r="J2872">
        <v>0</v>
      </c>
      <c r="K2872">
        <v>7.5</v>
      </c>
      <c r="L2872">
        <v>14000</v>
      </c>
      <c r="M2872">
        <v>0</v>
      </c>
      <c r="N2872" s="1">
        <v>46195</v>
      </c>
    </row>
    <row r="2873" spans="1:14" ht="15">
      <c r="A2873" t="s">
        <v>8773</v>
      </c>
      <c r="B2873">
        <v>4449669274</v>
      </c>
      <c r="C2873">
        <v>4776458297</v>
      </c>
      <c r="E2873" t="s">
        <v>8761</v>
      </c>
      <c r="F2873" t="s">
        <v>8762</v>
      </c>
      <c r="G2873">
        <v>0</v>
      </c>
      <c r="H2873">
        <v>0</v>
      </c>
      <c r="I2873">
        <v>0</v>
      </c>
      <c r="J2873">
        <v>0</v>
      </c>
      <c r="K2873">
        <v>7.5</v>
      </c>
      <c r="L2873">
        <v>0</v>
      </c>
      <c r="M2873">
        <v>0</v>
      </c>
      <c r="N2873" s="1">
        <v>46195</v>
      </c>
    </row>
    <row r="2874" spans="1:14" ht="15">
      <c r="A2874" t="s">
        <v>8774</v>
      </c>
      <c r="B2874">
        <v>4449669274</v>
      </c>
      <c r="C2874">
        <v>4816825713</v>
      </c>
      <c r="E2874" t="s">
        <v>8761</v>
      </c>
      <c r="F2874" t="s">
        <v>8762</v>
      </c>
      <c r="G2874">
        <v>0</v>
      </c>
      <c r="H2874">
        <v>0</v>
      </c>
      <c r="I2874">
        <v>0</v>
      </c>
      <c r="J2874">
        <v>0</v>
      </c>
      <c r="K2874">
        <v>7.5</v>
      </c>
      <c r="L2874">
        <v>0</v>
      </c>
      <c r="M2874">
        <v>0</v>
      </c>
      <c r="N2874" s="1">
        <v>46195</v>
      </c>
    </row>
    <row r="2875" spans="1:14" ht="15">
      <c r="A2875" t="s">
        <v>8775</v>
      </c>
      <c r="B2875">
        <v>4450275724</v>
      </c>
      <c r="C2875">
        <v>4004166399</v>
      </c>
      <c r="E2875" t="s">
        <v>4996</v>
      </c>
      <c r="F2875" t="s">
        <v>4997</v>
      </c>
      <c r="G2875">
        <v>0</v>
      </c>
      <c r="H2875">
        <v>0</v>
      </c>
      <c r="I2875">
        <v>0.01</v>
      </c>
      <c r="J2875">
        <v>0</v>
      </c>
      <c r="K2875">
        <v>0</v>
      </c>
      <c r="L2875">
        <v>0</v>
      </c>
      <c r="M2875">
        <v>0</v>
      </c>
      <c r="N2875" s="1">
        <v>46195</v>
      </c>
    </row>
    <row r="2876" spans="1:14" ht="15">
      <c r="A2876" t="s">
        <v>8776</v>
      </c>
      <c r="B2876">
        <v>4450275724</v>
      </c>
      <c r="C2876">
        <v>4452867179</v>
      </c>
      <c r="E2876" t="s">
        <v>4996</v>
      </c>
      <c r="F2876" t="s">
        <v>4997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 s="1">
        <v>46195</v>
      </c>
    </row>
    <row r="2877" spans="1:14" ht="15">
      <c r="A2877" t="s">
        <v>8777</v>
      </c>
      <c r="B2877">
        <v>4450275724</v>
      </c>
      <c r="C2877">
        <v>4498926061</v>
      </c>
      <c r="E2877" t="s">
        <v>4996</v>
      </c>
      <c r="F2877" t="s">
        <v>4997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 s="1">
        <v>46195</v>
      </c>
    </row>
    <row r="2878" spans="1:14" ht="15">
      <c r="A2878" t="s">
        <v>8778</v>
      </c>
      <c r="B2878">
        <v>4450275724</v>
      </c>
      <c r="C2878">
        <v>4498926337</v>
      </c>
      <c r="E2878" t="s">
        <v>4996</v>
      </c>
      <c r="F2878" t="s">
        <v>4997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 s="1">
        <v>46195</v>
      </c>
    </row>
    <row r="2879" spans="1:14" ht="15">
      <c r="A2879" t="s">
        <v>8779</v>
      </c>
      <c r="B2879">
        <v>4450275724</v>
      </c>
      <c r="C2879">
        <v>4503767789</v>
      </c>
      <c r="E2879" t="s">
        <v>4996</v>
      </c>
      <c r="F2879" t="s">
        <v>4997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 s="1">
        <v>46195</v>
      </c>
    </row>
    <row r="2880" spans="1:14" ht="15">
      <c r="A2880" t="s">
        <v>8780</v>
      </c>
      <c r="B2880">
        <v>4450275724</v>
      </c>
      <c r="C2880">
        <v>4504071362</v>
      </c>
      <c r="E2880" t="s">
        <v>4996</v>
      </c>
      <c r="F2880" t="s">
        <v>4997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 s="1">
        <v>46195</v>
      </c>
    </row>
    <row r="2881" spans="1:14" ht="15">
      <c r="A2881" t="s">
        <v>8781</v>
      </c>
      <c r="B2881">
        <v>4450275724</v>
      </c>
      <c r="C2881">
        <v>4506526722</v>
      </c>
      <c r="E2881" t="s">
        <v>4996</v>
      </c>
      <c r="F2881" t="s">
        <v>4997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 s="1">
        <v>46195</v>
      </c>
    </row>
    <row r="2882" spans="1:14" ht="15">
      <c r="A2882" t="s">
        <v>8782</v>
      </c>
      <c r="B2882">
        <v>4450275724</v>
      </c>
      <c r="C2882">
        <v>4506855468</v>
      </c>
      <c r="E2882" t="s">
        <v>4996</v>
      </c>
      <c r="F2882" t="s">
        <v>4997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 s="1">
        <v>46195</v>
      </c>
    </row>
    <row r="2883" spans="1:14" ht="15">
      <c r="A2883" t="s">
        <v>8783</v>
      </c>
      <c r="B2883">
        <v>4450275724</v>
      </c>
      <c r="C2883">
        <v>4530985781</v>
      </c>
      <c r="E2883" t="s">
        <v>4996</v>
      </c>
      <c r="F2883" t="s">
        <v>4997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 s="1">
        <v>46195</v>
      </c>
    </row>
    <row r="2884" spans="1:14" ht="15">
      <c r="A2884" t="s">
        <v>8784</v>
      </c>
      <c r="B2884">
        <v>4450275724</v>
      </c>
      <c r="C2884">
        <v>4553878431</v>
      </c>
      <c r="E2884" t="s">
        <v>4996</v>
      </c>
      <c r="F2884" t="s">
        <v>4997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 s="1">
        <v>46195</v>
      </c>
    </row>
    <row r="2885" spans="1:14" ht="15">
      <c r="A2885" t="s">
        <v>8785</v>
      </c>
      <c r="B2885">
        <v>4450275724</v>
      </c>
      <c r="C2885">
        <v>4553940398</v>
      </c>
      <c r="E2885" t="s">
        <v>4996</v>
      </c>
      <c r="F2885" t="s">
        <v>4997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 s="1">
        <v>46195</v>
      </c>
    </row>
    <row r="2886" spans="1:14" ht="15">
      <c r="A2886" t="s">
        <v>8786</v>
      </c>
      <c r="B2886">
        <v>4450275724</v>
      </c>
      <c r="C2886">
        <v>4776458297</v>
      </c>
      <c r="E2886" t="s">
        <v>4996</v>
      </c>
      <c r="F2886" t="s">
        <v>4997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 s="1">
        <v>46195</v>
      </c>
    </row>
    <row r="2887" spans="1:14" ht="15">
      <c r="A2887" t="s">
        <v>8787</v>
      </c>
      <c r="B2887">
        <v>4450275724</v>
      </c>
      <c r="C2887">
        <v>4816825713</v>
      </c>
      <c r="E2887" t="s">
        <v>4996</v>
      </c>
      <c r="F2887" t="s">
        <v>4997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 s="1">
        <v>46195</v>
      </c>
    </row>
    <row r="2888" spans="1:14" ht="15">
      <c r="A2888" t="s">
        <v>8788</v>
      </c>
      <c r="B2888">
        <v>4450427410</v>
      </c>
      <c r="C2888">
        <v>4004166399</v>
      </c>
      <c r="E2888" t="s">
        <v>8789</v>
      </c>
      <c r="F2888" t="s">
        <v>8790</v>
      </c>
      <c r="G2888">
        <v>0</v>
      </c>
      <c r="H2888">
        <v>-1</v>
      </c>
      <c r="I2888">
        <v>10000</v>
      </c>
      <c r="J2888">
        <v>0</v>
      </c>
      <c r="K2888">
        <v>10000</v>
      </c>
      <c r="L2888">
        <v>-1</v>
      </c>
      <c r="M2888">
        <v>0</v>
      </c>
      <c r="N2888" s="1">
        <v>46195</v>
      </c>
    </row>
    <row r="2889" spans="1:14" ht="15">
      <c r="A2889" t="s">
        <v>8791</v>
      </c>
      <c r="B2889">
        <v>4450427410</v>
      </c>
      <c r="C2889">
        <v>4452867179</v>
      </c>
      <c r="E2889" t="s">
        <v>8789</v>
      </c>
      <c r="F2889" t="s">
        <v>8790</v>
      </c>
      <c r="G2889">
        <v>0</v>
      </c>
      <c r="H2889">
        <v>0</v>
      </c>
      <c r="I2889">
        <v>0</v>
      </c>
      <c r="J2889">
        <v>0</v>
      </c>
      <c r="K2889">
        <v>10000</v>
      </c>
      <c r="L2889">
        <v>0</v>
      </c>
      <c r="M2889">
        <v>0</v>
      </c>
      <c r="N2889" s="1">
        <v>46195</v>
      </c>
    </row>
    <row r="2890" spans="1:14" ht="15">
      <c r="A2890" t="s">
        <v>8792</v>
      </c>
      <c r="B2890">
        <v>4450427410</v>
      </c>
      <c r="C2890">
        <v>4498926061</v>
      </c>
      <c r="E2890" t="s">
        <v>8789</v>
      </c>
      <c r="F2890" t="s">
        <v>8790</v>
      </c>
      <c r="G2890">
        <v>0</v>
      </c>
      <c r="H2890">
        <v>0</v>
      </c>
      <c r="I2890">
        <v>0</v>
      </c>
      <c r="J2890">
        <v>0</v>
      </c>
      <c r="K2890">
        <v>10000</v>
      </c>
      <c r="L2890">
        <v>0</v>
      </c>
      <c r="M2890">
        <v>0</v>
      </c>
      <c r="N2890" s="1">
        <v>46195</v>
      </c>
    </row>
    <row r="2891" spans="1:14" ht="15">
      <c r="A2891" t="s">
        <v>8793</v>
      </c>
      <c r="B2891">
        <v>4450427410</v>
      </c>
      <c r="C2891">
        <v>4498926337</v>
      </c>
      <c r="E2891" t="s">
        <v>8789</v>
      </c>
      <c r="F2891" t="s">
        <v>8790</v>
      </c>
      <c r="G2891">
        <v>0</v>
      </c>
      <c r="H2891">
        <v>0</v>
      </c>
      <c r="I2891">
        <v>0</v>
      </c>
      <c r="J2891">
        <v>0</v>
      </c>
      <c r="K2891">
        <v>10000</v>
      </c>
      <c r="L2891">
        <v>0</v>
      </c>
      <c r="M2891">
        <v>0</v>
      </c>
      <c r="N2891" s="1">
        <v>46195</v>
      </c>
    </row>
    <row r="2892" spans="1:14" ht="15">
      <c r="A2892" t="s">
        <v>8794</v>
      </c>
      <c r="B2892">
        <v>4450427410</v>
      </c>
      <c r="C2892">
        <v>4503767789</v>
      </c>
      <c r="E2892" t="s">
        <v>8789</v>
      </c>
      <c r="F2892" t="s">
        <v>8790</v>
      </c>
      <c r="G2892">
        <v>0</v>
      </c>
      <c r="H2892">
        <v>0</v>
      </c>
      <c r="I2892">
        <v>0</v>
      </c>
      <c r="J2892">
        <v>0</v>
      </c>
      <c r="K2892">
        <v>10000</v>
      </c>
      <c r="L2892">
        <v>0</v>
      </c>
      <c r="M2892">
        <v>0</v>
      </c>
      <c r="N2892" s="1">
        <v>46195</v>
      </c>
    </row>
    <row r="2893" spans="1:14" ht="15">
      <c r="A2893" t="s">
        <v>8795</v>
      </c>
      <c r="B2893">
        <v>4450427410</v>
      </c>
      <c r="C2893">
        <v>4504071362</v>
      </c>
      <c r="E2893" t="s">
        <v>8789</v>
      </c>
      <c r="F2893" t="s">
        <v>8790</v>
      </c>
      <c r="G2893">
        <v>0</v>
      </c>
      <c r="H2893">
        <v>0</v>
      </c>
      <c r="I2893">
        <v>0</v>
      </c>
      <c r="J2893">
        <v>0</v>
      </c>
      <c r="K2893">
        <v>10000</v>
      </c>
      <c r="L2893">
        <v>0</v>
      </c>
      <c r="M2893">
        <v>0</v>
      </c>
      <c r="N2893" s="1">
        <v>46195</v>
      </c>
    </row>
    <row r="2894" spans="1:14" ht="15">
      <c r="A2894" t="s">
        <v>8796</v>
      </c>
      <c r="B2894">
        <v>4450427410</v>
      </c>
      <c r="C2894">
        <v>4506526722</v>
      </c>
      <c r="E2894" t="s">
        <v>8789</v>
      </c>
      <c r="F2894" t="s">
        <v>8790</v>
      </c>
      <c r="G2894">
        <v>0</v>
      </c>
      <c r="H2894">
        <v>0</v>
      </c>
      <c r="I2894">
        <v>0</v>
      </c>
      <c r="J2894">
        <v>0</v>
      </c>
      <c r="K2894">
        <v>10000</v>
      </c>
      <c r="L2894">
        <v>0</v>
      </c>
      <c r="M2894">
        <v>0</v>
      </c>
      <c r="N2894" s="1">
        <v>46195</v>
      </c>
    </row>
    <row r="2895" spans="1:14" ht="15">
      <c r="A2895" t="s">
        <v>8797</v>
      </c>
      <c r="B2895">
        <v>4450427410</v>
      </c>
      <c r="C2895">
        <v>4506855468</v>
      </c>
      <c r="E2895" t="s">
        <v>8789</v>
      </c>
      <c r="F2895" t="s">
        <v>8790</v>
      </c>
      <c r="G2895">
        <v>0</v>
      </c>
      <c r="H2895">
        <v>0</v>
      </c>
      <c r="I2895">
        <v>0</v>
      </c>
      <c r="J2895">
        <v>0</v>
      </c>
      <c r="K2895">
        <v>10000</v>
      </c>
      <c r="L2895">
        <v>0</v>
      </c>
      <c r="M2895">
        <v>0</v>
      </c>
      <c r="N2895" s="1">
        <v>46195</v>
      </c>
    </row>
    <row r="2896" spans="1:14" ht="15">
      <c r="A2896" t="s">
        <v>8798</v>
      </c>
      <c r="B2896">
        <v>4450427410</v>
      </c>
      <c r="C2896">
        <v>4530985781</v>
      </c>
      <c r="E2896" t="s">
        <v>8789</v>
      </c>
      <c r="F2896" t="s">
        <v>8790</v>
      </c>
      <c r="G2896">
        <v>0</v>
      </c>
      <c r="H2896">
        <v>0</v>
      </c>
      <c r="I2896">
        <v>0</v>
      </c>
      <c r="J2896">
        <v>0</v>
      </c>
      <c r="K2896">
        <v>10000</v>
      </c>
      <c r="L2896">
        <v>0</v>
      </c>
      <c r="M2896">
        <v>0</v>
      </c>
      <c r="N2896" s="1">
        <v>46195</v>
      </c>
    </row>
    <row r="2897" spans="1:14" ht="15">
      <c r="A2897" t="s">
        <v>8799</v>
      </c>
      <c r="B2897">
        <v>4450427410</v>
      </c>
      <c r="C2897">
        <v>4553878431</v>
      </c>
      <c r="E2897" t="s">
        <v>8789</v>
      </c>
      <c r="F2897" t="s">
        <v>8790</v>
      </c>
      <c r="G2897">
        <v>0</v>
      </c>
      <c r="H2897">
        <v>1</v>
      </c>
      <c r="I2897">
        <v>10000</v>
      </c>
      <c r="J2897">
        <v>0</v>
      </c>
      <c r="K2897">
        <v>10000</v>
      </c>
      <c r="L2897">
        <v>1</v>
      </c>
      <c r="M2897">
        <v>0</v>
      </c>
      <c r="N2897" s="1">
        <v>46195</v>
      </c>
    </row>
    <row r="2898" spans="1:14" ht="15">
      <c r="A2898" t="s">
        <v>8800</v>
      </c>
      <c r="B2898">
        <v>4450427410</v>
      </c>
      <c r="C2898">
        <v>4553940398</v>
      </c>
      <c r="E2898" t="s">
        <v>8789</v>
      </c>
      <c r="F2898" t="s">
        <v>8790</v>
      </c>
      <c r="G2898">
        <v>0</v>
      </c>
      <c r="H2898">
        <v>0</v>
      </c>
      <c r="I2898">
        <v>0</v>
      </c>
      <c r="J2898">
        <v>0</v>
      </c>
      <c r="K2898">
        <v>10000</v>
      </c>
      <c r="L2898">
        <v>0</v>
      </c>
      <c r="M2898">
        <v>0</v>
      </c>
      <c r="N2898" s="1">
        <v>46195</v>
      </c>
    </row>
    <row r="2899" spans="1:14" ht="15">
      <c r="A2899" t="s">
        <v>8801</v>
      </c>
      <c r="B2899">
        <v>4450427410</v>
      </c>
      <c r="C2899">
        <v>4776458297</v>
      </c>
      <c r="E2899" t="s">
        <v>8789</v>
      </c>
      <c r="F2899" t="s">
        <v>8790</v>
      </c>
      <c r="G2899">
        <v>0</v>
      </c>
      <c r="H2899">
        <v>0</v>
      </c>
      <c r="I2899">
        <v>0</v>
      </c>
      <c r="J2899">
        <v>0</v>
      </c>
      <c r="K2899">
        <v>10000</v>
      </c>
      <c r="L2899">
        <v>0</v>
      </c>
      <c r="M2899">
        <v>0</v>
      </c>
      <c r="N2899" s="1">
        <v>46195</v>
      </c>
    </row>
    <row r="2900" spans="1:14" ht="15">
      <c r="A2900" t="s">
        <v>8802</v>
      </c>
      <c r="B2900">
        <v>4450427410</v>
      </c>
      <c r="C2900">
        <v>4816825713</v>
      </c>
      <c r="E2900" t="s">
        <v>8789</v>
      </c>
      <c r="F2900" t="s">
        <v>8790</v>
      </c>
      <c r="G2900">
        <v>0</v>
      </c>
      <c r="H2900">
        <v>0</v>
      </c>
      <c r="I2900">
        <v>0</v>
      </c>
      <c r="J2900">
        <v>0</v>
      </c>
      <c r="K2900">
        <v>10000</v>
      </c>
      <c r="L2900">
        <v>0</v>
      </c>
      <c r="M2900">
        <v>0</v>
      </c>
      <c r="N2900" s="1">
        <v>46195</v>
      </c>
    </row>
    <row r="2901" spans="1:14" ht="15">
      <c r="A2901" t="s">
        <v>8803</v>
      </c>
      <c r="B2901">
        <v>4450429714</v>
      </c>
      <c r="C2901">
        <v>4004166399</v>
      </c>
      <c r="E2901" t="s">
        <v>8804</v>
      </c>
      <c r="F2901" t="s">
        <v>8805</v>
      </c>
      <c r="G2901">
        <v>0</v>
      </c>
      <c r="H2901">
        <v>0</v>
      </c>
      <c r="I2901">
        <v>2322.87</v>
      </c>
      <c r="J2901">
        <v>0</v>
      </c>
      <c r="K2901">
        <v>2924.87</v>
      </c>
      <c r="L2901">
        <v>0</v>
      </c>
      <c r="M2901">
        <v>0</v>
      </c>
      <c r="N2901" s="1">
        <v>46195</v>
      </c>
    </row>
    <row r="2902" spans="1:14" ht="15">
      <c r="A2902" t="s">
        <v>8806</v>
      </c>
      <c r="B2902">
        <v>4450429714</v>
      </c>
      <c r="C2902">
        <v>4452867179</v>
      </c>
      <c r="E2902" t="s">
        <v>8804</v>
      </c>
      <c r="F2902" t="s">
        <v>8805</v>
      </c>
      <c r="G2902">
        <v>0</v>
      </c>
      <c r="H2902">
        <v>0</v>
      </c>
      <c r="I2902">
        <v>0</v>
      </c>
      <c r="J2902">
        <v>0</v>
      </c>
      <c r="K2902">
        <v>2924.87</v>
      </c>
      <c r="L2902">
        <v>0</v>
      </c>
      <c r="M2902">
        <v>0</v>
      </c>
      <c r="N2902" s="1">
        <v>46195</v>
      </c>
    </row>
    <row r="2903" spans="1:14" ht="15">
      <c r="A2903" t="s">
        <v>8807</v>
      </c>
      <c r="B2903">
        <v>4450429714</v>
      </c>
      <c r="C2903">
        <v>4498926061</v>
      </c>
      <c r="E2903" t="s">
        <v>8804</v>
      </c>
      <c r="F2903" t="s">
        <v>8805</v>
      </c>
      <c r="G2903">
        <v>0</v>
      </c>
      <c r="H2903">
        <v>0</v>
      </c>
      <c r="I2903">
        <v>0</v>
      </c>
      <c r="J2903">
        <v>0</v>
      </c>
      <c r="K2903">
        <v>2924.87</v>
      </c>
      <c r="L2903">
        <v>0</v>
      </c>
      <c r="M2903">
        <v>0</v>
      </c>
      <c r="N2903" s="1">
        <v>46195</v>
      </c>
    </row>
    <row r="2904" spans="1:14" ht="15">
      <c r="A2904" t="s">
        <v>8808</v>
      </c>
      <c r="B2904">
        <v>4450429714</v>
      </c>
      <c r="C2904">
        <v>4498926337</v>
      </c>
      <c r="E2904" t="s">
        <v>8804</v>
      </c>
      <c r="F2904" t="s">
        <v>8805</v>
      </c>
      <c r="G2904">
        <v>0</v>
      </c>
      <c r="H2904">
        <v>0</v>
      </c>
      <c r="I2904">
        <v>0</v>
      </c>
      <c r="J2904">
        <v>0</v>
      </c>
      <c r="K2904">
        <v>2924.87</v>
      </c>
      <c r="L2904">
        <v>0</v>
      </c>
      <c r="M2904">
        <v>0</v>
      </c>
      <c r="N2904" s="1">
        <v>46195</v>
      </c>
    </row>
    <row r="2905" spans="1:14" ht="15">
      <c r="A2905" t="s">
        <v>8809</v>
      </c>
      <c r="B2905">
        <v>4450429714</v>
      </c>
      <c r="C2905">
        <v>4503767789</v>
      </c>
      <c r="E2905" t="s">
        <v>8804</v>
      </c>
      <c r="F2905" t="s">
        <v>8805</v>
      </c>
      <c r="G2905">
        <v>0</v>
      </c>
      <c r="H2905">
        <v>0</v>
      </c>
      <c r="I2905">
        <v>0</v>
      </c>
      <c r="J2905">
        <v>0</v>
      </c>
      <c r="K2905">
        <v>2924.87</v>
      </c>
      <c r="L2905">
        <v>0</v>
      </c>
      <c r="M2905">
        <v>0</v>
      </c>
      <c r="N2905" s="1">
        <v>46195</v>
      </c>
    </row>
    <row r="2906" spans="1:14" ht="15">
      <c r="A2906" t="s">
        <v>8810</v>
      </c>
      <c r="B2906">
        <v>4450429714</v>
      </c>
      <c r="C2906">
        <v>4504071362</v>
      </c>
      <c r="E2906" t="s">
        <v>8804</v>
      </c>
      <c r="F2906" t="s">
        <v>8805</v>
      </c>
      <c r="G2906">
        <v>0</v>
      </c>
      <c r="H2906">
        <v>0</v>
      </c>
      <c r="I2906">
        <v>0</v>
      </c>
      <c r="J2906">
        <v>0</v>
      </c>
      <c r="K2906">
        <v>2924.87</v>
      </c>
      <c r="L2906">
        <v>0</v>
      </c>
      <c r="M2906">
        <v>0</v>
      </c>
      <c r="N2906" s="1">
        <v>46195</v>
      </c>
    </row>
    <row r="2907" spans="1:14" ht="15">
      <c r="A2907" t="s">
        <v>8811</v>
      </c>
      <c r="B2907">
        <v>4450429714</v>
      </c>
      <c r="C2907">
        <v>4506526722</v>
      </c>
      <c r="E2907" t="s">
        <v>8804</v>
      </c>
      <c r="F2907" t="s">
        <v>8805</v>
      </c>
      <c r="G2907">
        <v>0</v>
      </c>
      <c r="H2907">
        <v>0</v>
      </c>
      <c r="I2907">
        <v>0</v>
      </c>
      <c r="J2907">
        <v>0</v>
      </c>
      <c r="K2907">
        <v>2924.87</v>
      </c>
      <c r="L2907">
        <v>0</v>
      </c>
      <c r="M2907">
        <v>0</v>
      </c>
      <c r="N2907" s="1">
        <v>46195</v>
      </c>
    </row>
    <row r="2908" spans="1:14" ht="15">
      <c r="A2908" t="s">
        <v>8812</v>
      </c>
      <c r="B2908">
        <v>4450429714</v>
      </c>
      <c r="C2908">
        <v>4506855468</v>
      </c>
      <c r="E2908" t="s">
        <v>8804</v>
      </c>
      <c r="F2908" t="s">
        <v>8805</v>
      </c>
      <c r="G2908">
        <v>0</v>
      </c>
      <c r="H2908">
        <v>0</v>
      </c>
      <c r="I2908">
        <v>0</v>
      </c>
      <c r="J2908">
        <v>0</v>
      </c>
      <c r="K2908">
        <v>2924.87</v>
      </c>
      <c r="L2908">
        <v>0</v>
      </c>
      <c r="M2908">
        <v>0</v>
      </c>
      <c r="N2908" s="1">
        <v>46195</v>
      </c>
    </row>
    <row r="2909" spans="1:14" ht="15">
      <c r="A2909" t="s">
        <v>8813</v>
      </c>
      <c r="B2909">
        <v>4450429714</v>
      </c>
      <c r="C2909">
        <v>4530985781</v>
      </c>
      <c r="E2909" t="s">
        <v>8804</v>
      </c>
      <c r="F2909" t="s">
        <v>8805</v>
      </c>
      <c r="G2909">
        <v>0</v>
      </c>
      <c r="H2909">
        <v>0</v>
      </c>
      <c r="I2909">
        <v>0</v>
      </c>
      <c r="J2909">
        <v>0</v>
      </c>
      <c r="K2909">
        <v>2924.87</v>
      </c>
      <c r="L2909">
        <v>0</v>
      </c>
      <c r="M2909">
        <v>0</v>
      </c>
      <c r="N2909" s="1">
        <v>46195</v>
      </c>
    </row>
    <row r="2910" spans="1:14" ht="15">
      <c r="A2910" t="s">
        <v>8814</v>
      </c>
      <c r="B2910">
        <v>4450429714</v>
      </c>
      <c r="C2910">
        <v>4553878431</v>
      </c>
      <c r="E2910" t="s">
        <v>8804</v>
      </c>
      <c r="F2910" t="s">
        <v>8805</v>
      </c>
      <c r="G2910">
        <v>0</v>
      </c>
      <c r="H2910">
        <v>1</v>
      </c>
      <c r="I2910">
        <v>2322.87</v>
      </c>
      <c r="J2910">
        <v>0</v>
      </c>
      <c r="K2910">
        <v>2924.87</v>
      </c>
      <c r="L2910">
        <v>1</v>
      </c>
      <c r="M2910">
        <v>0</v>
      </c>
      <c r="N2910" s="1">
        <v>46195</v>
      </c>
    </row>
    <row r="2911" spans="1:14" ht="15">
      <c r="A2911" t="s">
        <v>8815</v>
      </c>
      <c r="B2911">
        <v>4450429714</v>
      </c>
      <c r="C2911">
        <v>4553940398</v>
      </c>
      <c r="E2911" t="s">
        <v>8804</v>
      </c>
      <c r="F2911" t="s">
        <v>8805</v>
      </c>
      <c r="G2911">
        <v>0</v>
      </c>
      <c r="H2911">
        <v>0</v>
      </c>
      <c r="I2911">
        <v>0</v>
      </c>
      <c r="J2911">
        <v>0</v>
      </c>
      <c r="K2911">
        <v>2924.87</v>
      </c>
      <c r="L2911">
        <v>0</v>
      </c>
      <c r="M2911">
        <v>0</v>
      </c>
      <c r="N2911" s="1">
        <v>46195</v>
      </c>
    </row>
    <row r="2912" spans="1:14" ht="15">
      <c r="A2912" t="s">
        <v>8816</v>
      </c>
      <c r="B2912">
        <v>4450429714</v>
      </c>
      <c r="C2912">
        <v>4776458297</v>
      </c>
      <c r="E2912" t="s">
        <v>8804</v>
      </c>
      <c r="F2912" t="s">
        <v>8805</v>
      </c>
      <c r="G2912">
        <v>0</v>
      </c>
      <c r="H2912">
        <v>0</v>
      </c>
      <c r="I2912">
        <v>0</v>
      </c>
      <c r="J2912">
        <v>0</v>
      </c>
      <c r="K2912">
        <v>2924.87</v>
      </c>
      <c r="L2912">
        <v>0</v>
      </c>
      <c r="M2912">
        <v>0</v>
      </c>
      <c r="N2912" s="1">
        <v>46195</v>
      </c>
    </row>
    <row r="2913" spans="1:14" ht="15">
      <c r="A2913" t="s">
        <v>8817</v>
      </c>
      <c r="B2913">
        <v>4450429714</v>
      </c>
      <c r="C2913">
        <v>4816825713</v>
      </c>
      <c r="E2913" t="s">
        <v>8804</v>
      </c>
      <c r="F2913" t="s">
        <v>8805</v>
      </c>
      <c r="G2913">
        <v>0</v>
      </c>
      <c r="H2913">
        <v>0</v>
      </c>
      <c r="I2913">
        <v>0</v>
      </c>
      <c r="J2913">
        <v>0</v>
      </c>
      <c r="K2913">
        <v>2924.87</v>
      </c>
      <c r="L2913">
        <v>0</v>
      </c>
      <c r="M2913">
        <v>0</v>
      </c>
      <c r="N2913" s="1">
        <v>46195</v>
      </c>
    </row>
    <row r="2914" spans="1:14" ht="15">
      <c r="A2914" t="s">
        <v>8818</v>
      </c>
      <c r="B2914">
        <v>4450429718</v>
      </c>
      <c r="C2914">
        <v>4004166399</v>
      </c>
      <c r="E2914" t="s">
        <v>8819</v>
      </c>
      <c r="F2914" t="s">
        <v>8820</v>
      </c>
      <c r="G2914">
        <v>0</v>
      </c>
      <c r="H2914">
        <v>0</v>
      </c>
      <c r="I2914">
        <v>1272.6400000000001</v>
      </c>
      <c r="J2914">
        <v>0</v>
      </c>
      <c r="K2914">
        <v>1602.46</v>
      </c>
      <c r="L2914">
        <v>0</v>
      </c>
      <c r="M2914">
        <v>0</v>
      </c>
      <c r="N2914" s="1">
        <v>46195</v>
      </c>
    </row>
    <row r="2915" spans="1:14" ht="15">
      <c r="A2915" t="s">
        <v>8821</v>
      </c>
      <c r="B2915">
        <v>4450429718</v>
      </c>
      <c r="C2915">
        <v>4452867179</v>
      </c>
      <c r="E2915" t="s">
        <v>8819</v>
      </c>
      <c r="F2915" t="s">
        <v>8820</v>
      </c>
      <c r="G2915">
        <v>0</v>
      </c>
      <c r="H2915">
        <v>0</v>
      </c>
      <c r="I2915">
        <v>0</v>
      </c>
      <c r="J2915">
        <v>0</v>
      </c>
      <c r="K2915">
        <v>1602.46</v>
      </c>
      <c r="L2915">
        <v>0</v>
      </c>
      <c r="M2915">
        <v>0</v>
      </c>
      <c r="N2915" s="1">
        <v>46195</v>
      </c>
    </row>
    <row r="2916" spans="1:14" ht="15">
      <c r="A2916" t="s">
        <v>8822</v>
      </c>
      <c r="B2916">
        <v>4450429718</v>
      </c>
      <c r="C2916">
        <v>4498926061</v>
      </c>
      <c r="E2916" t="s">
        <v>8819</v>
      </c>
      <c r="F2916" t="s">
        <v>8820</v>
      </c>
      <c r="G2916">
        <v>0</v>
      </c>
      <c r="H2916">
        <v>0</v>
      </c>
      <c r="I2916">
        <v>0</v>
      </c>
      <c r="J2916">
        <v>0</v>
      </c>
      <c r="K2916">
        <v>1602.46</v>
      </c>
      <c r="L2916">
        <v>0</v>
      </c>
      <c r="M2916">
        <v>0</v>
      </c>
      <c r="N2916" s="1">
        <v>46195</v>
      </c>
    </row>
    <row r="2917" spans="1:14" ht="15">
      <c r="A2917" t="s">
        <v>8823</v>
      </c>
      <c r="B2917">
        <v>4450429718</v>
      </c>
      <c r="C2917">
        <v>4498926337</v>
      </c>
      <c r="E2917" t="s">
        <v>8819</v>
      </c>
      <c r="F2917" t="s">
        <v>8820</v>
      </c>
      <c r="G2917">
        <v>0</v>
      </c>
      <c r="H2917">
        <v>0</v>
      </c>
      <c r="I2917">
        <v>0</v>
      </c>
      <c r="J2917">
        <v>0</v>
      </c>
      <c r="K2917">
        <v>1602.46</v>
      </c>
      <c r="L2917">
        <v>0</v>
      </c>
      <c r="M2917">
        <v>0</v>
      </c>
      <c r="N2917" s="1">
        <v>46195</v>
      </c>
    </row>
    <row r="2918" spans="1:14" ht="15">
      <c r="A2918" t="s">
        <v>8824</v>
      </c>
      <c r="B2918">
        <v>4450429718</v>
      </c>
      <c r="C2918">
        <v>4503767789</v>
      </c>
      <c r="E2918" t="s">
        <v>8819</v>
      </c>
      <c r="F2918" t="s">
        <v>8820</v>
      </c>
      <c r="G2918">
        <v>0</v>
      </c>
      <c r="H2918">
        <v>0</v>
      </c>
      <c r="I2918">
        <v>0</v>
      </c>
      <c r="J2918">
        <v>0</v>
      </c>
      <c r="K2918">
        <v>1602.46</v>
      </c>
      <c r="L2918">
        <v>0</v>
      </c>
      <c r="M2918">
        <v>0</v>
      </c>
      <c r="N2918" s="1">
        <v>46195</v>
      </c>
    </row>
    <row r="2919" spans="1:14" ht="15">
      <c r="A2919" t="s">
        <v>8825</v>
      </c>
      <c r="B2919">
        <v>4450429718</v>
      </c>
      <c r="C2919">
        <v>4504071362</v>
      </c>
      <c r="E2919" t="s">
        <v>8819</v>
      </c>
      <c r="F2919" t="s">
        <v>8820</v>
      </c>
      <c r="G2919">
        <v>0</v>
      </c>
      <c r="H2919">
        <v>0</v>
      </c>
      <c r="I2919">
        <v>0</v>
      </c>
      <c r="J2919">
        <v>0</v>
      </c>
      <c r="K2919">
        <v>1602.46</v>
      </c>
      <c r="L2919">
        <v>0</v>
      </c>
      <c r="M2919">
        <v>0</v>
      </c>
      <c r="N2919" s="1">
        <v>46195</v>
      </c>
    </row>
    <row r="2920" spans="1:14" ht="15">
      <c r="A2920" t="s">
        <v>8826</v>
      </c>
      <c r="B2920">
        <v>4450429718</v>
      </c>
      <c r="C2920">
        <v>4506526722</v>
      </c>
      <c r="E2920" t="s">
        <v>8819</v>
      </c>
      <c r="F2920" t="s">
        <v>8820</v>
      </c>
      <c r="G2920">
        <v>0</v>
      </c>
      <c r="H2920">
        <v>0</v>
      </c>
      <c r="I2920">
        <v>0</v>
      </c>
      <c r="J2920">
        <v>0</v>
      </c>
      <c r="K2920">
        <v>1602.46</v>
      </c>
      <c r="L2920">
        <v>0</v>
      </c>
      <c r="M2920">
        <v>0</v>
      </c>
      <c r="N2920" s="1">
        <v>46195</v>
      </c>
    </row>
    <row r="2921" spans="1:14" ht="15">
      <c r="A2921" t="s">
        <v>8827</v>
      </c>
      <c r="B2921">
        <v>4450429718</v>
      </c>
      <c r="C2921">
        <v>4506855468</v>
      </c>
      <c r="E2921" t="s">
        <v>8819</v>
      </c>
      <c r="F2921" t="s">
        <v>8820</v>
      </c>
      <c r="G2921">
        <v>0</v>
      </c>
      <c r="H2921">
        <v>0</v>
      </c>
      <c r="I2921">
        <v>0</v>
      </c>
      <c r="J2921">
        <v>0</v>
      </c>
      <c r="K2921">
        <v>1602.46</v>
      </c>
      <c r="L2921">
        <v>0</v>
      </c>
      <c r="M2921">
        <v>0</v>
      </c>
      <c r="N2921" s="1">
        <v>46195</v>
      </c>
    </row>
    <row r="2922" spans="1:14" ht="15">
      <c r="A2922" t="s">
        <v>8828</v>
      </c>
      <c r="B2922">
        <v>4450429718</v>
      </c>
      <c r="C2922">
        <v>4530985781</v>
      </c>
      <c r="E2922" t="s">
        <v>8819</v>
      </c>
      <c r="F2922" t="s">
        <v>8820</v>
      </c>
      <c r="G2922">
        <v>0</v>
      </c>
      <c r="H2922">
        <v>0</v>
      </c>
      <c r="I2922">
        <v>0</v>
      </c>
      <c r="J2922">
        <v>0</v>
      </c>
      <c r="K2922">
        <v>1602.46</v>
      </c>
      <c r="L2922">
        <v>0</v>
      </c>
      <c r="M2922">
        <v>0</v>
      </c>
      <c r="N2922" s="1">
        <v>46195</v>
      </c>
    </row>
    <row r="2923" spans="1:14" ht="15">
      <c r="A2923" t="s">
        <v>8829</v>
      </c>
      <c r="B2923">
        <v>4450429718</v>
      </c>
      <c r="C2923">
        <v>4553878431</v>
      </c>
      <c r="E2923" t="s">
        <v>8819</v>
      </c>
      <c r="F2923" t="s">
        <v>8820</v>
      </c>
      <c r="G2923">
        <v>0</v>
      </c>
      <c r="H2923">
        <v>1</v>
      </c>
      <c r="I2923">
        <v>1272.6400000000001</v>
      </c>
      <c r="J2923">
        <v>0</v>
      </c>
      <c r="K2923">
        <v>1602.46</v>
      </c>
      <c r="L2923">
        <v>1</v>
      </c>
      <c r="M2923">
        <v>0</v>
      </c>
      <c r="N2923" s="1">
        <v>46195</v>
      </c>
    </row>
    <row r="2924" spans="1:14" ht="15">
      <c r="A2924" t="s">
        <v>8830</v>
      </c>
      <c r="B2924">
        <v>4450429718</v>
      </c>
      <c r="C2924">
        <v>4553940398</v>
      </c>
      <c r="E2924" t="s">
        <v>8819</v>
      </c>
      <c r="F2924" t="s">
        <v>8820</v>
      </c>
      <c r="G2924">
        <v>0</v>
      </c>
      <c r="H2924">
        <v>0</v>
      </c>
      <c r="I2924">
        <v>0</v>
      </c>
      <c r="J2924">
        <v>0</v>
      </c>
      <c r="K2924">
        <v>1602.46</v>
      </c>
      <c r="L2924">
        <v>0</v>
      </c>
      <c r="M2924">
        <v>0</v>
      </c>
      <c r="N2924" s="1">
        <v>46195</v>
      </c>
    </row>
    <row r="2925" spans="1:14" ht="15">
      <c r="A2925" t="s">
        <v>8831</v>
      </c>
      <c r="B2925">
        <v>4450429718</v>
      </c>
      <c r="C2925">
        <v>4776458297</v>
      </c>
      <c r="E2925" t="s">
        <v>8819</v>
      </c>
      <c r="F2925" t="s">
        <v>8820</v>
      </c>
      <c r="G2925">
        <v>0</v>
      </c>
      <c r="H2925">
        <v>0</v>
      </c>
      <c r="I2925">
        <v>0</v>
      </c>
      <c r="J2925">
        <v>0</v>
      </c>
      <c r="K2925">
        <v>1602.46</v>
      </c>
      <c r="L2925">
        <v>0</v>
      </c>
      <c r="M2925">
        <v>0</v>
      </c>
      <c r="N2925" s="1">
        <v>46195</v>
      </c>
    </row>
    <row r="2926" spans="1:14" ht="15">
      <c r="A2926" t="s">
        <v>8832</v>
      </c>
      <c r="B2926">
        <v>4450429718</v>
      </c>
      <c r="C2926">
        <v>4816825713</v>
      </c>
      <c r="E2926" t="s">
        <v>8819</v>
      </c>
      <c r="F2926" t="s">
        <v>8820</v>
      </c>
      <c r="G2926">
        <v>0</v>
      </c>
      <c r="H2926">
        <v>0</v>
      </c>
      <c r="I2926">
        <v>0</v>
      </c>
      <c r="J2926">
        <v>0</v>
      </c>
      <c r="K2926">
        <v>1602.46</v>
      </c>
      <c r="L2926">
        <v>0</v>
      </c>
      <c r="M2926">
        <v>0</v>
      </c>
      <c r="N2926" s="1">
        <v>46195</v>
      </c>
    </row>
    <row r="2927" spans="1:14" ht="15">
      <c r="A2927" t="s">
        <v>8833</v>
      </c>
      <c r="B2927">
        <v>4450429721</v>
      </c>
      <c r="C2927">
        <v>4004166399</v>
      </c>
      <c r="E2927" t="s">
        <v>8834</v>
      </c>
      <c r="F2927" t="s">
        <v>8835</v>
      </c>
      <c r="G2927">
        <v>0</v>
      </c>
      <c r="H2927">
        <v>0</v>
      </c>
      <c r="I2927">
        <v>150.13999999999999</v>
      </c>
      <c r="J2927">
        <v>0</v>
      </c>
      <c r="K2927">
        <v>189.05</v>
      </c>
      <c r="L2927">
        <v>0</v>
      </c>
      <c r="M2927">
        <v>0</v>
      </c>
      <c r="N2927" s="1">
        <v>46195</v>
      </c>
    </row>
    <row r="2928" spans="1:14" ht="15">
      <c r="A2928" t="s">
        <v>8836</v>
      </c>
      <c r="B2928">
        <v>4450429721</v>
      </c>
      <c r="C2928">
        <v>4452867179</v>
      </c>
      <c r="E2928" t="s">
        <v>8834</v>
      </c>
      <c r="F2928" t="s">
        <v>8835</v>
      </c>
      <c r="G2928">
        <v>0</v>
      </c>
      <c r="H2928">
        <v>0</v>
      </c>
      <c r="I2928">
        <v>0</v>
      </c>
      <c r="J2928">
        <v>0</v>
      </c>
      <c r="K2928">
        <v>189.05</v>
      </c>
      <c r="L2928">
        <v>0</v>
      </c>
      <c r="M2928">
        <v>0</v>
      </c>
      <c r="N2928" s="1">
        <v>46195</v>
      </c>
    </row>
    <row r="2929" spans="1:14" ht="15">
      <c r="A2929" t="s">
        <v>8837</v>
      </c>
      <c r="B2929">
        <v>4450429721</v>
      </c>
      <c r="C2929">
        <v>4498926061</v>
      </c>
      <c r="E2929" t="s">
        <v>8834</v>
      </c>
      <c r="F2929" t="s">
        <v>8835</v>
      </c>
      <c r="G2929">
        <v>0</v>
      </c>
      <c r="H2929">
        <v>0</v>
      </c>
      <c r="I2929">
        <v>0</v>
      </c>
      <c r="J2929">
        <v>0</v>
      </c>
      <c r="K2929">
        <v>189.05</v>
      </c>
      <c r="L2929">
        <v>0</v>
      </c>
      <c r="M2929">
        <v>0</v>
      </c>
      <c r="N2929" s="1">
        <v>46195</v>
      </c>
    </row>
    <row r="2930" spans="1:14" ht="15">
      <c r="A2930" t="s">
        <v>8838</v>
      </c>
      <c r="B2930">
        <v>4450429721</v>
      </c>
      <c r="C2930">
        <v>4498926337</v>
      </c>
      <c r="E2930" t="s">
        <v>8834</v>
      </c>
      <c r="F2930" t="s">
        <v>8835</v>
      </c>
      <c r="G2930">
        <v>0</v>
      </c>
      <c r="H2930">
        <v>0</v>
      </c>
      <c r="I2930">
        <v>0</v>
      </c>
      <c r="J2930">
        <v>0</v>
      </c>
      <c r="K2930">
        <v>189.05</v>
      </c>
      <c r="L2930">
        <v>0</v>
      </c>
      <c r="M2930">
        <v>0</v>
      </c>
      <c r="N2930" s="1">
        <v>46195</v>
      </c>
    </row>
    <row r="2931" spans="1:14" ht="15">
      <c r="A2931" t="s">
        <v>8839</v>
      </c>
      <c r="B2931">
        <v>4450429721</v>
      </c>
      <c r="C2931">
        <v>4503767789</v>
      </c>
      <c r="E2931" t="s">
        <v>8834</v>
      </c>
      <c r="F2931" t="s">
        <v>8835</v>
      </c>
      <c r="G2931">
        <v>0</v>
      </c>
      <c r="H2931">
        <v>0</v>
      </c>
      <c r="I2931">
        <v>0</v>
      </c>
      <c r="J2931">
        <v>0</v>
      </c>
      <c r="K2931">
        <v>189.05</v>
      </c>
      <c r="L2931">
        <v>0</v>
      </c>
      <c r="M2931">
        <v>0</v>
      </c>
      <c r="N2931" s="1">
        <v>46195</v>
      </c>
    </row>
    <row r="2932" spans="1:14" ht="15">
      <c r="A2932" t="s">
        <v>8840</v>
      </c>
      <c r="B2932">
        <v>4450429721</v>
      </c>
      <c r="C2932">
        <v>4504071362</v>
      </c>
      <c r="E2932" t="s">
        <v>8834</v>
      </c>
      <c r="F2932" t="s">
        <v>8835</v>
      </c>
      <c r="G2932">
        <v>0</v>
      </c>
      <c r="H2932">
        <v>0</v>
      </c>
      <c r="I2932">
        <v>0</v>
      </c>
      <c r="J2932">
        <v>0</v>
      </c>
      <c r="K2932">
        <v>189.05</v>
      </c>
      <c r="L2932">
        <v>0</v>
      </c>
      <c r="M2932">
        <v>0</v>
      </c>
      <c r="N2932" s="1">
        <v>46195</v>
      </c>
    </row>
    <row r="2933" spans="1:14" ht="15">
      <c r="A2933" t="s">
        <v>8841</v>
      </c>
      <c r="B2933">
        <v>4450429721</v>
      </c>
      <c r="C2933">
        <v>4506526722</v>
      </c>
      <c r="E2933" t="s">
        <v>8834</v>
      </c>
      <c r="F2933" t="s">
        <v>8835</v>
      </c>
      <c r="G2933">
        <v>0</v>
      </c>
      <c r="H2933">
        <v>0</v>
      </c>
      <c r="I2933">
        <v>0</v>
      </c>
      <c r="J2933">
        <v>0</v>
      </c>
      <c r="K2933">
        <v>189.05</v>
      </c>
      <c r="L2933">
        <v>0</v>
      </c>
      <c r="M2933">
        <v>0</v>
      </c>
      <c r="N2933" s="1">
        <v>46195</v>
      </c>
    </row>
    <row r="2934" spans="1:14" ht="15">
      <c r="A2934" t="s">
        <v>8842</v>
      </c>
      <c r="B2934">
        <v>4450429721</v>
      </c>
      <c r="C2934">
        <v>4506855468</v>
      </c>
      <c r="E2934" t="s">
        <v>8834</v>
      </c>
      <c r="F2934" t="s">
        <v>8835</v>
      </c>
      <c r="G2934">
        <v>0</v>
      </c>
      <c r="H2934">
        <v>0</v>
      </c>
      <c r="I2934">
        <v>0</v>
      </c>
      <c r="J2934">
        <v>0</v>
      </c>
      <c r="K2934">
        <v>189.05</v>
      </c>
      <c r="L2934">
        <v>0</v>
      </c>
      <c r="M2934">
        <v>0</v>
      </c>
      <c r="N2934" s="1">
        <v>46195</v>
      </c>
    </row>
    <row r="2935" spans="1:14" ht="15">
      <c r="A2935" t="s">
        <v>8843</v>
      </c>
      <c r="B2935">
        <v>4450429721</v>
      </c>
      <c r="C2935">
        <v>4530985781</v>
      </c>
      <c r="E2935" t="s">
        <v>8834</v>
      </c>
      <c r="F2935" t="s">
        <v>8835</v>
      </c>
      <c r="G2935">
        <v>0</v>
      </c>
      <c r="H2935">
        <v>0</v>
      </c>
      <c r="I2935">
        <v>0</v>
      </c>
      <c r="J2935">
        <v>0</v>
      </c>
      <c r="K2935">
        <v>189.05</v>
      </c>
      <c r="L2935">
        <v>0</v>
      </c>
      <c r="M2935">
        <v>0</v>
      </c>
      <c r="N2935" s="1">
        <v>46195</v>
      </c>
    </row>
    <row r="2936" spans="1:14" ht="15">
      <c r="A2936" t="s">
        <v>8844</v>
      </c>
      <c r="B2936">
        <v>4450429721</v>
      </c>
      <c r="C2936">
        <v>4553878431</v>
      </c>
      <c r="E2936" t="s">
        <v>8834</v>
      </c>
      <c r="F2936" t="s">
        <v>8835</v>
      </c>
      <c r="G2936">
        <v>0</v>
      </c>
      <c r="H2936">
        <v>1</v>
      </c>
      <c r="I2936">
        <v>150.13999999999999</v>
      </c>
      <c r="J2936">
        <v>0</v>
      </c>
      <c r="K2936">
        <v>189.05</v>
      </c>
      <c r="L2936">
        <v>1</v>
      </c>
      <c r="M2936">
        <v>0</v>
      </c>
      <c r="N2936" s="1">
        <v>46195</v>
      </c>
    </row>
    <row r="2937" spans="1:14" ht="15">
      <c r="A2937" t="s">
        <v>8845</v>
      </c>
      <c r="B2937">
        <v>4450429721</v>
      </c>
      <c r="C2937">
        <v>4553940398</v>
      </c>
      <c r="E2937" t="s">
        <v>8834</v>
      </c>
      <c r="F2937" t="s">
        <v>8835</v>
      </c>
      <c r="G2937">
        <v>0</v>
      </c>
      <c r="H2937">
        <v>0</v>
      </c>
      <c r="I2937">
        <v>0</v>
      </c>
      <c r="J2937">
        <v>0</v>
      </c>
      <c r="K2937">
        <v>189.05</v>
      </c>
      <c r="L2937">
        <v>0</v>
      </c>
      <c r="M2937">
        <v>0</v>
      </c>
      <c r="N2937" s="1">
        <v>46195</v>
      </c>
    </row>
    <row r="2938" spans="1:14" ht="15">
      <c r="A2938" t="s">
        <v>8846</v>
      </c>
      <c r="B2938">
        <v>4450429721</v>
      </c>
      <c r="C2938">
        <v>4776458297</v>
      </c>
      <c r="E2938" t="s">
        <v>8834</v>
      </c>
      <c r="F2938" t="s">
        <v>8835</v>
      </c>
      <c r="G2938">
        <v>0</v>
      </c>
      <c r="H2938">
        <v>0</v>
      </c>
      <c r="I2938">
        <v>0</v>
      </c>
      <c r="J2938">
        <v>0</v>
      </c>
      <c r="K2938">
        <v>189.05</v>
      </c>
      <c r="L2938">
        <v>0</v>
      </c>
      <c r="M2938">
        <v>0</v>
      </c>
      <c r="N2938" s="1">
        <v>46195</v>
      </c>
    </row>
    <row r="2939" spans="1:14" ht="15">
      <c r="A2939" t="s">
        <v>8847</v>
      </c>
      <c r="B2939">
        <v>4450429721</v>
      </c>
      <c r="C2939">
        <v>4816825713</v>
      </c>
      <c r="E2939" t="s">
        <v>8834</v>
      </c>
      <c r="F2939" t="s">
        <v>8835</v>
      </c>
      <c r="G2939">
        <v>0</v>
      </c>
      <c r="H2939">
        <v>0</v>
      </c>
      <c r="I2939">
        <v>0</v>
      </c>
      <c r="J2939">
        <v>0</v>
      </c>
      <c r="K2939">
        <v>189.05</v>
      </c>
      <c r="L2939">
        <v>0</v>
      </c>
      <c r="M2939">
        <v>0</v>
      </c>
      <c r="N2939" s="1">
        <v>46195</v>
      </c>
    </row>
    <row r="2940" spans="1:14" ht="15">
      <c r="A2940" t="s">
        <v>8848</v>
      </c>
      <c r="B2940">
        <v>4450429724</v>
      </c>
      <c r="C2940">
        <v>4004166399</v>
      </c>
      <c r="E2940" t="s">
        <v>8849</v>
      </c>
      <c r="F2940" t="s">
        <v>8850</v>
      </c>
      <c r="G2940">
        <v>0</v>
      </c>
      <c r="H2940">
        <v>0</v>
      </c>
      <c r="I2940">
        <v>12.975</v>
      </c>
      <c r="J2940">
        <v>0</v>
      </c>
      <c r="K2940">
        <v>12.975</v>
      </c>
      <c r="L2940">
        <v>0</v>
      </c>
      <c r="M2940">
        <v>0</v>
      </c>
      <c r="N2940" s="1">
        <v>46195</v>
      </c>
    </row>
    <row r="2941" spans="1:14" ht="15">
      <c r="A2941" t="s">
        <v>8851</v>
      </c>
      <c r="B2941">
        <v>4450429724</v>
      </c>
      <c r="C2941">
        <v>4452867179</v>
      </c>
      <c r="E2941" t="s">
        <v>8849</v>
      </c>
      <c r="F2941" t="s">
        <v>8850</v>
      </c>
      <c r="G2941">
        <v>0</v>
      </c>
      <c r="H2941">
        <v>0</v>
      </c>
      <c r="I2941">
        <v>0</v>
      </c>
      <c r="J2941">
        <v>0</v>
      </c>
      <c r="K2941">
        <v>12.975</v>
      </c>
      <c r="L2941">
        <v>0</v>
      </c>
      <c r="M2941">
        <v>0</v>
      </c>
      <c r="N2941" s="1">
        <v>46195</v>
      </c>
    </row>
    <row r="2942" spans="1:14" ht="15">
      <c r="A2942" t="s">
        <v>8852</v>
      </c>
      <c r="B2942">
        <v>4450429724</v>
      </c>
      <c r="C2942">
        <v>4498926061</v>
      </c>
      <c r="E2942" t="s">
        <v>8849</v>
      </c>
      <c r="F2942" t="s">
        <v>8850</v>
      </c>
      <c r="G2942">
        <v>0</v>
      </c>
      <c r="H2942">
        <v>0</v>
      </c>
      <c r="I2942">
        <v>0</v>
      </c>
      <c r="J2942">
        <v>0</v>
      </c>
      <c r="K2942">
        <v>12.975</v>
      </c>
      <c r="L2942">
        <v>0</v>
      </c>
      <c r="M2942">
        <v>0</v>
      </c>
      <c r="N2942" s="1">
        <v>46195</v>
      </c>
    </row>
    <row r="2943" spans="1:14" ht="15">
      <c r="A2943" t="s">
        <v>8853</v>
      </c>
      <c r="B2943">
        <v>4450429724</v>
      </c>
      <c r="C2943">
        <v>4498926337</v>
      </c>
      <c r="E2943" t="s">
        <v>8849</v>
      </c>
      <c r="F2943" t="s">
        <v>8850</v>
      </c>
      <c r="G2943">
        <v>0</v>
      </c>
      <c r="H2943">
        <v>0</v>
      </c>
      <c r="I2943">
        <v>0</v>
      </c>
      <c r="J2943">
        <v>0</v>
      </c>
      <c r="K2943">
        <v>12.975</v>
      </c>
      <c r="L2943">
        <v>0</v>
      </c>
      <c r="M2943">
        <v>0</v>
      </c>
      <c r="N2943" s="1">
        <v>46195</v>
      </c>
    </row>
    <row r="2944" spans="1:14" ht="15">
      <c r="A2944" t="s">
        <v>8854</v>
      </c>
      <c r="B2944">
        <v>4450429724</v>
      </c>
      <c r="C2944">
        <v>4503767789</v>
      </c>
      <c r="E2944" t="s">
        <v>8849</v>
      </c>
      <c r="F2944" t="s">
        <v>8850</v>
      </c>
      <c r="G2944">
        <v>0</v>
      </c>
      <c r="H2944">
        <v>0</v>
      </c>
      <c r="I2944">
        <v>0</v>
      </c>
      <c r="J2944">
        <v>0</v>
      </c>
      <c r="K2944">
        <v>12.975</v>
      </c>
      <c r="L2944">
        <v>0</v>
      </c>
      <c r="M2944">
        <v>0</v>
      </c>
      <c r="N2944" s="1">
        <v>46195</v>
      </c>
    </row>
    <row r="2945" spans="1:14" ht="15">
      <c r="A2945" t="s">
        <v>8855</v>
      </c>
      <c r="B2945">
        <v>4450429724</v>
      </c>
      <c r="C2945">
        <v>4504071362</v>
      </c>
      <c r="E2945" t="s">
        <v>8849</v>
      </c>
      <c r="F2945" t="s">
        <v>8850</v>
      </c>
      <c r="G2945">
        <v>0</v>
      </c>
      <c r="H2945">
        <v>0</v>
      </c>
      <c r="I2945">
        <v>0</v>
      </c>
      <c r="J2945">
        <v>0</v>
      </c>
      <c r="K2945">
        <v>12.975</v>
      </c>
      <c r="L2945">
        <v>0</v>
      </c>
      <c r="M2945">
        <v>0</v>
      </c>
      <c r="N2945" s="1">
        <v>46195</v>
      </c>
    </row>
    <row r="2946" spans="1:14" ht="15">
      <c r="A2946" t="s">
        <v>8856</v>
      </c>
      <c r="B2946">
        <v>4450429724</v>
      </c>
      <c r="C2946">
        <v>4506526722</v>
      </c>
      <c r="E2946" t="s">
        <v>8849</v>
      </c>
      <c r="F2946" t="s">
        <v>8850</v>
      </c>
      <c r="G2946">
        <v>0</v>
      </c>
      <c r="H2946">
        <v>0</v>
      </c>
      <c r="I2946">
        <v>0</v>
      </c>
      <c r="J2946">
        <v>0</v>
      </c>
      <c r="K2946">
        <v>12.975</v>
      </c>
      <c r="L2946">
        <v>0</v>
      </c>
      <c r="M2946">
        <v>0</v>
      </c>
      <c r="N2946" s="1">
        <v>46195</v>
      </c>
    </row>
    <row r="2947" spans="1:14" ht="15">
      <c r="A2947" t="s">
        <v>8857</v>
      </c>
      <c r="B2947">
        <v>4450429724</v>
      </c>
      <c r="C2947">
        <v>4506855468</v>
      </c>
      <c r="E2947" t="s">
        <v>8849</v>
      </c>
      <c r="F2947" t="s">
        <v>8850</v>
      </c>
      <c r="G2947">
        <v>0</v>
      </c>
      <c r="H2947">
        <v>0</v>
      </c>
      <c r="I2947">
        <v>0</v>
      </c>
      <c r="J2947">
        <v>0</v>
      </c>
      <c r="K2947">
        <v>12.975</v>
      </c>
      <c r="L2947">
        <v>0</v>
      </c>
      <c r="M2947">
        <v>0</v>
      </c>
      <c r="N2947" s="1">
        <v>46195</v>
      </c>
    </row>
    <row r="2948" spans="1:14" ht="15">
      <c r="A2948" t="s">
        <v>8858</v>
      </c>
      <c r="B2948">
        <v>4450429724</v>
      </c>
      <c r="C2948">
        <v>4530985781</v>
      </c>
      <c r="E2948" t="s">
        <v>8849</v>
      </c>
      <c r="F2948" t="s">
        <v>8850</v>
      </c>
      <c r="G2948">
        <v>0</v>
      </c>
      <c r="H2948">
        <v>0</v>
      </c>
      <c r="I2948">
        <v>0</v>
      </c>
      <c r="J2948">
        <v>0</v>
      </c>
      <c r="K2948">
        <v>12.975</v>
      </c>
      <c r="L2948">
        <v>0</v>
      </c>
      <c r="M2948">
        <v>0</v>
      </c>
      <c r="N2948" s="1">
        <v>46195</v>
      </c>
    </row>
    <row r="2949" spans="1:14" ht="15">
      <c r="A2949" t="s">
        <v>8859</v>
      </c>
      <c r="B2949">
        <v>4450429724</v>
      </c>
      <c r="C2949">
        <v>4553878431</v>
      </c>
      <c r="E2949" t="s">
        <v>8849</v>
      </c>
      <c r="F2949" t="s">
        <v>8850</v>
      </c>
      <c r="G2949">
        <v>0</v>
      </c>
      <c r="H2949">
        <v>2</v>
      </c>
      <c r="I2949">
        <v>12.975</v>
      </c>
      <c r="J2949">
        <v>0</v>
      </c>
      <c r="K2949">
        <v>12.975</v>
      </c>
      <c r="L2949">
        <v>2</v>
      </c>
      <c r="M2949">
        <v>0</v>
      </c>
      <c r="N2949" s="1">
        <v>46195</v>
      </c>
    </row>
    <row r="2950" spans="1:14" ht="15">
      <c r="A2950" t="s">
        <v>8860</v>
      </c>
      <c r="B2950">
        <v>4450429724</v>
      </c>
      <c r="C2950">
        <v>4553940398</v>
      </c>
      <c r="E2950" t="s">
        <v>8849</v>
      </c>
      <c r="F2950" t="s">
        <v>8850</v>
      </c>
      <c r="G2950">
        <v>0</v>
      </c>
      <c r="H2950">
        <v>0</v>
      </c>
      <c r="I2950">
        <v>0</v>
      </c>
      <c r="J2950">
        <v>0</v>
      </c>
      <c r="K2950">
        <v>12.975</v>
      </c>
      <c r="L2950">
        <v>0</v>
      </c>
      <c r="M2950">
        <v>0</v>
      </c>
      <c r="N2950" s="1">
        <v>46195</v>
      </c>
    </row>
    <row r="2951" spans="1:14" ht="15">
      <c r="A2951" t="s">
        <v>8861</v>
      </c>
      <c r="B2951">
        <v>4450429724</v>
      </c>
      <c r="C2951">
        <v>4776458297</v>
      </c>
      <c r="E2951" t="s">
        <v>8849</v>
      </c>
      <c r="F2951" t="s">
        <v>8850</v>
      </c>
      <c r="G2951">
        <v>0</v>
      </c>
      <c r="H2951">
        <v>0</v>
      </c>
      <c r="I2951">
        <v>0</v>
      </c>
      <c r="J2951">
        <v>0</v>
      </c>
      <c r="K2951">
        <v>12.975</v>
      </c>
      <c r="L2951">
        <v>0</v>
      </c>
      <c r="M2951">
        <v>0</v>
      </c>
      <c r="N2951" s="1">
        <v>46195</v>
      </c>
    </row>
    <row r="2952" spans="1:14" ht="15">
      <c r="A2952" t="s">
        <v>8862</v>
      </c>
      <c r="B2952">
        <v>4450429724</v>
      </c>
      <c r="C2952">
        <v>4816825713</v>
      </c>
      <c r="E2952" t="s">
        <v>8849</v>
      </c>
      <c r="F2952" t="s">
        <v>8850</v>
      </c>
      <c r="G2952">
        <v>0</v>
      </c>
      <c r="H2952">
        <v>0</v>
      </c>
      <c r="I2952">
        <v>0</v>
      </c>
      <c r="J2952">
        <v>0</v>
      </c>
      <c r="K2952">
        <v>12.975</v>
      </c>
      <c r="L2952">
        <v>0</v>
      </c>
      <c r="M2952">
        <v>0</v>
      </c>
      <c r="N2952" s="1">
        <v>46195</v>
      </c>
    </row>
    <row r="2953" spans="1:14" ht="15">
      <c r="A2953" t="s">
        <v>8863</v>
      </c>
      <c r="B2953">
        <v>4450952003</v>
      </c>
      <c r="C2953">
        <v>4004166399</v>
      </c>
      <c r="E2953" t="s">
        <v>8864</v>
      </c>
      <c r="F2953" t="s">
        <v>8865</v>
      </c>
      <c r="G2953">
        <v>0</v>
      </c>
      <c r="H2953">
        <v>0</v>
      </c>
      <c r="I2953">
        <v>163.35</v>
      </c>
      <c r="J2953">
        <v>0</v>
      </c>
      <c r="K2953">
        <v>180</v>
      </c>
      <c r="L2953">
        <v>0</v>
      </c>
      <c r="M2953">
        <v>0</v>
      </c>
      <c r="N2953" s="1">
        <v>46195</v>
      </c>
    </row>
    <row r="2954" spans="1:14" ht="15">
      <c r="A2954" t="s">
        <v>8866</v>
      </c>
      <c r="B2954">
        <v>4450952003</v>
      </c>
      <c r="C2954">
        <v>4452867179</v>
      </c>
      <c r="E2954" t="s">
        <v>8864</v>
      </c>
      <c r="F2954" t="s">
        <v>8865</v>
      </c>
      <c r="G2954">
        <v>0</v>
      </c>
      <c r="H2954">
        <v>0</v>
      </c>
      <c r="I2954">
        <v>0</v>
      </c>
      <c r="J2954">
        <v>0</v>
      </c>
      <c r="K2954">
        <v>180</v>
      </c>
      <c r="L2954">
        <v>0</v>
      </c>
      <c r="M2954">
        <v>0</v>
      </c>
      <c r="N2954" s="1">
        <v>46195</v>
      </c>
    </row>
    <row r="2955" spans="1:14" ht="15">
      <c r="A2955" t="s">
        <v>8867</v>
      </c>
      <c r="B2955">
        <v>4450952003</v>
      </c>
      <c r="C2955">
        <v>4498926061</v>
      </c>
      <c r="E2955" t="s">
        <v>8864</v>
      </c>
      <c r="F2955" t="s">
        <v>8865</v>
      </c>
      <c r="G2955">
        <v>0</v>
      </c>
      <c r="H2955">
        <v>0</v>
      </c>
      <c r="I2955">
        <v>0</v>
      </c>
      <c r="J2955">
        <v>0</v>
      </c>
      <c r="K2955">
        <v>180</v>
      </c>
      <c r="L2955">
        <v>0</v>
      </c>
      <c r="M2955">
        <v>0</v>
      </c>
      <c r="N2955" s="1">
        <v>46195</v>
      </c>
    </row>
    <row r="2956" spans="1:14" ht="15">
      <c r="A2956" t="s">
        <v>8868</v>
      </c>
      <c r="B2956">
        <v>4450952003</v>
      </c>
      <c r="C2956">
        <v>4498926337</v>
      </c>
      <c r="E2956" t="s">
        <v>8864</v>
      </c>
      <c r="F2956" t="s">
        <v>8865</v>
      </c>
      <c r="G2956">
        <v>0</v>
      </c>
      <c r="H2956">
        <v>0</v>
      </c>
      <c r="I2956">
        <v>0</v>
      </c>
      <c r="J2956">
        <v>0</v>
      </c>
      <c r="K2956">
        <v>180</v>
      </c>
      <c r="L2956">
        <v>0</v>
      </c>
      <c r="M2956">
        <v>0</v>
      </c>
      <c r="N2956" s="1">
        <v>46195</v>
      </c>
    </row>
    <row r="2957" spans="1:14" ht="15">
      <c r="A2957" t="s">
        <v>8869</v>
      </c>
      <c r="B2957">
        <v>4450952003</v>
      </c>
      <c r="C2957">
        <v>4503767789</v>
      </c>
      <c r="E2957" t="s">
        <v>8864</v>
      </c>
      <c r="F2957" t="s">
        <v>8865</v>
      </c>
      <c r="G2957">
        <v>0</v>
      </c>
      <c r="H2957">
        <v>0</v>
      </c>
      <c r="I2957">
        <v>0</v>
      </c>
      <c r="J2957">
        <v>0</v>
      </c>
      <c r="K2957">
        <v>180</v>
      </c>
      <c r="L2957">
        <v>0</v>
      </c>
      <c r="M2957">
        <v>0</v>
      </c>
      <c r="N2957" s="1">
        <v>46195</v>
      </c>
    </row>
    <row r="2958" spans="1:14" ht="15">
      <c r="A2958" t="s">
        <v>8870</v>
      </c>
      <c r="B2958">
        <v>4450952003</v>
      </c>
      <c r="C2958">
        <v>4504071362</v>
      </c>
      <c r="E2958" t="s">
        <v>8864</v>
      </c>
      <c r="F2958" t="s">
        <v>8865</v>
      </c>
      <c r="G2958">
        <v>0</v>
      </c>
      <c r="H2958">
        <v>0</v>
      </c>
      <c r="I2958">
        <v>0</v>
      </c>
      <c r="J2958">
        <v>0</v>
      </c>
      <c r="K2958">
        <v>180</v>
      </c>
      <c r="L2958">
        <v>0</v>
      </c>
      <c r="M2958">
        <v>0</v>
      </c>
      <c r="N2958" s="1">
        <v>46195</v>
      </c>
    </row>
    <row r="2959" spans="1:14" ht="15">
      <c r="A2959" t="s">
        <v>8871</v>
      </c>
      <c r="B2959">
        <v>4450952003</v>
      </c>
      <c r="C2959">
        <v>4506526722</v>
      </c>
      <c r="E2959" t="s">
        <v>8864</v>
      </c>
      <c r="F2959" t="s">
        <v>8865</v>
      </c>
      <c r="G2959">
        <v>0</v>
      </c>
      <c r="H2959">
        <v>0</v>
      </c>
      <c r="I2959">
        <v>0</v>
      </c>
      <c r="J2959">
        <v>0</v>
      </c>
      <c r="K2959">
        <v>180</v>
      </c>
      <c r="L2959">
        <v>0</v>
      </c>
      <c r="M2959">
        <v>0</v>
      </c>
      <c r="N2959" s="1">
        <v>46195</v>
      </c>
    </row>
    <row r="2960" spans="1:14" ht="15">
      <c r="A2960" t="s">
        <v>8872</v>
      </c>
      <c r="B2960">
        <v>4450952003</v>
      </c>
      <c r="C2960">
        <v>4506855468</v>
      </c>
      <c r="E2960" t="s">
        <v>8864</v>
      </c>
      <c r="F2960" t="s">
        <v>8865</v>
      </c>
      <c r="G2960">
        <v>0</v>
      </c>
      <c r="H2960">
        <v>0</v>
      </c>
      <c r="I2960">
        <v>0</v>
      </c>
      <c r="J2960">
        <v>0</v>
      </c>
      <c r="K2960">
        <v>180</v>
      </c>
      <c r="L2960">
        <v>0</v>
      </c>
      <c r="M2960">
        <v>0</v>
      </c>
      <c r="N2960" s="1">
        <v>46195</v>
      </c>
    </row>
    <row r="2961" spans="1:14" ht="15">
      <c r="A2961" t="s">
        <v>8873</v>
      </c>
      <c r="B2961">
        <v>4450952003</v>
      </c>
      <c r="C2961">
        <v>4530985781</v>
      </c>
      <c r="E2961" t="s">
        <v>8864</v>
      </c>
      <c r="F2961" t="s">
        <v>8865</v>
      </c>
      <c r="G2961">
        <v>0</v>
      </c>
      <c r="H2961">
        <v>0</v>
      </c>
      <c r="I2961">
        <v>0</v>
      </c>
      <c r="J2961">
        <v>0</v>
      </c>
      <c r="K2961">
        <v>180</v>
      </c>
      <c r="L2961">
        <v>0</v>
      </c>
      <c r="M2961">
        <v>0</v>
      </c>
      <c r="N2961" s="1">
        <v>46195</v>
      </c>
    </row>
    <row r="2962" spans="1:14" ht="15">
      <c r="A2962" t="s">
        <v>8874</v>
      </c>
      <c r="B2962">
        <v>4450952003</v>
      </c>
      <c r="C2962">
        <v>4553878431</v>
      </c>
      <c r="E2962" t="s">
        <v>8864</v>
      </c>
      <c r="F2962" t="s">
        <v>8865</v>
      </c>
      <c r="G2962">
        <v>0</v>
      </c>
      <c r="H2962">
        <v>3</v>
      </c>
      <c r="I2962">
        <v>163.35</v>
      </c>
      <c r="J2962">
        <v>0</v>
      </c>
      <c r="K2962">
        <v>180</v>
      </c>
      <c r="L2962">
        <v>3</v>
      </c>
      <c r="M2962">
        <v>0</v>
      </c>
      <c r="N2962" s="1">
        <v>46195</v>
      </c>
    </row>
    <row r="2963" spans="1:14" ht="15">
      <c r="A2963" t="s">
        <v>8875</v>
      </c>
      <c r="B2963">
        <v>4450952003</v>
      </c>
      <c r="C2963">
        <v>4553940398</v>
      </c>
      <c r="E2963" t="s">
        <v>8864</v>
      </c>
      <c r="F2963" t="s">
        <v>8865</v>
      </c>
      <c r="G2963">
        <v>0</v>
      </c>
      <c r="H2963">
        <v>0</v>
      </c>
      <c r="I2963">
        <v>0</v>
      </c>
      <c r="J2963">
        <v>0</v>
      </c>
      <c r="K2963">
        <v>180</v>
      </c>
      <c r="L2963">
        <v>0</v>
      </c>
      <c r="M2963">
        <v>0</v>
      </c>
      <c r="N2963" s="1">
        <v>46195</v>
      </c>
    </row>
    <row r="2964" spans="1:14" ht="15">
      <c r="A2964" t="s">
        <v>8876</v>
      </c>
      <c r="B2964">
        <v>4450952003</v>
      </c>
      <c r="C2964">
        <v>4776458297</v>
      </c>
      <c r="E2964" t="s">
        <v>8864</v>
      </c>
      <c r="F2964" t="s">
        <v>8865</v>
      </c>
      <c r="G2964">
        <v>0</v>
      </c>
      <c r="H2964">
        <v>0</v>
      </c>
      <c r="I2964">
        <v>0</v>
      </c>
      <c r="J2964">
        <v>0</v>
      </c>
      <c r="K2964">
        <v>180</v>
      </c>
      <c r="L2964">
        <v>0</v>
      </c>
      <c r="M2964">
        <v>0</v>
      </c>
      <c r="N2964" s="1">
        <v>46195</v>
      </c>
    </row>
    <row r="2965" spans="1:14" ht="15">
      <c r="A2965" t="s">
        <v>8877</v>
      </c>
      <c r="B2965">
        <v>4450952003</v>
      </c>
      <c r="C2965">
        <v>4816825713</v>
      </c>
      <c r="E2965" t="s">
        <v>8864</v>
      </c>
      <c r="F2965" t="s">
        <v>8865</v>
      </c>
      <c r="G2965">
        <v>0</v>
      </c>
      <c r="H2965">
        <v>0</v>
      </c>
      <c r="I2965">
        <v>0</v>
      </c>
      <c r="J2965">
        <v>0</v>
      </c>
      <c r="K2965">
        <v>180</v>
      </c>
      <c r="L2965">
        <v>0</v>
      </c>
      <c r="M2965">
        <v>0</v>
      </c>
      <c r="N2965" s="1">
        <v>46195</v>
      </c>
    </row>
    <row r="2966" spans="1:14" ht="15">
      <c r="A2966" t="s">
        <v>8878</v>
      </c>
      <c r="B2966">
        <v>4450952011</v>
      </c>
      <c r="C2966">
        <v>4004166399</v>
      </c>
      <c r="E2966" t="s">
        <v>8879</v>
      </c>
      <c r="F2966" t="s">
        <v>8880</v>
      </c>
      <c r="G2966">
        <v>0</v>
      </c>
      <c r="H2966">
        <v>0</v>
      </c>
      <c r="I2966">
        <v>46.19</v>
      </c>
      <c r="J2966">
        <v>0</v>
      </c>
      <c r="K2966">
        <v>50.9</v>
      </c>
      <c r="L2966">
        <v>0</v>
      </c>
      <c r="M2966">
        <v>0</v>
      </c>
      <c r="N2966" s="1">
        <v>46195</v>
      </c>
    </row>
    <row r="2967" spans="1:14" ht="15">
      <c r="A2967" t="s">
        <v>8881</v>
      </c>
      <c r="B2967">
        <v>4450952011</v>
      </c>
      <c r="C2967">
        <v>4452867179</v>
      </c>
      <c r="E2967" t="s">
        <v>8879</v>
      </c>
      <c r="F2967" t="s">
        <v>8880</v>
      </c>
      <c r="G2967">
        <v>0</v>
      </c>
      <c r="H2967">
        <v>0</v>
      </c>
      <c r="I2967">
        <v>0</v>
      </c>
      <c r="J2967">
        <v>0</v>
      </c>
      <c r="K2967">
        <v>50.9</v>
      </c>
      <c r="L2967">
        <v>0</v>
      </c>
      <c r="M2967">
        <v>0</v>
      </c>
      <c r="N2967" s="1">
        <v>46195</v>
      </c>
    </row>
    <row r="2968" spans="1:14" ht="15">
      <c r="A2968" t="s">
        <v>8882</v>
      </c>
      <c r="B2968">
        <v>4450952011</v>
      </c>
      <c r="C2968">
        <v>4498926061</v>
      </c>
      <c r="E2968" t="s">
        <v>8879</v>
      </c>
      <c r="F2968" t="s">
        <v>8880</v>
      </c>
      <c r="G2968">
        <v>0</v>
      </c>
      <c r="H2968">
        <v>0</v>
      </c>
      <c r="I2968">
        <v>0</v>
      </c>
      <c r="J2968">
        <v>0</v>
      </c>
      <c r="K2968">
        <v>50.9</v>
      </c>
      <c r="L2968">
        <v>0</v>
      </c>
      <c r="M2968">
        <v>0</v>
      </c>
      <c r="N2968" s="1">
        <v>46195</v>
      </c>
    </row>
    <row r="2969" spans="1:14" ht="15">
      <c r="A2969" t="s">
        <v>8883</v>
      </c>
      <c r="B2969">
        <v>4450952011</v>
      </c>
      <c r="C2969">
        <v>4498926337</v>
      </c>
      <c r="E2969" t="s">
        <v>8879</v>
      </c>
      <c r="F2969" t="s">
        <v>8880</v>
      </c>
      <c r="G2969">
        <v>0</v>
      </c>
      <c r="H2969">
        <v>0</v>
      </c>
      <c r="I2969">
        <v>0</v>
      </c>
      <c r="J2969">
        <v>0</v>
      </c>
      <c r="K2969">
        <v>50.9</v>
      </c>
      <c r="L2969">
        <v>0</v>
      </c>
      <c r="M2969">
        <v>0</v>
      </c>
      <c r="N2969" s="1">
        <v>46195</v>
      </c>
    </row>
    <row r="2970" spans="1:14" ht="15">
      <c r="A2970" t="s">
        <v>8884</v>
      </c>
      <c r="B2970">
        <v>4450952011</v>
      </c>
      <c r="C2970">
        <v>4503767789</v>
      </c>
      <c r="E2970" t="s">
        <v>8879</v>
      </c>
      <c r="F2970" t="s">
        <v>8880</v>
      </c>
      <c r="G2970">
        <v>0</v>
      </c>
      <c r="H2970">
        <v>0</v>
      </c>
      <c r="I2970">
        <v>0</v>
      </c>
      <c r="J2970">
        <v>0</v>
      </c>
      <c r="K2970">
        <v>50.9</v>
      </c>
      <c r="L2970">
        <v>0</v>
      </c>
      <c r="M2970">
        <v>0</v>
      </c>
      <c r="N2970" s="1">
        <v>46195</v>
      </c>
    </row>
    <row r="2971" spans="1:14" ht="15">
      <c r="A2971" t="s">
        <v>8885</v>
      </c>
      <c r="B2971">
        <v>4450952011</v>
      </c>
      <c r="C2971">
        <v>4504071362</v>
      </c>
      <c r="E2971" t="s">
        <v>8879</v>
      </c>
      <c r="F2971" t="s">
        <v>8880</v>
      </c>
      <c r="G2971">
        <v>0</v>
      </c>
      <c r="H2971">
        <v>0</v>
      </c>
      <c r="I2971">
        <v>0</v>
      </c>
      <c r="J2971">
        <v>0</v>
      </c>
      <c r="K2971">
        <v>50.9</v>
      </c>
      <c r="L2971">
        <v>0</v>
      </c>
      <c r="M2971">
        <v>0</v>
      </c>
      <c r="N2971" s="1">
        <v>46195</v>
      </c>
    </row>
    <row r="2972" spans="1:14" ht="15">
      <c r="A2972" t="s">
        <v>8886</v>
      </c>
      <c r="B2972">
        <v>4450952011</v>
      </c>
      <c r="C2972">
        <v>4506526722</v>
      </c>
      <c r="E2972" t="s">
        <v>8879</v>
      </c>
      <c r="F2972" t="s">
        <v>8880</v>
      </c>
      <c r="G2972">
        <v>0</v>
      </c>
      <c r="H2972">
        <v>0</v>
      </c>
      <c r="I2972">
        <v>0</v>
      </c>
      <c r="J2972">
        <v>0</v>
      </c>
      <c r="K2972">
        <v>50.9</v>
      </c>
      <c r="L2972">
        <v>0</v>
      </c>
      <c r="M2972">
        <v>0</v>
      </c>
      <c r="N2972" s="1">
        <v>46195</v>
      </c>
    </row>
    <row r="2973" spans="1:14" ht="15">
      <c r="A2973" t="s">
        <v>8887</v>
      </c>
      <c r="B2973">
        <v>4450952011</v>
      </c>
      <c r="C2973">
        <v>4506855468</v>
      </c>
      <c r="E2973" t="s">
        <v>8879</v>
      </c>
      <c r="F2973" t="s">
        <v>8880</v>
      </c>
      <c r="G2973">
        <v>0</v>
      </c>
      <c r="H2973">
        <v>0</v>
      </c>
      <c r="I2973">
        <v>0</v>
      </c>
      <c r="J2973">
        <v>0</v>
      </c>
      <c r="K2973">
        <v>50.9</v>
      </c>
      <c r="L2973">
        <v>0</v>
      </c>
      <c r="M2973">
        <v>0</v>
      </c>
      <c r="N2973" s="1">
        <v>46195</v>
      </c>
    </row>
    <row r="2974" spans="1:14" ht="15">
      <c r="A2974" t="s">
        <v>8888</v>
      </c>
      <c r="B2974">
        <v>4450952011</v>
      </c>
      <c r="C2974">
        <v>4530985781</v>
      </c>
      <c r="E2974" t="s">
        <v>8879</v>
      </c>
      <c r="F2974" t="s">
        <v>8880</v>
      </c>
      <c r="G2974">
        <v>0</v>
      </c>
      <c r="H2974">
        <v>0</v>
      </c>
      <c r="I2974">
        <v>0</v>
      </c>
      <c r="J2974">
        <v>0</v>
      </c>
      <c r="K2974">
        <v>50.9</v>
      </c>
      <c r="L2974">
        <v>0</v>
      </c>
      <c r="M2974">
        <v>0</v>
      </c>
      <c r="N2974" s="1">
        <v>46195</v>
      </c>
    </row>
    <row r="2975" spans="1:14" ht="15">
      <c r="A2975" t="s">
        <v>8889</v>
      </c>
      <c r="B2975">
        <v>4450952011</v>
      </c>
      <c r="C2975">
        <v>4553878431</v>
      </c>
      <c r="E2975" t="s">
        <v>8879</v>
      </c>
      <c r="F2975" t="s">
        <v>8880</v>
      </c>
      <c r="G2975">
        <v>0</v>
      </c>
      <c r="H2975">
        <v>1</v>
      </c>
      <c r="I2975">
        <v>46.19</v>
      </c>
      <c r="J2975">
        <v>0</v>
      </c>
      <c r="K2975">
        <v>50.9</v>
      </c>
      <c r="L2975">
        <v>1</v>
      </c>
      <c r="M2975">
        <v>0</v>
      </c>
      <c r="N2975" s="1">
        <v>46195</v>
      </c>
    </row>
    <row r="2976" spans="1:14" ht="15">
      <c r="A2976" t="s">
        <v>8890</v>
      </c>
      <c r="B2976">
        <v>4450952011</v>
      </c>
      <c r="C2976">
        <v>4553940398</v>
      </c>
      <c r="E2976" t="s">
        <v>8879</v>
      </c>
      <c r="F2976" t="s">
        <v>8880</v>
      </c>
      <c r="G2976">
        <v>0</v>
      </c>
      <c r="H2976">
        <v>0</v>
      </c>
      <c r="I2976">
        <v>0</v>
      </c>
      <c r="J2976">
        <v>0</v>
      </c>
      <c r="K2976">
        <v>50.9</v>
      </c>
      <c r="L2976">
        <v>0</v>
      </c>
      <c r="M2976">
        <v>0</v>
      </c>
      <c r="N2976" s="1">
        <v>46195</v>
      </c>
    </row>
    <row r="2977" spans="1:14" ht="15">
      <c r="A2977" t="s">
        <v>8891</v>
      </c>
      <c r="B2977">
        <v>4450952011</v>
      </c>
      <c r="C2977">
        <v>4776458297</v>
      </c>
      <c r="E2977" t="s">
        <v>8879</v>
      </c>
      <c r="F2977" t="s">
        <v>8880</v>
      </c>
      <c r="G2977">
        <v>0</v>
      </c>
      <c r="H2977">
        <v>0</v>
      </c>
      <c r="I2977">
        <v>0</v>
      </c>
      <c r="J2977">
        <v>0</v>
      </c>
      <c r="K2977">
        <v>50.9</v>
      </c>
      <c r="L2977">
        <v>0</v>
      </c>
      <c r="M2977">
        <v>0</v>
      </c>
      <c r="N2977" s="1">
        <v>46195</v>
      </c>
    </row>
    <row r="2978" spans="1:14" ht="15">
      <c r="A2978" t="s">
        <v>8892</v>
      </c>
      <c r="B2978">
        <v>4450952011</v>
      </c>
      <c r="C2978">
        <v>4816825713</v>
      </c>
      <c r="E2978" t="s">
        <v>8879</v>
      </c>
      <c r="F2978" t="s">
        <v>8880</v>
      </c>
      <c r="G2978">
        <v>0</v>
      </c>
      <c r="H2978">
        <v>0</v>
      </c>
      <c r="I2978">
        <v>0</v>
      </c>
      <c r="J2978">
        <v>0</v>
      </c>
      <c r="K2978">
        <v>50.9</v>
      </c>
      <c r="L2978">
        <v>0</v>
      </c>
      <c r="M2978">
        <v>0</v>
      </c>
      <c r="N2978" s="1">
        <v>46195</v>
      </c>
    </row>
    <row r="2979" spans="1:14" ht="15">
      <c r="A2979" t="s">
        <v>8893</v>
      </c>
      <c r="B2979">
        <v>4450952019</v>
      </c>
      <c r="C2979">
        <v>4004166399</v>
      </c>
      <c r="E2979" t="s">
        <v>8894</v>
      </c>
      <c r="F2979" t="s">
        <v>8895</v>
      </c>
      <c r="G2979">
        <v>0</v>
      </c>
      <c r="H2979">
        <v>0</v>
      </c>
      <c r="I2979">
        <v>48.91</v>
      </c>
      <c r="J2979">
        <v>0</v>
      </c>
      <c r="K2979">
        <v>53.9</v>
      </c>
      <c r="L2979">
        <v>0</v>
      </c>
      <c r="M2979">
        <v>0</v>
      </c>
      <c r="N2979" s="1">
        <v>46195</v>
      </c>
    </row>
    <row r="2980" spans="1:14" ht="15">
      <c r="A2980" t="s">
        <v>8896</v>
      </c>
      <c r="B2980">
        <v>4450952019</v>
      </c>
      <c r="C2980">
        <v>4452867179</v>
      </c>
      <c r="E2980" t="s">
        <v>8894</v>
      </c>
      <c r="F2980" t="s">
        <v>8895</v>
      </c>
      <c r="G2980">
        <v>0</v>
      </c>
      <c r="H2980">
        <v>0</v>
      </c>
      <c r="I2980">
        <v>0</v>
      </c>
      <c r="J2980">
        <v>0</v>
      </c>
      <c r="K2980">
        <v>53.9</v>
      </c>
      <c r="L2980">
        <v>0</v>
      </c>
      <c r="M2980">
        <v>0</v>
      </c>
      <c r="N2980" s="1">
        <v>46195</v>
      </c>
    </row>
    <row r="2981" spans="1:14" ht="15">
      <c r="A2981" t="s">
        <v>8897</v>
      </c>
      <c r="B2981">
        <v>4450952019</v>
      </c>
      <c r="C2981">
        <v>4498926061</v>
      </c>
      <c r="E2981" t="s">
        <v>8894</v>
      </c>
      <c r="F2981" t="s">
        <v>8895</v>
      </c>
      <c r="G2981">
        <v>0</v>
      </c>
      <c r="H2981">
        <v>0</v>
      </c>
      <c r="I2981">
        <v>0</v>
      </c>
      <c r="J2981">
        <v>0</v>
      </c>
      <c r="K2981">
        <v>53.9</v>
      </c>
      <c r="L2981">
        <v>0</v>
      </c>
      <c r="M2981">
        <v>0</v>
      </c>
      <c r="N2981" s="1">
        <v>46195</v>
      </c>
    </row>
    <row r="2982" spans="1:14" ht="15">
      <c r="A2982" t="s">
        <v>8898</v>
      </c>
      <c r="B2982">
        <v>4450952019</v>
      </c>
      <c r="C2982">
        <v>4498926337</v>
      </c>
      <c r="E2982" t="s">
        <v>8894</v>
      </c>
      <c r="F2982" t="s">
        <v>8895</v>
      </c>
      <c r="G2982">
        <v>0</v>
      </c>
      <c r="H2982">
        <v>0</v>
      </c>
      <c r="I2982">
        <v>0</v>
      </c>
      <c r="J2982">
        <v>0</v>
      </c>
      <c r="K2982">
        <v>53.9</v>
      </c>
      <c r="L2982">
        <v>0</v>
      </c>
      <c r="M2982">
        <v>0</v>
      </c>
      <c r="N2982" s="1">
        <v>46195</v>
      </c>
    </row>
    <row r="2983" spans="1:14" ht="15">
      <c r="A2983" t="s">
        <v>8899</v>
      </c>
      <c r="B2983">
        <v>4450952019</v>
      </c>
      <c r="C2983">
        <v>4503767789</v>
      </c>
      <c r="E2983" t="s">
        <v>8894</v>
      </c>
      <c r="F2983" t="s">
        <v>8895</v>
      </c>
      <c r="G2983">
        <v>0</v>
      </c>
      <c r="H2983">
        <v>0</v>
      </c>
      <c r="I2983">
        <v>0</v>
      </c>
      <c r="J2983">
        <v>0</v>
      </c>
      <c r="K2983">
        <v>53.9</v>
      </c>
      <c r="L2983">
        <v>0</v>
      </c>
      <c r="M2983">
        <v>0</v>
      </c>
      <c r="N2983" s="1">
        <v>46195</v>
      </c>
    </row>
    <row r="2984" spans="1:14" ht="15">
      <c r="A2984" t="s">
        <v>8900</v>
      </c>
      <c r="B2984">
        <v>4450952019</v>
      </c>
      <c r="C2984">
        <v>4504071362</v>
      </c>
      <c r="E2984" t="s">
        <v>8894</v>
      </c>
      <c r="F2984" t="s">
        <v>8895</v>
      </c>
      <c r="G2984">
        <v>0</v>
      </c>
      <c r="H2984">
        <v>0</v>
      </c>
      <c r="I2984">
        <v>0</v>
      </c>
      <c r="J2984">
        <v>0</v>
      </c>
      <c r="K2984">
        <v>53.9</v>
      </c>
      <c r="L2984">
        <v>0</v>
      </c>
      <c r="M2984">
        <v>0</v>
      </c>
      <c r="N2984" s="1">
        <v>46195</v>
      </c>
    </row>
    <row r="2985" spans="1:14" ht="15">
      <c r="A2985" t="s">
        <v>8901</v>
      </c>
      <c r="B2985">
        <v>4450952019</v>
      </c>
      <c r="C2985">
        <v>4506526722</v>
      </c>
      <c r="E2985" t="s">
        <v>8894</v>
      </c>
      <c r="F2985" t="s">
        <v>8895</v>
      </c>
      <c r="G2985">
        <v>0</v>
      </c>
      <c r="H2985">
        <v>0</v>
      </c>
      <c r="I2985">
        <v>0</v>
      </c>
      <c r="J2985">
        <v>0</v>
      </c>
      <c r="K2985">
        <v>53.9</v>
      </c>
      <c r="L2985">
        <v>0</v>
      </c>
      <c r="M2985">
        <v>0</v>
      </c>
      <c r="N2985" s="1">
        <v>46195</v>
      </c>
    </row>
    <row r="2986" spans="1:14" ht="15">
      <c r="A2986" t="s">
        <v>8902</v>
      </c>
      <c r="B2986">
        <v>4450952019</v>
      </c>
      <c r="C2986">
        <v>4506855468</v>
      </c>
      <c r="E2986" t="s">
        <v>8894</v>
      </c>
      <c r="F2986" t="s">
        <v>8895</v>
      </c>
      <c r="G2986">
        <v>0</v>
      </c>
      <c r="H2986">
        <v>0</v>
      </c>
      <c r="I2986">
        <v>0</v>
      </c>
      <c r="J2986">
        <v>0</v>
      </c>
      <c r="K2986">
        <v>53.9</v>
      </c>
      <c r="L2986">
        <v>0</v>
      </c>
      <c r="M2986">
        <v>0</v>
      </c>
      <c r="N2986" s="1">
        <v>46195</v>
      </c>
    </row>
    <row r="2987" spans="1:14" ht="15">
      <c r="A2987" t="s">
        <v>8903</v>
      </c>
      <c r="B2987">
        <v>4450952019</v>
      </c>
      <c r="C2987">
        <v>4530985781</v>
      </c>
      <c r="E2987" t="s">
        <v>8894</v>
      </c>
      <c r="F2987" t="s">
        <v>8895</v>
      </c>
      <c r="G2987">
        <v>0</v>
      </c>
      <c r="H2987">
        <v>0</v>
      </c>
      <c r="I2987">
        <v>0</v>
      </c>
      <c r="J2987">
        <v>0</v>
      </c>
      <c r="K2987">
        <v>53.9</v>
      </c>
      <c r="L2987">
        <v>0</v>
      </c>
      <c r="M2987">
        <v>0</v>
      </c>
      <c r="N2987" s="1">
        <v>46195</v>
      </c>
    </row>
    <row r="2988" spans="1:14" ht="15">
      <c r="A2988" t="s">
        <v>8904</v>
      </c>
      <c r="B2988">
        <v>4450952019</v>
      </c>
      <c r="C2988">
        <v>4553878431</v>
      </c>
      <c r="E2988" t="s">
        <v>8894</v>
      </c>
      <c r="F2988" t="s">
        <v>8895</v>
      </c>
      <c r="G2988">
        <v>0</v>
      </c>
      <c r="H2988">
        <v>1</v>
      </c>
      <c r="I2988">
        <v>48.91</v>
      </c>
      <c r="J2988">
        <v>0</v>
      </c>
      <c r="K2988">
        <v>53.9</v>
      </c>
      <c r="L2988">
        <v>1</v>
      </c>
      <c r="M2988">
        <v>0</v>
      </c>
      <c r="N2988" s="1">
        <v>46195</v>
      </c>
    </row>
    <row r="2989" spans="1:14" ht="15">
      <c r="A2989" t="s">
        <v>8905</v>
      </c>
      <c r="B2989">
        <v>4450952019</v>
      </c>
      <c r="C2989">
        <v>4553940398</v>
      </c>
      <c r="E2989" t="s">
        <v>8894</v>
      </c>
      <c r="F2989" t="s">
        <v>8895</v>
      </c>
      <c r="G2989">
        <v>0</v>
      </c>
      <c r="H2989">
        <v>0</v>
      </c>
      <c r="I2989">
        <v>0</v>
      </c>
      <c r="J2989">
        <v>0</v>
      </c>
      <c r="K2989">
        <v>53.9</v>
      </c>
      <c r="L2989">
        <v>0</v>
      </c>
      <c r="M2989">
        <v>0</v>
      </c>
      <c r="N2989" s="1">
        <v>46195</v>
      </c>
    </row>
    <row r="2990" spans="1:14" ht="15">
      <c r="A2990" t="s">
        <v>8906</v>
      </c>
      <c r="B2990">
        <v>4450952019</v>
      </c>
      <c r="C2990">
        <v>4776458297</v>
      </c>
      <c r="E2990" t="s">
        <v>8894</v>
      </c>
      <c r="F2990" t="s">
        <v>8895</v>
      </c>
      <c r="G2990">
        <v>0</v>
      </c>
      <c r="H2990">
        <v>0</v>
      </c>
      <c r="I2990">
        <v>0</v>
      </c>
      <c r="J2990">
        <v>0</v>
      </c>
      <c r="K2990">
        <v>53.9</v>
      </c>
      <c r="L2990">
        <v>0</v>
      </c>
      <c r="M2990">
        <v>0</v>
      </c>
      <c r="N2990" s="1">
        <v>46195</v>
      </c>
    </row>
    <row r="2991" spans="1:14" ht="15">
      <c r="A2991" t="s">
        <v>8907</v>
      </c>
      <c r="B2991">
        <v>4450952019</v>
      </c>
      <c r="C2991">
        <v>4816825713</v>
      </c>
      <c r="E2991" t="s">
        <v>8894</v>
      </c>
      <c r="F2991" t="s">
        <v>8895</v>
      </c>
      <c r="G2991">
        <v>0</v>
      </c>
      <c r="H2991">
        <v>0</v>
      </c>
      <c r="I2991">
        <v>0</v>
      </c>
      <c r="J2991">
        <v>0</v>
      </c>
      <c r="K2991">
        <v>53.9</v>
      </c>
      <c r="L2991">
        <v>0</v>
      </c>
      <c r="M2991">
        <v>0</v>
      </c>
      <c r="N2991" s="1">
        <v>46195</v>
      </c>
    </row>
    <row r="2992" spans="1:14" ht="15">
      <c r="A2992" t="s">
        <v>8908</v>
      </c>
      <c r="B2992">
        <v>4450952024</v>
      </c>
      <c r="C2992">
        <v>4004166399</v>
      </c>
      <c r="E2992" t="s">
        <v>8909</v>
      </c>
      <c r="F2992" t="s">
        <v>8910</v>
      </c>
      <c r="G2992">
        <v>0</v>
      </c>
      <c r="H2992">
        <v>0</v>
      </c>
      <c r="I2992">
        <v>51.73</v>
      </c>
      <c r="J2992">
        <v>0</v>
      </c>
      <c r="K2992">
        <v>57</v>
      </c>
      <c r="L2992">
        <v>0</v>
      </c>
      <c r="M2992">
        <v>0</v>
      </c>
      <c r="N2992" s="1">
        <v>46195</v>
      </c>
    </row>
    <row r="2993" spans="1:14" ht="15">
      <c r="A2993" t="s">
        <v>8911</v>
      </c>
      <c r="B2993">
        <v>4450952024</v>
      </c>
      <c r="C2993">
        <v>4452867179</v>
      </c>
      <c r="E2993" t="s">
        <v>8909</v>
      </c>
      <c r="F2993" t="s">
        <v>8910</v>
      </c>
      <c r="G2993">
        <v>0</v>
      </c>
      <c r="H2993">
        <v>0</v>
      </c>
      <c r="I2993">
        <v>0</v>
      </c>
      <c r="J2993">
        <v>0</v>
      </c>
      <c r="K2993">
        <v>57</v>
      </c>
      <c r="L2993">
        <v>0</v>
      </c>
      <c r="M2993">
        <v>0</v>
      </c>
      <c r="N2993" s="1">
        <v>46195</v>
      </c>
    </row>
    <row r="2994" spans="1:14" ht="15">
      <c r="A2994" t="s">
        <v>8912</v>
      </c>
      <c r="B2994">
        <v>4450952024</v>
      </c>
      <c r="C2994">
        <v>4498926061</v>
      </c>
      <c r="E2994" t="s">
        <v>8909</v>
      </c>
      <c r="F2994" t="s">
        <v>8910</v>
      </c>
      <c r="G2994">
        <v>0</v>
      </c>
      <c r="H2994">
        <v>0</v>
      </c>
      <c r="I2994">
        <v>0</v>
      </c>
      <c r="J2994">
        <v>0</v>
      </c>
      <c r="K2994">
        <v>57</v>
      </c>
      <c r="L2994">
        <v>0</v>
      </c>
      <c r="M2994">
        <v>0</v>
      </c>
      <c r="N2994" s="1">
        <v>46195</v>
      </c>
    </row>
    <row r="2995" spans="1:14" ht="15">
      <c r="A2995" t="s">
        <v>8913</v>
      </c>
      <c r="B2995">
        <v>4450952024</v>
      </c>
      <c r="C2995">
        <v>4498926337</v>
      </c>
      <c r="E2995" t="s">
        <v>8909</v>
      </c>
      <c r="F2995" t="s">
        <v>8910</v>
      </c>
      <c r="G2995">
        <v>0</v>
      </c>
      <c r="H2995">
        <v>0</v>
      </c>
      <c r="I2995">
        <v>0</v>
      </c>
      <c r="J2995">
        <v>0</v>
      </c>
      <c r="K2995">
        <v>57</v>
      </c>
      <c r="L2995">
        <v>0</v>
      </c>
      <c r="M2995">
        <v>0</v>
      </c>
      <c r="N2995" s="1">
        <v>46195</v>
      </c>
    </row>
    <row r="2996" spans="1:14" ht="15">
      <c r="A2996" t="s">
        <v>8914</v>
      </c>
      <c r="B2996">
        <v>4450952024</v>
      </c>
      <c r="C2996">
        <v>4503767789</v>
      </c>
      <c r="E2996" t="s">
        <v>8909</v>
      </c>
      <c r="F2996" t="s">
        <v>8910</v>
      </c>
      <c r="G2996">
        <v>0</v>
      </c>
      <c r="H2996">
        <v>0</v>
      </c>
      <c r="I2996">
        <v>0</v>
      </c>
      <c r="J2996">
        <v>0</v>
      </c>
      <c r="K2996">
        <v>57</v>
      </c>
      <c r="L2996">
        <v>0</v>
      </c>
      <c r="M2996">
        <v>0</v>
      </c>
      <c r="N2996" s="1">
        <v>46195</v>
      </c>
    </row>
    <row r="2997" spans="1:14" ht="15">
      <c r="A2997" t="s">
        <v>8915</v>
      </c>
      <c r="B2997">
        <v>4450952024</v>
      </c>
      <c r="C2997">
        <v>4504071362</v>
      </c>
      <c r="E2997" t="s">
        <v>8909</v>
      </c>
      <c r="F2997" t="s">
        <v>8910</v>
      </c>
      <c r="G2997">
        <v>0</v>
      </c>
      <c r="H2997">
        <v>0</v>
      </c>
      <c r="I2997">
        <v>0</v>
      </c>
      <c r="J2997">
        <v>0</v>
      </c>
      <c r="K2997">
        <v>57</v>
      </c>
      <c r="L2997">
        <v>0</v>
      </c>
      <c r="M2997">
        <v>0</v>
      </c>
      <c r="N2997" s="1">
        <v>46195</v>
      </c>
    </row>
    <row r="2998" spans="1:14" ht="15">
      <c r="A2998" t="s">
        <v>8916</v>
      </c>
      <c r="B2998">
        <v>4450952024</v>
      </c>
      <c r="C2998">
        <v>4506526722</v>
      </c>
      <c r="E2998" t="s">
        <v>8909</v>
      </c>
      <c r="F2998" t="s">
        <v>8910</v>
      </c>
      <c r="G2998">
        <v>0</v>
      </c>
      <c r="H2998">
        <v>0</v>
      </c>
      <c r="I2998">
        <v>0</v>
      </c>
      <c r="J2998">
        <v>0</v>
      </c>
      <c r="K2998">
        <v>57</v>
      </c>
      <c r="L2998">
        <v>0</v>
      </c>
      <c r="M2998">
        <v>0</v>
      </c>
      <c r="N2998" s="1">
        <v>46195</v>
      </c>
    </row>
    <row r="2999" spans="1:14" ht="15">
      <c r="A2999" t="s">
        <v>8917</v>
      </c>
      <c r="B2999">
        <v>4450952024</v>
      </c>
      <c r="C2999">
        <v>4506855468</v>
      </c>
      <c r="E2999" t="s">
        <v>8909</v>
      </c>
      <c r="F2999" t="s">
        <v>8910</v>
      </c>
      <c r="G2999">
        <v>0</v>
      </c>
      <c r="H2999">
        <v>0</v>
      </c>
      <c r="I2999">
        <v>0</v>
      </c>
      <c r="J2999">
        <v>0</v>
      </c>
      <c r="K2999">
        <v>57</v>
      </c>
      <c r="L2999">
        <v>0</v>
      </c>
      <c r="M2999">
        <v>0</v>
      </c>
      <c r="N2999" s="1">
        <v>46195</v>
      </c>
    </row>
    <row r="3000" spans="1:14" ht="15">
      <c r="A3000" t="s">
        <v>8918</v>
      </c>
      <c r="B3000">
        <v>4450952024</v>
      </c>
      <c r="C3000">
        <v>4530985781</v>
      </c>
      <c r="E3000" t="s">
        <v>8909</v>
      </c>
      <c r="F3000" t="s">
        <v>8910</v>
      </c>
      <c r="G3000">
        <v>0</v>
      </c>
      <c r="H3000">
        <v>0</v>
      </c>
      <c r="I3000">
        <v>0</v>
      </c>
      <c r="J3000">
        <v>0</v>
      </c>
      <c r="K3000">
        <v>57</v>
      </c>
      <c r="L3000">
        <v>0</v>
      </c>
      <c r="M3000">
        <v>0</v>
      </c>
      <c r="N3000" s="1">
        <v>46195</v>
      </c>
    </row>
    <row r="3001" spans="1:14" ht="15">
      <c r="A3001" t="s">
        <v>8919</v>
      </c>
      <c r="B3001">
        <v>4450952024</v>
      </c>
      <c r="C3001">
        <v>4553878431</v>
      </c>
      <c r="E3001" t="s">
        <v>8909</v>
      </c>
      <c r="F3001" t="s">
        <v>8910</v>
      </c>
      <c r="G3001">
        <v>0</v>
      </c>
      <c r="H3001">
        <v>1</v>
      </c>
      <c r="I3001">
        <v>51.73</v>
      </c>
      <c r="J3001">
        <v>0</v>
      </c>
      <c r="K3001">
        <v>57</v>
      </c>
      <c r="L3001">
        <v>1</v>
      </c>
      <c r="M3001">
        <v>0</v>
      </c>
      <c r="N3001" s="1">
        <v>46195</v>
      </c>
    </row>
    <row r="3002" spans="1:14" ht="15">
      <c r="A3002" t="s">
        <v>8920</v>
      </c>
      <c r="B3002">
        <v>4450952024</v>
      </c>
      <c r="C3002">
        <v>4553940398</v>
      </c>
      <c r="E3002" t="s">
        <v>8909</v>
      </c>
      <c r="F3002" t="s">
        <v>8910</v>
      </c>
      <c r="G3002">
        <v>0</v>
      </c>
      <c r="H3002">
        <v>0</v>
      </c>
      <c r="I3002">
        <v>0</v>
      </c>
      <c r="J3002">
        <v>0</v>
      </c>
      <c r="K3002">
        <v>57</v>
      </c>
      <c r="L3002">
        <v>0</v>
      </c>
      <c r="M3002">
        <v>0</v>
      </c>
      <c r="N3002" s="1">
        <v>46195</v>
      </c>
    </row>
    <row r="3003" spans="1:14" ht="15">
      <c r="A3003" t="s">
        <v>8921</v>
      </c>
      <c r="B3003">
        <v>4450952024</v>
      </c>
      <c r="C3003">
        <v>4776458297</v>
      </c>
      <c r="E3003" t="s">
        <v>8909</v>
      </c>
      <c r="F3003" t="s">
        <v>8910</v>
      </c>
      <c r="G3003">
        <v>0</v>
      </c>
      <c r="H3003">
        <v>0</v>
      </c>
      <c r="I3003">
        <v>0</v>
      </c>
      <c r="J3003">
        <v>0</v>
      </c>
      <c r="K3003">
        <v>57</v>
      </c>
      <c r="L3003">
        <v>0</v>
      </c>
      <c r="M3003">
        <v>0</v>
      </c>
      <c r="N3003" s="1">
        <v>46195</v>
      </c>
    </row>
    <row r="3004" spans="1:14" ht="15">
      <c r="A3004" t="s">
        <v>8922</v>
      </c>
      <c r="B3004">
        <v>4450952024</v>
      </c>
      <c r="C3004">
        <v>4816825713</v>
      </c>
      <c r="E3004" t="s">
        <v>8909</v>
      </c>
      <c r="F3004" t="s">
        <v>8910</v>
      </c>
      <c r="G3004">
        <v>0</v>
      </c>
      <c r="H3004">
        <v>0</v>
      </c>
      <c r="I3004">
        <v>0</v>
      </c>
      <c r="J3004">
        <v>0</v>
      </c>
      <c r="K3004">
        <v>57</v>
      </c>
      <c r="L3004">
        <v>0</v>
      </c>
      <c r="M3004">
        <v>0</v>
      </c>
      <c r="N3004" s="1">
        <v>46195</v>
      </c>
    </row>
    <row r="3005" spans="1:14" ht="15">
      <c r="A3005" t="s">
        <v>8923</v>
      </c>
      <c r="B3005">
        <v>4450952029</v>
      </c>
      <c r="C3005">
        <v>4004166399</v>
      </c>
      <c r="E3005" t="s">
        <v>8924</v>
      </c>
      <c r="F3005" t="s">
        <v>8925</v>
      </c>
      <c r="G3005">
        <v>0</v>
      </c>
      <c r="H3005">
        <v>0</v>
      </c>
      <c r="I3005">
        <v>18.329999999999998</v>
      </c>
      <c r="J3005">
        <v>0</v>
      </c>
      <c r="K3005">
        <v>20.2</v>
      </c>
      <c r="L3005">
        <v>0</v>
      </c>
      <c r="M3005">
        <v>0</v>
      </c>
      <c r="N3005" s="1">
        <v>46195</v>
      </c>
    </row>
    <row r="3006" spans="1:14" ht="15">
      <c r="A3006" t="s">
        <v>8926</v>
      </c>
      <c r="B3006">
        <v>4450952029</v>
      </c>
      <c r="C3006">
        <v>4452867179</v>
      </c>
      <c r="E3006" t="s">
        <v>8924</v>
      </c>
      <c r="F3006" t="s">
        <v>8925</v>
      </c>
      <c r="G3006">
        <v>0</v>
      </c>
      <c r="H3006">
        <v>0</v>
      </c>
      <c r="I3006">
        <v>0</v>
      </c>
      <c r="J3006">
        <v>0</v>
      </c>
      <c r="K3006">
        <v>20.2</v>
      </c>
      <c r="L3006">
        <v>0</v>
      </c>
      <c r="M3006">
        <v>0</v>
      </c>
      <c r="N3006" s="1">
        <v>46195</v>
      </c>
    </row>
    <row r="3007" spans="1:14" ht="15">
      <c r="A3007" t="s">
        <v>8927</v>
      </c>
      <c r="B3007">
        <v>4450952029</v>
      </c>
      <c r="C3007">
        <v>4498926061</v>
      </c>
      <c r="E3007" t="s">
        <v>8924</v>
      </c>
      <c r="F3007" t="s">
        <v>8925</v>
      </c>
      <c r="G3007">
        <v>0</v>
      </c>
      <c r="H3007">
        <v>0</v>
      </c>
      <c r="I3007">
        <v>0</v>
      </c>
      <c r="J3007">
        <v>0</v>
      </c>
      <c r="K3007">
        <v>20.2</v>
      </c>
      <c r="L3007">
        <v>0</v>
      </c>
      <c r="M3007">
        <v>0</v>
      </c>
      <c r="N3007" s="1">
        <v>46195</v>
      </c>
    </row>
    <row r="3008" spans="1:14" ht="15">
      <c r="A3008" t="s">
        <v>8928</v>
      </c>
      <c r="B3008">
        <v>4450952029</v>
      </c>
      <c r="C3008">
        <v>4498926337</v>
      </c>
      <c r="E3008" t="s">
        <v>8924</v>
      </c>
      <c r="F3008" t="s">
        <v>8925</v>
      </c>
      <c r="G3008">
        <v>0</v>
      </c>
      <c r="H3008">
        <v>0</v>
      </c>
      <c r="I3008">
        <v>0</v>
      </c>
      <c r="J3008">
        <v>0</v>
      </c>
      <c r="K3008">
        <v>20.2</v>
      </c>
      <c r="L3008">
        <v>0</v>
      </c>
      <c r="M3008">
        <v>0</v>
      </c>
      <c r="N3008" s="1">
        <v>46195</v>
      </c>
    </row>
    <row r="3009" spans="1:14" ht="15">
      <c r="A3009" t="s">
        <v>8929</v>
      </c>
      <c r="B3009">
        <v>4450952029</v>
      </c>
      <c r="C3009">
        <v>4503767789</v>
      </c>
      <c r="E3009" t="s">
        <v>8924</v>
      </c>
      <c r="F3009" t="s">
        <v>8925</v>
      </c>
      <c r="G3009">
        <v>0</v>
      </c>
      <c r="H3009">
        <v>0</v>
      </c>
      <c r="I3009">
        <v>0</v>
      </c>
      <c r="J3009">
        <v>0</v>
      </c>
      <c r="K3009">
        <v>20.2</v>
      </c>
      <c r="L3009">
        <v>0</v>
      </c>
      <c r="M3009">
        <v>0</v>
      </c>
      <c r="N3009" s="1">
        <v>46195</v>
      </c>
    </row>
    <row r="3010" spans="1:14" ht="15">
      <c r="A3010" t="s">
        <v>8930</v>
      </c>
      <c r="B3010">
        <v>4450952029</v>
      </c>
      <c r="C3010">
        <v>4504071362</v>
      </c>
      <c r="E3010" t="s">
        <v>8924</v>
      </c>
      <c r="F3010" t="s">
        <v>8925</v>
      </c>
      <c r="G3010">
        <v>0</v>
      </c>
      <c r="H3010">
        <v>0</v>
      </c>
      <c r="I3010">
        <v>0</v>
      </c>
      <c r="J3010">
        <v>0</v>
      </c>
      <c r="K3010">
        <v>20.2</v>
      </c>
      <c r="L3010">
        <v>0</v>
      </c>
      <c r="M3010">
        <v>0</v>
      </c>
      <c r="N3010" s="1">
        <v>46195</v>
      </c>
    </row>
    <row r="3011" spans="1:14" ht="15">
      <c r="A3011" t="s">
        <v>8931</v>
      </c>
      <c r="B3011">
        <v>4450952029</v>
      </c>
      <c r="C3011">
        <v>4506526722</v>
      </c>
      <c r="E3011" t="s">
        <v>8924</v>
      </c>
      <c r="F3011" t="s">
        <v>8925</v>
      </c>
      <c r="G3011">
        <v>0</v>
      </c>
      <c r="H3011">
        <v>0</v>
      </c>
      <c r="I3011">
        <v>0</v>
      </c>
      <c r="J3011">
        <v>0</v>
      </c>
      <c r="K3011">
        <v>20.2</v>
      </c>
      <c r="L3011">
        <v>0</v>
      </c>
      <c r="M3011">
        <v>0</v>
      </c>
      <c r="N3011" s="1">
        <v>46195</v>
      </c>
    </row>
    <row r="3012" spans="1:14" ht="15">
      <c r="A3012" t="s">
        <v>8932</v>
      </c>
      <c r="B3012">
        <v>4450952029</v>
      </c>
      <c r="C3012">
        <v>4506855468</v>
      </c>
      <c r="E3012" t="s">
        <v>8924</v>
      </c>
      <c r="F3012" t="s">
        <v>8925</v>
      </c>
      <c r="G3012">
        <v>0</v>
      </c>
      <c r="H3012">
        <v>0</v>
      </c>
      <c r="I3012">
        <v>0</v>
      </c>
      <c r="J3012">
        <v>0</v>
      </c>
      <c r="K3012">
        <v>20.2</v>
      </c>
      <c r="L3012">
        <v>0</v>
      </c>
      <c r="M3012">
        <v>0</v>
      </c>
      <c r="N3012" s="1">
        <v>46195</v>
      </c>
    </row>
    <row r="3013" spans="1:14" ht="15">
      <c r="A3013" t="s">
        <v>8933</v>
      </c>
      <c r="B3013">
        <v>4450952029</v>
      </c>
      <c r="C3013">
        <v>4530985781</v>
      </c>
      <c r="E3013" t="s">
        <v>8924</v>
      </c>
      <c r="F3013" t="s">
        <v>8925</v>
      </c>
      <c r="G3013">
        <v>0</v>
      </c>
      <c r="H3013">
        <v>0</v>
      </c>
      <c r="I3013">
        <v>0</v>
      </c>
      <c r="J3013">
        <v>0</v>
      </c>
      <c r="K3013">
        <v>20.2</v>
      </c>
      <c r="L3013">
        <v>0</v>
      </c>
      <c r="M3013">
        <v>0</v>
      </c>
      <c r="N3013" s="1">
        <v>46195</v>
      </c>
    </row>
    <row r="3014" spans="1:14" ht="15">
      <c r="A3014" t="s">
        <v>8934</v>
      </c>
      <c r="B3014">
        <v>4450952029</v>
      </c>
      <c r="C3014">
        <v>4553878431</v>
      </c>
      <c r="E3014" t="s">
        <v>8924</v>
      </c>
      <c r="F3014" t="s">
        <v>8925</v>
      </c>
      <c r="G3014">
        <v>0</v>
      </c>
      <c r="H3014">
        <v>5</v>
      </c>
      <c r="I3014">
        <v>18.329999999999998</v>
      </c>
      <c r="J3014">
        <v>0</v>
      </c>
      <c r="K3014">
        <v>20.2</v>
      </c>
      <c r="L3014">
        <v>5</v>
      </c>
      <c r="M3014">
        <v>0</v>
      </c>
      <c r="N3014" s="1">
        <v>46195</v>
      </c>
    </row>
    <row r="3015" spans="1:14" ht="15">
      <c r="A3015" t="s">
        <v>8935</v>
      </c>
      <c r="B3015">
        <v>4450952029</v>
      </c>
      <c r="C3015">
        <v>4553940398</v>
      </c>
      <c r="E3015" t="s">
        <v>8924</v>
      </c>
      <c r="F3015" t="s">
        <v>8925</v>
      </c>
      <c r="G3015">
        <v>0</v>
      </c>
      <c r="H3015">
        <v>0</v>
      </c>
      <c r="I3015">
        <v>0</v>
      </c>
      <c r="J3015">
        <v>0</v>
      </c>
      <c r="K3015">
        <v>20.2</v>
      </c>
      <c r="L3015">
        <v>0</v>
      </c>
      <c r="M3015">
        <v>0</v>
      </c>
      <c r="N3015" s="1">
        <v>46195</v>
      </c>
    </row>
    <row r="3016" spans="1:14" ht="15">
      <c r="A3016" t="s">
        <v>8936</v>
      </c>
      <c r="B3016">
        <v>4450952029</v>
      </c>
      <c r="C3016">
        <v>4776458297</v>
      </c>
      <c r="E3016" t="s">
        <v>8924</v>
      </c>
      <c r="F3016" t="s">
        <v>8925</v>
      </c>
      <c r="G3016">
        <v>0</v>
      </c>
      <c r="H3016">
        <v>0</v>
      </c>
      <c r="I3016">
        <v>0</v>
      </c>
      <c r="J3016">
        <v>0</v>
      </c>
      <c r="K3016">
        <v>20.2</v>
      </c>
      <c r="L3016">
        <v>0</v>
      </c>
      <c r="M3016">
        <v>0</v>
      </c>
      <c r="N3016" s="1">
        <v>46195</v>
      </c>
    </row>
    <row r="3017" spans="1:14" ht="15">
      <c r="A3017" t="s">
        <v>8937</v>
      </c>
      <c r="B3017">
        <v>4450952029</v>
      </c>
      <c r="C3017">
        <v>4816825713</v>
      </c>
      <c r="E3017" t="s">
        <v>8924</v>
      </c>
      <c r="F3017" t="s">
        <v>8925</v>
      </c>
      <c r="G3017">
        <v>0</v>
      </c>
      <c r="H3017">
        <v>0</v>
      </c>
      <c r="I3017">
        <v>0</v>
      </c>
      <c r="J3017">
        <v>0</v>
      </c>
      <c r="K3017">
        <v>20.2</v>
      </c>
      <c r="L3017">
        <v>0</v>
      </c>
      <c r="M3017">
        <v>0</v>
      </c>
      <c r="N3017" s="1">
        <v>46195</v>
      </c>
    </row>
    <row r="3018" spans="1:14" ht="15">
      <c r="A3018" t="s">
        <v>8938</v>
      </c>
      <c r="B3018">
        <v>4450952035</v>
      </c>
      <c r="C3018">
        <v>4004166399</v>
      </c>
      <c r="E3018" t="s">
        <v>8939</v>
      </c>
      <c r="F3018" t="s">
        <v>8940</v>
      </c>
      <c r="G3018">
        <v>0</v>
      </c>
      <c r="H3018">
        <v>0</v>
      </c>
      <c r="I3018">
        <v>19.239999999999998</v>
      </c>
      <c r="J3018">
        <v>0</v>
      </c>
      <c r="K3018">
        <v>21.2</v>
      </c>
      <c r="L3018">
        <v>0</v>
      </c>
      <c r="M3018">
        <v>0</v>
      </c>
      <c r="N3018" s="1">
        <v>46195</v>
      </c>
    </row>
    <row r="3019" spans="1:14" ht="15">
      <c r="A3019" t="s">
        <v>8941</v>
      </c>
      <c r="B3019">
        <v>4450952035</v>
      </c>
      <c r="C3019">
        <v>4452867179</v>
      </c>
      <c r="E3019" t="s">
        <v>8939</v>
      </c>
      <c r="F3019" t="s">
        <v>8940</v>
      </c>
      <c r="G3019">
        <v>0</v>
      </c>
      <c r="H3019">
        <v>0</v>
      </c>
      <c r="I3019">
        <v>0</v>
      </c>
      <c r="J3019">
        <v>0</v>
      </c>
      <c r="K3019">
        <v>21.2</v>
      </c>
      <c r="L3019">
        <v>0</v>
      </c>
      <c r="M3019">
        <v>0</v>
      </c>
      <c r="N3019" s="1">
        <v>46195</v>
      </c>
    </row>
    <row r="3020" spans="1:14" ht="15">
      <c r="A3020" t="s">
        <v>8942</v>
      </c>
      <c r="B3020">
        <v>4450952035</v>
      </c>
      <c r="C3020">
        <v>4498926061</v>
      </c>
      <c r="E3020" t="s">
        <v>8939</v>
      </c>
      <c r="F3020" t="s">
        <v>8940</v>
      </c>
      <c r="G3020">
        <v>0</v>
      </c>
      <c r="H3020">
        <v>0</v>
      </c>
      <c r="I3020">
        <v>0</v>
      </c>
      <c r="J3020">
        <v>0</v>
      </c>
      <c r="K3020">
        <v>21.2</v>
      </c>
      <c r="L3020">
        <v>0</v>
      </c>
      <c r="M3020">
        <v>0</v>
      </c>
      <c r="N3020" s="1">
        <v>46195</v>
      </c>
    </row>
    <row r="3021" spans="1:14" ht="15">
      <c r="A3021" t="s">
        <v>8943</v>
      </c>
      <c r="B3021">
        <v>4450952035</v>
      </c>
      <c r="C3021">
        <v>4498926337</v>
      </c>
      <c r="E3021" t="s">
        <v>8939</v>
      </c>
      <c r="F3021" t="s">
        <v>8940</v>
      </c>
      <c r="G3021">
        <v>0</v>
      </c>
      <c r="H3021">
        <v>0</v>
      </c>
      <c r="I3021">
        <v>0</v>
      </c>
      <c r="J3021">
        <v>0</v>
      </c>
      <c r="K3021">
        <v>21.2</v>
      </c>
      <c r="L3021">
        <v>0</v>
      </c>
      <c r="M3021">
        <v>0</v>
      </c>
      <c r="N3021" s="1">
        <v>46195</v>
      </c>
    </row>
    <row r="3022" spans="1:14" ht="15">
      <c r="A3022" t="s">
        <v>8944</v>
      </c>
      <c r="B3022">
        <v>4450952035</v>
      </c>
      <c r="C3022">
        <v>4503767789</v>
      </c>
      <c r="E3022" t="s">
        <v>8939</v>
      </c>
      <c r="F3022" t="s">
        <v>8940</v>
      </c>
      <c r="G3022">
        <v>0</v>
      </c>
      <c r="H3022">
        <v>0</v>
      </c>
      <c r="I3022">
        <v>0</v>
      </c>
      <c r="J3022">
        <v>0</v>
      </c>
      <c r="K3022">
        <v>21.2</v>
      </c>
      <c r="L3022">
        <v>0</v>
      </c>
      <c r="M3022">
        <v>0</v>
      </c>
      <c r="N3022" s="1">
        <v>46195</v>
      </c>
    </row>
    <row r="3023" spans="1:14" ht="15">
      <c r="A3023" t="s">
        <v>8945</v>
      </c>
      <c r="B3023">
        <v>4450952035</v>
      </c>
      <c r="C3023">
        <v>4504071362</v>
      </c>
      <c r="E3023" t="s">
        <v>8939</v>
      </c>
      <c r="F3023" t="s">
        <v>8940</v>
      </c>
      <c r="G3023">
        <v>0</v>
      </c>
      <c r="H3023">
        <v>0</v>
      </c>
      <c r="I3023">
        <v>0</v>
      </c>
      <c r="J3023">
        <v>0</v>
      </c>
      <c r="K3023">
        <v>21.2</v>
      </c>
      <c r="L3023">
        <v>0</v>
      </c>
      <c r="M3023">
        <v>0</v>
      </c>
      <c r="N3023" s="1">
        <v>46195</v>
      </c>
    </row>
    <row r="3024" spans="1:14" ht="15">
      <c r="A3024" t="s">
        <v>8946</v>
      </c>
      <c r="B3024">
        <v>4450952035</v>
      </c>
      <c r="C3024">
        <v>4506526722</v>
      </c>
      <c r="E3024" t="s">
        <v>8939</v>
      </c>
      <c r="F3024" t="s">
        <v>8940</v>
      </c>
      <c r="G3024">
        <v>0</v>
      </c>
      <c r="H3024">
        <v>0</v>
      </c>
      <c r="I3024">
        <v>0</v>
      </c>
      <c r="J3024">
        <v>0</v>
      </c>
      <c r="K3024">
        <v>21.2</v>
      </c>
      <c r="L3024">
        <v>0</v>
      </c>
      <c r="M3024">
        <v>0</v>
      </c>
      <c r="N3024" s="1">
        <v>46195</v>
      </c>
    </row>
    <row r="3025" spans="1:14" ht="15">
      <c r="A3025" t="s">
        <v>8947</v>
      </c>
      <c r="B3025">
        <v>4450952035</v>
      </c>
      <c r="C3025">
        <v>4506855468</v>
      </c>
      <c r="E3025" t="s">
        <v>8939</v>
      </c>
      <c r="F3025" t="s">
        <v>8940</v>
      </c>
      <c r="G3025">
        <v>0</v>
      </c>
      <c r="H3025">
        <v>0</v>
      </c>
      <c r="I3025">
        <v>0</v>
      </c>
      <c r="J3025">
        <v>0</v>
      </c>
      <c r="K3025">
        <v>21.2</v>
      </c>
      <c r="L3025">
        <v>0</v>
      </c>
      <c r="M3025">
        <v>0</v>
      </c>
      <c r="N3025" s="1">
        <v>46195</v>
      </c>
    </row>
    <row r="3026" spans="1:14" ht="15">
      <c r="A3026" t="s">
        <v>8948</v>
      </c>
      <c r="B3026">
        <v>4450952035</v>
      </c>
      <c r="C3026">
        <v>4530985781</v>
      </c>
      <c r="E3026" t="s">
        <v>8939</v>
      </c>
      <c r="F3026" t="s">
        <v>8940</v>
      </c>
      <c r="G3026">
        <v>0</v>
      </c>
      <c r="H3026">
        <v>0</v>
      </c>
      <c r="I3026">
        <v>0</v>
      </c>
      <c r="J3026">
        <v>0</v>
      </c>
      <c r="K3026">
        <v>21.2</v>
      </c>
      <c r="L3026">
        <v>0</v>
      </c>
      <c r="M3026">
        <v>0</v>
      </c>
      <c r="N3026" s="1">
        <v>46195</v>
      </c>
    </row>
    <row r="3027" spans="1:14" ht="15">
      <c r="A3027" t="s">
        <v>8949</v>
      </c>
      <c r="B3027">
        <v>4450952035</v>
      </c>
      <c r="C3027">
        <v>4553878431</v>
      </c>
      <c r="E3027" t="s">
        <v>8939</v>
      </c>
      <c r="F3027" t="s">
        <v>8940</v>
      </c>
      <c r="G3027">
        <v>0</v>
      </c>
      <c r="H3027">
        <v>2</v>
      </c>
      <c r="I3027">
        <v>19.239999999999998</v>
      </c>
      <c r="J3027">
        <v>0</v>
      </c>
      <c r="K3027">
        <v>21.2</v>
      </c>
      <c r="L3027">
        <v>2</v>
      </c>
      <c r="M3027">
        <v>0</v>
      </c>
      <c r="N3027" s="1">
        <v>46195</v>
      </c>
    </row>
    <row r="3028" spans="1:14" ht="15">
      <c r="A3028" t="s">
        <v>8950</v>
      </c>
      <c r="B3028">
        <v>4450952035</v>
      </c>
      <c r="C3028">
        <v>4553940398</v>
      </c>
      <c r="E3028" t="s">
        <v>8939</v>
      </c>
      <c r="F3028" t="s">
        <v>8940</v>
      </c>
      <c r="G3028">
        <v>0</v>
      </c>
      <c r="H3028">
        <v>0</v>
      </c>
      <c r="I3028">
        <v>0</v>
      </c>
      <c r="J3028">
        <v>0</v>
      </c>
      <c r="K3028">
        <v>21.2</v>
      </c>
      <c r="L3028">
        <v>0</v>
      </c>
      <c r="M3028">
        <v>0</v>
      </c>
      <c r="N3028" s="1">
        <v>46195</v>
      </c>
    </row>
    <row r="3029" spans="1:14" ht="15">
      <c r="A3029" t="s">
        <v>8951</v>
      </c>
      <c r="B3029">
        <v>4450952035</v>
      </c>
      <c r="C3029">
        <v>4776458297</v>
      </c>
      <c r="E3029" t="s">
        <v>8939</v>
      </c>
      <c r="F3029" t="s">
        <v>8940</v>
      </c>
      <c r="G3029">
        <v>0</v>
      </c>
      <c r="H3029">
        <v>0</v>
      </c>
      <c r="I3029">
        <v>0</v>
      </c>
      <c r="J3029">
        <v>0</v>
      </c>
      <c r="K3029">
        <v>21.2</v>
      </c>
      <c r="L3029">
        <v>0</v>
      </c>
      <c r="M3029">
        <v>0</v>
      </c>
      <c r="N3029" s="1">
        <v>46195</v>
      </c>
    </row>
    <row r="3030" spans="1:14" ht="15">
      <c r="A3030" t="s">
        <v>8952</v>
      </c>
      <c r="B3030">
        <v>4450952035</v>
      </c>
      <c r="C3030">
        <v>4816825713</v>
      </c>
      <c r="E3030" t="s">
        <v>8939</v>
      </c>
      <c r="F3030" t="s">
        <v>8940</v>
      </c>
      <c r="G3030">
        <v>0</v>
      </c>
      <c r="H3030">
        <v>0</v>
      </c>
      <c r="I3030">
        <v>0</v>
      </c>
      <c r="J3030">
        <v>0</v>
      </c>
      <c r="K3030">
        <v>21.2</v>
      </c>
      <c r="L3030">
        <v>0</v>
      </c>
      <c r="M3030">
        <v>0</v>
      </c>
      <c r="N3030" s="1">
        <v>46195</v>
      </c>
    </row>
    <row r="3031" spans="1:14" ht="15">
      <c r="A3031" t="s">
        <v>8953</v>
      </c>
      <c r="B3031">
        <v>4450952040</v>
      </c>
      <c r="C3031">
        <v>4004166399</v>
      </c>
      <c r="E3031" t="s">
        <v>8954</v>
      </c>
      <c r="F3031" t="s">
        <v>8955</v>
      </c>
      <c r="G3031">
        <v>0</v>
      </c>
      <c r="H3031">
        <v>0</v>
      </c>
      <c r="I3031">
        <v>1.8180000000000001</v>
      </c>
      <c r="J3031">
        <v>0</v>
      </c>
      <c r="K3031">
        <v>2.5</v>
      </c>
      <c r="L3031">
        <v>0</v>
      </c>
      <c r="M3031">
        <v>0</v>
      </c>
      <c r="N3031" s="1">
        <v>46195</v>
      </c>
    </row>
    <row r="3032" spans="1:14" ht="15">
      <c r="A3032" t="s">
        <v>8956</v>
      </c>
      <c r="B3032">
        <v>4450952040</v>
      </c>
      <c r="C3032">
        <v>4452867179</v>
      </c>
      <c r="E3032" t="s">
        <v>8954</v>
      </c>
      <c r="F3032" t="s">
        <v>8955</v>
      </c>
      <c r="G3032">
        <v>0</v>
      </c>
      <c r="H3032">
        <v>0</v>
      </c>
      <c r="I3032">
        <v>0</v>
      </c>
      <c r="J3032">
        <v>0</v>
      </c>
      <c r="K3032">
        <v>2.5</v>
      </c>
      <c r="L3032">
        <v>0</v>
      </c>
      <c r="M3032">
        <v>0</v>
      </c>
      <c r="N3032" s="1">
        <v>46195</v>
      </c>
    </row>
    <row r="3033" spans="1:14" ht="15">
      <c r="A3033" t="s">
        <v>8957</v>
      </c>
      <c r="B3033">
        <v>4450952040</v>
      </c>
      <c r="C3033">
        <v>4498926061</v>
      </c>
      <c r="E3033" t="s">
        <v>8954</v>
      </c>
      <c r="F3033" t="s">
        <v>8955</v>
      </c>
      <c r="G3033">
        <v>0</v>
      </c>
      <c r="H3033">
        <v>0</v>
      </c>
      <c r="I3033">
        <v>0</v>
      </c>
      <c r="J3033">
        <v>0</v>
      </c>
      <c r="K3033">
        <v>2.5</v>
      </c>
      <c r="L3033">
        <v>0</v>
      </c>
      <c r="M3033">
        <v>0</v>
      </c>
      <c r="N3033" s="1">
        <v>46195</v>
      </c>
    </row>
    <row r="3034" spans="1:14" ht="15">
      <c r="A3034" t="s">
        <v>8958</v>
      </c>
      <c r="B3034">
        <v>4450952040</v>
      </c>
      <c r="C3034">
        <v>4498926337</v>
      </c>
      <c r="E3034" t="s">
        <v>8954</v>
      </c>
      <c r="F3034" t="s">
        <v>8955</v>
      </c>
      <c r="G3034">
        <v>0</v>
      </c>
      <c r="H3034">
        <v>0</v>
      </c>
      <c r="I3034">
        <v>0</v>
      </c>
      <c r="J3034">
        <v>0</v>
      </c>
      <c r="K3034">
        <v>2.5</v>
      </c>
      <c r="L3034">
        <v>0</v>
      </c>
      <c r="M3034">
        <v>0</v>
      </c>
      <c r="N3034" s="1">
        <v>46195</v>
      </c>
    </row>
    <row r="3035" spans="1:14" ht="15">
      <c r="A3035" t="s">
        <v>8959</v>
      </c>
      <c r="B3035">
        <v>4450952040</v>
      </c>
      <c r="C3035">
        <v>4503767789</v>
      </c>
      <c r="E3035" t="s">
        <v>8954</v>
      </c>
      <c r="F3035" t="s">
        <v>8955</v>
      </c>
      <c r="G3035">
        <v>0</v>
      </c>
      <c r="H3035">
        <v>0</v>
      </c>
      <c r="I3035">
        <v>0</v>
      </c>
      <c r="J3035">
        <v>0</v>
      </c>
      <c r="K3035">
        <v>2.5</v>
      </c>
      <c r="L3035">
        <v>0</v>
      </c>
      <c r="M3035">
        <v>0</v>
      </c>
      <c r="N3035" s="1">
        <v>46195</v>
      </c>
    </row>
    <row r="3036" spans="1:14" ht="15">
      <c r="A3036" t="s">
        <v>8960</v>
      </c>
      <c r="B3036">
        <v>4450952040</v>
      </c>
      <c r="C3036">
        <v>4504071362</v>
      </c>
      <c r="E3036" t="s">
        <v>8954</v>
      </c>
      <c r="F3036" t="s">
        <v>8955</v>
      </c>
      <c r="G3036">
        <v>0</v>
      </c>
      <c r="H3036">
        <v>0</v>
      </c>
      <c r="I3036">
        <v>0</v>
      </c>
      <c r="J3036">
        <v>0</v>
      </c>
      <c r="K3036">
        <v>2.5</v>
      </c>
      <c r="L3036">
        <v>0</v>
      </c>
      <c r="M3036">
        <v>0</v>
      </c>
      <c r="N3036" s="1">
        <v>46195</v>
      </c>
    </row>
    <row r="3037" spans="1:14" ht="15">
      <c r="A3037" t="s">
        <v>8961</v>
      </c>
      <c r="B3037">
        <v>4450952040</v>
      </c>
      <c r="C3037">
        <v>4506526722</v>
      </c>
      <c r="E3037" t="s">
        <v>8954</v>
      </c>
      <c r="F3037" t="s">
        <v>8955</v>
      </c>
      <c r="G3037">
        <v>0</v>
      </c>
      <c r="H3037">
        <v>0</v>
      </c>
      <c r="I3037">
        <v>0</v>
      </c>
      <c r="J3037">
        <v>0</v>
      </c>
      <c r="K3037">
        <v>2.5</v>
      </c>
      <c r="L3037">
        <v>0</v>
      </c>
      <c r="M3037">
        <v>0</v>
      </c>
      <c r="N3037" s="1">
        <v>46195</v>
      </c>
    </row>
    <row r="3038" spans="1:14" ht="15">
      <c r="A3038" t="s">
        <v>8962</v>
      </c>
      <c r="B3038">
        <v>4450952040</v>
      </c>
      <c r="C3038">
        <v>4506855468</v>
      </c>
      <c r="E3038" t="s">
        <v>8954</v>
      </c>
      <c r="F3038" t="s">
        <v>8955</v>
      </c>
      <c r="G3038">
        <v>0</v>
      </c>
      <c r="H3038">
        <v>0</v>
      </c>
      <c r="I3038">
        <v>0</v>
      </c>
      <c r="J3038">
        <v>0</v>
      </c>
      <c r="K3038">
        <v>2.5</v>
      </c>
      <c r="L3038">
        <v>0</v>
      </c>
      <c r="M3038">
        <v>0</v>
      </c>
      <c r="N3038" s="1">
        <v>46195</v>
      </c>
    </row>
    <row r="3039" spans="1:14" ht="15">
      <c r="A3039" t="s">
        <v>8963</v>
      </c>
      <c r="B3039">
        <v>4450952040</v>
      </c>
      <c r="C3039">
        <v>4530985781</v>
      </c>
      <c r="E3039" t="s">
        <v>8954</v>
      </c>
      <c r="F3039" t="s">
        <v>8955</v>
      </c>
      <c r="G3039">
        <v>0</v>
      </c>
      <c r="H3039">
        <v>0</v>
      </c>
      <c r="I3039">
        <v>0</v>
      </c>
      <c r="J3039">
        <v>0</v>
      </c>
      <c r="K3039">
        <v>2.5</v>
      </c>
      <c r="L3039">
        <v>0</v>
      </c>
      <c r="M3039">
        <v>0</v>
      </c>
      <c r="N3039" s="1">
        <v>46195</v>
      </c>
    </row>
    <row r="3040" spans="1:14" ht="15">
      <c r="A3040" t="s">
        <v>8964</v>
      </c>
      <c r="B3040">
        <v>4450952040</v>
      </c>
      <c r="C3040">
        <v>4553878431</v>
      </c>
      <c r="E3040" t="s">
        <v>8954</v>
      </c>
      <c r="F3040" t="s">
        <v>8955</v>
      </c>
      <c r="G3040">
        <v>0</v>
      </c>
      <c r="H3040">
        <v>5</v>
      </c>
      <c r="I3040">
        <v>1.8180000000000001</v>
      </c>
      <c r="J3040">
        <v>0</v>
      </c>
      <c r="K3040">
        <v>2.5</v>
      </c>
      <c r="L3040">
        <v>5</v>
      </c>
      <c r="M3040">
        <v>0</v>
      </c>
      <c r="N3040" s="1">
        <v>46195</v>
      </c>
    </row>
    <row r="3041" spans="1:14" ht="15">
      <c r="A3041" t="s">
        <v>8965</v>
      </c>
      <c r="B3041">
        <v>4450952040</v>
      </c>
      <c r="C3041">
        <v>4553940398</v>
      </c>
      <c r="E3041" t="s">
        <v>8954</v>
      </c>
      <c r="F3041" t="s">
        <v>8955</v>
      </c>
      <c r="G3041">
        <v>0</v>
      </c>
      <c r="H3041">
        <v>0</v>
      </c>
      <c r="I3041">
        <v>0</v>
      </c>
      <c r="J3041">
        <v>0</v>
      </c>
      <c r="K3041">
        <v>2.5</v>
      </c>
      <c r="L3041">
        <v>0</v>
      </c>
      <c r="M3041">
        <v>0</v>
      </c>
      <c r="N3041" s="1">
        <v>46195</v>
      </c>
    </row>
    <row r="3042" spans="1:14" ht="15">
      <c r="A3042" t="s">
        <v>8966</v>
      </c>
      <c r="B3042">
        <v>4450952040</v>
      </c>
      <c r="C3042">
        <v>4776458297</v>
      </c>
      <c r="E3042" t="s">
        <v>8954</v>
      </c>
      <c r="F3042" t="s">
        <v>8955</v>
      </c>
      <c r="G3042">
        <v>0</v>
      </c>
      <c r="H3042">
        <v>0</v>
      </c>
      <c r="I3042">
        <v>0</v>
      </c>
      <c r="J3042">
        <v>0</v>
      </c>
      <c r="K3042">
        <v>2.5</v>
      </c>
      <c r="L3042">
        <v>0</v>
      </c>
      <c r="M3042">
        <v>0</v>
      </c>
      <c r="N3042" s="1">
        <v>46195</v>
      </c>
    </row>
    <row r="3043" spans="1:14" ht="15">
      <c r="A3043" t="s">
        <v>8967</v>
      </c>
      <c r="B3043">
        <v>4450952040</v>
      </c>
      <c r="C3043">
        <v>4816825713</v>
      </c>
      <c r="E3043" t="s">
        <v>8954</v>
      </c>
      <c r="F3043" t="s">
        <v>8955</v>
      </c>
      <c r="G3043">
        <v>0</v>
      </c>
      <c r="H3043">
        <v>0</v>
      </c>
      <c r="I3043">
        <v>0</v>
      </c>
      <c r="J3043">
        <v>0</v>
      </c>
      <c r="K3043">
        <v>2.5</v>
      </c>
      <c r="L3043">
        <v>0</v>
      </c>
      <c r="M3043">
        <v>0</v>
      </c>
      <c r="N3043" s="1">
        <v>46195</v>
      </c>
    </row>
    <row r="3044" spans="1:14" ht="15">
      <c r="A3044" t="s">
        <v>8968</v>
      </c>
      <c r="B3044">
        <v>4450952044</v>
      </c>
      <c r="C3044">
        <v>4004166399</v>
      </c>
      <c r="E3044" t="s">
        <v>8969</v>
      </c>
      <c r="F3044" t="s">
        <v>8970</v>
      </c>
      <c r="G3044">
        <v>0</v>
      </c>
      <c r="H3044">
        <v>0</v>
      </c>
      <c r="I3044">
        <v>2.2679999999999998</v>
      </c>
      <c r="J3044">
        <v>0</v>
      </c>
      <c r="K3044">
        <v>2.5</v>
      </c>
      <c r="L3044">
        <v>0</v>
      </c>
      <c r="M3044">
        <v>0</v>
      </c>
      <c r="N3044" s="1">
        <v>46195</v>
      </c>
    </row>
    <row r="3045" spans="1:14" ht="15">
      <c r="A3045" t="s">
        <v>8971</v>
      </c>
      <c r="B3045">
        <v>4450952044</v>
      </c>
      <c r="C3045">
        <v>4452867179</v>
      </c>
      <c r="E3045" t="s">
        <v>8969</v>
      </c>
      <c r="F3045" t="s">
        <v>8970</v>
      </c>
      <c r="G3045">
        <v>0</v>
      </c>
      <c r="H3045">
        <v>0</v>
      </c>
      <c r="I3045">
        <v>0</v>
      </c>
      <c r="J3045">
        <v>0</v>
      </c>
      <c r="K3045">
        <v>2.5</v>
      </c>
      <c r="L3045">
        <v>0</v>
      </c>
      <c r="M3045">
        <v>0</v>
      </c>
      <c r="N3045" s="1">
        <v>46195</v>
      </c>
    </row>
    <row r="3046" spans="1:14" ht="15">
      <c r="A3046" t="s">
        <v>8972</v>
      </c>
      <c r="B3046">
        <v>4450952044</v>
      </c>
      <c r="C3046">
        <v>4498926061</v>
      </c>
      <c r="E3046" t="s">
        <v>8969</v>
      </c>
      <c r="F3046" t="s">
        <v>8970</v>
      </c>
      <c r="G3046">
        <v>0</v>
      </c>
      <c r="H3046">
        <v>0</v>
      </c>
      <c r="I3046">
        <v>0</v>
      </c>
      <c r="J3046">
        <v>0</v>
      </c>
      <c r="K3046">
        <v>2.5</v>
      </c>
      <c r="L3046">
        <v>0</v>
      </c>
      <c r="M3046">
        <v>0</v>
      </c>
      <c r="N3046" s="1">
        <v>46195</v>
      </c>
    </row>
    <row r="3047" spans="1:14" ht="15">
      <c r="A3047" t="s">
        <v>8973</v>
      </c>
      <c r="B3047">
        <v>4450952044</v>
      </c>
      <c r="C3047">
        <v>4498926337</v>
      </c>
      <c r="E3047" t="s">
        <v>8969</v>
      </c>
      <c r="F3047" t="s">
        <v>8970</v>
      </c>
      <c r="G3047">
        <v>0</v>
      </c>
      <c r="H3047">
        <v>0</v>
      </c>
      <c r="I3047">
        <v>0</v>
      </c>
      <c r="J3047">
        <v>0</v>
      </c>
      <c r="K3047">
        <v>2.5</v>
      </c>
      <c r="L3047">
        <v>0</v>
      </c>
      <c r="M3047">
        <v>0</v>
      </c>
      <c r="N3047" s="1">
        <v>46195</v>
      </c>
    </row>
    <row r="3048" spans="1:14" ht="15">
      <c r="A3048" t="s">
        <v>8974</v>
      </c>
      <c r="B3048">
        <v>4450952044</v>
      </c>
      <c r="C3048">
        <v>4503767789</v>
      </c>
      <c r="E3048" t="s">
        <v>8969</v>
      </c>
      <c r="F3048" t="s">
        <v>8970</v>
      </c>
      <c r="G3048">
        <v>0</v>
      </c>
      <c r="H3048">
        <v>0</v>
      </c>
      <c r="I3048">
        <v>0</v>
      </c>
      <c r="J3048">
        <v>0</v>
      </c>
      <c r="K3048">
        <v>2.5</v>
      </c>
      <c r="L3048">
        <v>0</v>
      </c>
      <c r="M3048">
        <v>0</v>
      </c>
      <c r="N3048" s="1">
        <v>46195</v>
      </c>
    </row>
    <row r="3049" spans="1:14" ht="15">
      <c r="A3049" t="s">
        <v>8975</v>
      </c>
      <c r="B3049">
        <v>4450952044</v>
      </c>
      <c r="C3049">
        <v>4504071362</v>
      </c>
      <c r="E3049" t="s">
        <v>8969</v>
      </c>
      <c r="F3049" t="s">
        <v>8970</v>
      </c>
      <c r="G3049">
        <v>0</v>
      </c>
      <c r="H3049">
        <v>0</v>
      </c>
      <c r="I3049">
        <v>0</v>
      </c>
      <c r="J3049">
        <v>0</v>
      </c>
      <c r="K3049">
        <v>2.5</v>
      </c>
      <c r="L3049">
        <v>0</v>
      </c>
      <c r="M3049">
        <v>0</v>
      </c>
      <c r="N3049" s="1">
        <v>46195</v>
      </c>
    </row>
    <row r="3050" spans="1:14" ht="15">
      <c r="A3050" t="s">
        <v>8976</v>
      </c>
      <c r="B3050">
        <v>4450952044</v>
      </c>
      <c r="C3050">
        <v>4506526722</v>
      </c>
      <c r="E3050" t="s">
        <v>8969</v>
      </c>
      <c r="F3050" t="s">
        <v>8970</v>
      </c>
      <c r="G3050">
        <v>0</v>
      </c>
      <c r="H3050">
        <v>0</v>
      </c>
      <c r="I3050">
        <v>0</v>
      </c>
      <c r="J3050">
        <v>0</v>
      </c>
      <c r="K3050">
        <v>2.5</v>
      </c>
      <c r="L3050">
        <v>0</v>
      </c>
      <c r="M3050">
        <v>0</v>
      </c>
      <c r="N3050" s="1">
        <v>46195</v>
      </c>
    </row>
    <row r="3051" spans="1:14" ht="15">
      <c r="A3051" t="s">
        <v>8977</v>
      </c>
      <c r="B3051">
        <v>4450952044</v>
      </c>
      <c r="C3051">
        <v>4506855468</v>
      </c>
      <c r="E3051" t="s">
        <v>8969</v>
      </c>
      <c r="F3051" t="s">
        <v>8970</v>
      </c>
      <c r="G3051">
        <v>0</v>
      </c>
      <c r="H3051">
        <v>0</v>
      </c>
      <c r="I3051">
        <v>0</v>
      </c>
      <c r="J3051">
        <v>0</v>
      </c>
      <c r="K3051">
        <v>2.5</v>
      </c>
      <c r="L3051">
        <v>0</v>
      </c>
      <c r="M3051">
        <v>0</v>
      </c>
      <c r="N3051" s="1">
        <v>46195</v>
      </c>
    </row>
    <row r="3052" spans="1:14" ht="15">
      <c r="A3052" t="s">
        <v>8978</v>
      </c>
      <c r="B3052">
        <v>4450952044</v>
      </c>
      <c r="C3052">
        <v>4530985781</v>
      </c>
      <c r="E3052" t="s">
        <v>8969</v>
      </c>
      <c r="F3052" t="s">
        <v>8970</v>
      </c>
      <c r="G3052">
        <v>0</v>
      </c>
      <c r="H3052">
        <v>0</v>
      </c>
      <c r="I3052">
        <v>0</v>
      </c>
      <c r="J3052">
        <v>0</v>
      </c>
      <c r="K3052">
        <v>2.5</v>
      </c>
      <c r="L3052">
        <v>0</v>
      </c>
      <c r="M3052">
        <v>0</v>
      </c>
      <c r="N3052" s="1">
        <v>46195</v>
      </c>
    </row>
    <row r="3053" spans="1:14" ht="15">
      <c r="A3053" t="s">
        <v>8979</v>
      </c>
      <c r="B3053">
        <v>4450952044</v>
      </c>
      <c r="C3053">
        <v>4553878431</v>
      </c>
      <c r="E3053" t="s">
        <v>8969</v>
      </c>
      <c r="F3053" t="s">
        <v>8970</v>
      </c>
      <c r="G3053">
        <v>0</v>
      </c>
      <c r="H3053">
        <v>5</v>
      </c>
      <c r="I3053">
        <v>2.2679999999999998</v>
      </c>
      <c r="J3053">
        <v>0</v>
      </c>
      <c r="K3053">
        <v>2.5</v>
      </c>
      <c r="L3053">
        <v>5</v>
      </c>
      <c r="M3053">
        <v>0</v>
      </c>
      <c r="N3053" s="1">
        <v>46195</v>
      </c>
    </row>
    <row r="3054" spans="1:14" ht="15">
      <c r="A3054" t="s">
        <v>8980</v>
      </c>
      <c r="B3054">
        <v>4450952044</v>
      </c>
      <c r="C3054">
        <v>4553940398</v>
      </c>
      <c r="E3054" t="s">
        <v>8969</v>
      </c>
      <c r="F3054" t="s">
        <v>8970</v>
      </c>
      <c r="G3054">
        <v>0</v>
      </c>
      <c r="H3054">
        <v>0</v>
      </c>
      <c r="I3054">
        <v>0</v>
      </c>
      <c r="J3054">
        <v>0</v>
      </c>
      <c r="K3054">
        <v>2.5</v>
      </c>
      <c r="L3054">
        <v>0</v>
      </c>
      <c r="M3054">
        <v>0</v>
      </c>
      <c r="N3054" s="1">
        <v>46195</v>
      </c>
    </row>
    <row r="3055" spans="1:14" ht="15">
      <c r="A3055" t="s">
        <v>8981</v>
      </c>
      <c r="B3055">
        <v>4450952044</v>
      </c>
      <c r="C3055">
        <v>4776458297</v>
      </c>
      <c r="E3055" t="s">
        <v>8969</v>
      </c>
      <c r="F3055" t="s">
        <v>8970</v>
      </c>
      <c r="G3055">
        <v>0</v>
      </c>
      <c r="H3055">
        <v>0</v>
      </c>
      <c r="I3055">
        <v>0</v>
      </c>
      <c r="J3055">
        <v>0</v>
      </c>
      <c r="K3055">
        <v>2.5</v>
      </c>
      <c r="L3055">
        <v>0</v>
      </c>
      <c r="M3055">
        <v>0</v>
      </c>
      <c r="N3055" s="1">
        <v>46195</v>
      </c>
    </row>
    <row r="3056" spans="1:14" ht="15">
      <c r="A3056" t="s">
        <v>8982</v>
      </c>
      <c r="B3056">
        <v>4450952044</v>
      </c>
      <c r="C3056">
        <v>4816825713</v>
      </c>
      <c r="E3056" t="s">
        <v>8969</v>
      </c>
      <c r="F3056" t="s">
        <v>8970</v>
      </c>
      <c r="G3056">
        <v>0</v>
      </c>
      <c r="H3056">
        <v>0</v>
      </c>
      <c r="I3056">
        <v>0</v>
      </c>
      <c r="J3056">
        <v>0</v>
      </c>
      <c r="K3056">
        <v>2.5</v>
      </c>
      <c r="L3056">
        <v>0</v>
      </c>
      <c r="M3056">
        <v>0</v>
      </c>
      <c r="N3056" s="1">
        <v>46195</v>
      </c>
    </row>
    <row r="3057" spans="1:14" ht="15">
      <c r="A3057" t="s">
        <v>8983</v>
      </c>
      <c r="B3057">
        <v>4450952053</v>
      </c>
      <c r="C3057">
        <v>4004166399</v>
      </c>
      <c r="E3057" t="s">
        <v>8984</v>
      </c>
      <c r="F3057" t="s">
        <v>8985</v>
      </c>
      <c r="G3057">
        <v>0</v>
      </c>
      <c r="H3057">
        <v>0</v>
      </c>
      <c r="I3057">
        <v>19.239999999999998</v>
      </c>
      <c r="J3057">
        <v>0</v>
      </c>
      <c r="K3057">
        <v>21.2</v>
      </c>
      <c r="L3057">
        <v>0</v>
      </c>
      <c r="M3057">
        <v>0</v>
      </c>
      <c r="N3057" s="1">
        <v>46195</v>
      </c>
    </row>
    <row r="3058" spans="1:14" ht="15">
      <c r="A3058" t="s">
        <v>8986</v>
      </c>
      <c r="B3058">
        <v>4450952053</v>
      </c>
      <c r="C3058">
        <v>4452867179</v>
      </c>
      <c r="E3058" t="s">
        <v>8984</v>
      </c>
      <c r="F3058" t="s">
        <v>8985</v>
      </c>
      <c r="G3058">
        <v>0</v>
      </c>
      <c r="H3058">
        <v>0</v>
      </c>
      <c r="I3058">
        <v>0</v>
      </c>
      <c r="J3058">
        <v>0</v>
      </c>
      <c r="K3058">
        <v>21.2</v>
      </c>
      <c r="L3058">
        <v>0</v>
      </c>
      <c r="M3058">
        <v>0</v>
      </c>
      <c r="N3058" s="1">
        <v>46195</v>
      </c>
    </row>
    <row r="3059" spans="1:14" ht="15">
      <c r="A3059" t="s">
        <v>8987</v>
      </c>
      <c r="B3059">
        <v>4450952053</v>
      </c>
      <c r="C3059">
        <v>4498926061</v>
      </c>
      <c r="E3059" t="s">
        <v>8984</v>
      </c>
      <c r="F3059" t="s">
        <v>8985</v>
      </c>
      <c r="G3059">
        <v>0</v>
      </c>
      <c r="H3059">
        <v>0</v>
      </c>
      <c r="I3059">
        <v>0</v>
      </c>
      <c r="J3059">
        <v>0</v>
      </c>
      <c r="K3059">
        <v>21.2</v>
      </c>
      <c r="L3059">
        <v>0</v>
      </c>
      <c r="M3059">
        <v>0</v>
      </c>
      <c r="N3059" s="1">
        <v>46195</v>
      </c>
    </row>
    <row r="3060" spans="1:14" ht="15">
      <c r="A3060" t="s">
        <v>8988</v>
      </c>
      <c r="B3060">
        <v>4450952053</v>
      </c>
      <c r="C3060">
        <v>4498926337</v>
      </c>
      <c r="E3060" t="s">
        <v>8984</v>
      </c>
      <c r="F3060" t="s">
        <v>8985</v>
      </c>
      <c r="G3060">
        <v>0</v>
      </c>
      <c r="H3060">
        <v>0</v>
      </c>
      <c r="I3060">
        <v>0</v>
      </c>
      <c r="J3060">
        <v>0</v>
      </c>
      <c r="K3060">
        <v>21.2</v>
      </c>
      <c r="L3060">
        <v>0</v>
      </c>
      <c r="M3060">
        <v>0</v>
      </c>
      <c r="N3060" s="1">
        <v>46195</v>
      </c>
    </row>
    <row r="3061" spans="1:14" ht="15">
      <c r="A3061" t="s">
        <v>8989</v>
      </c>
      <c r="B3061">
        <v>4450952053</v>
      </c>
      <c r="C3061">
        <v>4503767789</v>
      </c>
      <c r="E3061" t="s">
        <v>8984</v>
      </c>
      <c r="F3061" t="s">
        <v>8985</v>
      </c>
      <c r="G3061">
        <v>0</v>
      </c>
      <c r="H3061">
        <v>0</v>
      </c>
      <c r="I3061">
        <v>0</v>
      </c>
      <c r="J3061">
        <v>0</v>
      </c>
      <c r="K3061">
        <v>21.2</v>
      </c>
      <c r="L3061">
        <v>0</v>
      </c>
      <c r="M3061">
        <v>0</v>
      </c>
      <c r="N3061" s="1">
        <v>46195</v>
      </c>
    </row>
    <row r="3062" spans="1:14" ht="15">
      <c r="A3062" t="s">
        <v>8990</v>
      </c>
      <c r="B3062">
        <v>4450952053</v>
      </c>
      <c r="C3062">
        <v>4504071362</v>
      </c>
      <c r="E3062" t="s">
        <v>8984</v>
      </c>
      <c r="F3062" t="s">
        <v>8985</v>
      </c>
      <c r="G3062">
        <v>0</v>
      </c>
      <c r="H3062">
        <v>0</v>
      </c>
      <c r="I3062">
        <v>0</v>
      </c>
      <c r="J3062">
        <v>0</v>
      </c>
      <c r="K3062">
        <v>21.2</v>
      </c>
      <c r="L3062">
        <v>0</v>
      </c>
      <c r="M3062">
        <v>0</v>
      </c>
      <c r="N3062" s="1">
        <v>46195</v>
      </c>
    </row>
    <row r="3063" spans="1:14" ht="15">
      <c r="A3063" t="s">
        <v>8991</v>
      </c>
      <c r="B3063">
        <v>4450952053</v>
      </c>
      <c r="C3063">
        <v>4506526722</v>
      </c>
      <c r="E3063" t="s">
        <v>8984</v>
      </c>
      <c r="F3063" t="s">
        <v>8985</v>
      </c>
      <c r="G3063">
        <v>0</v>
      </c>
      <c r="H3063">
        <v>0</v>
      </c>
      <c r="I3063">
        <v>0</v>
      </c>
      <c r="J3063">
        <v>0</v>
      </c>
      <c r="K3063">
        <v>21.2</v>
      </c>
      <c r="L3063">
        <v>0</v>
      </c>
      <c r="M3063">
        <v>0</v>
      </c>
      <c r="N3063" s="1">
        <v>46195</v>
      </c>
    </row>
    <row r="3064" spans="1:14" ht="15">
      <c r="A3064" t="s">
        <v>8992</v>
      </c>
      <c r="B3064">
        <v>4450952053</v>
      </c>
      <c r="C3064">
        <v>4506855468</v>
      </c>
      <c r="E3064" t="s">
        <v>8984</v>
      </c>
      <c r="F3064" t="s">
        <v>8985</v>
      </c>
      <c r="G3064">
        <v>0</v>
      </c>
      <c r="H3064">
        <v>0</v>
      </c>
      <c r="I3064">
        <v>0</v>
      </c>
      <c r="J3064">
        <v>0</v>
      </c>
      <c r="K3064">
        <v>21.2</v>
      </c>
      <c r="L3064">
        <v>0</v>
      </c>
      <c r="M3064">
        <v>0</v>
      </c>
      <c r="N3064" s="1">
        <v>46195</v>
      </c>
    </row>
    <row r="3065" spans="1:14" ht="15">
      <c r="A3065" t="s">
        <v>8993</v>
      </c>
      <c r="B3065">
        <v>4450952053</v>
      </c>
      <c r="C3065">
        <v>4530985781</v>
      </c>
      <c r="E3065" t="s">
        <v>8984</v>
      </c>
      <c r="F3065" t="s">
        <v>8985</v>
      </c>
      <c r="G3065">
        <v>0</v>
      </c>
      <c r="H3065">
        <v>0</v>
      </c>
      <c r="I3065">
        <v>0</v>
      </c>
      <c r="J3065">
        <v>0</v>
      </c>
      <c r="K3065">
        <v>21.2</v>
      </c>
      <c r="L3065">
        <v>0</v>
      </c>
      <c r="M3065">
        <v>0</v>
      </c>
      <c r="N3065" s="1">
        <v>46195</v>
      </c>
    </row>
    <row r="3066" spans="1:14" ht="15">
      <c r="A3066" t="s">
        <v>8994</v>
      </c>
      <c r="B3066">
        <v>4450952053</v>
      </c>
      <c r="C3066">
        <v>4553878431</v>
      </c>
      <c r="E3066" t="s">
        <v>8984</v>
      </c>
      <c r="F3066" t="s">
        <v>8985</v>
      </c>
      <c r="G3066">
        <v>0</v>
      </c>
      <c r="H3066">
        <v>2</v>
      </c>
      <c r="I3066">
        <v>19.239999999999998</v>
      </c>
      <c r="J3066">
        <v>0</v>
      </c>
      <c r="K3066">
        <v>21.2</v>
      </c>
      <c r="L3066">
        <v>2</v>
      </c>
      <c r="M3066">
        <v>0</v>
      </c>
      <c r="N3066" s="1">
        <v>46195</v>
      </c>
    </row>
    <row r="3067" spans="1:14" ht="15">
      <c r="A3067" t="s">
        <v>8995</v>
      </c>
      <c r="B3067">
        <v>4450952053</v>
      </c>
      <c r="C3067">
        <v>4553940398</v>
      </c>
      <c r="E3067" t="s">
        <v>8984</v>
      </c>
      <c r="F3067" t="s">
        <v>8985</v>
      </c>
      <c r="G3067">
        <v>0</v>
      </c>
      <c r="H3067">
        <v>0</v>
      </c>
      <c r="I3067">
        <v>0</v>
      </c>
      <c r="J3067">
        <v>0</v>
      </c>
      <c r="K3067">
        <v>21.2</v>
      </c>
      <c r="L3067">
        <v>0</v>
      </c>
      <c r="M3067">
        <v>0</v>
      </c>
      <c r="N3067" s="1">
        <v>46195</v>
      </c>
    </row>
    <row r="3068" spans="1:14" ht="15">
      <c r="A3068" t="s">
        <v>8996</v>
      </c>
      <c r="B3068">
        <v>4450952053</v>
      </c>
      <c r="C3068">
        <v>4776458297</v>
      </c>
      <c r="E3068" t="s">
        <v>8984</v>
      </c>
      <c r="F3068" t="s">
        <v>8985</v>
      </c>
      <c r="G3068">
        <v>0</v>
      </c>
      <c r="H3068">
        <v>0</v>
      </c>
      <c r="I3068">
        <v>0</v>
      </c>
      <c r="J3068">
        <v>0</v>
      </c>
      <c r="K3068">
        <v>21.2</v>
      </c>
      <c r="L3068">
        <v>0</v>
      </c>
      <c r="M3068">
        <v>0</v>
      </c>
      <c r="N3068" s="1">
        <v>46195</v>
      </c>
    </row>
    <row r="3069" spans="1:14" ht="15">
      <c r="A3069" t="s">
        <v>8997</v>
      </c>
      <c r="B3069">
        <v>4450952053</v>
      </c>
      <c r="C3069">
        <v>4816825713</v>
      </c>
      <c r="E3069" t="s">
        <v>8984</v>
      </c>
      <c r="F3069" t="s">
        <v>8985</v>
      </c>
      <c r="G3069">
        <v>0</v>
      </c>
      <c r="H3069">
        <v>0</v>
      </c>
      <c r="I3069">
        <v>0</v>
      </c>
      <c r="J3069">
        <v>0</v>
      </c>
      <c r="K3069">
        <v>21.2</v>
      </c>
      <c r="L3069">
        <v>0</v>
      </c>
      <c r="M3069">
        <v>0</v>
      </c>
      <c r="N3069" s="1">
        <v>46195</v>
      </c>
    </row>
    <row r="3070" spans="1:14" ht="15">
      <c r="A3070" t="s">
        <v>8998</v>
      </c>
      <c r="B3070">
        <v>4450952058</v>
      </c>
      <c r="C3070">
        <v>4004166399</v>
      </c>
      <c r="E3070" t="s">
        <v>8999</v>
      </c>
      <c r="F3070" t="s">
        <v>9000</v>
      </c>
      <c r="G3070">
        <v>0</v>
      </c>
      <c r="H3070">
        <v>0</v>
      </c>
      <c r="I3070">
        <v>48.01</v>
      </c>
      <c r="J3070">
        <v>0</v>
      </c>
      <c r="K3070">
        <v>66</v>
      </c>
      <c r="L3070">
        <v>0</v>
      </c>
      <c r="M3070">
        <v>0</v>
      </c>
      <c r="N3070" s="1">
        <v>46195</v>
      </c>
    </row>
    <row r="3071" spans="1:14" ht="15">
      <c r="A3071" t="s">
        <v>9001</v>
      </c>
      <c r="B3071">
        <v>4450952058</v>
      </c>
      <c r="C3071">
        <v>4452867179</v>
      </c>
      <c r="E3071" t="s">
        <v>8999</v>
      </c>
      <c r="F3071" t="s">
        <v>9000</v>
      </c>
      <c r="G3071">
        <v>0</v>
      </c>
      <c r="H3071">
        <v>0</v>
      </c>
      <c r="I3071">
        <v>0</v>
      </c>
      <c r="J3071">
        <v>0</v>
      </c>
      <c r="K3071">
        <v>66</v>
      </c>
      <c r="L3071">
        <v>0</v>
      </c>
      <c r="M3071">
        <v>0</v>
      </c>
      <c r="N3071" s="1">
        <v>46195</v>
      </c>
    </row>
    <row r="3072" spans="1:14" ht="15">
      <c r="A3072" t="s">
        <v>9002</v>
      </c>
      <c r="B3072">
        <v>4450952058</v>
      </c>
      <c r="C3072">
        <v>4498926061</v>
      </c>
      <c r="E3072" t="s">
        <v>8999</v>
      </c>
      <c r="F3072" t="s">
        <v>9000</v>
      </c>
      <c r="G3072">
        <v>0</v>
      </c>
      <c r="H3072">
        <v>0</v>
      </c>
      <c r="I3072">
        <v>0</v>
      </c>
      <c r="J3072">
        <v>0</v>
      </c>
      <c r="K3072">
        <v>66</v>
      </c>
      <c r="L3072">
        <v>0</v>
      </c>
      <c r="M3072">
        <v>0</v>
      </c>
      <c r="N3072" s="1">
        <v>46195</v>
      </c>
    </row>
    <row r="3073" spans="1:14" ht="15">
      <c r="A3073" t="s">
        <v>9003</v>
      </c>
      <c r="B3073">
        <v>4450952058</v>
      </c>
      <c r="C3073">
        <v>4498926337</v>
      </c>
      <c r="E3073" t="s">
        <v>8999</v>
      </c>
      <c r="F3073" t="s">
        <v>9000</v>
      </c>
      <c r="G3073">
        <v>0</v>
      </c>
      <c r="H3073">
        <v>0</v>
      </c>
      <c r="I3073">
        <v>0</v>
      </c>
      <c r="J3073">
        <v>0</v>
      </c>
      <c r="K3073">
        <v>66</v>
      </c>
      <c r="L3073">
        <v>0</v>
      </c>
      <c r="M3073">
        <v>0</v>
      </c>
      <c r="N3073" s="1">
        <v>46195</v>
      </c>
    </row>
    <row r="3074" spans="1:14" ht="15">
      <c r="A3074" t="s">
        <v>9004</v>
      </c>
      <c r="B3074">
        <v>4450952058</v>
      </c>
      <c r="C3074">
        <v>4503767789</v>
      </c>
      <c r="E3074" t="s">
        <v>8999</v>
      </c>
      <c r="F3074" t="s">
        <v>9000</v>
      </c>
      <c r="G3074">
        <v>0</v>
      </c>
      <c r="H3074">
        <v>0</v>
      </c>
      <c r="I3074">
        <v>0</v>
      </c>
      <c r="J3074">
        <v>0</v>
      </c>
      <c r="K3074">
        <v>66</v>
      </c>
      <c r="L3074">
        <v>0</v>
      </c>
      <c r="M3074">
        <v>0</v>
      </c>
      <c r="N3074" s="1">
        <v>46195</v>
      </c>
    </row>
    <row r="3075" spans="1:14" ht="15">
      <c r="A3075" t="s">
        <v>9005</v>
      </c>
      <c r="B3075">
        <v>4450952058</v>
      </c>
      <c r="C3075">
        <v>4504071362</v>
      </c>
      <c r="E3075" t="s">
        <v>8999</v>
      </c>
      <c r="F3075" t="s">
        <v>9000</v>
      </c>
      <c r="G3075">
        <v>0</v>
      </c>
      <c r="H3075">
        <v>0</v>
      </c>
      <c r="I3075">
        <v>0</v>
      </c>
      <c r="J3075">
        <v>0</v>
      </c>
      <c r="K3075">
        <v>66</v>
      </c>
      <c r="L3075">
        <v>0</v>
      </c>
      <c r="M3075">
        <v>0</v>
      </c>
      <c r="N3075" s="1">
        <v>46195</v>
      </c>
    </row>
    <row r="3076" spans="1:14" ht="15">
      <c r="A3076" t="s">
        <v>9006</v>
      </c>
      <c r="B3076">
        <v>4450952058</v>
      </c>
      <c r="C3076">
        <v>4506526722</v>
      </c>
      <c r="E3076" t="s">
        <v>8999</v>
      </c>
      <c r="F3076" t="s">
        <v>9000</v>
      </c>
      <c r="G3076">
        <v>0</v>
      </c>
      <c r="H3076">
        <v>0</v>
      </c>
      <c r="I3076">
        <v>0</v>
      </c>
      <c r="J3076">
        <v>0</v>
      </c>
      <c r="K3076">
        <v>66</v>
      </c>
      <c r="L3076">
        <v>0</v>
      </c>
      <c r="M3076">
        <v>0</v>
      </c>
      <c r="N3076" s="1">
        <v>46195</v>
      </c>
    </row>
    <row r="3077" spans="1:14" ht="15">
      <c r="A3077" t="s">
        <v>9007</v>
      </c>
      <c r="B3077">
        <v>4450952058</v>
      </c>
      <c r="C3077">
        <v>4506855468</v>
      </c>
      <c r="E3077" t="s">
        <v>8999</v>
      </c>
      <c r="F3077" t="s">
        <v>9000</v>
      </c>
      <c r="G3077">
        <v>0</v>
      </c>
      <c r="H3077">
        <v>0</v>
      </c>
      <c r="I3077">
        <v>0</v>
      </c>
      <c r="J3077">
        <v>0</v>
      </c>
      <c r="K3077">
        <v>66</v>
      </c>
      <c r="L3077">
        <v>0</v>
      </c>
      <c r="M3077">
        <v>0</v>
      </c>
      <c r="N3077" s="1">
        <v>46195</v>
      </c>
    </row>
    <row r="3078" spans="1:14" ht="15">
      <c r="A3078" t="s">
        <v>9008</v>
      </c>
      <c r="B3078">
        <v>4450952058</v>
      </c>
      <c r="C3078">
        <v>4530985781</v>
      </c>
      <c r="E3078" t="s">
        <v>8999</v>
      </c>
      <c r="F3078" t="s">
        <v>9000</v>
      </c>
      <c r="G3078">
        <v>0</v>
      </c>
      <c r="H3078">
        <v>0</v>
      </c>
      <c r="I3078">
        <v>0</v>
      </c>
      <c r="J3078">
        <v>0</v>
      </c>
      <c r="K3078">
        <v>66</v>
      </c>
      <c r="L3078">
        <v>0</v>
      </c>
      <c r="M3078">
        <v>0</v>
      </c>
      <c r="N3078" s="1">
        <v>46195</v>
      </c>
    </row>
    <row r="3079" spans="1:14" ht="15">
      <c r="A3079" t="s">
        <v>9009</v>
      </c>
      <c r="B3079">
        <v>4450952058</v>
      </c>
      <c r="C3079">
        <v>4553878431</v>
      </c>
      <c r="E3079" t="s">
        <v>8999</v>
      </c>
      <c r="F3079" t="s">
        <v>9000</v>
      </c>
      <c r="G3079">
        <v>0</v>
      </c>
      <c r="H3079">
        <v>1</v>
      </c>
      <c r="I3079">
        <v>48.01</v>
      </c>
      <c r="J3079">
        <v>0</v>
      </c>
      <c r="K3079">
        <v>66</v>
      </c>
      <c r="L3079">
        <v>1</v>
      </c>
      <c r="M3079">
        <v>0</v>
      </c>
      <c r="N3079" s="1">
        <v>46195</v>
      </c>
    </row>
    <row r="3080" spans="1:14" ht="15">
      <c r="A3080" t="s">
        <v>9010</v>
      </c>
      <c r="B3080">
        <v>4450952058</v>
      </c>
      <c r="C3080">
        <v>4553940398</v>
      </c>
      <c r="E3080" t="s">
        <v>8999</v>
      </c>
      <c r="F3080" t="s">
        <v>9000</v>
      </c>
      <c r="G3080">
        <v>0</v>
      </c>
      <c r="H3080">
        <v>0</v>
      </c>
      <c r="I3080">
        <v>0</v>
      </c>
      <c r="J3080">
        <v>0</v>
      </c>
      <c r="K3080">
        <v>66</v>
      </c>
      <c r="L3080">
        <v>0</v>
      </c>
      <c r="M3080">
        <v>0</v>
      </c>
      <c r="N3080" s="1">
        <v>46195</v>
      </c>
    </row>
    <row r="3081" spans="1:14" ht="15">
      <c r="A3081" t="s">
        <v>9011</v>
      </c>
      <c r="B3081">
        <v>4450952058</v>
      </c>
      <c r="C3081">
        <v>4776458297</v>
      </c>
      <c r="E3081" t="s">
        <v>8999</v>
      </c>
      <c r="F3081" t="s">
        <v>9000</v>
      </c>
      <c r="G3081">
        <v>0</v>
      </c>
      <c r="H3081">
        <v>0</v>
      </c>
      <c r="I3081">
        <v>0</v>
      </c>
      <c r="J3081">
        <v>0</v>
      </c>
      <c r="K3081">
        <v>66</v>
      </c>
      <c r="L3081">
        <v>0</v>
      </c>
      <c r="M3081">
        <v>0</v>
      </c>
      <c r="N3081" s="1">
        <v>46195</v>
      </c>
    </row>
    <row r="3082" spans="1:14" ht="15">
      <c r="A3082" t="s">
        <v>9012</v>
      </c>
      <c r="B3082">
        <v>4450952058</v>
      </c>
      <c r="C3082">
        <v>4816825713</v>
      </c>
      <c r="E3082" t="s">
        <v>8999</v>
      </c>
      <c r="F3082" t="s">
        <v>9000</v>
      </c>
      <c r="G3082">
        <v>0</v>
      </c>
      <c r="H3082">
        <v>0</v>
      </c>
      <c r="I3082">
        <v>0</v>
      </c>
      <c r="J3082">
        <v>0</v>
      </c>
      <c r="K3082">
        <v>66</v>
      </c>
      <c r="L3082">
        <v>0</v>
      </c>
      <c r="M3082">
        <v>0</v>
      </c>
      <c r="N3082" s="1">
        <v>46195</v>
      </c>
    </row>
    <row r="3083" spans="1:14" ht="15">
      <c r="A3083" t="s">
        <v>9013</v>
      </c>
      <c r="B3083">
        <v>4450971394</v>
      </c>
      <c r="C3083">
        <v>4004166399</v>
      </c>
      <c r="E3083" t="s">
        <v>1278</v>
      </c>
      <c r="F3083" t="s">
        <v>2838</v>
      </c>
      <c r="G3083">
        <v>0</v>
      </c>
      <c r="H3083">
        <v>0</v>
      </c>
      <c r="I3083">
        <v>5.6670720000000001</v>
      </c>
      <c r="J3083">
        <v>0</v>
      </c>
      <c r="K3083">
        <v>0</v>
      </c>
      <c r="L3083">
        <v>0</v>
      </c>
      <c r="M3083">
        <v>0</v>
      </c>
      <c r="N3083" s="1">
        <v>46195</v>
      </c>
    </row>
    <row r="3084" spans="1:14" ht="15">
      <c r="A3084" t="s">
        <v>9014</v>
      </c>
      <c r="B3084">
        <v>4450971394</v>
      </c>
      <c r="C3084">
        <v>4452867179</v>
      </c>
      <c r="E3084" t="s">
        <v>1278</v>
      </c>
      <c r="F3084" t="s">
        <v>2838</v>
      </c>
      <c r="G3084">
        <v>0</v>
      </c>
      <c r="H3084">
        <v>0</v>
      </c>
      <c r="I3084">
        <v>5.6670720000000001</v>
      </c>
      <c r="J3084">
        <v>0</v>
      </c>
      <c r="K3084">
        <v>0</v>
      </c>
      <c r="L3084">
        <v>0</v>
      </c>
      <c r="M3084">
        <v>0</v>
      </c>
      <c r="N3084" s="1">
        <v>46195</v>
      </c>
    </row>
    <row r="3085" spans="1:14" ht="15">
      <c r="A3085" t="s">
        <v>9015</v>
      </c>
      <c r="B3085">
        <v>4450971394</v>
      </c>
      <c r="C3085">
        <v>4498926061</v>
      </c>
      <c r="E3085" t="s">
        <v>1278</v>
      </c>
      <c r="F3085" t="s">
        <v>2838</v>
      </c>
      <c r="G3085">
        <v>0</v>
      </c>
      <c r="H3085">
        <v>0</v>
      </c>
      <c r="I3085">
        <v>8.7010749999999994</v>
      </c>
      <c r="J3085">
        <v>0</v>
      </c>
      <c r="K3085">
        <v>0</v>
      </c>
      <c r="L3085">
        <v>0</v>
      </c>
      <c r="M3085">
        <v>0</v>
      </c>
      <c r="N3085" s="1">
        <v>46195</v>
      </c>
    </row>
    <row r="3086" spans="1:14" ht="15">
      <c r="A3086" t="s">
        <v>9016</v>
      </c>
      <c r="B3086">
        <v>4450971394</v>
      </c>
      <c r="C3086">
        <v>4498926337</v>
      </c>
      <c r="E3086" t="s">
        <v>1278</v>
      </c>
      <c r="F3086" t="s">
        <v>2838</v>
      </c>
      <c r="G3086">
        <v>0</v>
      </c>
      <c r="H3086">
        <v>-1500</v>
      </c>
      <c r="I3086">
        <v>9.6798529999999996</v>
      </c>
      <c r="J3086">
        <v>0</v>
      </c>
      <c r="K3086">
        <v>0</v>
      </c>
      <c r="L3086">
        <v>-1500</v>
      </c>
      <c r="M3086">
        <v>0</v>
      </c>
      <c r="N3086" s="1">
        <v>46195</v>
      </c>
    </row>
    <row r="3087" spans="1:14" ht="15">
      <c r="A3087" t="s">
        <v>9017</v>
      </c>
      <c r="B3087">
        <v>4450971394</v>
      </c>
      <c r="C3087">
        <v>4503767789</v>
      </c>
      <c r="E3087" t="s">
        <v>1278</v>
      </c>
      <c r="F3087" t="s">
        <v>2838</v>
      </c>
      <c r="G3087">
        <v>0</v>
      </c>
      <c r="H3087">
        <v>0</v>
      </c>
      <c r="I3087">
        <v>8.7010749999999994</v>
      </c>
      <c r="J3087">
        <v>0</v>
      </c>
      <c r="K3087">
        <v>0</v>
      </c>
      <c r="L3087">
        <v>0</v>
      </c>
      <c r="M3087">
        <v>0</v>
      </c>
      <c r="N3087" s="1">
        <v>46195</v>
      </c>
    </row>
    <row r="3088" spans="1:14" ht="15">
      <c r="A3088" t="s">
        <v>9018</v>
      </c>
      <c r="B3088">
        <v>4450971394</v>
      </c>
      <c r="C3088">
        <v>4504071362</v>
      </c>
      <c r="E3088" t="s">
        <v>1278</v>
      </c>
      <c r="F3088" t="s">
        <v>2838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 s="1">
        <v>46195</v>
      </c>
    </row>
    <row r="3089" spans="1:14" ht="15">
      <c r="A3089" t="s">
        <v>9019</v>
      </c>
      <c r="B3089">
        <v>4450971394</v>
      </c>
      <c r="C3089">
        <v>4506526722</v>
      </c>
      <c r="E3089" t="s">
        <v>1278</v>
      </c>
      <c r="F3089" t="s">
        <v>2838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 s="1">
        <v>46195</v>
      </c>
    </row>
    <row r="3090" spans="1:14" ht="15">
      <c r="A3090" t="s">
        <v>9020</v>
      </c>
      <c r="B3090">
        <v>4450971394</v>
      </c>
      <c r="C3090">
        <v>4506855468</v>
      </c>
      <c r="E3090" t="s">
        <v>1278</v>
      </c>
      <c r="F3090" t="s">
        <v>2838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 s="1">
        <v>46195</v>
      </c>
    </row>
    <row r="3091" spans="1:14" ht="15">
      <c r="A3091" t="s">
        <v>9021</v>
      </c>
      <c r="B3091">
        <v>4450971394</v>
      </c>
      <c r="C3091">
        <v>4530985781</v>
      </c>
      <c r="E3091" t="s">
        <v>1278</v>
      </c>
      <c r="F3091" t="s">
        <v>2838</v>
      </c>
      <c r="G3091">
        <v>0</v>
      </c>
      <c r="H3091">
        <v>198500</v>
      </c>
      <c r="I3091">
        <v>9.7244360000000007</v>
      </c>
      <c r="J3091">
        <v>0</v>
      </c>
      <c r="K3091">
        <v>0</v>
      </c>
      <c r="L3091">
        <v>198500</v>
      </c>
      <c r="M3091">
        <v>0</v>
      </c>
      <c r="N3091" s="1">
        <v>46195</v>
      </c>
    </row>
    <row r="3092" spans="1:14" ht="15">
      <c r="A3092" t="s">
        <v>9022</v>
      </c>
      <c r="B3092">
        <v>4450971394</v>
      </c>
      <c r="C3092">
        <v>4553878431</v>
      </c>
      <c r="E3092" t="s">
        <v>1278</v>
      </c>
      <c r="F3092" t="s">
        <v>2838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 s="1">
        <v>46195</v>
      </c>
    </row>
    <row r="3093" spans="1:14" ht="15">
      <c r="A3093" t="s">
        <v>9023</v>
      </c>
      <c r="B3093">
        <v>4450971394</v>
      </c>
      <c r="C3093">
        <v>4553940398</v>
      </c>
      <c r="E3093" t="s">
        <v>1278</v>
      </c>
      <c r="F3093" t="s">
        <v>2838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 s="1">
        <v>46195</v>
      </c>
    </row>
    <row r="3094" spans="1:14" ht="15">
      <c r="A3094" t="s">
        <v>9024</v>
      </c>
      <c r="B3094">
        <v>4450971394</v>
      </c>
      <c r="C3094">
        <v>4776458297</v>
      </c>
      <c r="E3094" t="s">
        <v>1278</v>
      </c>
      <c r="F3094" t="s">
        <v>2838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 s="1">
        <v>46195</v>
      </c>
    </row>
    <row r="3095" spans="1:14" ht="15">
      <c r="A3095" t="s">
        <v>9025</v>
      </c>
      <c r="B3095">
        <v>4450971394</v>
      </c>
      <c r="C3095">
        <v>4816825713</v>
      </c>
      <c r="E3095" t="s">
        <v>1278</v>
      </c>
      <c r="F3095" t="s">
        <v>2838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 s="1">
        <v>46195</v>
      </c>
    </row>
    <row r="3096" spans="1:14" ht="15">
      <c r="A3096" t="s">
        <v>9026</v>
      </c>
      <c r="B3096">
        <v>4452558537</v>
      </c>
      <c r="C3096">
        <v>4004166399</v>
      </c>
      <c r="E3096" t="s">
        <v>1108</v>
      </c>
      <c r="F3096" t="s">
        <v>1209</v>
      </c>
      <c r="G3096">
        <v>0</v>
      </c>
      <c r="H3096">
        <v>0</v>
      </c>
      <c r="I3096">
        <v>0</v>
      </c>
      <c r="J3096">
        <v>0</v>
      </c>
      <c r="K3096">
        <v>8.9415800000000001</v>
      </c>
      <c r="L3096">
        <v>0</v>
      </c>
      <c r="M3096">
        <v>0</v>
      </c>
      <c r="N3096" s="1">
        <v>46195</v>
      </c>
    </row>
    <row r="3097" spans="1:14" ht="15">
      <c r="A3097" t="s">
        <v>9027</v>
      </c>
      <c r="B3097">
        <v>4452558537</v>
      </c>
      <c r="C3097">
        <v>4452867179</v>
      </c>
      <c r="E3097" t="s">
        <v>1108</v>
      </c>
      <c r="F3097" t="s">
        <v>1209</v>
      </c>
      <c r="G3097">
        <v>0</v>
      </c>
      <c r="H3097">
        <v>0</v>
      </c>
      <c r="I3097">
        <v>8.9415800000000001</v>
      </c>
      <c r="J3097">
        <v>0</v>
      </c>
      <c r="K3097">
        <v>8.9415800000000001</v>
      </c>
      <c r="L3097">
        <v>0</v>
      </c>
      <c r="M3097">
        <v>0</v>
      </c>
      <c r="N3097" s="1">
        <v>46195</v>
      </c>
    </row>
    <row r="3098" spans="1:14" ht="15">
      <c r="A3098" t="s">
        <v>9028</v>
      </c>
      <c r="B3098">
        <v>4452558537</v>
      </c>
      <c r="C3098">
        <v>4498926061</v>
      </c>
      <c r="E3098" t="s">
        <v>1108</v>
      </c>
      <c r="F3098" t="s">
        <v>1209</v>
      </c>
      <c r="G3098">
        <v>0</v>
      </c>
      <c r="H3098">
        <v>8000</v>
      </c>
      <c r="I3098">
        <v>7.1070180000000001</v>
      </c>
      <c r="J3098">
        <v>0</v>
      </c>
      <c r="K3098">
        <v>8.9415800000000001</v>
      </c>
      <c r="L3098">
        <v>8000</v>
      </c>
      <c r="M3098">
        <v>0</v>
      </c>
      <c r="N3098" s="1">
        <v>46195</v>
      </c>
    </row>
    <row r="3099" spans="1:14" ht="15">
      <c r="A3099" t="s">
        <v>9029</v>
      </c>
      <c r="B3099">
        <v>4452558537</v>
      </c>
      <c r="C3099">
        <v>4498926337</v>
      </c>
      <c r="E3099" t="s">
        <v>1108</v>
      </c>
      <c r="F3099" t="s">
        <v>1209</v>
      </c>
      <c r="G3099">
        <v>0</v>
      </c>
      <c r="H3099">
        <v>12150</v>
      </c>
      <c r="I3099">
        <v>6.8797090000000001</v>
      </c>
      <c r="J3099">
        <v>0</v>
      </c>
      <c r="K3099">
        <v>8.9415800000000001</v>
      </c>
      <c r="L3099">
        <v>12150</v>
      </c>
      <c r="M3099">
        <v>0</v>
      </c>
      <c r="N3099" s="1">
        <v>46195</v>
      </c>
    </row>
    <row r="3100" spans="1:14" ht="15">
      <c r="A3100" t="s">
        <v>9030</v>
      </c>
      <c r="B3100">
        <v>4452558537</v>
      </c>
      <c r="C3100">
        <v>4503767789</v>
      </c>
      <c r="E3100" t="s">
        <v>1108</v>
      </c>
      <c r="F3100" t="s">
        <v>1209</v>
      </c>
      <c r="G3100">
        <v>0</v>
      </c>
      <c r="H3100">
        <v>0</v>
      </c>
      <c r="I3100">
        <v>6.9006239999999996</v>
      </c>
      <c r="J3100">
        <v>0</v>
      </c>
      <c r="K3100">
        <v>8.9415800000000001</v>
      </c>
      <c r="L3100">
        <v>0</v>
      </c>
      <c r="M3100">
        <v>0</v>
      </c>
      <c r="N3100" s="1">
        <v>46195</v>
      </c>
    </row>
    <row r="3101" spans="1:14" ht="15">
      <c r="A3101" t="s">
        <v>9031</v>
      </c>
      <c r="B3101">
        <v>4452558537</v>
      </c>
      <c r="C3101">
        <v>4504071362</v>
      </c>
      <c r="E3101" t="s">
        <v>1108</v>
      </c>
      <c r="F3101" t="s">
        <v>1209</v>
      </c>
      <c r="G3101">
        <v>0</v>
      </c>
      <c r="H3101">
        <v>0</v>
      </c>
      <c r="I3101">
        <v>0</v>
      </c>
      <c r="J3101">
        <v>0</v>
      </c>
      <c r="K3101">
        <v>8.9415800000000001</v>
      </c>
      <c r="L3101">
        <v>0</v>
      </c>
      <c r="M3101">
        <v>0</v>
      </c>
      <c r="N3101" s="1">
        <v>46195</v>
      </c>
    </row>
    <row r="3102" spans="1:14" ht="15">
      <c r="A3102" t="s">
        <v>9032</v>
      </c>
      <c r="B3102">
        <v>4452558537</v>
      </c>
      <c r="C3102">
        <v>4506526722</v>
      </c>
      <c r="E3102" t="s">
        <v>1108</v>
      </c>
      <c r="F3102" t="s">
        <v>1209</v>
      </c>
      <c r="G3102">
        <v>0</v>
      </c>
      <c r="H3102">
        <v>0</v>
      </c>
      <c r="I3102">
        <v>0</v>
      </c>
      <c r="J3102">
        <v>0</v>
      </c>
      <c r="K3102">
        <v>8.9415800000000001</v>
      </c>
      <c r="L3102">
        <v>0</v>
      </c>
      <c r="M3102">
        <v>0</v>
      </c>
      <c r="N3102" s="1">
        <v>46195</v>
      </c>
    </row>
    <row r="3103" spans="1:14" ht="15">
      <c r="A3103" t="s">
        <v>9033</v>
      </c>
      <c r="B3103">
        <v>4452558537</v>
      </c>
      <c r="C3103">
        <v>4506855468</v>
      </c>
      <c r="E3103" t="s">
        <v>1108</v>
      </c>
      <c r="F3103" t="s">
        <v>1209</v>
      </c>
      <c r="G3103">
        <v>0</v>
      </c>
      <c r="H3103">
        <v>0</v>
      </c>
      <c r="I3103">
        <v>0</v>
      </c>
      <c r="J3103">
        <v>0</v>
      </c>
      <c r="K3103">
        <v>8.9415800000000001</v>
      </c>
      <c r="L3103">
        <v>0</v>
      </c>
      <c r="M3103">
        <v>0</v>
      </c>
      <c r="N3103" s="1">
        <v>46195</v>
      </c>
    </row>
    <row r="3104" spans="1:14" ht="15">
      <c r="A3104" t="s">
        <v>9034</v>
      </c>
      <c r="B3104">
        <v>4452558537</v>
      </c>
      <c r="C3104">
        <v>4530985781</v>
      </c>
      <c r="E3104" t="s">
        <v>1108</v>
      </c>
      <c r="F3104" t="s">
        <v>1209</v>
      </c>
      <c r="G3104">
        <v>0</v>
      </c>
      <c r="H3104">
        <v>15500</v>
      </c>
      <c r="I3104">
        <v>8.5077510000000007</v>
      </c>
      <c r="J3104">
        <v>0</v>
      </c>
      <c r="K3104">
        <v>8.9415800000000001</v>
      </c>
      <c r="L3104">
        <v>15500</v>
      </c>
      <c r="M3104">
        <v>0</v>
      </c>
      <c r="N3104" s="1">
        <v>46195</v>
      </c>
    </row>
    <row r="3105" spans="1:14" ht="15">
      <c r="A3105" t="s">
        <v>9035</v>
      </c>
      <c r="B3105">
        <v>4452558537</v>
      </c>
      <c r="C3105">
        <v>4553878431</v>
      </c>
      <c r="E3105" t="s">
        <v>1108</v>
      </c>
      <c r="F3105" t="s">
        <v>1209</v>
      </c>
      <c r="G3105">
        <v>0</v>
      </c>
      <c r="H3105">
        <v>0</v>
      </c>
      <c r="I3105">
        <v>0</v>
      </c>
      <c r="J3105">
        <v>0</v>
      </c>
      <c r="K3105">
        <v>8.9415800000000001</v>
      </c>
      <c r="L3105">
        <v>0</v>
      </c>
      <c r="M3105">
        <v>0</v>
      </c>
      <c r="N3105" s="1">
        <v>46195</v>
      </c>
    </row>
    <row r="3106" spans="1:14" ht="15">
      <c r="A3106" t="s">
        <v>9036</v>
      </c>
      <c r="B3106">
        <v>4452558537</v>
      </c>
      <c r="C3106">
        <v>4553940398</v>
      </c>
      <c r="E3106" t="s">
        <v>1108</v>
      </c>
      <c r="F3106" t="s">
        <v>1209</v>
      </c>
      <c r="G3106">
        <v>0</v>
      </c>
      <c r="H3106">
        <v>61650</v>
      </c>
      <c r="I3106">
        <v>8.7872640000000004</v>
      </c>
      <c r="J3106">
        <v>0</v>
      </c>
      <c r="K3106">
        <v>8.9415800000000001</v>
      </c>
      <c r="L3106">
        <v>61650</v>
      </c>
      <c r="M3106">
        <v>0</v>
      </c>
      <c r="N3106" s="1">
        <v>46195</v>
      </c>
    </row>
    <row r="3107" spans="1:14" ht="15">
      <c r="A3107" t="s">
        <v>9037</v>
      </c>
      <c r="B3107">
        <v>4452558537</v>
      </c>
      <c r="C3107">
        <v>4776458297</v>
      </c>
      <c r="E3107" t="s">
        <v>1108</v>
      </c>
      <c r="F3107" t="s">
        <v>1209</v>
      </c>
      <c r="G3107">
        <v>0</v>
      </c>
      <c r="H3107">
        <v>0</v>
      </c>
      <c r="I3107">
        <v>0</v>
      </c>
      <c r="J3107">
        <v>0</v>
      </c>
      <c r="K3107">
        <v>8.9415800000000001</v>
      </c>
      <c r="L3107">
        <v>0</v>
      </c>
      <c r="M3107">
        <v>0</v>
      </c>
      <c r="N3107" s="1">
        <v>46195</v>
      </c>
    </row>
    <row r="3108" spans="1:14" ht="15">
      <c r="A3108" t="s">
        <v>9038</v>
      </c>
      <c r="B3108">
        <v>4452558537</v>
      </c>
      <c r="C3108">
        <v>4816825713</v>
      </c>
      <c r="E3108" t="s">
        <v>1108</v>
      </c>
      <c r="F3108" t="s">
        <v>1209</v>
      </c>
      <c r="G3108">
        <v>0</v>
      </c>
      <c r="H3108">
        <v>0</v>
      </c>
      <c r="I3108">
        <v>0</v>
      </c>
      <c r="J3108">
        <v>0</v>
      </c>
      <c r="K3108">
        <v>8.9415800000000001</v>
      </c>
      <c r="L3108">
        <v>0</v>
      </c>
      <c r="M3108">
        <v>0</v>
      </c>
      <c r="N3108" s="1">
        <v>46195</v>
      </c>
    </row>
    <row r="3109" spans="1:14" ht="15">
      <c r="A3109" t="s">
        <v>9039</v>
      </c>
      <c r="B3109">
        <v>4452558612</v>
      </c>
      <c r="C3109">
        <v>4004166399</v>
      </c>
      <c r="E3109" t="s">
        <v>1098</v>
      </c>
      <c r="F3109" t="s">
        <v>1199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 s="1">
        <v>46195</v>
      </c>
    </row>
    <row r="3110" spans="1:14" ht="15">
      <c r="A3110" t="s">
        <v>9040</v>
      </c>
      <c r="B3110">
        <v>4452558612</v>
      </c>
      <c r="C3110">
        <v>4452867179</v>
      </c>
      <c r="E3110" t="s">
        <v>1098</v>
      </c>
      <c r="F3110" t="s">
        <v>1199</v>
      </c>
      <c r="G3110">
        <v>0</v>
      </c>
      <c r="H3110">
        <v>0</v>
      </c>
      <c r="I3110">
        <v>9.1206219999999991</v>
      </c>
      <c r="J3110">
        <v>0</v>
      </c>
      <c r="K3110">
        <v>0</v>
      </c>
      <c r="L3110">
        <v>0</v>
      </c>
      <c r="M3110">
        <v>0</v>
      </c>
      <c r="N3110" s="1">
        <v>46195</v>
      </c>
    </row>
    <row r="3111" spans="1:14" ht="15">
      <c r="A3111" t="s">
        <v>9041</v>
      </c>
      <c r="B3111">
        <v>4452558612</v>
      </c>
      <c r="C3111">
        <v>4498926061</v>
      </c>
      <c r="E3111" t="s">
        <v>1098</v>
      </c>
      <c r="F3111" t="s">
        <v>1199</v>
      </c>
      <c r="G3111">
        <v>0</v>
      </c>
      <c r="H3111">
        <v>750</v>
      </c>
      <c r="I3111">
        <v>6.8125010000000001</v>
      </c>
      <c r="J3111">
        <v>0</v>
      </c>
      <c r="K3111">
        <v>0</v>
      </c>
      <c r="L3111">
        <v>750</v>
      </c>
      <c r="M3111">
        <v>0</v>
      </c>
      <c r="N3111" s="1">
        <v>46195</v>
      </c>
    </row>
    <row r="3112" spans="1:14" ht="15">
      <c r="A3112" t="s">
        <v>9042</v>
      </c>
      <c r="B3112">
        <v>4452558612</v>
      </c>
      <c r="C3112">
        <v>4498926337</v>
      </c>
      <c r="E3112" t="s">
        <v>1098</v>
      </c>
      <c r="F3112" t="s">
        <v>1199</v>
      </c>
      <c r="G3112">
        <v>0</v>
      </c>
      <c r="H3112">
        <v>500</v>
      </c>
      <c r="I3112">
        <v>6.3126220000000002</v>
      </c>
      <c r="J3112">
        <v>0</v>
      </c>
      <c r="K3112">
        <v>0</v>
      </c>
      <c r="L3112">
        <v>500</v>
      </c>
      <c r="M3112">
        <v>0</v>
      </c>
      <c r="N3112" s="1">
        <v>46195</v>
      </c>
    </row>
    <row r="3113" spans="1:14" ht="15">
      <c r="A3113" t="s">
        <v>9043</v>
      </c>
      <c r="B3113">
        <v>4452558612</v>
      </c>
      <c r="C3113">
        <v>4503767789</v>
      </c>
      <c r="E3113" t="s">
        <v>1098</v>
      </c>
      <c r="F3113" t="s">
        <v>1199</v>
      </c>
      <c r="G3113">
        <v>0</v>
      </c>
      <c r="H3113">
        <v>0</v>
      </c>
      <c r="I3113">
        <v>6.9006239999999996</v>
      </c>
      <c r="J3113">
        <v>0</v>
      </c>
      <c r="K3113">
        <v>0</v>
      </c>
      <c r="L3113">
        <v>0</v>
      </c>
      <c r="M3113">
        <v>0</v>
      </c>
      <c r="N3113" s="1">
        <v>46195</v>
      </c>
    </row>
    <row r="3114" spans="1:14" ht="15">
      <c r="A3114" t="s">
        <v>9044</v>
      </c>
      <c r="B3114">
        <v>4452558612</v>
      </c>
      <c r="C3114">
        <v>4504071362</v>
      </c>
      <c r="E3114" t="s">
        <v>1098</v>
      </c>
      <c r="F3114" t="s">
        <v>1199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 s="1">
        <v>46195</v>
      </c>
    </row>
    <row r="3115" spans="1:14" ht="15">
      <c r="A3115" t="s">
        <v>9045</v>
      </c>
      <c r="B3115">
        <v>4452558612</v>
      </c>
      <c r="C3115">
        <v>4506526722</v>
      </c>
      <c r="E3115" t="s">
        <v>1098</v>
      </c>
      <c r="F3115" t="s">
        <v>1199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 s="1">
        <v>46195</v>
      </c>
    </row>
    <row r="3116" spans="1:14" ht="15">
      <c r="A3116" t="s">
        <v>9046</v>
      </c>
      <c r="B3116">
        <v>4452558612</v>
      </c>
      <c r="C3116">
        <v>4506855468</v>
      </c>
      <c r="E3116" t="s">
        <v>1098</v>
      </c>
      <c r="F3116" t="s">
        <v>1199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 s="1">
        <v>46195</v>
      </c>
    </row>
    <row r="3117" spans="1:14" ht="15">
      <c r="A3117" t="s">
        <v>9047</v>
      </c>
      <c r="B3117">
        <v>4452558612</v>
      </c>
      <c r="C3117">
        <v>4530985781</v>
      </c>
      <c r="E3117" t="s">
        <v>1098</v>
      </c>
      <c r="F3117" t="s">
        <v>1199</v>
      </c>
      <c r="G3117">
        <v>0</v>
      </c>
      <c r="H3117">
        <v>1500</v>
      </c>
      <c r="I3117">
        <v>12.824999999999999</v>
      </c>
      <c r="J3117">
        <v>0</v>
      </c>
      <c r="K3117">
        <v>0</v>
      </c>
      <c r="L3117">
        <v>1500</v>
      </c>
      <c r="M3117">
        <v>0</v>
      </c>
      <c r="N3117" s="1">
        <v>46195</v>
      </c>
    </row>
    <row r="3118" spans="1:14" ht="15">
      <c r="A3118" t="s">
        <v>9048</v>
      </c>
      <c r="B3118">
        <v>4452558612</v>
      </c>
      <c r="C3118">
        <v>4553878431</v>
      </c>
      <c r="E3118" t="s">
        <v>1098</v>
      </c>
      <c r="F3118" t="s">
        <v>1199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 s="1">
        <v>46195</v>
      </c>
    </row>
    <row r="3119" spans="1:14" ht="15">
      <c r="A3119" t="s">
        <v>9049</v>
      </c>
      <c r="B3119">
        <v>4452558612</v>
      </c>
      <c r="C3119">
        <v>4553940398</v>
      </c>
      <c r="E3119" t="s">
        <v>1098</v>
      </c>
      <c r="F3119" t="s">
        <v>1199</v>
      </c>
      <c r="G3119">
        <v>0</v>
      </c>
      <c r="H3119">
        <v>52375</v>
      </c>
      <c r="I3119">
        <v>13.196025000000001</v>
      </c>
      <c r="J3119">
        <v>0</v>
      </c>
      <c r="K3119">
        <v>0</v>
      </c>
      <c r="L3119">
        <v>52375</v>
      </c>
      <c r="M3119">
        <v>0</v>
      </c>
      <c r="N3119" s="1">
        <v>46195</v>
      </c>
    </row>
    <row r="3120" spans="1:14" ht="15">
      <c r="A3120" t="s">
        <v>9050</v>
      </c>
      <c r="B3120">
        <v>4452558612</v>
      </c>
      <c r="C3120">
        <v>4776458297</v>
      </c>
      <c r="E3120" t="s">
        <v>1098</v>
      </c>
      <c r="F3120" t="s">
        <v>1199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 s="1">
        <v>46195</v>
      </c>
    </row>
    <row r="3121" spans="1:14" ht="15">
      <c r="A3121" t="s">
        <v>9051</v>
      </c>
      <c r="B3121">
        <v>4452558612</v>
      </c>
      <c r="C3121">
        <v>4816825713</v>
      </c>
      <c r="E3121" t="s">
        <v>1098</v>
      </c>
      <c r="F3121" t="s">
        <v>1199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 s="1">
        <v>46195</v>
      </c>
    </row>
    <row r="3122" spans="1:14" ht="15">
      <c r="A3122" t="s">
        <v>9052</v>
      </c>
      <c r="B3122">
        <v>4452568027</v>
      </c>
      <c r="C3122">
        <v>4004166399</v>
      </c>
      <c r="E3122" t="s">
        <v>9053</v>
      </c>
      <c r="F3122" t="s">
        <v>9054</v>
      </c>
      <c r="G3122">
        <v>0</v>
      </c>
      <c r="H3122">
        <v>0</v>
      </c>
      <c r="I3122">
        <v>0</v>
      </c>
      <c r="J3122">
        <v>0</v>
      </c>
      <c r="K3122">
        <v>59.95</v>
      </c>
      <c r="L3122">
        <v>0</v>
      </c>
      <c r="M3122">
        <v>0</v>
      </c>
      <c r="N3122" s="1">
        <v>46195</v>
      </c>
    </row>
    <row r="3123" spans="1:14" ht="15">
      <c r="A3123" t="s">
        <v>9055</v>
      </c>
      <c r="B3123">
        <v>4452568027</v>
      </c>
      <c r="C3123">
        <v>4452867179</v>
      </c>
      <c r="E3123" t="s">
        <v>9053</v>
      </c>
      <c r="F3123" t="s">
        <v>9054</v>
      </c>
      <c r="G3123">
        <v>0</v>
      </c>
      <c r="H3123">
        <v>0</v>
      </c>
      <c r="I3123">
        <v>0</v>
      </c>
      <c r="J3123">
        <v>0</v>
      </c>
      <c r="K3123">
        <v>59.95</v>
      </c>
      <c r="L3123">
        <v>0</v>
      </c>
      <c r="M3123">
        <v>0</v>
      </c>
      <c r="N3123" s="1">
        <v>46195</v>
      </c>
    </row>
    <row r="3124" spans="1:14" ht="15">
      <c r="A3124" t="s">
        <v>9056</v>
      </c>
      <c r="B3124">
        <v>4452568027</v>
      </c>
      <c r="C3124">
        <v>4498926061</v>
      </c>
      <c r="E3124" t="s">
        <v>9053</v>
      </c>
      <c r="F3124" t="s">
        <v>9054</v>
      </c>
      <c r="G3124">
        <v>0</v>
      </c>
      <c r="H3124">
        <v>0</v>
      </c>
      <c r="I3124">
        <v>0</v>
      </c>
      <c r="J3124">
        <v>0</v>
      </c>
      <c r="K3124">
        <v>59.95</v>
      </c>
      <c r="L3124">
        <v>0</v>
      </c>
      <c r="M3124">
        <v>0</v>
      </c>
      <c r="N3124" s="1">
        <v>46195</v>
      </c>
    </row>
    <row r="3125" spans="1:14" ht="15">
      <c r="A3125" t="s">
        <v>9057</v>
      </c>
      <c r="B3125">
        <v>4452568027</v>
      </c>
      <c r="C3125">
        <v>4498926337</v>
      </c>
      <c r="E3125" t="s">
        <v>9053</v>
      </c>
      <c r="F3125" t="s">
        <v>9054</v>
      </c>
      <c r="G3125">
        <v>0</v>
      </c>
      <c r="H3125">
        <v>0</v>
      </c>
      <c r="I3125">
        <v>0</v>
      </c>
      <c r="J3125">
        <v>0</v>
      </c>
      <c r="K3125">
        <v>59.95</v>
      </c>
      <c r="L3125">
        <v>0</v>
      </c>
      <c r="M3125">
        <v>0</v>
      </c>
      <c r="N3125" s="1">
        <v>46195</v>
      </c>
    </row>
    <row r="3126" spans="1:14" ht="15">
      <c r="A3126" t="s">
        <v>9058</v>
      </c>
      <c r="B3126">
        <v>4452568027</v>
      </c>
      <c r="C3126">
        <v>4503767789</v>
      </c>
      <c r="E3126" t="s">
        <v>9053</v>
      </c>
      <c r="F3126" t="s">
        <v>9054</v>
      </c>
      <c r="G3126">
        <v>0</v>
      </c>
      <c r="H3126">
        <v>0</v>
      </c>
      <c r="I3126">
        <v>0</v>
      </c>
      <c r="J3126">
        <v>0</v>
      </c>
      <c r="K3126">
        <v>59.95</v>
      </c>
      <c r="L3126">
        <v>0</v>
      </c>
      <c r="M3126">
        <v>0</v>
      </c>
      <c r="N3126" s="1">
        <v>46195</v>
      </c>
    </row>
    <row r="3127" spans="1:14" ht="15">
      <c r="A3127" t="s">
        <v>9059</v>
      </c>
      <c r="B3127">
        <v>4452568027</v>
      </c>
      <c r="C3127">
        <v>4504071362</v>
      </c>
      <c r="E3127" t="s">
        <v>9053</v>
      </c>
      <c r="F3127" t="s">
        <v>9054</v>
      </c>
      <c r="G3127">
        <v>0</v>
      </c>
      <c r="H3127">
        <v>0</v>
      </c>
      <c r="I3127">
        <v>0</v>
      </c>
      <c r="J3127">
        <v>0</v>
      </c>
      <c r="K3127">
        <v>59.95</v>
      </c>
      <c r="L3127">
        <v>0</v>
      </c>
      <c r="M3127">
        <v>0</v>
      </c>
      <c r="N3127" s="1">
        <v>46195</v>
      </c>
    </row>
    <row r="3128" spans="1:14" ht="15">
      <c r="A3128" t="s">
        <v>9060</v>
      </c>
      <c r="B3128">
        <v>4452568027</v>
      </c>
      <c r="C3128">
        <v>4506526722</v>
      </c>
      <c r="E3128" t="s">
        <v>9053</v>
      </c>
      <c r="F3128" t="s">
        <v>9054</v>
      </c>
      <c r="G3128">
        <v>0</v>
      </c>
      <c r="H3128">
        <v>0</v>
      </c>
      <c r="I3128">
        <v>0</v>
      </c>
      <c r="J3128">
        <v>0</v>
      </c>
      <c r="K3128">
        <v>59.95</v>
      </c>
      <c r="L3128">
        <v>0</v>
      </c>
      <c r="M3128">
        <v>0</v>
      </c>
      <c r="N3128" s="1">
        <v>46195</v>
      </c>
    </row>
    <row r="3129" spans="1:14" ht="15">
      <c r="A3129" t="s">
        <v>9061</v>
      </c>
      <c r="B3129">
        <v>4452568027</v>
      </c>
      <c r="C3129">
        <v>4506855468</v>
      </c>
      <c r="E3129" t="s">
        <v>9053</v>
      </c>
      <c r="F3129" t="s">
        <v>9054</v>
      </c>
      <c r="G3129">
        <v>0</v>
      </c>
      <c r="H3129">
        <v>0</v>
      </c>
      <c r="I3129">
        <v>0</v>
      </c>
      <c r="J3129">
        <v>0</v>
      </c>
      <c r="K3129">
        <v>59.95</v>
      </c>
      <c r="L3129">
        <v>0</v>
      </c>
      <c r="M3129">
        <v>0</v>
      </c>
      <c r="N3129" s="1">
        <v>46195</v>
      </c>
    </row>
    <row r="3130" spans="1:14" ht="15">
      <c r="A3130" t="s">
        <v>9062</v>
      </c>
      <c r="B3130">
        <v>4452568027</v>
      </c>
      <c r="C3130">
        <v>4530985781</v>
      </c>
      <c r="E3130" t="s">
        <v>9053</v>
      </c>
      <c r="F3130" t="s">
        <v>9054</v>
      </c>
      <c r="G3130">
        <v>0</v>
      </c>
      <c r="H3130">
        <v>0</v>
      </c>
      <c r="I3130">
        <v>0</v>
      </c>
      <c r="J3130">
        <v>0</v>
      </c>
      <c r="K3130">
        <v>59.95</v>
      </c>
      <c r="L3130">
        <v>0</v>
      </c>
      <c r="M3130">
        <v>0</v>
      </c>
      <c r="N3130" s="1">
        <v>46195</v>
      </c>
    </row>
    <row r="3131" spans="1:14" ht="15">
      <c r="A3131" t="s">
        <v>9063</v>
      </c>
      <c r="B3131">
        <v>4452568027</v>
      </c>
      <c r="C3131">
        <v>4553878431</v>
      </c>
      <c r="E3131" t="s">
        <v>9053</v>
      </c>
      <c r="F3131" t="s">
        <v>9054</v>
      </c>
      <c r="G3131">
        <v>0</v>
      </c>
      <c r="H3131">
        <v>0</v>
      </c>
      <c r="I3131">
        <v>0</v>
      </c>
      <c r="J3131">
        <v>0</v>
      </c>
      <c r="K3131">
        <v>59.95</v>
      </c>
      <c r="L3131">
        <v>0</v>
      </c>
      <c r="M3131">
        <v>0</v>
      </c>
      <c r="N3131" s="1">
        <v>46195</v>
      </c>
    </row>
    <row r="3132" spans="1:14" ht="15">
      <c r="A3132" t="s">
        <v>9064</v>
      </c>
      <c r="B3132">
        <v>4452568027</v>
      </c>
      <c r="C3132">
        <v>4553940398</v>
      </c>
      <c r="E3132" t="s">
        <v>9053</v>
      </c>
      <c r="F3132" t="s">
        <v>9054</v>
      </c>
      <c r="G3132">
        <v>0</v>
      </c>
      <c r="H3132">
        <v>0</v>
      </c>
      <c r="I3132">
        <v>0</v>
      </c>
      <c r="J3132">
        <v>0</v>
      </c>
      <c r="K3132">
        <v>59.95</v>
      </c>
      <c r="L3132">
        <v>0</v>
      </c>
      <c r="M3132">
        <v>0</v>
      </c>
      <c r="N3132" s="1">
        <v>46195</v>
      </c>
    </row>
    <row r="3133" spans="1:14" ht="15">
      <c r="A3133" t="s">
        <v>9065</v>
      </c>
      <c r="B3133">
        <v>4452568027</v>
      </c>
      <c r="C3133">
        <v>4776458297</v>
      </c>
      <c r="E3133" t="s">
        <v>9053</v>
      </c>
      <c r="F3133" t="s">
        <v>9054</v>
      </c>
      <c r="G3133">
        <v>0</v>
      </c>
      <c r="H3133">
        <v>0</v>
      </c>
      <c r="I3133">
        <v>0</v>
      </c>
      <c r="J3133">
        <v>0</v>
      </c>
      <c r="K3133">
        <v>59.95</v>
      </c>
      <c r="L3133">
        <v>0</v>
      </c>
      <c r="M3133">
        <v>0</v>
      </c>
      <c r="N3133" s="1">
        <v>46195</v>
      </c>
    </row>
    <row r="3134" spans="1:14" ht="15">
      <c r="A3134" t="s">
        <v>9066</v>
      </c>
      <c r="B3134">
        <v>4452568027</v>
      </c>
      <c r="C3134">
        <v>4816825713</v>
      </c>
      <c r="E3134" t="s">
        <v>9053</v>
      </c>
      <c r="F3134" t="s">
        <v>9054</v>
      </c>
      <c r="G3134">
        <v>0</v>
      </c>
      <c r="H3134">
        <v>0</v>
      </c>
      <c r="I3134">
        <v>0</v>
      </c>
      <c r="J3134">
        <v>0</v>
      </c>
      <c r="K3134">
        <v>59.95</v>
      </c>
      <c r="L3134">
        <v>0</v>
      </c>
      <c r="M3134">
        <v>0</v>
      </c>
      <c r="N3134" s="1">
        <v>46195</v>
      </c>
    </row>
    <row r="3135" spans="1:14" ht="15">
      <c r="A3135" t="s">
        <v>9067</v>
      </c>
      <c r="B3135">
        <v>4452568029</v>
      </c>
      <c r="C3135">
        <v>4004166399</v>
      </c>
      <c r="E3135" t="s">
        <v>9068</v>
      </c>
      <c r="F3135" t="s">
        <v>9069</v>
      </c>
      <c r="G3135">
        <v>0</v>
      </c>
      <c r="H3135">
        <v>0</v>
      </c>
      <c r="I3135">
        <v>0</v>
      </c>
      <c r="J3135">
        <v>0</v>
      </c>
      <c r="K3135">
        <v>7.5</v>
      </c>
      <c r="L3135">
        <v>0</v>
      </c>
      <c r="M3135">
        <v>0</v>
      </c>
      <c r="N3135" s="1">
        <v>46195</v>
      </c>
    </row>
    <row r="3136" spans="1:14" ht="15">
      <c r="A3136" t="s">
        <v>9070</v>
      </c>
      <c r="B3136">
        <v>4452568029</v>
      </c>
      <c r="C3136">
        <v>4452867179</v>
      </c>
      <c r="E3136" t="s">
        <v>9068</v>
      </c>
      <c r="F3136" t="s">
        <v>9069</v>
      </c>
      <c r="G3136">
        <v>0</v>
      </c>
      <c r="H3136">
        <v>0</v>
      </c>
      <c r="I3136">
        <v>0</v>
      </c>
      <c r="J3136">
        <v>0</v>
      </c>
      <c r="K3136">
        <v>7.5</v>
      </c>
      <c r="L3136">
        <v>0</v>
      </c>
      <c r="M3136">
        <v>0</v>
      </c>
      <c r="N3136" s="1">
        <v>46195</v>
      </c>
    </row>
    <row r="3137" spans="1:14" ht="15">
      <c r="A3137" t="s">
        <v>9071</v>
      </c>
      <c r="B3137">
        <v>4452568029</v>
      </c>
      <c r="C3137">
        <v>4498926061</v>
      </c>
      <c r="E3137" t="s">
        <v>9068</v>
      </c>
      <c r="F3137" t="s">
        <v>9069</v>
      </c>
      <c r="G3137">
        <v>0</v>
      </c>
      <c r="H3137">
        <v>0</v>
      </c>
      <c r="I3137">
        <v>0</v>
      </c>
      <c r="J3137">
        <v>0</v>
      </c>
      <c r="K3137">
        <v>7.5</v>
      </c>
      <c r="L3137">
        <v>0</v>
      </c>
      <c r="M3137">
        <v>0</v>
      </c>
      <c r="N3137" s="1">
        <v>46195</v>
      </c>
    </row>
    <row r="3138" spans="1:14" ht="15">
      <c r="A3138" t="s">
        <v>9072</v>
      </c>
      <c r="B3138">
        <v>4452568029</v>
      </c>
      <c r="C3138">
        <v>4498926337</v>
      </c>
      <c r="E3138" t="s">
        <v>9068</v>
      </c>
      <c r="F3138" t="s">
        <v>9069</v>
      </c>
      <c r="G3138">
        <v>0</v>
      </c>
      <c r="H3138">
        <v>0</v>
      </c>
      <c r="I3138">
        <v>0</v>
      </c>
      <c r="J3138">
        <v>0</v>
      </c>
      <c r="K3138">
        <v>7.5</v>
      </c>
      <c r="L3138">
        <v>0</v>
      </c>
      <c r="M3138">
        <v>0</v>
      </c>
      <c r="N3138" s="1">
        <v>46195</v>
      </c>
    </row>
    <row r="3139" spans="1:14" ht="15">
      <c r="A3139" t="s">
        <v>9073</v>
      </c>
      <c r="B3139">
        <v>4452568029</v>
      </c>
      <c r="C3139">
        <v>4503767789</v>
      </c>
      <c r="E3139" t="s">
        <v>9068</v>
      </c>
      <c r="F3139" t="s">
        <v>9069</v>
      </c>
      <c r="G3139">
        <v>0</v>
      </c>
      <c r="H3139">
        <v>0</v>
      </c>
      <c r="I3139">
        <v>0</v>
      </c>
      <c r="J3139">
        <v>0</v>
      </c>
      <c r="K3139">
        <v>7.5</v>
      </c>
      <c r="L3139">
        <v>0</v>
      </c>
      <c r="M3139">
        <v>0</v>
      </c>
      <c r="N3139" s="1">
        <v>46195</v>
      </c>
    </row>
    <row r="3140" spans="1:14" ht="15">
      <c r="A3140" t="s">
        <v>9074</v>
      </c>
      <c r="B3140">
        <v>4452568029</v>
      </c>
      <c r="C3140">
        <v>4504071362</v>
      </c>
      <c r="E3140" t="s">
        <v>9068</v>
      </c>
      <c r="F3140" t="s">
        <v>9069</v>
      </c>
      <c r="G3140">
        <v>0</v>
      </c>
      <c r="H3140">
        <v>0</v>
      </c>
      <c r="I3140">
        <v>0</v>
      </c>
      <c r="J3140">
        <v>0</v>
      </c>
      <c r="K3140">
        <v>7.5</v>
      </c>
      <c r="L3140">
        <v>0</v>
      </c>
      <c r="M3140">
        <v>0</v>
      </c>
      <c r="N3140" s="1">
        <v>46195</v>
      </c>
    </row>
    <row r="3141" spans="1:14" ht="15">
      <c r="A3141" t="s">
        <v>9075</v>
      </c>
      <c r="B3141">
        <v>4452568029</v>
      </c>
      <c r="C3141">
        <v>4506526722</v>
      </c>
      <c r="E3141" t="s">
        <v>9068</v>
      </c>
      <c r="F3141" t="s">
        <v>9069</v>
      </c>
      <c r="G3141">
        <v>0</v>
      </c>
      <c r="H3141">
        <v>0</v>
      </c>
      <c r="I3141">
        <v>0</v>
      </c>
      <c r="J3141">
        <v>0</v>
      </c>
      <c r="K3141">
        <v>7.5</v>
      </c>
      <c r="L3141">
        <v>0</v>
      </c>
      <c r="M3141">
        <v>0</v>
      </c>
      <c r="N3141" s="1">
        <v>46195</v>
      </c>
    </row>
    <row r="3142" spans="1:14" ht="15">
      <c r="A3142" t="s">
        <v>9076</v>
      </c>
      <c r="B3142">
        <v>4452568029</v>
      </c>
      <c r="C3142">
        <v>4506855468</v>
      </c>
      <c r="E3142" t="s">
        <v>9068</v>
      </c>
      <c r="F3142" t="s">
        <v>9069</v>
      </c>
      <c r="G3142">
        <v>0</v>
      </c>
      <c r="H3142">
        <v>0</v>
      </c>
      <c r="I3142">
        <v>0</v>
      </c>
      <c r="J3142">
        <v>0</v>
      </c>
      <c r="K3142">
        <v>7.5</v>
      </c>
      <c r="L3142">
        <v>0</v>
      </c>
      <c r="M3142">
        <v>0</v>
      </c>
      <c r="N3142" s="1">
        <v>46195</v>
      </c>
    </row>
    <row r="3143" spans="1:14" ht="15">
      <c r="A3143" t="s">
        <v>9077</v>
      </c>
      <c r="B3143">
        <v>4452568029</v>
      </c>
      <c r="C3143">
        <v>4530985781</v>
      </c>
      <c r="E3143" t="s">
        <v>9068</v>
      </c>
      <c r="F3143" t="s">
        <v>9069</v>
      </c>
      <c r="G3143">
        <v>0</v>
      </c>
      <c r="H3143">
        <v>0</v>
      </c>
      <c r="I3143">
        <v>0</v>
      </c>
      <c r="J3143">
        <v>0</v>
      </c>
      <c r="K3143">
        <v>7.5</v>
      </c>
      <c r="L3143">
        <v>0</v>
      </c>
      <c r="M3143">
        <v>0</v>
      </c>
      <c r="N3143" s="1">
        <v>46195</v>
      </c>
    </row>
    <row r="3144" spans="1:14" ht="15">
      <c r="A3144" t="s">
        <v>9078</v>
      </c>
      <c r="B3144">
        <v>4452568029</v>
      </c>
      <c r="C3144">
        <v>4553878431</v>
      </c>
      <c r="E3144" t="s">
        <v>9068</v>
      </c>
      <c r="F3144" t="s">
        <v>9069</v>
      </c>
      <c r="G3144">
        <v>0</v>
      </c>
      <c r="H3144">
        <v>0</v>
      </c>
      <c r="I3144">
        <v>0</v>
      </c>
      <c r="J3144">
        <v>0</v>
      </c>
      <c r="K3144">
        <v>7.5</v>
      </c>
      <c r="L3144">
        <v>0</v>
      </c>
      <c r="M3144">
        <v>0</v>
      </c>
      <c r="N3144" s="1">
        <v>46195</v>
      </c>
    </row>
    <row r="3145" spans="1:14" ht="15">
      <c r="A3145" t="s">
        <v>9079</v>
      </c>
      <c r="B3145">
        <v>4452568029</v>
      </c>
      <c r="C3145">
        <v>4553940398</v>
      </c>
      <c r="E3145" t="s">
        <v>9068</v>
      </c>
      <c r="F3145" t="s">
        <v>9069</v>
      </c>
      <c r="G3145">
        <v>0</v>
      </c>
      <c r="H3145">
        <v>0</v>
      </c>
      <c r="I3145">
        <v>0</v>
      </c>
      <c r="J3145">
        <v>0</v>
      </c>
      <c r="K3145">
        <v>7.5</v>
      </c>
      <c r="L3145">
        <v>0</v>
      </c>
      <c r="M3145">
        <v>0</v>
      </c>
      <c r="N3145" s="1">
        <v>46195</v>
      </c>
    </row>
    <row r="3146" spans="1:14" ht="15">
      <c r="A3146" t="s">
        <v>9080</v>
      </c>
      <c r="B3146">
        <v>4452568029</v>
      </c>
      <c r="C3146">
        <v>4776458297</v>
      </c>
      <c r="E3146" t="s">
        <v>9068</v>
      </c>
      <c r="F3146" t="s">
        <v>9069</v>
      </c>
      <c r="G3146">
        <v>0</v>
      </c>
      <c r="H3146">
        <v>0</v>
      </c>
      <c r="I3146">
        <v>0</v>
      </c>
      <c r="J3146">
        <v>0</v>
      </c>
      <c r="K3146">
        <v>7.5</v>
      </c>
      <c r="L3146">
        <v>0</v>
      </c>
      <c r="M3146">
        <v>0</v>
      </c>
      <c r="N3146" s="1">
        <v>46195</v>
      </c>
    </row>
    <row r="3147" spans="1:14" ht="15">
      <c r="A3147" t="s">
        <v>9081</v>
      </c>
      <c r="B3147">
        <v>4452568029</v>
      </c>
      <c r="C3147">
        <v>4816825713</v>
      </c>
      <c r="E3147" t="s">
        <v>9068</v>
      </c>
      <c r="F3147" t="s">
        <v>9069</v>
      </c>
      <c r="G3147">
        <v>0</v>
      </c>
      <c r="H3147">
        <v>0</v>
      </c>
      <c r="I3147">
        <v>0</v>
      </c>
      <c r="J3147">
        <v>0</v>
      </c>
      <c r="K3147">
        <v>7.5</v>
      </c>
      <c r="L3147">
        <v>0</v>
      </c>
      <c r="M3147">
        <v>0</v>
      </c>
      <c r="N3147" s="1">
        <v>46195</v>
      </c>
    </row>
    <row r="3148" spans="1:14" ht="15">
      <c r="A3148" t="s">
        <v>9082</v>
      </c>
      <c r="B3148">
        <v>4452568031</v>
      </c>
      <c r="C3148">
        <v>4004166399</v>
      </c>
      <c r="E3148" t="s">
        <v>9083</v>
      </c>
      <c r="F3148" t="s">
        <v>9084</v>
      </c>
      <c r="G3148">
        <v>0</v>
      </c>
      <c r="H3148">
        <v>0</v>
      </c>
      <c r="I3148">
        <v>0</v>
      </c>
      <c r="J3148">
        <v>0</v>
      </c>
      <c r="K3148">
        <v>5.9</v>
      </c>
      <c r="L3148">
        <v>0</v>
      </c>
      <c r="M3148">
        <v>0</v>
      </c>
      <c r="N3148" s="1">
        <v>46195</v>
      </c>
    </row>
    <row r="3149" spans="1:14" ht="15">
      <c r="A3149" t="s">
        <v>9085</v>
      </c>
      <c r="B3149">
        <v>4452568031</v>
      </c>
      <c r="C3149">
        <v>4452867179</v>
      </c>
      <c r="E3149" t="s">
        <v>9083</v>
      </c>
      <c r="F3149" t="s">
        <v>9084</v>
      </c>
      <c r="G3149">
        <v>0</v>
      </c>
      <c r="H3149">
        <v>0</v>
      </c>
      <c r="I3149">
        <v>0</v>
      </c>
      <c r="J3149">
        <v>0</v>
      </c>
      <c r="K3149">
        <v>5.9</v>
      </c>
      <c r="L3149">
        <v>0</v>
      </c>
      <c r="M3149">
        <v>0</v>
      </c>
      <c r="N3149" s="1">
        <v>46195</v>
      </c>
    </row>
    <row r="3150" spans="1:14" ht="15">
      <c r="A3150" t="s">
        <v>9086</v>
      </c>
      <c r="B3150">
        <v>4452568031</v>
      </c>
      <c r="C3150">
        <v>4498926061</v>
      </c>
      <c r="E3150" t="s">
        <v>9083</v>
      </c>
      <c r="F3150" t="s">
        <v>9084</v>
      </c>
      <c r="G3150">
        <v>0</v>
      </c>
      <c r="H3150">
        <v>0</v>
      </c>
      <c r="I3150">
        <v>0</v>
      </c>
      <c r="J3150">
        <v>0</v>
      </c>
      <c r="K3150">
        <v>5.9</v>
      </c>
      <c r="L3150">
        <v>0</v>
      </c>
      <c r="M3150">
        <v>0</v>
      </c>
      <c r="N3150" s="1">
        <v>46195</v>
      </c>
    </row>
    <row r="3151" spans="1:14" ht="15">
      <c r="A3151" t="s">
        <v>9087</v>
      </c>
      <c r="B3151">
        <v>4452568031</v>
      </c>
      <c r="C3151">
        <v>4498926337</v>
      </c>
      <c r="E3151" t="s">
        <v>9083</v>
      </c>
      <c r="F3151" t="s">
        <v>9084</v>
      </c>
      <c r="G3151">
        <v>0</v>
      </c>
      <c r="H3151">
        <v>0</v>
      </c>
      <c r="I3151">
        <v>0</v>
      </c>
      <c r="J3151">
        <v>0</v>
      </c>
      <c r="K3151">
        <v>5.9</v>
      </c>
      <c r="L3151">
        <v>0</v>
      </c>
      <c r="M3151">
        <v>0</v>
      </c>
      <c r="N3151" s="1">
        <v>46195</v>
      </c>
    </row>
    <row r="3152" spans="1:14" ht="15">
      <c r="A3152" t="s">
        <v>9088</v>
      </c>
      <c r="B3152">
        <v>4452568031</v>
      </c>
      <c r="C3152">
        <v>4503767789</v>
      </c>
      <c r="E3152" t="s">
        <v>9083</v>
      </c>
      <c r="F3152" t="s">
        <v>9084</v>
      </c>
      <c r="G3152">
        <v>0</v>
      </c>
      <c r="H3152">
        <v>0</v>
      </c>
      <c r="I3152">
        <v>0</v>
      </c>
      <c r="J3152">
        <v>0</v>
      </c>
      <c r="K3152">
        <v>5.9</v>
      </c>
      <c r="L3152">
        <v>0</v>
      </c>
      <c r="M3152">
        <v>0</v>
      </c>
      <c r="N3152" s="1">
        <v>46195</v>
      </c>
    </row>
    <row r="3153" spans="1:14" ht="15">
      <c r="A3153" t="s">
        <v>9089</v>
      </c>
      <c r="B3153">
        <v>4452568031</v>
      </c>
      <c r="C3153">
        <v>4504071362</v>
      </c>
      <c r="E3153" t="s">
        <v>9083</v>
      </c>
      <c r="F3153" t="s">
        <v>9084</v>
      </c>
      <c r="G3153">
        <v>0</v>
      </c>
      <c r="H3153">
        <v>0</v>
      </c>
      <c r="I3153">
        <v>0</v>
      </c>
      <c r="J3153">
        <v>0</v>
      </c>
      <c r="K3153">
        <v>5.9</v>
      </c>
      <c r="L3153">
        <v>0</v>
      </c>
      <c r="M3153">
        <v>0</v>
      </c>
      <c r="N3153" s="1">
        <v>46195</v>
      </c>
    </row>
    <row r="3154" spans="1:14" ht="15">
      <c r="A3154" t="s">
        <v>9090</v>
      </c>
      <c r="B3154">
        <v>4452568031</v>
      </c>
      <c r="C3154">
        <v>4506526722</v>
      </c>
      <c r="E3154" t="s">
        <v>9083</v>
      </c>
      <c r="F3154" t="s">
        <v>9084</v>
      </c>
      <c r="G3154">
        <v>0</v>
      </c>
      <c r="H3154">
        <v>0</v>
      </c>
      <c r="I3154">
        <v>0</v>
      </c>
      <c r="J3154">
        <v>0</v>
      </c>
      <c r="K3154">
        <v>5.9</v>
      </c>
      <c r="L3154">
        <v>0</v>
      </c>
      <c r="M3154">
        <v>0</v>
      </c>
      <c r="N3154" s="1">
        <v>46195</v>
      </c>
    </row>
    <row r="3155" spans="1:14" ht="15">
      <c r="A3155" t="s">
        <v>9091</v>
      </c>
      <c r="B3155">
        <v>4452568031</v>
      </c>
      <c r="C3155">
        <v>4506855468</v>
      </c>
      <c r="E3155" t="s">
        <v>9083</v>
      </c>
      <c r="F3155" t="s">
        <v>9084</v>
      </c>
      <c r="G3155">
        <v>0</v>
      </c>
      <c r="H3155">
        <v>0</v>
      </c>
      <c r="I3155">
        <v>0</v>
      </c>
      <c r="J3155">
        <v>0</v>
      </c>
      <c r="K3155">
        <v>5.9</v>
      </c>
      <c r="L3155">
        <v>0</v>
      </c>
      <c r="M3155">
        <v>0</v>
      </c>
      <c r="N3155" s="1">
        <v>46195</v>
      </c>
    </row>
    <row r="3156" spans="1:14" ht="15">
      <c r="A3156" t="s">
        <v>9092</v>
      </c>
      <c r="B3156">
        <v>4452568031</v>
      </c>
      <c r="C3156">
        <v>4530985781</v>
      </c>
      <c r="E3156" t="s">
        <v>9083</v>
      </c>
      <c r="F3156" t="s">
        <v>9084</v>
      </c>
      <c r="G3156">
        <v>0</v>
      </c>
      <c r="H3156">
        <v>0</v>
      </c>
      <c r="I3156">
        <v>0</v>
      </c>
      <c r="J3156">
        <v>0</v>
      </c>
      <c r="K3156">
        <v>5.9</v>
      </c>
      <c r="L3156">
        <v>0</v>
      </c>
      <c r="M3156">
        <v>0</v>
      </c>
      <c r="N3156" s="1">
        <v>46195</v>
      </c>
    </row>
    <row r="3157" spans="1:14" ht="15">
      <c r="A3157" t="s">
        <v>9093</v>
      </c>
      <c r="B3157">
        <v>4452568031</v>
      </c>
      <c r="C3157">
        <v>4553878431</v>
      </c>
      <c r="E3157" t="s">
        <v>9083</v>
      </c>
      <c r="F3157" t="s">
        <v>9084</v>
      </c>
      <c r="G3157">
        <v>0</v>
      </c>
      <c r="H3157">
        <v>0</v>
      </c>
      <c r="I3157">
        <v>0</v>
      </c>
      <c r="J3157">
        <v>0</v>
      </c>
      <c r="K3157">
        <v>5.9</v>
      </c>
      <c r="L3157">
        <v>0</v>
      </c>
      <c r="M3157">
        <v>0</v>
      </c>
      <c r="N3157" s="1">
        <v>46195</v>
      </c>
    </row>
    <row r="3158" spans="1:14" ht="15">
      <c r="A3158" t="s">
        <v>9094</v>
      </c>
      <c r="B3158">
        <v>4452568031</v>
      </c>
      <c r="C3158">
        <v>4553940398</v>
      </c>
      <c r="E3158" t="s">
        <v>9083</v>
      </c>
      <c r="F3158" t="s">
        <v>9084</v>
      </c>
      <c r="G3158">
        <v>0</v>
      </c>
      <c r="H3158">
        <v>0</v>
      </c>
      <c r="I3158">
        <v>0</v>
      </c>
      <c r="J3158">
        <v>0</v>
      </c>
      <c r="K3158">
        <v>5.9</v>
      </c>
      <c r="L3158">
        <v>0</v>
      </c>
      <c r="M3158">
        <v>0</v>
      </c>
      <c r="N3158" s="1">
        <v>46195</v>
      </c>
    </row>
    <row r="3159" spans="1:14" ht="15">
      <c r="A3159" t="s">
        <v>9095</v>
      </c>
      <c r="B3159">
        <v>4452568031</v>
      </c>
      <c r="C3159">
        <v>4776458297</v>
      </c>
      <c r="E3159" t="s">
        <v>9083</v>
      </c>
      <c r="F3159" t="s">
        <v>9084</v>
      </c>
      <c r="G3159">
        <v>0</v>
      </c>
      <c r="H3159">
        <v>0</v>
      </c>
      <c r="I3159">
        <v>0</v>
      </c>
      <c r="J3159">
        <v>0</v>
      </c>
      <c r="K3159">
        <v>5.9</v>
      </c>
      <c r="L3159">
        <v>0</v>
      </c>
      <c r="M3159">
        <v>0</v>
      </c>
      <c r="N3159" s="1">
        <v>46195</v>
      </c>
    </row>
    <row r="3160" spans="1:14" ht="15">
      <c r="A3160" t="s">
        <v>9096</v>
      </c>
      <c r="B3160">
        <v>4452568031</v>
      </c>
      <c r="C3160">
        <v>4816825713</v>
      </c>
      <c r="E3160" t="s">
        <v>9083</v>
      </c>
      <c r="F3160" t="s">
        <v>9084</v>
      </c>
      <c r="G3160">
        <v>0</v>
      </c>
      <c r="H3160">
        <v>0</v>
      </c>
      <c r="I3160">
        <v>0</v>
      </c>
      <c r="J3160">
        <v>0</v>
      </c>
      <c r="K3160">
        <v>5.9</v>
      </c>
      <c r="L3160">
        <v>0</v>
      </c>
      <c r="M3160">
        <v>0</v>
      </c>
      <c r="N3160" s="1">
        <v>46195</v>
      </c>
    </row>
    <row r="3161" spans="1:14" ht="15">
      <c r="A3161" t="s">
        <v>9097</v>
      </c>
      <c r="B3161">
        <v>4452568033</v>
      </c>
      <c r="C3161">
        <v>4004166399</v>
      </c>
      <c r="E3161" t="s">
        <v>9098</v>
      </c>
      <c r="F3161" t="s">
        <v>9099</v>
      </c>
      <c r="G3161">
        <v>0</v>
      </c>
      <c r="H3161">
        <v>0</v>
      </c>
      <c r="I3161">
        <v>0</v>
      </c>
      <c r="J3161">
        <v>0</v>
      </c>
      <c r="K3161">
        <v>10.9</v>
      </c>
      <c r="L3161">
        <v>0</v>
      </c>
      <c r="M3161">
        <v>0</v>
      </c>
      <c r="N3161" s="1">
        <v>46195</v>
      </c>
    </row>
    <row r="3162" spans="1:14" ht="15">
      <c r="A3162" t="s">
        <v>9100</v>
      </c>
      <c r="B3162">
        <v>4452568033</v>
      </c>
      <c r="C3162">
        <v>4452867179</v>
      </c>
      <c r="E3162" t="s">
        <v>9098</v>
      </c>
      <c r="F3162" t="s">
        <v>9099</v>
      </c>
      <c r="G3162">
        <v>0</v>
      </c>
      <c r="H3162">
        <v>0</v>
      </c>
      <c r="I3162">
        <v>0</v>
      </c>
      <c r="J3162">
        <v>0</v>
      </c>
      <c r="K3162">
        <v>10.9</v>
      </c>
      <c r="L3162">
        <v>0</v>
      </c>
      <c r="M3162">
        <v>0</v>
      </c>
      <c r="N3162" s="1">
        <v>46195</v>
      </c>
    </row>
    <row r="3163" spans="1:14" ht="15">
      <c r="A3163" t="s">
        <v>9101</v>
      </c>
      <c r="B3163">
        <v>4452568033</v>
      </c>
      <c r="C3163">
        <v>4498926061</v>
      </c>
      <c r="E3163" t="s">
        <v>9098</v>
      </c>
      <c r="F3163" t="s">
        <v>9099</v>
      </c>
      <c r="G3163">
        <v>0</v>
      </c>
      <c r="H3163">
        <v>0</v>
      </c>
      <c r="I3163">
        <v>0</v>
      </c>
      <c r="J3163">
        <v>0</v>
      </c>
      <c r="K3163">
        <v>10.9</v>
      </c>
      <c r="L3163">
        <v>0</v>
      </c>
      <c r="M3163">
        <v>0</v>
      </c>
      <c r="N3163" s="1">
        <v>46195</v>
      </c>
    </row>
    <row r="3164" spans="1:14" ht="15">
      <c r="A3164" t="s">
        <v>9102</v>
      </c>
      <c r="B3164">
        <v>4452568033</v>
      </c>
      <c r="C3164">
        <v>4498926337</v>
      </c>
      <c r="E3164" t="s">
        <v>9098</v>
      </c>
      <c r="F3164" t="s">
        <v>9099</v>
      </c>
      <c r="G3164">
        <v>0</v>
      </c>
      <c r="H3164">
        <v>0</v>
      </c>
      <c r="I3164">
        <v>0</v>
      </c>
      <c r="J3164">
        <v>0</v>
      </c>
      <c r="K3164">
        <v>10.9</v>
      </c>
      <c r="L3164">
        <v>0</v>
      </c>
      <c r="M3164">
        <v>0</v>
      </c>
      <c r="N3164" s="1">
        <v>46195</v>
      </c>
    </row>
    <row r="3165" spans="1:14" ht="15">
      <c r="A3165" t="s">
        <v>9103</v>
      </c>
      <c r="B3165">
        <v>4452568033</v>
      </c>
      <c r="C3165">
        <v>4503767789</v>
      </c>
      <c r="E3165" t="s">
        <v>9098</v>
      </c>
      <c r="F3165" t="s">
        <v>9099</v>
      </c>
      <c r="G3165">
        <v>0</v>
      </c>
      <c r="H3165">
        <v>0</v>
      </c>
      <c r="I3165">
        <v>0</v>
      </c>
      <c r="J3165">
        <v>0</v>
      </c>
      <c r="K3165">
        <v>10.9</v>
      </c>
      <c r="L3165">
        <v>0</v>
      </c>
      <c r="M3165">
        <v>0</v>
      </c>
      <c r="N3165" s="1">
        <v>46195</v>
      </c>
    </row>
    <row r="3166" spans="1:14" ht="15">
      <c r="A3166" t="s">
        <v>9104</v>
      </c>
      <c r="B3166">
        <v>4452568033</v>
      </c>
      <c r="C3166">
        <v>4504071362</v>
      </c>
      <c r="E3166" t="s">
        <v>9098</v>
      </c>
      <c r="F3166" t="s">
        <v>9099</v>
      </c>
      <c r="G3166">
        <v>0</v>
      </c>
      <c r="H3166">
        <v>0</v>
      </c>
      <c r="I3166">
        <v>0</v>
      </c>
      <c r="J3166">
        <v>0</v>
      </c>
      <c r="K3166">
        <v>10.9</v>
      </c>
      <c r="L3166">
        <v>0</v>
      </c>
      <c r="M3166">
        <v>0</v>
      </c>
      <c r="N3166" s="1">
        <v>46195</v>
      </c>
    </row>
    <row r="3167" spans="1:14" ht="15">
      <c r="A3167" t="s">
        <v>9105</v>
      </c>
      <c r="B3167">
        <v>4452568033</v>
      </c>
      <c r="C3167">
        <v>4506526722</v>
      </c>
      <c r="E3167" t="s">
        <v>9098</v>
      </c>
      <c r="F3167" t="s">
        <v>9099</v>
      </c>
      <c r="G3167">
        <v>0</v>
      </c>
      <c r="H3167">
        <v>0</v>
      </c>
      <c r="I3167">
        <v>0</v>
      </c>
      <c r="J3167">
        <v>0</v>
      </c>
      <c r="K3167">
        <v>10.9</v>
      </c>
      <c r="L3167">
        <v>0</v>
      </c>
      <c r="M3167">
        <v>0</v>
      </c>
      <c r="N3167" s="1">
        <v>46195</v>
      </c>
    </row>
    <row r="3168" spans="1:14" ht="15">
      <c r="A3168" t="s">
        <v>9106</v>
      </c>
      <c r="B3168">
        <v>4452568033</v>
      </c>
      <c r="C3168">
        <v>4506855468</v>
      </c>
      <c r="E3168" t="s">
        <v>9098</v>
      </c>
      <c r="F3168" t="s">
        <v>9099</v>
      </c>
      <c r="G3168">
        <v>0</v>
      </c>
      <c r="H3168">
        <v>0</v>
      </c>
      <c r="I3168">
        <v>0</v>
      </c>
      <c r="J3168">
        <v>0</v>
      </c>
      <c r="K3168">
        <v>10.9</v>
      </c>
      <c r="L3168">
        <v>0</v>
      </c>
      <c r="M3168">
        <v>0</v>
      </c>
      <c r="N3168" s="1">
        <v>46195</v>
      </c>
    </row>
    <row r="3169" spans="1:14" ht="15">
      <c r="A3169" t="s">
        <v>9107</v>
      </c>
      <c r="B3169">
        <v>4452568033</v>
      </c>
      <c r="C3169">
        <v>4530985781</v>
      </c>
      <c r="E3169" t="s">
        <v>9098</v>
      </c>
      <c r="F3169" t="s">
        <v>9099</v>
      </c>
      <c r="G3169">
        <v>0</v>
      </c>
      <c r="H3169">
        <v>0</v>
      </c>
      <c r="I3169">
        <v>0</v>
      </c>
      <c r="J3169">
        <v>0</v>
      </c>
      <c r="K3169">
        <v>10.9</v>
      </c>
      <c r="L3169">
        <v>0</v>
      </c>
      <c r="M3169">
        <v>0</v>
      </c>
      <c r="N3169" s="1">
        <v>46195</v>
      </c>
    </row>
    <row r="3170" spans="1:14" ht="15">
      <c r="A3170" t="s">
        <v>9108</v>
      </c>
      <c r="B3170">
        <v>4452568033</v>
      </c>
      <c r="C3170">
        <v>4553878431</v>
      </c>
      <c r="E3170" t="s">
        <v>9098</v>
      </c>
      <c r="F3170" t="s">
        <v>9099</v>
      </c>
      <c r="G3170">
        <v>0</v>
      </c>
      <c r="H3170">
        <v>0</v>
      </c>
      <c r="I3170">
        <v>0</v>
      </c>
      <c r="J3170">
        <v>0</v>
      </c>
      <c r="K3170">
        <v>10.9</v>
      </c>
      <c r="L3170">
        <v>0</v>
      </c>
      <c r="M3170">
        <v>0</v>
      </c>
      <c r="N3170" s="1">
        <v>46195</v>
      </c>
    </row>
    <row r="3171" spans="1:14" ht="15">
      <c r="A3171" t="s">
        <v>9109</v>
      </c>
      <c r="B3171">
        <v>4452568033</v>
      </c>
      <c r="C3171">
        <v>4553940398</v>
      </c>
      <c r="E3171" t="s">
        <v>9098</v>
      </c>
      <c r="F3171" t="s">
        <v>9099</v>
      </c>
      <c r="G3171">
        <v>0</v>
      </c>
      <c r="H3171">
        <v>0</v>
      </c>
      <c r="I3171">
        <v>0</v>
      </c>
      <c r="J3171">
        <v>0</v>
      </c>
      <c r="K3171">
        <v>10.9</v>
      </c>
      <c r="L3171">
        <v>0</v>
      </c>
      <c r="M3171">
        <v>0</v>
      </c>
      <c r="N3171" s="1">
        <v>46195</v>
      </c>
    </row>
    <row r="3172" spans="1:14" ht="15">
      <c r="A3172" t="s">
        <v>9110</v>
      </c>
      <c r="B3172">
        <v>4452568033</v>
      </c>
      <c r="C3172">
        <v>4776458297</v>
      </c>
      <c r="E3172" t="s">
        <v>9098</v>
      </c>
      <c r="F3172" t="s">
        <v>9099</v>
      </c>
      <c r="G3172">
        <v>0</v>
      </c>
      <c r="H3172">
        <v>0</v>
      </c>
      <c r="I3172">
        <v>0</v>
      </c>
      <c r="J3172">
        <v>0</v>
      </c>
      <c r="K3172">
        <v>10.9</v>
      </c>
      <c r="L3172">
        <v>0</v>
      </c>
      <c r="M3172">
        <v>0</v>
      </c>
      <c r="N3172" s="1">
        <v>46195</v>
      </c>
    </row>
    <row r="3173" spans="1:14" ht="15">
      <c r="A3173" t="s">
        <v>9111</v>
      </c>
      <c r="B3173">
        <v>4452568033</v>
      </c>
      <c r="C3173">
        <v>4816825713</v>
      </c>
      <c r="E3173" t="s">
        <v>9098</v>
      </c>
      <c r="F3173" t="s">
        <v>9099</v>
      </c>
      <c r="G3173">
        <v>0</v>
      </c>
      <c r="H3173">
        <v>0</v>
      </c>
      <c r="I3173">
        <v>0</v>
      </c>
      <c r="J3173">
        <v>0</v>
      </c>
      <c r="K3173">
        <v>10.9</v>
      </c>
      <c r="L3173">
        <v>0</v>
      </c>
      <c r="M3173">
        <v>0</v>
      </c>
      <c r="N3173" s="1">
        <v>46195</v>
      </c>
    </row>
    <row r="3174" spans="1:14" ht="15">
      <c r="A3174" t="s">
        <v>9112</v>
      </c>
      <c r="B3174">
        <v>4452568035</v>
      </c>
      <c r="C3174">
        <v>4004166399</v>
      </c>
      <c r="E3174" t="s">
        <v>9113</v>
      </c>
      <c r="F3174" t="s">
        <v>9114</v>
      </c>
      <c r="G3174">
        <v>0</v>
      </c>
      <c r="H3174">
        <v>0</v>
      </c>
      <c r="I3174">
        <v>0</v>
      </c>
      <c r="J3174">
        <v>0</v>
      </c>
      <c r="K3174">
        <v>25.9</v>
      </c>
      <c r="L3174">
        <v>0</v>
      </c>
      <c r="M3174">
        <v>0</v>
      </c>
      <c r="N3174" s="1">
        <v>46195</v>
      </c>
    </row>
    <row r="3175" spans="1:14" ht="15">
      <c r="A3175" t="s">
        <v>9115</v>
      </c>
      <c r="B3175">
        <v>4452568035</v>
      </c>
      <c r="C3175">
        <v>4452867179</v>
      </c>
      <c r="E3175" t="s">
        <v>9113</v>
      </c>
      <c r="F3175" t="s">
        <v>9114</v>
      </c>
      <c r="G3175">
        <v>0</v>
      </c>
      <c r="H3175">
        <v>0</v>
      </c>
      <c r="I3175">
        <v>0</v>
      </c>
      <c r="J3175">
        <v>0</v>
      </c>
      <c r="K3175">
        <v>25.9</v>
      </c>
      <c r="L3175">
        <v>0</v>
      </c>
      <c r="M3175">
        <v>0</v>
      </c>
      <c r="N3175" s="1">
        <v>46195</v>
      </c>
    </row>
    <row r="3176" spans="1:14" ht="15">
      <c r="A3176" t="s">
        <v>9116</v>
      </c>
      <c r="B3176">
        <v>4452568035</v>
      </c>
      <c r="C3176">
        <v>4498926061</v>
      </c>
      <c r="E3176" t="s">
        <v>9113</v>
      </c>
      <c r="F3176" t="s">
        <v>9114</v>
      </c>
      <c r="G3176">
        <v>0</v>
      </c>
      <c r="H3176">
        <v>0</v>
      </c>
      <c r="I3176">
        <v>0</v>
      </c>
      <c r="J3176">
        <v>0</v>
      </c>
      <c r="K3176">
        <v>25.9</v>
      </c>
      <c r="L3176">
        <v>0</v>
      </c>
      <c r="M3176">
        <v>0</v>
      </c>
      <c r="N3176" s="1">
        <v>46195</v>
      </c>
    </row>
    <row r="3177" spans="1:14" ht="15">
      <c r="A3177" t="s">
        <v>9117</v>
      </c>
      <c r="B3177">
        <v>4452568035</v>
      </c>
      <c r="C3177">
        <v>4498926337</v>
      </c>
      <c r="E3177" t="s">
        <v>9113</v>
      </c>
      <c r="F3177" t="s">
        <v>9114</v>
      </c>
      <c r="G3177">
        <v>0</v>
      </c>
      <c r="H3177">
        <v>0</v>
      </c>
      <c r="I3177">
        <v>0</v>
      </c>
      <c r="J3177">
        <v>0</v>
      </c>
      <c r="K3177">
        <v>25.9</v>
      </c>
      <c r="L3177">
        <v>0</v>
      </c>
      <c r="M3177">
        <v>0</v>
      </c>
      <c r="N3177" s="1">
        <v>46195</v>
      </c>
    </row>
    <row r="3178" spans="1:14" ht="15">
      <c r="A3178" t="s">
        <v>9118</v>
      </c>
      <c r="B3178">
        <v>4452568035</v>
      </c>
      <c r="C3178">
        <v>4503767789</v>
      </c>
      <c r="E3178" t="s">
        <v>9113</v>
      </c>
      <c r="F3178" t="s">
        <v>9114</v>
      </c>
      <c r="G3178">
        <v>0</v>
      </c>
      <c r="H3178">
        <v>0</v>
      </c>
      <c r="I3178">
        <v>0</v>
      </c>
      <c r="J3178">
        <v>0</v>
      </c>
      <c r="K3178">
        <v>25.9</v>
      </c>
      <c r="L3178">
        <v>0</v>
      </c>
      <c r="M3178">
        <v>0</v>
      </c>
      <c r="N3178" s="1">
        <v>46195</v>
      </c>
    </row>
    <row r="3179" spans="1:14" ht="15">
      <c r="A3179" t="s">
        <v>9119</v>
      </c>
      <c r="B3179">
        <v>4452568035</v>
      </c>
      <c r="C3179">
        <v>4504071362</v>
      </c>
      <c r="E3179" t="s">
        <v>9113</v>
      </c>
      <c r="F3179" t="s">
        <v>9114</v>
      </c>
      <c r="G3179">
        <v>0</v>
      </c>
      <c r="H3179">
        <v>0</v>
      </c>
      <c r="I3179">
        <v>0</v>
      </c>
      <c r="J3179">
        <v>0</v>
      </c>
      <c r="K3179">
        <v>25.9</v>
      </c>
      <c r="L3179">
        <v>0</v>
      </c>
      <c r="M3179">
        <v>0</v>
      </c>
      <c r="N3179" s="1">
        <v>46195</v>
      </c>
    </row>
    <row r="3180" spans="1:14" ht="15">
      <c r="A3180" t="s">
        <v>9120</v>
      </c>
      <c r="B3180">
        <v>4452568035</v>
      </c>
      <c r="C3180">
        <v>4506526722</v>
      </c>
      <c r="E3180" t="s">
        <v>9113</v>
      </c>
      <c r="F3180" t="s">
        <v>9114</v>
      </c>
      <c r="G3180">
        <v>0</v>
      </c>
      <c r="H3180">
        <v>0</v>
      </c>
      <c r="I3180">
        <v>0</v>
      </c>
      <c r="J3180">
        <v>0</v>
      </c>
      <c r="K3180">
        <v>25.9</v>
      </c>
      <c r="L3180">
        <v>0</v>
      </c>
      <c r="M3180">
        <v>0</v>
      </c>
      <c r="N3180" s="1">
        <v>46195</v>
      </c>
    </row>
    <row r="3181" spans="1:14" ht="15">
      <c r="A3181" t="s">
        <v>9121</v>
      </c>
      <c r="B3181">
        <v>4452568035</v>
      </c>
      <c r="C3181">
        <v>4506855468</v>
      </c>
      <c r="E3181" t="s">
        <v>9113</v>
      </c>
      <c r="F3181" t="s">
        <v>9114</v>
      </c>
      <c r="G3181">
        <v>0</v>
      </c>
      <c r="H3181">
        <v>0</v>
      </c>
      <c r="I3181">
        <v>0</v>
      </c>
      <c r="J3181">
        <v>0</v>
      </c>
      <c r="K3181">
        <v>25.9</v>
      </c>
      <c r="L3181">
        <v>0</v>
      </c>
      <c r="M3181">
        <v>0</v>
      </c>
      <c r="N3181" s="1">
        <v>46195</v>
      </c>
    </row>
    <row r="3182" spans="1:14" ht="15">
      <c r="A3182" t="s">
        <v>9122</v>
      </c>
      <c r="B3182">
        <v>4452568035</v>
      </c>
      <c r="C3182">
        <v>4530985781</v>
      </c>
      <c r="E3182" t="s">
        <v>9113</v>
      </c>
      <c r="F3182" t="s">
        <v>9114</v>
      </c>
      <c r="G3182">
        <v>0</v>
      </c>
      <c r="H3182">
        <v>0</v>
      </c>
      <c r="I3182">
        <v>0</v>
      </c>
      <c r="J3182">
        <v>0</v>
      </c>
      <c r="K3182">
        <v>25.9</v>
      </c>
      <c r="L3182">
        <v>0</v>
      </c>
      <c r="M3182">
        <v>0</v>
      </c>
      <c r="N3182" s="1">
        <v>46195</v>
      </c>
    </row>
    <row r="3183" spans="1:14" ht="15">
      <c r="A3183" t="s">
        <v>9123</v>
      </c>
      <c r="B3183">
        <v>4452568035</v>
      </c>
      <c r="C3183">
        <v>4553878431</v>
      </c>
      <c r="E3183" t="s">
        <v>9113</v>
      </c>
      <c r="F3183" t="s">
        <v>9114</v>
      </c>
      <c r="G3183">
        <v>0</v>
      </c>
      <c r="H3183">
        <v>0</v>
      </c>
      <c r="I3183">
        <v>0</v>
      </c>
      <c r="J3183">
        <v>0</v>
      </c>
      <c r="K3183">
        <v>25.9</v>
      </c>
      <c r="L3183">
        <v>0</v>
      </c>
      <c r="M3183">
        <v>0</v>
      </c>
      <c r="N3183" s="1">
        <v>46195</v>
      </c>
    </row>
    <row r="3184" spans="1:14" ht="15">
      <c r="A3184" t="s">
        <v>9124</v>
      </c>
      <c r="B3184">
        <v>4452568035</v>
      </c>
      <c r="C3184">
        <v>4553940398</v>
      </c>
      <c r="E3184" t="s">
        <v>9113</v>
      </c>
      <c r="F3184" t="s">
        <v>9114</v>
      </c>
      <c r="G3184">
        <v>0</v>
      </c>
      <c r="H3184">
        <v>0</v>
      </c>
      <c r="I3184">
        <v>0</v>
      </c>
      <c r="J3184">
        <v>0</v>
      </c>
      <c r="K3184">
        <v>25.9</v>
      </c>
      <c r="L3184">
        <v>0</v>
      </c>
      <c r="M3184">
        <v>0</v>
      </c>
      <c r="N3184" s="1">
        <v>46195</v>
      </c>
    </row>
    <row r="3185" spans="1:14" ht="15">
      <c r="A3185" t="s">
        <v>9125</v>
      </c>
      <c r="B3185">
        <v>4452568035</v>
      </c>
      <c r="C3185">
        <v>4776458297</v>
      </c>
      <c r="E3185" t="s">
        <v>9113</v>
      </c>
      <c r="F3185" t="s">
        <v>9114</v>
      </c>
      <c r="G3185">
        <v>0</v>
      </c>
      <c r="H3185">
        <v>0</v>
      </c>
      <c r="I3185">
        <v>0</v>
      </c>
      <c r="J3185">
        <v>0</v>
      </c>
      <c r="K3185">
        <v>25.9</v>
      </c>
      <c r="L3185">
        <v>0</v>
      </c>
      <c r="M3185">
        <v>0</v>
      </c>
      <c r="N3185" s="1">
        <v>46195</v>
      </c>
    </row>
    <row r="3186" spans="1:14" ht="15">
      <c r="A3186" t="s">
        <v>9126</v>
      </c>
      <c r="B3186">
        <v>4452568035</v>
      </c>
      <c r="C3186">
        <v>4816825713</v>
      </c>
      <c r="E3186" t="s">
        <v>9113</v>
      </c>
      <c r="F3186" t="s">
        <v>9114</v>
      </c>
      <c r="G3186">
        <v>0</v>
      </c>
      <c r="H3186">
        <v>0</v>
      </c>
      <c r="I3186">
        <v>0</v>
      </c>
      <c r="J3186">
        <v>0</v>
      </c>
      <c r="K3186">
        <v>25.9</v>
      </c>
      <c r="L3186">
        <v>0</v>
      </c>
      <c r="M3186">
        <v>0</v>
      </c>
      <c r="N3186" s="1">
        <v>46195</v>
      </c>
    </row>
    <row r="3187" spans="1:14" ht="15">
      <c r="A3187" t="s">
        <v>9127</v>
      </c>
      <c r="B3187">
        <v>4452568038</v>
      </c>
      <c r="C3187">
        <v>4004166399</v>
      </c>
      <c r="E3187" t="s">
        <v>9128</v>
      </c>
      <c r="F3187" t="s">
        <v>9129</v>
      </c>
      <c r="G3187">
        <v>0</v>
      </c>
      <c r="H3187">
        <v>0</v>
      </c>
      <c r="I3187">
        <v>0</v>
      </c>
      <c r="J3187">
        <v>0</v>
      </c>
      <c r="K3187">
        <v>23.95</v>
      </c>
      <c r="L3187">
        <v>0</v>
      </c>
      <c r="M3187">
        <v>0</v>
      </c>
      <c r="N3187" s="1">
        <v>46195</v>
      </c>
    </row>
    <row r="3188" spans="1:14" ht="15">
      <c r="A3188" t="s">
        <v>9130</v>
      </c>
      <c r="B3188">
        <v>4452568038</v>
      </c>
      <c r="C3188">
        <v>4452867179</v>
      </c>
      <c r="E3188" t="s">
        <v>9128</v>
      </c>
      <c r="F3188" t="s">
        <v>9129</v>
      </c>
      <c r="G3188">
        <v>0</v>
      </c>
      <c r="H3188">
        <v>0</v>
      </c>
      <c r="I3188">
        <v>0</v>
      </c>
      <c r="J3188">
        <v>0</v>
      </c>
      <c r="K3188">
        <v>23.95</v>
      </c>
      <c r="L3188">
        <v>0</v>
      </c>
      <c r="M3188">
        <v>0</v>
      </c>
      <c r="N3188" s="1">
        <v>46195</v>
      </c>
    </row>
    <row r="3189" spans="1:14" ht="15">
      <c r="A3189" t="s">
        <v>9131</v>
      </c>
      <c r="B3189">
        <v>4452568038</v>
      </c>
      <c r="C3189">
        <v>4498926061</v>
      </c>
      <c r="E3189" t="s">
        <v>9128</v>
      </c>
      <c r="F3189" t="s">
        <v>9129</v>
      </c>
      <c r="G3189">
        <v>0</v>
      </c>
      <c r="H3189">
        <v>0</v>
      </c>
      <c r="I3189">
        <v>0</v>
      </c>
      <c r="J3189">
        <v>0</v>
      </c>
      <c r="K3189">
        <v>23.95</v>
      </c>
      <c r="L3189">
        <v>0</v>
      </c>
      <c r="M3189">
        <v>0</v>
      </c>
      <c r="N3189" s="1">
        <v>46195</v>
      </c>
    </row>
    <row r="3190" spans="1:14" ht="15">
      <c r="A3190" t="s">
        <v>9132</v>
      </c>
      <c r="B3190">
        <v>4452568038</v>
      </c>
      <c r="C3190">
        <v>4498926337</v>
      </c>
      <c r="E3190" t="s">
        <v>9128</v>
      </c>
      <c r="F3190" t="s">
        <v>9129</v>
      </c>
      <c r="G3190">
        <v>0</v>
      </c>
      <c r="H3190">
        <v>0</v>
      </c>
      <c r="I3190">
        <v>0</v>
      </c>
      <c r="J3190">
        <v>0</v>
      </c>
      <c r="K3190">
        <v>23.95</v>
      </c>
      <c r="L3190">
        <v>0</v>
      </c>
      <c r="M3190">
        <v>0</v>
      </c>
      <c r="N3190" s="1">
        <v>46195</v>
      </c>
    </row>
    <row r="3191" spans="1:14" ht="15">
      <c r="A3191" t="s">
        <v>9133</v>
      </c>
      <c r="B3191">
        <v>4452568038</v>
      </c>
      <c r="C3191">
        <v>4503767789</v>
      </c>
      <c r="E3191" t="s">
        <v>9128</v>
      </c>
      <c r="F3191" t="s">
        <v>9129</v>
      </c>
      <c r="G3191">
        <v>0</v>
      </c>
      <c r="H3191">
        <v>0</v>
      </c>
      <c r="I3191">
        <v>0</v>
      </c>
      <c r="J3191">
        <v>0</v>
      </c>
      <c r="K3191">
        <v>23.95</v>
      </c>
      <c r="L3191">
        <v>0</v>
      </c>
      <c r="M3191">
        <v>0</v>
      </c>
      <c r="N3191" s="1">
        <v>46195</v>
      </c>
    </row>
    <row r="3192" spans="1:14" ht="15">
      <c r="A3192" t="s">
        <v>9134</v>
      </c>
      <c r="B3192">
        <v>4452568038</v>
      </c>
      <c r="C3192">
        <v>4504071362</v>
      </c>
      <c r="E3192" t="s">
        <v>9128</v>
      </c>
      <c r="F3192" t="s">
        <v>9129</v>
      </c>
      <c r="G3192">
        <v>0</v>
      </c>
      <c r="H3192">
        <v>0</v>
      </c>
      <c r="I3192">
        <v>0</v>
      </c>
      <c r="J3192">
        <v>0</v>
      </c>
      <c r="K3192">
        <v>23.95</v>
      </c>
      <c r="L3192">
        <v>0</v>
      </c>
      <c r="M3192">
        <v>0</v>
      </c>
      <c r="N3192" s="1">
        <v>46195</v>
      </c>
    </row>
    <row r="3193" spans="1:14" ht="15">
      <c r="A3193" t="s">
        <v>9135</v>
      </c>
      <c r="B3193">
        <v>4452568038</v>
      </c>
      <c r="C3193">
        <v>4506526722</v>
      </c>
      <c r="E3193" t="s">
        <v>9128</v>
      </c>
      <c r="F3193" t="s">
        <v>9129</v>
      </c>
      <c r="G3193">
        <v>0</v>
      </c>
      <c r="H3193">
        <v>0</v>
      </c>
      <c r="I3193">
        <v>0</v>
      </c>
      <c r="J3193">
        <v>0</v>
      </c>
      <c r="K3193">
        <v>23.95</v>
      </c>
      <c r="L3193">
        <v>0</v>
      </c>
      <c r="M3193">
        <v>0</v>
      </c>
      <c r="N3193" s="1">
        <v>46195</v>
      </c>
    </row>
    <row r="3194" spans="1:14" ht="15">
      <c r="A3194" t="s">
        <v>9136</v>
      </c>
      <c r="B3194">
        <v>4452568038</v>
      </c>
      <c r="C3194">
        <v>4506855468</v>
      </c>
      <c r="E3194" t="s">
        <v>9128</v>
      </c>
      <c r="F3194" t="s">
        <v>9129</v>
      </c>
      <c r="G3194">
        <v>0</v>
      </c>
      <c r="H3194">
        <v>0</v>
      </c>
      <c r="I3194">
        <v>0</v>
      </c>
      <c r="J3194">
        <v>0</v>
      </c>
      <c r="K3194">
        <v>23.95</v>
      </c>
      <c r="L3194">
        <v>0</v>
      </c>
      <c r="M3194">
        <v>0</v>
      </c>
      <c r="N3194" s="1">
        <v>46195</v>
      </c>
    </row>
    <row r="3195" spans="1:14" ht="15">
      <c r="A3195" t="s">
        <v>9137</v>
      </c>
      <c r="B3195">
        <v>4452568038</v>
      </c>
      <c r="C3195">
        <v>4530985781</v>
      </c>
      <c r="E3195" t="s">
        <v>9128</v>
      </c>
      <c r="F3195" t="s">
        <v>9129</v>
      </c>
      <c r="G3195">
        <v>0</v>
      </c>
      <c r="H3195">
        <v>0</v>
      </c>
      <c r="I3195">
        <v>0</v>
      </c>
      <c r="J3195">
        <v>0</v>
      </c>
      <c r="K3195">
        <v>23.95</v>
      </c>
      <c r="L3195">
        <v>0</v>
      </c>
      <c r="M3195">
        <v>0</v>
      </c>
      <c r="N3195" s="1">
        <v>46195</v>
      </c>
    </row>
    <row r="3196" spans="1:14" ht="15">
      <c r="A3196" t="s">
        <v>9138</v>
      </c>
      <c r="B3196">
        <v>4452568038</v>
      </c>
      <c r="C3196">
        <v>4553878431</v>
      </c>
      <c r="E3196" t="s">
        <v>9128</v>
      </c>
      <c r="F3196" t="s">
        <v>9129</v>
      </c>
      <c r="G3196">
        <v>0</v>
      </c>
      <c r="H3196">
        <v>0</v>
      </c>
      <c r="I3196">
        <v>0</v>
      </c>
      <c r="J3196">
        <v>0</v>
      </c>
      <c r="K3196">
        <v>23.95</v>
      </c>
      <c r="L3196">
        <v>0</v>
      </c>
      <c r="M3196">
        <v>0</v>
      </c>
      <c r="N3196" s="1">
        <v>46195</v>
      </c>
    </row>
    <row r="3197" spans="1:14" ht="15">
      <c r="A3197" t="s">
        <v>9139</v>
      </c>
      <c r="B3197">
        <v>4452568038</v>
      </c>
      <c r="C3197">
        <v>4553940398</v>
      </c>
      <c r="E3197" t="s">
        <v>9128</v>
      </c>
      <c r="F3197" t="s">
        <v>9129</v>
      </c>
      <c r="G3197">
        <v>0</v>
      </c>
      <c r="H3197">
        <v>0</v>
      </c>
      <c r="I3197">
        <v>0</v>
      </c>
      <c r="J3197">
        <v>0</v>
      </c>
      <c r="K3197">
        <v>23.95</v>
      </c>
      <c r="L3197">
        <v>0</v>
      </c>
      <c r="M3197">
        <v>0</v>
      </c>
      <c r="N3197" s="1">
        <v>46195</v>
      </c>
    </row>
    <row r="3198" spans="1:14" ht="15">
      <c r="A3198" t="s">
        <v>9140</v>
      </c>
      <c r="B3198">
        <v>4452568038</v>
      </c>
      <c r="C3198">
        <v>4776458297</v>
      </c>
      <c r="E3198" t="s">
        <v>9128</v>
      </c>
      <c r="F3198" t="s">
        <v>9129</v>
      </c>
      <c r="G3198">
        <v>0</v>
      </c>
      <c r="H3198">
        <v>0</v>
      </c>
      <c r="I3198">
        <v>0</v>
      </c>
      <c r="J3198">
        <v>0</v>
      </c>
      <c r="K3198">
        <v>23.95</v>
      </c>
      <c r="L3198">
        <v>0</v>
      </c>
      <c r="M3198">
        <v>0</v>
      </c>
      <c r="N3198" s="1">
        <v>46195</v>
      </c>
    </row>
    <row r="3199" spans="1:14" ht="15">
      <c r="A3199" t="s">
        <v>9141</v>
      </c>
      <c r="B3199">
        <v>4452568038</v>
      </c>
      <c r="C3199">
        <v>4816825713</v>
      </c>
      <c r="E3199" t="s">
        <v>9128</v>
      </c>
      <c r="F3199" t="s">
        <v>9129</v>
      </c>
      <c r="G3199">
        <v>0</v>
      </c>
      <c r="H3199">
        <v>0</v>
      </c>
      <c r="I3199">
        <v>0</v>
      </c>
      <c r="J3199">
        <v>0</v>
      </c>
      <c r="K3199">
        <v>23.95</v>
      </c>
      <c r="L3199">
        <v>0</v>
      </c>
      <c r="M3199">
        <v>0</v>
      </c>
      <c r="N3199" s="1">
        <v>46195</v>
      </c>
    </row>
    <row r="3200" spans="1:14" ht="15">
      <c r="A3200" t="s">
        <v>9142</v>
      </c>
      <c r="B3200">
        <v>4452568040</v>
      </c>
      <c r="C3200">
        <v>4004166399</v>
      </c>
      <c r="E3200" t="s">
        <v>9143</v>
      </c>
      <c r="F3200" t="s">
        <v>9144</v>
      </c>
      <c r="G3200">
        <v>0</v>
      </c>
      <c r="H3200">
        <v>0</v>
      </c>
      <c r="I3200">
        <v>0</v>
      </c>
      <c r="J3200">
        <v>0</v>
      </c>
      <c r="K3200">
        <v>4.5</v>
      </c>
      <c r="L3200">
        <v>0</v>
      </c>
      <c r="M3200">
        <v>0</v>
      </c>
      <c r="N3200" s="1">
        <v>46195</v>
      </c>
    </row>
    <row r="3201" spans="1:14" ht="15">
      <c r="A3201" t="s">
        <v>9145</v>
      </c>
      <c r="B3201">
        <v>4452568040</v>
      </c>
      <c r="C3201">
        <v>4452867179</v>
      </c>
      <c r="E3201" t="s">
        <v>9143</v>
      </c>
      <c r="F3201" t="s">
        <v>9144</v>
      </c>
      <c r="G3201">
        <v>0</v>
      </c>
      <c r="H3201">
        <v>0</v>
      </c>
      <c r="I3201">
        <v>0</v>
      </c>
      <c r="J3201">
        <v>0</v>
      </c>
      <c r="K3201">
        <v>4.5</v>
      </c>
      <c r="L3201">
        <v>0</v>
      </c>
      <c r="M3201">
        <v>0</v>
      </c>
      <c r="N3201" s="1">
        <v>46195</v>
      </c>
    </row>
    <row r="3202" spans="1:14" ht="15">
      <c r="A3202" t="s">
        <v>9146</v>
      </c>
      <c r="B3202">
        <v>4452568040</v>
      </c>
      <c r="C3202">
        <v>4498926061</v>
      </c>
      <c r="E3202" t="s">
        <v>9143</v>
      </c>
      <c r="F3202" t="s">
        <v>9144</v>
      </c>
      <c r="G3202">
        <v>0</v>
      </c>
      <c r="H3202">
        <v>0</v>
      </c>
      <c r="I3202">
        <v>0</v>
      </c>
      <c r="J3202">
        <v>0</v>
      </c>
      <c r="K3202">
        <v>4.5</v>
      </c>
      <c r="L3202">
        <v>0</v>
      </c>
      <c r="M3202">
        <v>0</v>
      </c>
      <c r="N3202" s="1">
        <v>46195</v>
      </c>
    </row>
    <row r="3203" spans="1:14" ht="15">
      <c r="A3203" t="s">
        <v>9147</v>
      </c>
      <c r="B3203">
        <v>4452568040</v>
      </c>
      <c r="C3203">
        <v>4498926337</v>
      </c>
      <c r="E3203" t="s">
        <v>9143</v>
      </c>
      <c r="F3203" t="s">
        <v>9144</v>
      </c>
      <c r="G3203">
        <v>0</v>
      </c>
      <c r="H3203">
        <v>0</v>
      </c>
      <c r="I3203">
        <v>0</v>
      </c>
      <c r="J3203">
        <v>0</v>
      </c>
      <c r="K3203">
        <v>4.5</v>
      </c>
      <c r="L3203">
        <v>0</v>
      </c>
      <c r="M3203">
        <v>0</v>
      </c>
      <c r="N3203" s="1">
        <v>46195</v>
      </c>
    </row>
    <row r="3204" spans="1:14" ht="15">
      <c r="A3204" t="s">
        <v>9148</v>
      </c>
      <c r="B3204">
        <v>4452568040</v>
      </c>
      <c r="C3204">
        <v>4503767789</v>
      </c>
      <c r="E3204" t="s">
        <v>9143</v>
      </c>
      <c r="F3204" t="s">
        <v>9144</v>
      </c>
      <c r="G3204">
        <v>0</v>
      </c>
      <c r="H3204">
        <v>0</v>
      </c>
      <c r="I3204">
        <v>0</v>
      </c>
      <c r="J3204">
        <v>0</v>
      </c>
      <c r="K3204">
        <v>4.5</v>
      </c>
      <c r="L3204">
        <v>0</v>
      </c>
      <c r="M3204">
        <v>0</v>
      </c>
      <c r="N3204" s="1">
        <v>46195</v>
      </c>
    </row>
    <row r="3205" spans="1:14" ht="15">
      <c r="A3205" t="s">
        <v>9149</v>
      </c>
      <c r="B3205">
        <v>4452568040</v>
      </c>
      <c r="C3205">
        <v>4504071362</v>
      </c>
      <c r="E3205" t="s">
        <v>9143</v>
      </c>
      <c r="F3205" t="s">
        <v>9144</v>
      </c>
      <c r="G3205">
        <v>0</v>
      </c>
      <c r="H3205">
        <v>0</v>
      </c>
      <c r="I3205">
        <v>0</v>
      </c>
      <c r="J3205">
        <v>0</v>
      </c>
      <c r="K3205">
        <v>4.5</v>
      </c>
      <c r="L3205">
        <v>0</v>
      </c>
      <c r="M3205">
        <v>0</v>
      </c>
      <c r="N3205" s="1">
        <v>46195</v>
      </c>
    </row>
    <row r="3206" spans="1:14" ht="15">
      <c r="A3206" t="s">
        <v>9150</v>
      </c>
      <c r="B3206">
        <v>4452568040</v>
      </c>
      <c r="C3206">
        <v>4506526722</v>
      </c>
      <c r="E3206" t="s">
        <v>9143</v>
      </c>
      <c r="F3206" t="s">
        <v>9144</v>
      </c>
      <c r="G3206">
        <v>0</v>
      </c>
      <c r="H3206">
        <v>0</v>
      </c>
      <c r="I3206">
        <v>0</v>
      </c>
      <c r="J3206">
        <v>0</v>
      </c>
      <c r="K3206">
        <v>4.5</v>
      </c>
      <c r="L3206">
        <v>0</v>
      </c>
      <c r="M3206">
        <v>0</v>
      </c>
      <c r="N3206" s="1">
        <v>46195</v>
      </c>
    </row>
    <row r="3207" spans="1:14" ht="15">
      <c r="A3207" t="s">
        <v>9151</v>
      </c>
      <c r="B3207">
        <v>4452568040</v>
      </c>
      <c r="C3207">
        <v>4506855468</v>
      </c>
      <c r="E3207" t="s">
        <v>9143</v>
      </c>
      <c r="F3207" t="s">
        <v>9144</v>
      </c>
      <c r="G3207">
        <v>0</v>
      </c>
      <c r="H3207">
        <v>0</v>
      </c>
      <c r="I3207">
        <v>0</v>
      </c>
      <c r="J3207">
        <v>0</v>
      </c>
      <c r="K3207">
        <v>4.5</v>
      </c>
      <c r="L3207">
        <v>0</v>
      </c>
      <c r="M3207">
        <v>0</v>
      </c>
      <c r="N3207" s="1">
        <v>46195</v>
      </c>
    </row>
    <row r="3208" spans="1:14" ht="15">
      <c r="A3208" t="s">
        <v>9152</v>
      </c>
      <c r="B3208">
        <v>4452568040</v>
      </c>
      <c r="C3208">
        <v>4530985781</v>
      </c>
      <c r="E3208" t="s">
        <v>9143</v>
      </c>
      <c r="F3208" t="s">
        <v>9144</v>
      </c>
      <c r="G3208">
        <v>0</v>
      </c>
      <c r="H3208">
        <v>0</v>
      </c>
      <c r="I3208">
        <v>0</v>
      </c>
      <c r="J3208">
        <v>0</v>
      </c>
      <c r="K3208">
        <v>4.5</v>
      </c>
      <c r="L3208">
        <v>0</v>
      </c>
      <c r="M3208">
        <v>0</v>
      </c>
      <c r="N3208" s="1">
        <v>46195</v>
      </c>
    </row>
    <row r="3209" spans="1:14" ht="15">
      <c r="A3209" t="s">
        <v>9153</v>
      </c>
      <c r="B3209">
        <v>4452568040</v>
      </c>
      <c r="C3209">
        <v>4553878431</v>
      </c>
      <c r="E3209" t="s">
        <v>9143</v>
      </c>
      <c r="F3209" t="s">
        <v>9144</v>
      </c>
      <c r="G3209">
        <v>0</v>
      </c>
      <c r="H3209">
        <v>0</v>
      </c>
      <c r="I3209">
        <v>0</v>
      </c>
      <c r="J3209">
        <v>0</v>
      </c>
      <c r="K3209">
        <v>4.5</v>
      </c>
      <c r="L3209">
        <v>0</v>
      </c>
      <c r="M3209">
        <v>0</v>
      </c>
      <c r="N3209" s="1">
        <v>46195</v>
      </c>
    </row>
    <row r="3210" spans="1:14" ht="15">
      <c r="A3210" t="s">
        <v>9154</v>
      </c>
      <c r="B3210">
        <v>4452568040</v>
      </c>
      <c r="C3210">
        <v>4553940398</v>
      </c>
      <c r="E3210" t="s">
        <v>9143</v>
      </c>
      <c r="F3210" t="s">
        <v>9144</v>
      </c>
      <c r="G3210">
        <v>0</v>
      </c>
      <c r="H3210">
        <v>0</v>
      </c>
      <c r="I3210">
        <v>0</v>
      </c>
      <c r="J3210">
        <v>0</v>
      </c>
      <c r="K3210">
        <v>4.5</v>
      </c>
      <c r="L3210">
        <v>0</v>
      </c>
      <c r="M3210">
        <v>0</v>
      </c>
      <c r="N3210" s="1">
        <v>46195</v>
      </c>
    </row>
    <row r="3211" spans="1:14" ht="15">
      <c r="A3211" t="s">
        <v>9155</v>
      </c>
      <c r="B3211">
        <v>4452568040</v>
      </c>
      <c r="C3211">
        <v>4776458297</v>
      </c>
      <c r="E3211" t="s">
        <v>9143</v>
      </c>
      <c r="F3211" t="s">
        <v>9144</v>
      </c>
      <c r="G3211">
        <v>0</v>
      </c>
      <c r="H3211">
        <v>0</v>
      </c>
      <c r="I3211">
        <v>0</v>
      </c>
      <c r="J3211">
        <v>0</v>
      </c>
      <c r="K3211">
        <v>4.5</v>
      </c>
      <c r="L3211">
        <v>0</v>
      </c>
      <c r="M3211">
        <v>0</v>
      </c>
      <c r="N3211" s="1">
        <v>46195</v>
      </c>
    </row>
    <row r="3212" spans="1:14" ht="15">
      <c r="A3212" t="s">
        <v>9156</v>
      </c>
      <c r="B3212">
        <v>4452568040</v>
      </c>
      <c r="C3212">
        <v>4816825713</v>
      </c>
      <c r="E3212" t="s">
        <v>9143</v>
      </c>
      <c r="F3212" t="s">
        <v>9144</v>
      </c>
      <c r="G3212">
        <v>0</v>
      </c>
      <c r="H3212">
        <v>0</v>
      </c>
      <c r="I3212">
        <v>0</v>
      </c>
      <c r="J3212">
        <v>0</v>
      </c>
      <c r="K3212">
        <v>4.5</v>
      </c>
      <c r="L3212">
        <v>0</v>
      </c>
      <c r="M3212">
        <v>0</v>
      </c>
      <c r="N3212" s="1">
        <v>46195</v>
      </c>
    </row>
    <row r="3213" spans="1:14" ht="15">
      <c r="A3213" t="s">
        <v>9157</v>
      </c>
      <c r="B3213">
        <v>4452568044</v>
      </c>
      <c r="C3213">
        <v>4004166399</v>
      </c>
      <c r="E3213" t="s">
        <v>9158</v>
      </c>
      <c r="F3213" t="s">
        <v>9159</v>
      </c>
      <c r="G3213">
        <v>0</v>
      </c>
      <c r="H3213">
        <v>0</v>
      </c>
      <c r="I3213">
        <v>0</v>
      </c>
      <c r="J3213">
        <v>0</v>
      </c>
      <c r="K3213">
        <v>32.950000000000003</v>
      </c>
      <c r="L3213">
        <v>0</v>
      </c>
      <c r="M3213">
        <v>0</v>
      </c>
      <c r="N3213" s="1">
        <v>46195</v>
      </c>
    </row>
    <row r="3214" spans="1:14" ht="15">
      <c r="A3214" t="s">
        <v>9160</v>
      </c>
      <c r="B3214">
        <v>4452568044</v>
      </c>
      <c r="C3214">
        <v>4452867179</v>
      </c>
      <c r="E3214" t="s">
        <v>9158</v>
      </c>
      <c r="F3214" t="s">
        <v>9159</v>
      </c>
      <c r="G3214">
        <v>0</v>
      </c>
      <c r="H3214">
        <v>0</v>
      </c>
      <c r="I3214">
        <v>0</v>
      </c>
      <c r="J3214">
        <v>0</v>
      </c>
      <c r="K3214">
        <v>32.950000000000003</v>
      </c>
      <c r="L3214">
        <v>0</v>
      </c>
      <c r="M3214">
        <v>0</v>
      </c>
      <c r="N3214" s="1">
        <v>46195</v>
      </c>
    </row>
    <row r="3215" spans="1:14" ht="15">
      <c r="A3215" t="s">
        <v>9161</v>
      </c>
      <c r="B3215">
        <v>4452568044</v>
      </c>
      <c r="C3215">
        <v>4498926061</v>
      </c>
      <c r="E3215" t="s">
        <v>9158</v>
      </c>
      <c r="F3215" t="s">
        <v>9159</v>
      </c>
      <c r="G3215">
        <v>0</v>
      </c>
      <c r="H3215">
        <v>0</v>
      </c>
      <c r="I3215">
        <v>0</v>
      </c>
      <c r="J3215">
        <v>0</v>
      </c>
      <c r="K3215">
        <v>32.950000000000003</v>
      </c>
      <c r="L3215">
        <v>0</v>
      </c>
      <c r="M3215">
        <v>0</v>
      </c>
      <c r="N3215" s="1">
        <v>46195</v>
      </c>
    </row>
    <row r="3216" spans="1:14" ht="15">
      <c r="A3216" t="s">
        <v>9162</v>
      </c>
      <c r="B3216">
        <v>4452568044</v>
      </c>
      <c r="C3216">
        <v>4498926337</v>
      </c>
      <c r="E3216" t="s">
        <v>9158</v>
      </c>
      <c r="F3216" t="s">
        <v>9159</v>
      </c>
      <c r="G3216">
        <v>0</v>
      </c>
      <c r="H3216">
        <v>0</v>
      </c>
      <c r="I3216">
        <v>0</v>
      </c>
      <c r="J3216">
        <v>0</v>
      </c>
      <c r="K3216">
        <v>32.950000000000003</v>
      </c>
      <c r="L3216">
        <v>0</v>
      </c>
      <c r="M3216">
        <v>0</v>
      </c>
      <c r="N3216" s="1">
        <v>46195</v>
      </c>
    </row>
    <row r="3217" spans="1:14" ht="15">
      <c r="A3217" t="s">
        <v>9163</v>
      </c>
      <c r="B3217">
        <v>4452568044</v>
      </c>
      <c r="C3217">
        <v>4503767789</v>
      </c>
      <c r="E3217" t="s">
        <v>9158</v>
      </c>
      <c r="F3217" t="s">
        <v>9159</v>
      </c>
      <c r="G3217">
        <v>0</v>
      </c>
      <c r="H3217">
        <v>0</v>
      </c>
      <c r="I3217">
        <v>0</v>
      </c>
      <c r="J3217">
        <v>0</v>
      </c>
      <c r="K3217">
        <v>32.950000000000003</v>
      </c>
      <c r="L3217">
        <v>0</v>
      </c>
      <c r="M3217">
        <v>0</v>
      </c>
      <c r="N3217" s="1">
        <v>46195</v>
      </c>
    </row>
    <row r="3218" spans="1:14" ht="15">
      <c r="A3218" t="s">
        <v>9164</v>
      </c>
      <c r="B3218">
        <v>4452568044</v>
      </c>
      <c r="C3218">
        <v>4504071362</v>
      </c>
      <c r="E3218" t="s">
        <v>9158</v>
      </c>
      <c r="F3218" t="s">
        <v>9159</v>
      </c>
      <c r="G3218">
        <v>0</v>
      </c>
      <c r="H3218">
        <v>0</v>
      </c>
      <c r="I3218">
        <v>0</v>
      </c>
      <c r="J3218">
        <v>0</v>
      </c>
      <c r="K3218">
        <v>32.950000000000003</v>
      </c>
      <c r="L3218">
        <v>0</v>
      </c>
      <c r="M3218">
        <v>0</v>
      </c>
      <c r="N3218" s="1">
        <v>46195</v>
      </c>
    </row>
    <row r="3219" spans="1:14" ht="15">
      <c r="A3219" t="s">
        <v>9165</v>
      </c>
      <c r="B3219">
        <v>4452568044</v>
      </c>
      <c r="C3219">
        <v>4506526722</v>
      </c>
      <c r="E3219" t="s">
        <v>9158</v>
      </c>
      <c r="F3219" t="s">
        <v>9159</v>
      </c>
      <c r="G3219">
        <v>0</v>
      </c>
      <c r="H3219">
        <v>0</v>
      </c>
      <c r="I3219">
        <v>0</v>
      </c>
      <c r="J3219">
        <v>0</v>
      </c>
      <c r="K3219">
        <v>32.950000000000003</v>
      </c>
      <c r="L3219">
        <v>0</v>
      </c>
      <c r="M3219">
        <v>0</v>
      </c>
      <c r="N3219" s="1">
        <v>46195</v>
      </c>
    </row>
    <row r="3220" spans="1:14" ht="15">
      <c r="A3220" t="s">
        <v>9166</v>
      </c>
      <c r="B3220">
        <v>4452568044</v>
      </c>
      <c r="C3220">
        <v>4506855468</v>
      </c>
      <c r="E3220" t="s">
        <v>9158</v>
      </c>
      <c r="F3220" t="s">
        <v>9159</v>
      </c>
      <c r="G3220">
        <v>0</v>
      </c>
      <c r="H3220">
        <v>0</v>
      </c>
      <c r="I3220">
        <v>0</v>
      </c>
      <c r="J3220">
        <v>0</v>
      </c>
      <c r="K3220">
        <v>32.950000000000003</v>
      </c>
      <c r="L3220">
        <v>0</v>
      </c>
      <c r="M3220">
        <v>0</v>
      </c>
      <c r="N3220" s="1">
        <v>46195</v>
      </c>
    </row>
    <row r="3221" spans="1:14" ht="15">
      <c r="A3221" t="s">
        <v>9167</v>
      </c>
      <c r="B3221">
        <v>4452568044</v>
      </c>
      <c r="C3221">
        <v>4530985781</v>
      </c>
      <c r="E3221" t="s">
        <v>9158</v>
      </c>
      <c r="F3221" t="s">
        <v>9159</v>
      </c>
      <c r="G3221">
        <v>0</v>
      </c>
      <c r="H3221">
        <v>0</v>
      </c>
      <c r="I3221">
        <v>0</v>
      </c>
      <c r="J3221">
        <v>0</v>
      </c>
      <c r="K3221">
        <v>32.950000000000003</v>
      </c>
      <c r="L3221">
        <v>0</v>
      </c>
      <c r="M3221">
        <v>0</v>
      </c>
      <c r="N3221" s="1">
        <v>46195</v>
      </c>
    </row>
    <row r="3222" spans="1:14" ht="15">
      <c r="A3222" t="s">
        <v>9168</v>
      </c>
      <c r="B3222">
        <v>4452568044</v>
      </c>
      <c r="C3222">
        <v>4553878431</v>
      </c>
      <c r="E3222" t="s">
        <v>9158</v>
      </c>
      <c r="F3222" t="s">
        <v>9159</v>
      </c>
      <c r="G3222">
        <v>0</v>
      </c>
      <c r="H3222">
        <v>0</v>
      </c>
      <c r="I3222">
        <v>0</v>
      </c>
      <c r="J3222">
        <v>0</v>
      </c>
      <c r="K3222">
        <v>32.950000000000003</v>
      </c>
      <c r="L3222">
        <v>0</v>
      </c>
      <c r="M3222">
        <v>0</v>
      </c>
      <c r="N3222" s="1">
        <v>46195</v>
      </c>
    </row>
    <row r="3223" spans="1:14" ht="15">
      <c r="A3223" t="s">
        <v>9169</v>
      </c>
      <c r="B3223">
        <v>4452568044</v>
      </c>
      <c r="C3223">
        <v>4553940398</v>
      </c>
      <c r="E3223" t="s">
        <v>9158</v>
      </c>
      <c r="F3223" t="s">
        <v>9159</v>
      </c>
      <c r="G3223">
        <v>0</v>
      </c>
      <c r="H3223">
        <v>0</v>
      </c>
      <c r="I3223">
        <v>0</v>
      </c>
      <c r="J3223">
        <v>0</v>
      </c>
      <c r="K3223">
        <v>32.950000000000003</v>
      </c>
      <c r="L3223">
        <v>0</v>
      </c>
      <c r="M3223">
        <v>0</v>
      </c>
      <c r="N3223" s="1">
        <v>46195</v>
      </c>
    </row>
    <row r="3224" spans="1:14" ht="15">
      <c r="A3224" t="s">
        <v>9170</v>
      </c>
      <c r="B3224">
        <v>4452568044</v>
      </c>
      <c r="C3224">
        <v>4776458297</v>
      </c>
      <c r="E3224" t="s">
        <v>9158</v>
      </c>
      <c r="F3224" t="s">
        <v>9159</v>
      </c>
      <c r="G3224">
        <v>0</v>
      </c>
      <c r="H3224">
        <v>0</v>
      </c>
      <c r="I3224">
        <v>0</v>
      </c>
      <c r="J3224">
        <v>0</v>
      </c>
      <c r="K3224">
        <v>32.950000000000003</v>
      </c>
      <c r="L3224">
        <v>0</v>
      </c>
      <c r="M3224">
        <v>0</v>
      </c>
      <c r="N3224" s="1">
        <v>46195</v>
      </c>
    </row>
    <row r="3225" spans="1:14" ht="15">
      <c r="A3225" t="s">
        <v>9171</v>
      </c>
      <c r="B3225">
        <v>4452568044</v>
      </c>
      <c r="C3225">
        <v>4816825713</v>
      </c>
      <c r="E3225" t="s">
        <v>9158</v>
      </c>
      <c r="F3225" t="s">
        <v>9159</v>
      </c>
      <c r="G3225">
        <v>0</v>
      </c>
      <c r="H3225">
        <v>0</v>
      </c>
      <c r="I3225">
        <v>0</v>
      </c>
      <c r="J3225">
        <v>0</v>
      </c>
      <c r="K3225">
        <v>32.950000000000003</v>
      </c>
      <c r="L3225">
        <v>0</v>
      </c>
      <c r="M3225">
        <v>0</v>
      </c>
      <c r="N3225" s="1">
        <v>46195</v>
      </c>
    </row>
    <row r="3226" spans="1:14" ht="15">
      <c r="A3226" t="s">
        <v>9172</v>
      </c>
      <c r="B3226">
        <v>4452614878</v>
      </c>
      <c r="C3226">
        <v>4004166399</v>
      </c>
      <c r="E3226" t="s">
        <v>1268</v>
      </c>
      <c r="F3226" t="s">
        <v>4057</v>
      </c>
      <c r="G3226">
        <v>0</v>
      </c>
      <c r="H3226">
        <v>0</v>
      </c>
      <c r="I3226">
        <v>8.3065689999999996</v>
      </c>
      <c r="J3226">
        <v>0</v>
      </c>
      <c r="K3226">
        <v>0</v>
      </c>
      <c r="L3226">
        <v>0</v>
      </c>
      <c r="M3226">
        <v>0</v>
      </c>
      <c r="N3226" s="1">
        <v>46195</v>
      </c>
    </row>
    <row r="3227" spans="1:14" ht="15">
      <c r="A3227" t="s">
        <v>9173</v>
      </c>
      <c r="B3227">
        <v>4452614878</v>
      </c>
      <c r="C3227">
        <v>4452867179</v>
      </c>
      <c r="E3227" t="s">
        <v>1268</v>
      </c>
      <c r="F3227" t="s">
        <v>4057</v>
      </c>
      <c r="G3227">
        <v>0</v>
      </c>
      <c r="H3227">
        <v>0</v>
      </c>
      <c r="I3227">
        <v>8.3065689999999996</v>
      </c>
      <c r="J3227">
        <v>0</v>
      </c>
      <c r="K3227">
        <v>0</v>
      </c>
      <c r="L3227">
        <v>0</v>
      </c>
      <c r="M3227">
        <v>0</v>
      </c>
      <c r="N3227" s="1">
        <v>46195</v>
      </c>
    </row>
    <row r="3228" spans="1:14" ht="15">
      <c r="A3228" t="s">
        <v>9174</v>
      </c>
      <c r="B3228">
        <v>4452614878</v>
      </c>
      <c r="C3228">
        <v>4498926061</v>
      </c>
      <c r="E3228" t="s">
        <v>1268</v>
      </c>
      <c r="F3228" t="s">
        <v>4057</v>
      </c>
      <c r="G3228">
        <v>0</v>
      </c>
      <c r="H3228">
        <v>0</v>
      </c>
      <c r="I3228">
        <v>9.7635629999999995</v>
      </c>
      <c r="J3228">
        <v>0</v>
      </c>
      <c r="K3228">
        <v>0</v>
      </c>
      <c r="L3228">
        <v>0</v>
      </c>
      <c r="M3228">
        <v>0</v>
      </c>
      <c r="N3228" s="1">
        <v>46195</v>
      </c>
    </row>
    <row r="3229" spans="1:14" ht="15">
      <c r="A3229" t="s">
        <v>9175</v>
      </c>
      <c r="B3229">
        <v>4452614878</v>
      </c>
      <c r="C3229">
        <v>4498926337</v>
      </c>
      <c r="E3229" t="s">
        <v>1268</v>
      </c>
      <c r="F3229" t="s">
        <v>4057</v>
      </c>
      <c r="G3229">
        <v>0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 s="1">
        <v>46195</v>
      </c>
    </row>
    <row r="3230" spans="1:14" ht="15">
      <c r="A3230" t="s">
        <v>9176</v>
      </c>
      <c r="B3230">
        <v>4452614878</v>
      </c>
      <c r="C3230">
        <v>4503767789</v>
      </c>
      <c r="E3230" t="s">
        <v>1268</v>
      </c>
      <c r="F3230" t="s">
        <v>4057</v>
      </c>
      <c r="G3230">
        <v>0</v>
      </c>
      <c r="H3230">
        <v>0</v>
      </c>
      <c r="I3230">
        <v>9.7635629999999995</v>
      </c>
      <c r="J3230">
        <v>0</v>
      </c>
      <c r="K3230">
        <v>0</v>
      </c>
      <c r="L3230">
        <v>0</v>
      </c>
      <c r="M3230">
        <v>0</v>
      </c>
      <c r="N3230" s="1">
        <v>46195</v>
      </c>
    </row>
    <row r="3231" spans="1:14" ht="15">
      <c r="A3231" t="s">
        <v>9177</v>
      </c>
      <c r="B3231">
        <v>4452614878</v>
      </c>
      <c r="C3231">
        <v>4504071362</v>
      </c>
      <c r="E3231" t="s">
        <v>1268</v>
      </c>
      <c r="F3231" t="s">
        <v>4057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0</v>
      </c>
      <c r="N3231" s="1">
        <v>46195</v>
      </c>
    </row>
    <row r="3232" spans="1:14" ht="15">
      <c r="A3232" t="s">
        <v>9178</v>
      </c>
      <c r="B3232">
        <v>4452614878</v>
      </c>
      <c r="C3232">
        <v>4506526722</v>
      </c>
      <c r="E3232" t="s">
        <v>1268</v>
      </c>
      <c r="F3232" t="s">
        <v>4057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0</v>
      </c>
      <c r="N3232" s="1">
        <v>46195</v>
      </c>
    </row>
    <row r="3233" spans="1:14" ht="15">
      <c r="A3233" t="s">
        <v>9179</v>
      </c>
      <c r="B3233">
        <v>4452614878</v>
      </c>
      <c r="C3233">
        <v>4506855468</v>
      </c>
      <c r="E3233" t="s">
        <v>1268</v>
      </c>
      <c r="F3233" t="s">
        <v>4057</v>
      </c>
      <c r="G3233">
        <v>0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 s="1">
        <v>46195</v>
      </c>
    </row>
    <row r="3234" spans="1:14" ht="15">
      <c r="A3234" t="s">
        <v>9180</v>
      </c>
      <c r="B3234">
        <v>4452614878</v>
      </c>
      <c r="C3234">
        <v>4530985781</v>
      </c>
      <c r="E3234" t="s">
        <v>1268</v>
      </c>
      <c r="F3234" t="s">
        <v>4057</v>
      </c>
      <c r="G3234">
        <v>0</v>
      </c>
      <c r="H3234">
        <v>71000</v>
      </c>
      <c r="I3234">
        <v>9.7635629999999995</v>
      </c>
      <c r="J3234">
        <v>0</v>
      </c>
      <c r="K3234">
        <v>0</v>
      </c>
      <c r="L3234">
        <v>71000</v>
      </c>
      <c r="M3234">
        <v>0</v>
      </c>
      <c r="N3234" s="1">
        <v>46195</v>
      </c>
    </row>
    <row r="3235" spans="1:14" ht="15">
      <c r="A3235" t="s">
        <v>9181</v>
      </c>
      <c r="B3235">
        <v>4452614878</v>
      </c>
      <c r="C3235">
        <v>4553878431</v>
      </c>
      <c r="E3235" t="s">
        <v>1268</v>
      </c>
      <c r="F3235" t="s">
        <v>4057</v>
      </c>
      <c r="G3235">
        <v>0</v>
      </c>
      <c r="H3235">
        <v>0</v>
      </c>
      <c r="I3235">
        <v>0</v>
      </c>
      <c r="J3235">
        <v>0</v>
      </c>
      <c r="K3235">
        <v>0</v>
      </c>
      <c r="L3235">
        <v>0</v>
      </c>
      <c r="M3235">
        <v>0</v>
      </c>
      <c r="N3235" s="1">
        <v>46195</v>
      </c>
    </row>
    <row r="3236" spans="1:14" ht="15">
      <c r="A3236" t="s">
        <v>9182</v>
      </c>
      <c r="B3236">
        <v>4452614878</v>
      </c>
      <c r="C3236">
        <v>4553940398</v>
      </c>
      <c r="E3236" t="s">
        <v>1268</v>
      </c>
      <c r="F3236" t="s">
        <v>4057</v>
      </c>
      <c r="G3236">
        <v>0</v>
      </c>
      <c r="H3236">
        <v>31955</v>
      </c>
      <c r="I3236">
        <v>8.3065689999999996</v>
      </c>
      <c r="J3236">
        <v>0</v>
      </c>
      <c r="K3236">
        <v>0</v>
      </c>
      <c r="L3236">
        <v>31955</v>
      </c>
      <c r="M3236">
        <v>0</v>
      </c>
      <c r="N3236" s="1">
        <v>46195</v>
      </c>
    </row>
    <row r="3237" spans="1:14" ht="15">
      <c r="A3237" t="s">
        <v>9183</v>
      </c>
      <c r="B3237">
        <v>4452614878</v>
      </c>
      <c r="C3237">
        <v>4776458297</v>
      </c>
      <c r="E3237" t="s">
        <v>1268</v>
      </c>
      <c r="F3237" t="s">
        <v>4057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0</v>
      </c>
      <c r="N3237" s="1">
        <v>46195</v>
      </c>
    </row>
    <row r="3238" spans="1:14" ht="15">
      <c r="A3238" t="s">
        <v>9184</v>
      </c>
      <c r="B3238">
        <v>4452614878</v>
      </c>
      <c r="C3238">
        <v>4816825713</v>
      </c>
      <c r="E3238" t="s">
        <v>1268</v>
      </c>
      <c r="F3238" t="s">
        <v>4057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0</v>
      </c>
      <c r="N3238" s="1">
        <v>46195</v>
      </c>
    </row>
    <row r="3239" spans="1:14" ht="15">
      <c r="A3239" t="s">
        <v>9185</v>
      </c>
      <c r="B3239">
        <v>4452793970</v>
      </c>
      <c r="C3239">
        <v>4004166399</v>
      </c>
      <c r="E3239" t="s">
        <v>1258</v>
      </c>
      <c r="F3239" t="s">
        <v>4077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0</v>
      </c>
      <c r="N3239" s="1">
        <v>46195</v>
      </c>
    </row>
    <row r="3240" spans="1:14" ht="15">
      <c r="A3240" t="s">
        <v>9186</v>
      </c>
      <c r="B3240">
        <v>4452793970</v>
      </c>
      <c r="C3240">
        <v>4452867179</v>
      </c>
      <c r="E3240" t="s">
        <v>1258</v>
      </c>
      <c r="F3240" t="s">
        <v>4077</v>
      </c>
      <c r="G3240">
        <v>0</v>
      </c>
      <c r="H3240">
        <v>0</v>
      </c>
      <c r="I3240">
        <v>10.413448000000001</v>
      </c>
      <c r="J3240">
        <v>0</v>
      </c>
      <c r="K3240">
        <v>0</v>
      </c>
      <c r="L3240">
        <v>0</v>
      </c>
      <c r="M3240">
        <v>0</v>
      </c>
      <c r="N3240" s="1">
        <v>46195</v>
      </c>
    </row>
    <row r="3241" spans="1:14" ht="15">
      <c r="A3241" t="s">
        <v>9187</v>
      </c>
      <c r="B3241">
        <v>4452793970</v>
      </c>
      <c r="C3241">
        <v>4498926061</v>
      </c>
      <c r="E3241" t="s">
        <v>1258</v>
      </c>
      <c r="F3241" t="s">
        <v>4077</v>
      </c>
      <c r="G3241">
        <v>0</v>
      </c>
      <c r="H3241">
        <v>0</v>
      </c>
      <c r="I3241">
        <v>5.8691079999999998</v>
      </c>
      <c r="J3241">
        <v>0</v>
      </c>
      <c r="K3241">
        <v>0</v>
      </c>
      <c r="L3241">
        <v>0</v>
      </c>
      <c r="M3241">
        <v>0</v>
      </c>
      <c r="N3241" s="1">
        <v>46195</v>
      </c>
    </row>
    <row r="3242" spans="1:14" ht="15">
      <c r="A3242" t="s">
        <v>9188</v>
      </c>
      <c r="B3242">
        <v>4452793970</v>
      </c>
      <c r="C3242">
        <v>4498926337</v>
      </c>
      <c r="E3242" t="s">
        <v>1258</v>
      </c>
      <c r="F3242" t="s">
        <v>4077</v>
      </c>
      <c r="G3242">
        <v>0</v>
      </c>
      <c r="H3242">
        <v>0</v>
      </c>
      <c r="I3242">
        <v>9.5294319999999999</v>
      </c>
      <c r="J3242">
        <v>0</v>
      </c>
      <c r="K3242">
        <v>0</v>
      </c>
      <c r="L3242">
        <v>0</v>
      </c>
      <c r="M3242">
        <v>0</v>
      </c>
      <c r="N3242" s="1">
        <v>46195</v>
      </c>
    </row>
    <row r="3243" spans="1:14" ht="15">
      <c r="A3243" t="s">
        <v>9189</v>
      </c>
      <c r="B3243">
        <v>4452793970</v>
      </c>
      <c r="C3243">
        <v>4503767789</v>
      </c>
      <c r="E3243" t="s">
        <v>1258</v>
      </c>
      <c r="F3243" t="s">
        <v>4077</v>
      </c>
      <c r="G3243">
        <v>0</v>
      </c>
      <c r="H3243">
        <v>0</v>
      </c>
      <c r="I3243">
        <v>10.186738</v>
      </c>
      <c r="J3243">
        <v>0</v>
      </c>
      <c r="K3243">
        <v>0</v>
      </c>
      <c r="L3243">
        <v>0</v>
      </c>
      <c r="M3243">
        <v>0</v>
      </c>
      <c r="N3243" s="1">
        <v>46195</v>
      </c>
    </row>
    <row r="3244" spans="1:14" ht="15">
      <c r="A3244" t="s">
        <v>9190</v>
      </c>
      <c r="B3244">
        <v>4452793970</v>
      </c>
      <c r="C3244">
        <v>4504071362</v>
      </c>
      <c r="E3244" t="s">
        <v>1258</v>
      </c>
      <c r="F3244" t="s">
        <v>4077</v>
      </c>
      <c r="G3244">
        <v>0</v>
      </c>
      <c r="H3244">
        <v>0</v>
      </c>
      <c r="I3244">
        <v>0</v>
      </c>
      <c r="J3244">
        <v>0</v>
      </c>
      <c r="K3244">
        <v>0</v>
      </c>
      <c r="L3244">
        <v>0</v>
      </c>
      <c r="M3244">
        <v>0</v>
      </c>
      <c r="N3244" s="1">
        <v>46195</v>
      </c>
    </row>
    <row r="3245" spans="1:14" ht="15">
      <c r="A3245" t="s">
        <v>9191</v>
      </c>
      <c r="B3245">
        <v>4452793970</v>
      </c>
      <c r="C3245">
        <v>4506526722</v>
      </c>
      <c r="E3245" t="s">
        <v>1258</v>
      </c>
      <c r="F3245" t="s">
        <v>4077</v>
      </c>
      <c r="G3245">
        <v>0</v>
      </c>
      <c r="H3245">
        <v>0</v>
      </c>
      <c r="I3245">
        <v>0</v>
      </c>
      <c r="J3245">
        <v>0</v>
      </c>
      <c r="K3245">
        <v>0</v>
      </c>
      <c r="L3245">
        <v>0</v>
      </c>
      <c r="M3245">
        <v>0</v>
      </c>
      <c r="N3245" s="1">
        <v>46195</v>
      </c>
    </row>
    <row r="3246" spans="1:14" ht="15">
      <c r="A3246" t="s">
        <v>9192</v>
      </c>
      <c r="B3246">
        <v>4452793970</v>
      </c>
      <c r="C3246">
        <v>4506855468</v>
      </c>
      <c r="E3246" t="s">
        <v>1258</v>
      </c>
      <c r="F3246" t="s">
        <v>4077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 s="1">
        <v>46195</v>
      </c>
    </row>
    <row r="3247" spans="1:14" ht="15">
      <c r="A3247" t="s">
        <v>9193</v>
      </c>
      <c r="B3247">
        <v>4452793970</v>
      </c>
      <c r="C3247">
        <v>4530985781</v>
      </c>
      <c r="E3247" t="s">
        <v>1258</v>
      </c>
      <c r="F3247" t="s">
        <v>4077</v>
      </c>
      <c r="G3247">
        <v>0</v>
      </c>
      <c r="H3247">
        <v>11500</v>
      </c>
      <c r="I3247">
        <v>7.3940330000000003</v>
      </c>
      <c r="J3247">
        <v>0</v>
      </c>
      <c r="K3247">
        <v>0</v>
      </c>
      <c r="L3247">
        <v>11500</v>
      </c>
      <c r="M3247">
        <v>0</v>
      </c>
      <c r="N3247" s="1">
        <v>46195</v>
      </c>
    </row>
    <row r="3248" spans="1:14" ht="15">
      <c r="A3248" t="s">
        <v>9194</v>
      </c>
      <c r="B3248">
        <v>4452793970</v>
      </c>
      <c r="C3248">
        <v>4553878431</v>
      </c>
      <c r="E3248" t="s">
        <v>1258</v>
      </c>
      <c r="F3248" t="s">
        <v>4077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0</v>
      </c>
      <c r="N3248" s="1">
        <v>46195</v>
      </c>
    </row>
    <row r="3249" spans="1:14" ht="15">
      <c r="A3249" t="s">
        <v>9195</v>
      </c>
      <c r="B3249">
        <v>4452793970</v>
      </c>
      <c r="C3249">
        <v>4553940398</v>
      </c>
      <c r="E3249" t="s">
        <v>1258</v>
      </c>
      <c r="F3249" t="s">
        <v>4077</v>
      </c>
      <c r="G3249">
        <v>0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0</v>
      </c>
      <c r="N3249" s="1">
        <v>46195</v>
      </c>
    </row>
    <row r="3250" spans="1:14" ht="15">
      <c r="A3250" t="s">
        <v>9196</v>
      </c>
      <c r="B3250">
        <v>4452793970</v>
      </c>
      <c r="C3250">
        <v>4776458297</v>
      </c>
      <c r="E3250" t="s">
        <v>1258</v>
      </c>
      <c r="F3250" t="s">
        <v>4077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0</v>
      </c>
      <c r="N3250" s="1">
        <v>46195</v>
      </c>
    </row>
    <row r="3251" spans="1:14" ht="15">
      <c r="A3251" t="s">
        <v>9197</v>
      </c>
      <c r="B3251">
        <v>4452793970</v>
      </c>
      <c r="C3251">
        <v>4816825713</v>
      </c>
      <c r="E3251" t="s">
        <v>1258</v>
      </c>
      <c r="F3251" t="s">
        <v>4077</v>
      </c>
      <c r="G3251">
        <v>0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0</v>
      </c>
      <c r="N3251" s="1">
        <v>46195</v>
      </c>
    </row>
    <row r="3252" spans="1:14" ht="15">
      <c r="A3252" t="s">
        <v>9198</v>
      </c>
      <c r="B3252">
        <v>4452800249</v>
      </c>
      <c r="C3252">
        <v>4004166399</v>
      </c>
      <c r="E3252" t="s">
        <v>9199</v>
      </c>
      <c r="F3252" t="s">
        <v>9200</v>
      </c>
      <c r="G3252">
        <v>0</v>
      </c>
      <c r="H3252">
        <v>0</v>
      </c>
      <c r="I3252">
        <v>196.09</v>
      </c>
      <c r="J3252">
        <v>0</v>
      </c>
      <c r="K3252">
        <v>217.88</v>
      </c>
      <c r="L3252">
        <v>0</v>
      </c>
      <c r="M3252">
        <v>0</v>
      </c>
      <c r="N3252" s="1">
        <v>46195</v>
      </c>
    </row>
    <row r="3253" spans="1:14" ht="15">
      <c r="A3253" t="s">
        <v>9201</v>
      </c>
      <c r="B3253">
        <v>4452800249</v>
      </c>
      <c r="C3253">
        <v>4452867179</v>
      </c>
      <c r="E3253" t="s">
        <v>9199</v>
      </c>
      <c r="F3253" t="s">
        <v>9200</v>
      </c>
      <c r="G3253">
        <v>0</v>
      </c>
      <c r="H3253">
        <v>0</v>
      </c>
      <c r="I3253">
        <v>0</v>
      </c>
      <c r="J3253">
        <v>0</v>
      </c>
      <c r="K3253">
        <v>217.88</v>
      </c>
      <c r="L3253">
        <v>0</v>
      </c>
      <c r="M3253">
        <v>0</v>
      </c>
      <c r="N3253" s="1">
        <v>46195</v>
      </c>
    </row>
    <row r="3254" spans="1:14" ht="15">
      <c r="A3254" t="s">
        <v>9202</v>
      </c>
      <c r="B3254">
        <v>4452800249</v>
      </c>
      <c r="C3254">
        <v>4498926061</v>
      </c>
      <c r="E3254" t="s">
        <v>9199</v>
      </c>
      <c r="F3254" t="s">
        <v>9200</v>
      </c>
      <c r="G3254">
        <v>0</v>
      </c>
      <c r="H3254">
        <v>0</v>
      </c>
      <c r="I3254">
        <v>0</v>
      </c>
      <c r="J3254">
        <v>0</v>
      </c>
      <c r="K3254">
        <v>217.88</v>
      </c>
      <c r="L3254">
        <v>0</v>
      </c>
      <c r="M3254">
        <v>0</v>
      </c>
      <c r="N3254" s="1">
        <v>46195</v>
      </c>
    </row>
    <row r="3255" spans="1:14" ht="15">
      <c r="A3255" t="s">
        <v>9203</v>
      </c>
      <c r="B3255">
        <v>4452800249</v>
      </c>
      <c r="C3255">
        <v>4498926337</v>
      </c>
      <c r="E3255" t="s">
        <v>9199</v>
      </c>
      <c r="F3255" t="s">
        <v>9200</v>
      </c>
      <c r="G3255">
        <v>0</v>
      </c>
      <c r="H3255">
        <v>0</v>
      </c>
      <c r="I3255">
        <v>0</v>
      </c>
      <c r="J3255">
        <v>0</v>
      </c>
      <c r="K3255">
        <v>217.88</v>
      </c>
      <c r="L3255">
        <v>0</v>
      </c>
      <c r="M3255">
        <v>0</v>
      </c>
      <c r="N3255" s="1">
        <v>46195</v>
      </c>
    </row>
    <row r="3256" spans="1:14" ht="15">
      <c r="A3256" t="s">
        <v>9204</v>
      </c>
      <c r="B3256">
        <v>4452800249</v>
      </c>
      <c r="C3256">
        <v>4503767789</v>
      </c>
      <c r="E3256" t="s">
        <v>9199</v>
      </c>
      <c r="F3256" t="s">
        <v>9200</v>
      </c>
      <c r="G3256">
        <v>0</v>
      </c>
      <c r="H3256">
        <v>0</v>
      </c>
      <c r="I3256">
        <v>0</v>
      </c>
      <c r="J3256">
        <v>0</v>
      </c>
      <c r="K3256">
        <v>217.88</v>
      </c>
      <c r="L3256">
        <v>0</v>
      </c>
      <c r="M3256">
        <v>0</v>
      </c>
      <c r="N3256" s="1">
        <v>46195</v>
      </c>
    </row>
    <row r="3257" spans="1:14" ht="15">
      <c r="A3257" t="s">
        <v>9205</v>
      </c>
      <c r="B3257">
        <v>4452800249</v>
      </c>
      <c r="C3257">
        <v>4504071362</v>
      </c>
      <c r="E3257" t="s">
        <v>9199</v>
      </c>
      <c r="F3257" t="s">
        <v>9200</v>
      </c>
      <c r="G3257">
        <v>0</v>
      </c>
      <c r="H3257">
        <v>0</v>
      </c>
      <c r="I3257">
        <v>0</v>
      </c>
      <c r="J3257">
        <v>0</v>
      </c>
      <c r="K3257">
        <v>217.88</v>
      </c>
      <c r="L3257">
        <v>0</v>
      </c>
      <c r="M3257">
        <v>0</v>
      </c>
      <c r="N3257" s="1">
        <v>46195</v>
      </c>
    </row>
    <row r="3258" spans="1:14" ht="15">
      <c r="A3258" t="s">
        <v>9206</v>
      </c>
      <c r="B3258">
        <v>4452800249</v>
      </c>
      <c r="C3258">
        <v>4506526722</v>
      </c>
      <c r="E3258" t="s">
        <v>9199</v>
      </c>
      <c r="F3258" t="s">
        <v>9200</v>
      </c>
      <c r="G3258">
        <v>0</v>
      </c>
      <c r="H3258">
        <v>0</v>
      </c>
      <c r="I3258">
        <v>0</v>
      </c>
      <c r="J3258">
        <v>0</v>
      </c>
      <c r="K3258">
        <v>217.88</v>
      </c>
      <c r="L3258">
        <v>0</v>
      </c>
      <c r="M3258">
        <v>0</v>
      </c>
      <c r="N3258" s="1">
        <v>46195</v>
      </c>
    </row>
    <row r="3259" spans="1:14" ht="15">
      <c r="A3259" t="s">
        <v>9207</v>
      </c>
      <c r="B3259">
        <v>4452800249</v>
      </c>
      <c r="C3259">
        <v>4506855468</v>
      </c>
      <c r="E3259" t="s">
        <v>9199</v>
      </c>
      <c r="F3259" t="s">
        <v>9200</v>
      </c>
      <c r="G3259">
        <v>0</v>
      </c>
      <c r="H3259">
        <v>0</v>
      </c>
      <c r="I3259">
        <v>0</v>
      </c>
      <c r="J3259">
        <v>0</v>
      </c>
      <c r="K3259">
        <v>217.88</v>
      </c>
      <c r="L3259">
        <v>0</v>
      </c>
      <c r="M3259">
        <v>0</v>
      </c>
      <c r="N3259" s="1">
        <v>46195</v>
      </c>
    </row>
    <row r="3260" spans="1:14" ht="15">
      <c r="A3260" t="s">
        <v>9208</v>
      </c>
      <c r="B3260">
        <v>4452800249</v>
      </c>
      <c r="C3260">
        <v>4530985781</v>
      </c>
      <c r="E3260" t="s">
        <v>9199</v>
      </c>
      <c r="F3260" t="s">
        <v>9200</v>
      </c>
      <c r="G3260">
        <v>0</v>
      </c>
      <c r="H3260">
        <v>0</v>
      </c>
      <c r="I3260">
        <v>0</v>
      </c>
      <c r="J3260">
        <v>0</v>
      </c>
      <c r="K3260">
        <v>217.88</v>
      </c>
      <c r="L3260">
        <v>0</v>
      </c>
      <c r="M3260">
        <v>0</v>
      </c>
      <c r="N3260" s="1">
        <v>46195</v>
      </c>
    </row>
    <row r="3261" spans="1:14" ht="15">
      <c r="A3261" t="s">
        <v>9209</v>
      </c>
      <c r="B3261">
        <v>4452800249</v>
      </c>
      <c r="C3261">
        <v>4553878431</v>
      </c>
      <c r="E3261" t="s">
        <v>9199</v>
      </c>
      <c r="F3261" t="s">
        <v>9200</v>
      </c>
      <c r="G3261">
        <v>0</v>
      </c>
      <c r="H3261">
        <v>1</v>
      </c>
      <c r="I3261">
        <v>196.09</v>
      </c>
      <c r="J3261">
        <v>0</v>
      </c>
      <c r="K3261">
        <v>217.88</v>
      </c>
      <c r="L3261">
        <v>1</v>
      </c>
      <c r="M3261">
        <v>0</v>
      </c>
      <c r="N3261" s="1">
        <v>46195</v>
      </c>
    </row>
    <row r="3262" spans="1:14" ht="15">
      <c r="A3262" t="s">
        <v>9210</v>
      </c>
      <c r="B3262">
        <v>4452800249</v>
      </c>
      <c r="C3262">
        <v>4553940398</v>
      </c>
      <c r="E3262" t="s">
        <v>9199</v>
      </c>
      <c r="F3262" t="s">
        <v>9200</v>
      </c>
      <c r="G3262">
        <v>0</v>
      </c>
      <c r="H3262">
        <v>0</v>
      </c>
      <c r="I3262">
        <v>0</v>
      </c>
      <c r="J3262">
        <v>0</v>
      </c>
      <c r="K3262">
        <v>217.88</v>
      </c>
      <c r="L3262">
        <v>0</v>
      </c>
      <c r="M3262">
        <v>0</v>
      </c>
      <c r="N3262" s="1">
        <v>46195</v>
      </c>
    </row>
    <row r="3263" spans="1:14" ht="15">
      <c r="A3263" t="s">
        <v>9211</v>
      </c>
      <c r="B3263">
        <v>4452800249</v>
      </c>
      <c r="C3263">
        <v>4776458297</v>
      </c>
      <c r="E3263" t="s">
        <v>9199</v>
      </c>
      <c r="F3263" t="s">
        <v>9200</v>
      </c>
      <c r="G3263">
        <v>0</v>
      </c>
      <c r="H3263">
        <v>0</v>
      </c>
      <c r="I3263">
        <v>0</v>
      </c>
      <c r="J3263">
        <v>0</v>
      </c>
      <c r="K3263">
        <v>217.88</v>
      </c>
      <c r="L3263">
        <v>0</v>
      </c>
      <c r="M3263">
        <v>0</v>
      </c>
      <c r="N3263" s="1">
        <v>46195</v>
      </c>
    </row>
    <row r="3264" spans="1:14" ht="15">
      <c r="A3264" t="s">
        <v>9212</v>
      </c>
      <c r="B3264">
        <v>4452800249</v>
      </c>
      <c r="C3264">
        <v>4816825713</v>
      </c>
      <c r="E3264" t="s">
        <v>9199</v>
      </c>
      <c r="F3264" t="s">
        <v>9200</v>
      </c>
      <c r="G3264">
        <v>0</v>
      </c>
      <c r="H3264">
        <v>0</v>
      </c>
      <c r="I3264">
        <v>0</v>
      </c>
      <c r="J3264">
        <v>0</v>
      </c>
      <c r="K3264">
        <v>217.88</v>
      </c>
      <c r="L3264">
        <v>0</v>
      </c>
      <c r="M3264">
        <v>0</v>
      </c>
      <c r="N3264" s="1">
        <v>46195</v>
      </c>
    </row>
    <row r="3265" spans="1:14" ht="15">
      <c r="A3265" t="s">
        <v>9213</v>
      </c>
      <c r="B3265">
        <v>4452800255</v>
      </c>
      <c r="C3265">
        <v>4004166399</v>
      </c>
      <c r="E3265" t="s">
        <v>9214</v>
      </c>
      <c r="F3265" t="s">
        <v>9215</v>
      </c>
      <c r="G3265">
        <v>0</v>
      </c>
      <c r="H3265">
        <v>0</v>
      </c>
      <c r="I3265">
        <v>269.10000000000002</v>
      </c>
      <c r="J3265">
        <v>0</v>
      </c>
      <c r="K3265">
        <v>299</v>
      </c>
      <c r="L3265">
        <v>0</v>
      </c>
      <c r="M3265">
        <v>0</v>
      </c>
      <c r="N3265" s="1">
        <v>46195</v>
      </c>
    </row>
    <row r="3266" spans="1:14" ht="15">
      <c r="A3266" t="s">
        <v>9216</v>
      </c>
      <c r="B3266">
        <v>4452800255</v>
      </c>
      <c r="C3266">
        <v>4452867179</v>
      </c>
      <c r="E3266" t="s">
        <v>9214</v>
      </c>
      <c r="F3266" t="s">
        <v>9215</v>
      </c>
      <c r="G3266">
        <v>0</v>
      </c>
      <c r="H3266">
        <v>0</v>
      </c>
      <c r="I3266">
        <v>0</v>
      </c>
      <c r="J3266">
        <v>0</v>
      </c>
      <c r="K3266">
        <v>299</v>
      </c>
      <c r="L3266">
        <v>0</v>
      </c>
      <c r="M3266">
        <v>0</v>
      </c>
      <c r="N3266" s="1">
        <v>46195</v>
      </c>
    </row>
    <row r="3267" spans="1:14" ht="15">
      <c r="A3267" t="s">
        <v>9217</v>
      </c>
      <c r="B3267">
        <v>4452800255</v>
      </c>
      <c r="C3267">
        <v>4498926061</v>
      </c>
      <c r="E3267" t="s">
        <v>9214</v>
      </c>
      <c r="F3267" t="s">
        <v>9215</v>
      </c>
      <c r="G3267">
        <v>0</v>
      </c>
      <c r="H3267">
        <v>0</v>
      </c>
      <c r="I3267">
        <v>0</v>
      </c>
      <c r="J3267">
        <v>0</v>
      </c>
      <c r="K3267">
        <v>299</v>
      </c>
      <c r="L3267">
        <v>0</v>
      </c>
      <c r="M3267">
        <v>0</v>
      </c>
      <c r="N3267" s="1">
        <v>46195</v>
      </c>
    </row>
    <row r="3268" spans="1:14" ht="15">
      <c r="A3268" t="s">
        <v>9218</v>
      </c>
      <c r="B3268">
        <v>4452800255</v>
      </c>
      <c r="C3268">
        <v>4498926337</v>
      </c>
      <c r="E3268" t="s">
        <v>9214</v>
      </c>
      <c r="F3268" t="s">
        <v>9215</v>
      </c>
      <c r="G3268">
        <v>0</v>
      </c>
      <c r="H3268">
        <v>0</v>
      </c>
      <c r="I3268">
        <v>0</v>
      </c>
      <c r="J3268">
        <v>0</v>
      </c>
      <c r="K3268">
        <v>299</v>
      </c>
      <c r="L3268">
        <v>0</v>
      </c>
      <c r="M3268">
        <v>0</v>
      </c>
      <c r="N3268" s="1">
        <v>46195</v>
      </c>
    </row>
    <row r="3269" spans="1:14" ht="15">
      <c r="A3269" t="s">
        <v>9219</v>
      </c>
      <c r="B3269">
        <v>4452800255</v>
      </c>
      <c r="C3269">
        <v>4503767789</v>
      </c>
      <c r="E3269" t="s">
        <v>9214</v>
      </c>
      <c r="F3269" t="s">
        <v>9215</v>
      </c>
      <c r="G3269">
        <v>0</v>
      </c>
      <c r="H3269">
        <v>0</v>
      </c>
      <c r="I3269">
        <v>0</v>
      </c>
      <c r="J3269">
        <v>0</v>
      </c>
      <c r="K3269">
        <v>299</v>
      </c>
      <c r="L3269">
        <v>0</v>
      </c>
      <c r="M3269">
        <v>0</v>
      </c>
      <c r="N3269" s="1">
        <v>46195</v>
      </c>
    </row>
    <row r="3270" spans="1:14" ht="15">
      <c r="A3270" t="s">
        <v>9220</v>
      </c>
      <c r="B3270">
        <v>4452800255</v>
      </c>
      <c r="C3270">
        <v>4504071362</v>
      </c>
      <c r="E3270" t="s">
        <v>9214</v>
      </c>
      <c r="F3270" t="s">
        <v>9215</v>
      </c>
      <c r="G3270">
        <v>0</v>
      </c>
      <c r="H3270">
        <v>0</v>
      </c>
      <c r="I3270">
        <v>0</v>
      </c>
      <c r="J3270">
        <v>0</v>
      </c>
      <c r="K3270">
        <v>299</v>
      </c>
      <c r="L3270">
        <v>0</v>
      </c>
      <c r="M3270">
        <v>0</v>
      </c>
      <c r="N3270" s="1">
        <v>46195</v>
      </c>
    </row>
    <row r="3271" spans="1:14" ht="15">
      <c r="A3271" t="s">
        <v>9221</v>
      </c>
      <c r="B3271">
        <v>4452800255</v>
      </c>
      <c r="C3271">
        <v>4506526722</v>
      </c>
      <c r="E3271" t="s">
        <v>9214</v>
      </c>
      <c r="F3271" t="s">
        <v>9215</v>
      </c>
      <c r="G3271">
        <v>0</v>
      </c>
      <c r="H3271">
        <v>0</v>
      </c>
      <c r="I3271">
        <v>0</v>
      </c>
      <c r="J3271">
        <v>0</v>
      </c>
      <c r="K3271">
        <v>299</v>
      </c>
      <c r="L3271">
        <v>0</v>
      </c>
      <c r="M3271">
        <v>0</v>
      </c>
      <c r="N3271" s="1">
        <v>46195</v>
      </c>
    </row>
    <row r="3272" spans="1:14" ht="15">
      <c r="A3272" t="s">
        <v>9222</v>
      </c>
      <c r="B3272">
        <v>4452800255</v>
      </c>
      <c r="C3272">
        <v>4506855468</v>
      </c>
      <c r="E3272" t="s">
        <v>9214</v>
      </c>
      <c r="F3272" t="s">
        <v>9215</v>
      </c>
      <c r="G3272">
        <v>0</v>
      </c>
      <c r="H3272">
        <v>0</v>
      </c>
      <c r="I3272">
        <v>0</v>
      </c>
      <c r="J3272">
        <v>0</v>
      </c>
      <c r="K3272">
        <v>299</v>
      </c>
      <c r="L3272">
        <v>0</v>
      </c>
      <c r="M3272">
        <v>0</v>
      </c>
      <c r="N3272" s="1">
        <v>46195</v>
      </c>
    </row>
    <row r="3273" spans="1:14" ht="15">
      <c r="A3273" t="s">
        <v>9223</v>
      </c>
      <c r="B3273">
        <v>4452800255</v>
      </c>
      <c r="C3273">
        <v>4530985781</v>
      </c>
      <c r="E3273" t="s">
        <v>9214</v>
      </c>
      <c r="F3273" t="s">
        <v>9215</v>
      </c>
      <c r="G3273">
        <v>0</v>
      </c>
      <c r="H3273">
        <v>0</v>
      </c>
      <c r="I3273">
        <v>0</v>
      </c>
      <c r="J3273">
        <v>0</v>
      </c>
      <c r="K3273">
        <v>299</v>
      </c>
      <c r="L3273">
        <v>0</v>
      </c>
      <c r="M3273">
        <v>0</v>
      </c>
      <c r="N3273" s="1">
        <v>46195</v>
      </c>
    </row>
    <row r="3274" spans="1:14" ht="15">
      <c r="A3274" t="s">
        <v>9224</v>
      </c>
      <c r="B3274">
        <v>4452800255</v>
      </c>
      <c r="C3274">
        <v>4553878431</v>
      </c>
      <c r="E3274" t="s">
        <v>9214</v>
      </c>
      <c r="F3274" t="s">
        <v>9215</v>
      </c>
      <c r="G3274">
        <v>0</v>
      </c>
      <c r="H3274">
        <v>1</v>
      </c>
      <c r="I3274">
        <v>269.10000000000002</v>
      </c>
      <c r="J3274">
        <v>0</v>
      </c>
      <c r="K3274">
        <v>299</v>
      </c>
      <c r="L3274">
        <v>1</v>
      </c>
      <c r="M3274">
        <v>0</v>
      </c>
      <c r="N3274" s="1">
        <v>46195</v>
      </c>
    </row>
    <row r="3275" spans="1:14" ht="15">
      <c r="A3275" t="s">
        <v>9225</v>
      </c>
      <c r="B3275">
        <v>4452800255</v>
      </c>
      <c r="C3275">
        <v>4553940398</v>
      </c>
      <c r="E3275" t="s">
        <v>9214</v>
      </c>
      <c r="F3275" t="s">
        <v>9215</v>
      </c>
      <c r="G3275">
        <v>0</v>
      </c>
      <c r="H3275">
        <v>0</v>
      </c>
      <c r="I3275">
        <v>0</v>
      </c>
      <c r="J3275">
        <v>0</v>
      </c>
      <c r="K3275">
        <v>299</v>
      </c>
      <c r="L3275">
        <v>0</v>
      </c>
      <c r="M3275">
        <v>0</v>
      </c>
      <c r="N3275" s="1">
        <v>46195</v>
      </c>
    </row>
    <row r="3276" spans="1:14" ht="15">
      <c r="A3276" t="s">
        <v>9226</v>
      </c>
      <c r="B3276">
        <v>4452800255</v>
      </c>
      <c r="C3276">
        <v>4776458297</v>
      </c>
      <c r="E3276" t="s">
        <v>9214</v>
      </c>
      <c r="F3276" t="s">
        <v>9215</v>
      </c>
      <c r="G3276">
        <v>0</v>
      </c>
      <c r="H3276">
        <v>0</v>
      </c>
      <c r="I3276">
        <v>0</v>
      </c>
      <c r="J3276">
        <v>0</v>
      </c>
      <c r="K3276">
        <v>299</v>
      </c>
      <c r="L3276">
        <v>0</v>
      </c>
      <c r="M3276">
        <v>0</v>
      </c>
      <c r="N3276" s="1">
        <v>46195</v>
      </c>
    </row>
    <row r="3277" spans="1:14" ht="15">
      <c r="A3277" t="s">
        <v>9227</v>
      </c>
      <c r="B3277">
        <v>4452800255</v>
      </c>
      <c r="C3277">
        <v>4816825713</v>
      </c>
      <c r="E3277" t="s">
        <v>9214</v>
      </c>
      <c r="F3277" t="s">
        <v>9215</v>
      </c>
      <c r="G3277">
        <v>0</v>
      </c>
      <c r="H3277">
        <v>0</v>
      </c>
      <c r="I3277">
        <v>0</v>
      </c>
      <c r="J3277">
        <v>0</v>
      </c>
      <c r="K3277">
        <v>299</v>
      </c>
      <c r="L3277">
        <v>0</v>
      </c>
      <c r="M3277">
        <v>0</v>
      </c>
      <c r="N3277" s="1">
        <v>46195</v>
      </c>
    </row>
    <row r="3278" spans="1:14" ht="15">
      <c r="A3278" t="s">
        <v>9228</v>
      </c>
      <c r="B3278">
        <v>4452800258</v>
      </c>
      <c r="C3278">
        <v>4004166399</v>
      </c>
      <c r="E3278" t="s">
        <v>9229</v>
      </c>
      <c r="F3278" t="s">
        <v>9230</v>
      </c>
      <c r="G3278">
        <v>0</v>
      </c>
      <c r="H3278">
        <v>0</v>
      </c>
      <c r="I3278">
        <v>44.414999999999999</v>
      </c>
      <c r="J3278">
        <v>0</v>
      </c>
      <c r="K3278">
        <v>49.35</v>
      </c>
      <c r="L3278">
        <v>0</v>
      </c>
      <c r="M3278">
        <v>0</v>
      </c>
      <c r="N3278" s="1">
        <v>46195</v>
      </c>
    </row>
    <row r="3279" spans="1:14" ht="15">
      <c r="A3279" t="s">
        <v>9231</v>
      </c>
      <c r="B3279">
        <v>4452800258</v>
      </c>
      <c r="C3279">
        <v>4452867179</v>
      </c>
      <c r="E3279" t="s">
        <v>9229</v>
      </c>
      <c r="F3279" t="s">
        <v>9230</v>
      </c>
      <c r="G3279">
        <v>0</v>
      </c>
      <c r="H3279">
        <v>0</v>
      </c>
      <c r="I3279">
        <v>0</v>
      </c>
      <c r="J3279">
        <v>0</v>
      </c>
      <c r="K3279">
        <v>49.35</v>
      </c>
      <c r="L3279">
        <v>0</v>
      </c>
      <c r="M3279">
        <v>0</v>
      </c>
      <c r="N3279" s="1">
        <v>46195</v>
      </c>
    </row>
    <row r="3280" spans="1:14" ht="15">
      <c r="A3280" t="s">
        <v>9232</v>
      </c>
      <c r="B3280">
        <v>4452800258</v>
      </c>
      <c r="C3280">
        <v>4498926061</v>
      </c>
      <c r="E3280" t="s">
        <v>9229</v>
      </c>
      <c r="F3280" t="s">
        <v>9230</v>
      </c>
      <c r="G3280">
        <v>0</v>
      </c>
      <c r="H3280">
        <v>0</v>
      </c>
      <c r="I3280">
        <v>0</v>
      </c>
      <c r="J3280">
        <v>0</v>
      </c>
      <c r="K3280">
        <v>49.35</v>
      </c>
      <c r="L3280">
        <v>0</v>
      </c>
      <c r="M3280">
        <v>0</v>
      </c>
      <c r="N3280" s="1">
        <v>46195</v>
      </c>
    </row>
    <row r="3281" spans="1:14" ht="15">
      <c r="A3281" t="s">
        <v>9233</v>
      </c>
      <c r="B3281">
        <v>4452800258</v>
      </c>
      <c r="C3281">
        <v>4498926337</v>
      </c>
      <c r="E3281" t="s">
        <v>9229</v>
      </c>
      <c r="F3281" t="s">
        <v>9230</v>
      </c>
      <c r="G3281">
        <v>0</v>
      </c>
      <c r="H3281">
        <v>0</v>
      </c>
      <c r="I3281">
        <v>0</v>
      </c>
      <c r="J3281">
        <v>0</v>
      </c>
      <c r="K3281">
        <v>49.35</v>
      </c>
      <c r="L3281">
        <v>0</v>
      </c>
      <c r="M3281">
        <v>0</v>
      </c>
      <c r="N3281" s="1">
        <v>46195</v>
      </c>
    </row>
    <row r="3282" spans="1:14" ht="15">
      <c r="A3282" t="s">
        <v>9234</v>
      </c>
      <c r="B3282">
        <v>4452800258</v>
      </c>
      <c r="C3282">
        <v>4503767789</v>
      </c>
      <c r="E3282" t="s">
        <v>9229</v>
      </c>
      <c r="F3282" t="s">
        <v>9230</v>
      </c>
      <c r="G3282">
        <v>0</v>
      </c>
      <c r="H3282">
        <v>0</v>
      </c>
      <c r="I3282">
        <v>0</v>
      </c>
      <c r="J3282">
        <v>0</v>
      </c>
      <c r="K3282">
        <v>49.35</v>
      </c>
      <c r="L3282">
        <v>0</v>
      </c>
      <c r="M3282">
        <v>0</v>
      </c>
      <c r="N3282" s="1">
        <v>46195</v>
      </c>
    </row>
    <row r="3283" spans="1:14" ht="15">
      <c r="A3283" t="s">
        <v>9235</v>
      </c>
      <c r="B3283">
        <v>4452800258</v>
      </c>
      <c r="C3283">
        <v>4504071362</v>
      </c>
      <c r="E3283" t="s">
        <v>9229</v>
      </c>
      <c r="F3283" t="s">
        <v>9230</v>
      </c>
      <c r="G3283">
        <v>0</v>
      </c>
      <c r="H3283">
        <v>0</v>
      </c>
      <c r="I3283">
        <v>0</v>
      </c>
      <c r="J3283">
        <v>0</v>
      </c>
      <c r="K3283">
        <v>49.35</v>
      </c>
      <c r="L3283">
        <v>0</v>
      </c>
      <c r="M3283">
        <v>0</v>
      </c>
      <c r="N3283" s="1">
        <v>46195</v>
      </c>
    </row>
    <row r="3284" spans="1:14" ht="15">
      <c r="A3284" t="s">
        <v>9236</v>
      </c>
      <c r="B3284">
        <v>4452800258</v>
      </c>
      <c r="C3284">
        <v>4506526722</v>
      </c>
      <c r="E3284" t="s">
        <v>9229</v>
      </c>
      <c r="F3284" t="s">
        <v>9230</v>
      </c>
      <c r="G3284">
        <v>0</v>
      </c>
      <c r="H3284">
        <v>0</v>
      </c>
      <c r="I3284">
        <v>0</v>
      </c>
      <c r="J3284">
        <v>0</v>
      </c>
      <c r="K3284">
        <v>49.35</v>
      </c>
      <c r="L3284">
        <v>0</v>
      </c>
      <c r="M3284">
        <v>0</v>
      </c>
      <c r="N3284" s="1">
        <v>46195</v>
      </c>
    </row>
    <row r="3285" spans="1:14" ht="15">
      <c r="A3285" t="s">
        <v>9237</v>
      </c>
      <c r="B3285">
        <v>4452800258</v>
      </c>
      <c r="C3285">
        <v>4506855468</v>
      </c>
      <c r="E3285" t="s">
        <v>9229</v>
      </c>
      <c r="F3285" t="s">
        <v>9230</v>
      </c>
      <c r="G3285">
        <v>0</v>
      </c>
      <c r="H3285">
        <v>0</v>
      </c>
      <c r="I3285">
        <v>0</v>
      </c>
      <c r="J3285">
        <v>0</v>
      </c>
      <c r="K3285">
        <v>49.35</v>
      </c>
      <c r="L3285">
        <v>0</v>
      </c>
      <c r="M3285">
        <v>0</v>
      </c>
      <c r="N3285" s="1">
        <v>46195</v>
      </c>
    </row>
    <row r="3286" spans="1:14" ht="15">
      <c r="A3286" t="s">
        <v>9238</v>
      </c>
      <c r="B3286">
        <v>4452800258</v>
      </c>
      <c r="C3286">
        <v>4530985781</v>
      </c>
      <c r="E3286" t="s">
        <v>9229</v>
      </c>
      <c r="F3286" t="s">
        <v>9230</v>
      </c>
      <c r="G3286">
        <v>0</v>
      </c>
      <c r="H3286">
        <v>0</v>
      </c>
      <c r="I3286">
        <v>0</v>
      </c>
      <c r="J3286">
        <v>0</v>
      </c>
      <c r="K3286">
        <v>49.35</v>
      </c>
      <c r="L3286">
        <v>0</v>
      </c>
      <c r="M3286">
        <v>0</v>
      </c>
      <c r="N3286" s="1">
        <v>46195</v>
      </c>
    </row>
    <row r="3287" spans="1:14" ht="15">
      <c r="A3287" t="s">
        <v>9239</v>
      </c>
      <c r="B3287">
        <v>4452800258</v>
      </c>
      <c r="C3287">
        <v>4553878431</v>
      </c>
      <c r="E3287" t="s">
        <v>9229</v>
      </c>
      <c r="F3287" t="s">
        <v>9230</v>
      </c>
      <c r="G3287">
        <v>0</v>
      </c>
      <c r="H3287">
        <v>2</v>
      </c>
      <c r="I3287">
        <v>44.414999999999999</v>
      </c>
      <c r="J3287">
        <v>0</v>
      </c>
      <c r="K3287">
        <v>49.35</v>
      </c>
      <c r="L3287">
        <v>2</v>
      </c>
      <c r="M3287">
        <v>0</v>
      </c>
      <c r="N3287" s="1">
        <v>46195</v>
      </c>
    </row>
    <row r="3288" spans="1:14" ht="15">
      <c r="A3288" t="s">
        <v>9240</v>
      </c>
      <c r="B3288">
        <v>4452800258</v>
      </c>
      <c r="C3288">
        <v>4553940398</v>
      </c>
      <c r="E3288" t="s">
        <v>9229</v>
      </c>
      <c r="F3288" t="s">
        <v>9230</v>
      </c>
      <c r="G3288">
        <v>0</v>
      </c>
      <c r="H3288">
        <v>0</v>
      </c>
      <c r="I3288">
        <v>0</v>
      </c>
      <c r="J3288">
        <v>0</v>
      </c>
      <c r="K3288">
        <v>49.35</v>
      </c>
      <c r="L3288">
        <v>0</v>
      </c>
      <c r="M3288">
        <v>0</v>
      </c>
      <c r="N3288" s="1">
        <v>46195</v>
      </c>
    </row>
    <row r="3289" spans="1:14" ht="15">
      <c r="A3289" t="s">
        <v>9241</v>
      </c>
      <c r="B3289">
        <v>4452800258</v>
      </c>
      <c r="C3289">
        <v>4776458297</v>
      </c>
      <c r="E3289" t="s">
        <v>9229</v>
      </c>
      <c r="F3289" t="s">
        <v>9230</v>
      </c>
      <c r="G3289">
        <v>0</v>
      </c>
      <c r="H3289">
        <v>0</v>
      </c>
      <c r="I3289">
        <v>0</v>
      </c>
      <c r="J3289">
        <v>0</v>
      </c>
      <c r="K3289">
        <v>49.35</v>
      </c>
      <c r="L3289">
        <v>0</v>
      </c>
      <c r="M3289">
        <v>0</v>
      </c>
      <c r="N3289" s="1">
        <v>46195</v>
      </c>
    </row>
    <row r="3290" spans="1:14" ht="15">
      <c r="A3290" t="s">
        <v>9242</v>
      </c>
      <c r="B3290">
        <v>4452800258</v>
      </c>
      <c r="C3290">
        <v>4816825713</v>
      </c>
      <c r="E3290" t="s">
        <v>9229</v>
      </c>
      <c r="F3290" t="s">
        <v>9230</v>
      </c>
      <c r="G3290">
        <v>0</v>
      </c>
      <c r="H3290">
        <v>0</v>
      </c>
      <c r="I3290">
        <v>0</v>
      </c>
      <c r="J3290">
        <v>0</v>
      </c>
      <c r="K3290">
        <v>49.35</v>
      </c>
      <c r="L3290">
        <v>0</v>
      </c>
      <c r="M3290">
        <v>0</v>
      </c>
      <c r="N3290" s="1">
        <v>46195</v>
      </c>
    </row>
    <row r="3291" spans="1:14" ht="15">
      <c r="A3291" t="s">
        <v>9243</v>
      </c>
      <c r="B3291">
        <v>4452881285</v>
      </c>
      <c r="C3291">
        <v>4004166399</v>
      </c>
      <c r="E3291" t="s">
        <v>1488</v>
      </c>
      <c r="F3291" t="s">
        <v>1759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 s="1">
        <v>46195</v>
      </c>
    </row>
    <row r="3292" spans="1:14" ht="15">
      <c r="A3292" t="s">
        <v>9244</v>
      </c>
      <c r="B3292">
        <v>4452881285</v>
      </c>
      <c r="C3292">
        <v>4452867179</v>
      </c>
      <c r="E3292" t="s">
        <v>1488</v>
      </c>
      <c r="F3292" t="s">
        <v>1759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 s="1">
        <v>46195</v>
      </c>
    </row>
    <row r="3293" spans="1:14" ht="15">
      <c r="A3293" t="s">
        <v>9245</v>
      </c>
      <c r="B3293">
        <v>4452881285</v>
      </c>
      <c r="C3293">
        <v>4498926061</v>
      </c>
      <c r="E3293" t="s">
        <v>1488</v>
      </c>
      <c r="F3293" t="s">
        <v>1759</v>
      </c>
      <c r="G3293">
        <v>0</v>
      </c>
      <c r="H3293">
        <v>0</v>
      </c>
      <c r="I3293">
        <v>0</v>
      </c>
      <c r="J3293">
        <v>0</v>
      </c>
      <c r="K3293">
        <v>0</v>
      </c>
      <c r="L3293">
        <v>0</v>
      </c>
      <c r="M3293">
        <v>0</v>
      </c>
      <c r="N3293" s="1">
        <v>46195</v>
      </c>
    </row>
    <row r="3294" spans="1:14" ht="15">
      <c r="A3294" t="s">
        <v>9246</v>
      </c>
      <c r="B3294">
        <v>4452881285</v>
      </c>
      <c r="C3294">
        <v>4498926337</v>
      </c>
      <c r="E3294" t="s">
        <v>1488</v>
      </c>
      <c r="F3294" t="s">
        <v>1759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0</v>
      </c>
      <c r="N3294" s="1">
        <v>46195</v>
      </c>
    </row>
    <row r="3295" spans="1:14" ht="15">
      <c r="A3295" t="s">
        <v>9247</v>
      </c>
      <c r="B3295">
        <v>4452881285</v>
      </c>
      <c r="C3295">
        <v>4503767789</v>
      </c>
      <c r="E3295" t="s">
        <v>1488</v>
      </c>
      <c r="F3295" t="s">
        <v>1759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 s="1">
        <v>46195</v>
      </c>
    </row>
    <row r="3296" spans="1:14" ht="15">
      <c r="A3296" t="s">
        <v>9248</v>
      </c>
      <c r="B3296">
        <v>4452881285</v>
      </c>
      <c r="C3296">
        <v>4504071362</v>
      </c>
      <c r="E3296" t="s">
        <v>1488</v>
      </c>
      <c r="F3296" t="s">
        <v>1759</v>
      </c>
      <c r="G3296">
        <v>0</v>
      </c>
      <c r="H3296">
        <v>0</v>
      </c>
      <c r="I3296">
        <v>0</v>
      </c>
      <c r="J3296">
        <v>0</v>
      </c>
      <c r="K3296">
        <v>0</v>
      </c>
      <c r="L3296">
        <v>0</v>
      </c>
      <c r="M3296">
        <v>0</v>
      </c>
      <c r="N3296" s="1">
        <v>46195</v>
      </c>
    </row>
    <row r="3297" spans="1:14" ht="15">
      <c r="A3297" t="s">
        <v>9249</v>
      </c>
      <c r="B3297">
        <v>4452881285</v>
      </c>
      <c r="C3297">
        <v>4506526722</v>
      </c>
      <c r="E3297" t="s">
        <v>1488</v>
      </c>
      <c r="F3297" t="s">
        <v>1759</v>
      </c>
      <c r="G3297">
        <v>0</v>
      </c>
      <c r="H3297">
        <v>0</v>
      </c>
      <c r="I3297">
        <v>0</v>
      </c>
      <c r="J3297">
        <v>0</v>
      </c>
      <c r="K3297">
        <v>0</v>
      </c>
      <c r="L3297">
        <v>0</v>
      </c>
      <c r="M3297">
        <v>0</v>
      </c>
      <c r="N3297" s="1">
        <v>46195</v>
      </c>
    </row>
    <row r="3298" spans="1:14" ht="15">
      <c r="A3298" t="s">
        <v>9250</v>
      </c>
      <c r="B3298">
        <v>4452881285</v>
      </c>
      <c r="C3298">
        <v>4506855468</v>
      </c>
      <c r="E3298" t="s">
        <v>1488</v>
      </c>
      <c r="F3298" t="s">
        <v>1759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 s="1">
        <v>46195</v>
      </c>
    </row>
    <row r="3299" spans="1:14" ht="15">
      <c r="A3299" t="s">
        <v>9251</v>
      </c>
      <c r="B3299">
        <v>4452881285</v>
      </c>
      <c r="C3299">
        <v>4530985781</v>
      </c>
      <c r="E3299" t="s">
        <v>1488</v>
      </c>
      <c r="F3299" t="s">
        <v>1759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 s="1">
        <v>46195</v>
      </c>
    </row>
    <row r="3300" spans="1:14" ht="15">
      <c r="A3300" t="s">
        <v>9252</v>
      </c>
      <c r="B3300">
        <v>4452881285</v>
      </c>
      <c r="C3300">
        <v>4553878431</v>
      </c>
      <c r="E3300" t="s">
        <v>1488</v>
      </c>
      <c r="F3300" t="s">
        <v>1759</v>
      </c>
      <c r="G3300">
        <v>0</v>
      </c>
      <c r="H3300">
        <v>0</v>
      </c>
      <c r="I3300">
        <v>0</v>
      </c>
      <c r="J3300">
        <v>0</v>
      </c>
      <c r="K3300">
        <v>0</v>
      </c>
      <c r="L3300">
        <v>0</v>
      </c>
      <c r="M3300">
        <v>0</v>
      </c>
      <c r="N3300" s="1">
        <v>46195</v>
      </c>
    </row>
    <row r="3301" spans="1:14" ht="15">
      <c r="A3301" t="s">
        <v>9253</v>
      </c>
      <c r="B3301">
        <v>4452881285</v>
      </c>
      <c r="C3301">
        <v>4553940398</v>
      </c>
      <c r="E3301" t="s">
        <v>1488</v>
      </c>
      <c r="F3301" t="s">
        <v>1759</v>
      </c>
      <c r="G3301">
        <v>0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 s="1">
        <v>46195</v>
      </c>
    </row>
    <row r="3302" spans="1:14" ht="15">
      <c r="A3302" t="s">
        <v>9254</v>
      </c>
      <c r="B3302">
        <v>4452881285</v>
      </c>
      <c r="C3302">
        <v>4776458297</v>
      </c>
      <c r="E3302" t="s">
        <v>1488</v>
      </c>
      <c r="F3302" t="s">
        <v>1759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0</v>
      </c>
      <c r="N3302" s="1">
        <v>46195</v>
      </c>
    </row>
    <row r="3303" spans="1:14" ht="15">
      <c r="A3303" t="s">
        <v>9255</v>
      </c>
      <c r="B3303">
        <v>4452881285</v>
      </c>
      <c r="C3303">
        <v>4816825713</v>
      </c>
      <c r="E3303" t="s">
        <v>1488</v>
      </c>
      <c r="F3303" t="s">
        <v>1759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0</v>
      </c>
      <c r="N3303" s="1">
        <v>46195</v>
      </c>
    </row>
    <row r="3304" spans="1:14" ht="15">
      <c r="A3304" t="s">
        <v>9256</v>
      </c>
      <c r="B3304">
        <v>4453524889</v>
      </c>
      <c r="C3304">
        <v>4004166399</v>
      </c>
      <c r="E3304" t="s">
        <v>9257</v>
      </c>
      <c r="F3304" t="s">
        <v>9258</v>
      </c>
      <c r="G3304">
        <v>0</v>
      </c>
      <c r="H3304">
        <v>0</v>
      </c>
      <c r="I3304">
        <v>0.15</v>
      </c>
      <c r="J3304">
        <v>0</v>
      </c>
      <c r="K3304">
        <v>0.15</v>
      </c>
      <c r="L3304">
        <v>0</v>
      </c>
      <c r="M3304">
        <v>0</v>
      </c>
      <c r="N3304" s="1">
        <v>46195</v>
      </c>
    </row>
    <row r="3305" spans="1:14" ht="15">
      <c r="A3305" t="s">
        <v>9259</v>
      </c>
      <c r="B3305">
        <v>4453524889</v>
      </c>
      <c r="C3305">
        <v>4452867179</v>
      </c>
      <c r="E3305" t="s">
        <v>9257</v>
      </c>
      <c r="F3305" t="s">
        <v>9258</v>
      </c>
      <c r="G3305">
        <v>0</v>
      </c>
      <c r="H3305">
        <v>0</v>
      </c>
      <c r="I3305">
        <v>0</v>
      </c>
      <c r="J3305">
        <v>0</v>
      </c>
      <c r="K3305">
        <v>0.15</v>
      </c>
      <c r="L3305">
        <v>0</v>
      </c>
      <c r="M3305">
        <v>0</v>
      </c>
      <c r="N3305" s="1">
        <v>46195</v>
      </c>
    </row>
    <row r="3306" spans="1:14" ht="15">
      <c r="A3306" t="s">
        <v>9260</v>
      </c>
      <c r="B3306">
        <v>4453524889</v>
      </c>
      <c r="C3306">
        <v>4498926061</v>
      </c>
      <c r="E3306" t="s">
        <v>9257</v>
      </c>
      <c r="F3306" t="s">
        <v>9258</v>
      </c>
      <c r="G3306">
        <v>0</v>
      </c>
      <c r="H3306">
        <v>0</v>
      </c>
      <c r="I3306">
        <v>0</v>
      </c>
      <c r="J3306">
        <v>0</v>
      </c>
      <c r="K3306">
        <v>0.15</v>
      </c>
      <c r="L3306">
        <v>0</v>
      </c>
      <c r="M3306">
        <v>0</v>
      </c>
      <c r="N3306" s="1">
        <v>46195</v>
      </c>
    </row>
    <row r="3307" spans="1:14" ht="15">
      <c r="A3307" t="s">
        <v>9261</v>
      </c>
      <c r="B3307">
        <v>4453524889</v>
      </c>
      <c r="C3307">
        <v>4498926337</v>
      </c>
      <c r="E3307" t="s">
        <v>9257</v>
      </c>
      <c r="F3307" t="s">
        <v>9258</v>
      </c>
      <c r="G3307">
        <v>0</v>
      </c>
      <c r="H3307">
        <v>0</v>
      </c>
      <c r="I3307">
        <v>0</v>
      </c>
      <c r="J3307">
        <v>0</v>
      </c>
      <c r="K3307">
        <v>0.15</v>
      </c>
      <c r="L3307">
        <v>0</v>
      </c>
      <c r="M3307">
        <v>0</v>
      </c>
      <c r="N3307" s="1">
        <v>46195</v>
      </c>
    </row>
    <row r="3308" spans="1:14" ht="15">
      <c r="A3308" t="s">
        <v>9262</v>
      </c>
      <c r="B3308">
        <v>4453524889</v>
      </c>
      <c r="C3308">
        <v>4503767789</v>
      </c>
      <c r="E3308" t="s">
        <v>9257</v>
      </c>
      <c r="F3308" t="s">
        <v>9258</v>
      </c>
      <c r="G3308">
        <v>0</v>
      </c>
      <c r="H3308">
        <v>0</v>
      </c>
      <c r="I3308">
        <v>0</v>
      </c>
      <c r="J3308">
        <v>0</v>
      </c>
      <c r="K3308">
        <v>0.15</v>
      </c>
      <c r="L3308">
        <v>0</v>
      </c>
      <c r="M3308">
        <v>0</v>
      </c>
      <c r="N3308" s="1">
        <v>46195</v>
      </c>
    </row>
    <row r="3309" spans="1:14" ht="15">
      <c r="A3309" t="s">
        <v>9263</v>
      </c>
      <c r="B3309">
        <v>4453524889</v>
      </c>
      <c r="C3309">
        <v>4504071362</v>
      </c>
      <c r="E3309" t="s">
        <v>9257</v>
      </c>
      <c r="F3309" t="s">
        <v>9258</v>
      </c>
      <c r="G3309">
        <v>0</v>
      </c>
      <c r="H3309">
        <v>0</v>
      </c>
      <c r="I3309">
        <v>0</v>
      </c>
      <c r="J3309">
        <v>0</v>
      </c>
      <c r="K3309">
        <v>0.15</v>
      </c>
      <c r="L3309">
        <v>0</v>
      </c>
      <c r="M3309">
        <v>0</v>
      </c>
      <c r="N3309" s="1">
        <v>46195</v>
      </c>
    </row>
    <row r="3310" spans="1:14" ht="15">
      <c r="A3310" t="s">
        <v>9264</v>
      </c>
      <c r="B3310">
        <v>4453524889</v>
      </c>
      <c r="C3310">
        <v>4506526722</v>
      </c>
      <c r="E3310" t="s">
        <v>9257</v>
      </c>
      <c r="F3310" t="s">
        <v>9258</v>
      </c>
      <c r="G3310">
        <v>0</v>
      </c>
      <c r="H3310">
        <v>0</v>
      </c>
      <c r="I3310">
        <v>0</v>
      </c>
      <c r="J3310">
        <v>0</v>
      </c>
      <c r="K3310">
        <v>0.15</v>
      </c>
      <c r="L3310">
        <v>0</v>
      </c>
      <c r="M3310">
        <v>0</v>
      </c>
      <c r="N3310" s="1">
        <v>46195</v>
      </c>
    </row>
    <row r="3311" spans="1:14" ht="15">
      <c r="A3311" t="s">
        <v>9265</v>
      </c>
      <c r="B3311">
        <v>4453524889</v>
      </c>
      <c r="C3311">
        <v>4506855468</v>
      </c>
      <c r="E3311" t="s">
        <v>9257</v>
      </c>
      <c r="F3311" t="s">
        <v>9258</v>
      </c>
      <c r="G3311">
        <v>0</v>
      </c>
      <c r="H3311">
        <v>0</v>
      </c>
      <c r="I3311">
        <v>0</v>
      </c>
      <c r="J3311">
        <v>0</v>
      </c>
      <c r="K3311">
        <v>0.15</v>
      </c>
      <c r="L3311">
        <v>0</v>
      </c>
      <c r="M3311">
        <v>0</v>
      </c>
      <c r="N3311" s="1">
        <v>46195</v>
      </c>
    </row>
    <row r="3312" spans="1:14" ht="15">
      <c r="A3312" t="s">
        <v>9266</v>
      </c>
      <c r="B3312">
        <v>4453524889</v>
      </c>
      <c r="C3312">
        <v>4530985781</v>
      </c>
      <c r="E3312" t="s">
        <v>9257</v>
      </c>
      <c r="F3312" t="s">
        <v>9258</v>
      </c>
      <c r="G3312">
        <v>0</v>
      </c>
      <c r="H3312">
        <v>0</v>
      </c>
      <c r="I3312">
        <v>0</v>
      </c>
      <c r="J3312">
        <v>0</v>
      </c>
      <c r="K3312">
        <v>0.15</v>
      </c>
      <c r="L3312">
        <v>0</v>
      </c>
      <c r="M3312">
        <v>0</v>
      </c>
      <c r="N3312" s="1">
        <v>46195</v>
      </c>
    </row>
    <row r="3313" spans="1:14" ht="15">
      <c r="A3313" t="s">
        <v>9267</v>
      </c>
      <c r="B3313">
        <v>4453524889</v>
      </c>
      <c r="C3313">
        <v>4553878431</v>
      </c>
      <c r="E3313" t="s">
        <v>9257</v>
      </c>
      <c r="F3313" t="s">
        <v>9258</v>
      </c>
      <c r="G3313">
        <v>0</v>
      </c>
      <c r="H3313">
        <v>16</v>
      </c>
      <c r="I3313">
        <v>0.15</v>
      </c>
      <c r="J3313">
        <v>0</v>
      </c>
      <c r="K3313">
        <v>0.15</v>
      </c>
      <c r="L3313">
        <v>16</v>
      </c>
      <c r="M3313">
        <v>0</v>
      </c>
      <c r="N3313" s="1">
        <v>46195</v>
      </c>
    </row>
    <row r="3314" spans="1:14" ht="15">
      <c r="A3314" t="s">
        <v>9268</v>
      </c>
      <c r="B3314">
        <v>4453524889</v>
      </c>
      <c r="C3314">
        <v>4553940398</v>
      </c>
      <c r="E3314" t="s">
        <v>9257</v>
      </c>
      <c r="F3314" t="s">
        <v>9258</v>
      </c>
      <c r="G3314">
        <v>0</v>
      </c>
      <c r="H3314">
        <v>0</v>
      </c>
      <c r="I3314">
        <v>0</v>
      </c>
      <c r="J3314">
        <v>0</v>
      </c>
      <c r="K3314">
        <v>0.15</v>
      </c>
      <c r="L3314">
        <v>0</v>
      </c>
      <c r="M3314">
        <v>0</v>
      </c>
      <c r="N3314" s="1">
        <v>46195</v>
      </c>
    </row>
    <row r="3315" spans="1:14" ht="15">
      <c r="A3315" t="s">
        <v>9269</v>
      </c>
      <c r="B3315">
        <v>4453524889</v>
      </c>
      <c r="C3315">
        <v>4776458297</v>
      </c>
      <c r="E3315" t="s">
        <v>9257</v>
      </c>
      <c r="F3315" t="s">
        <v>9258</v>
      </c>
      <c r="G3315">
        <v>0</v>
      </c>
      <c r="H3315">
        <v>0</v>
      </c>
      <c r="I3315">
        <v>0</v>
      </c>
      <c r="J3315">
        <v>0</v>
      </c>
      <c r="K3315">
        <v>0.15</v>
      </c>
      <c r="L3315">
        <v>0</v>
      </c>
      <c r="M3315">
        <v>0</v>
      </c>
      <c r="N3315" s="1">
        <v>46195</v>
      </c>
    </row>
    <row r="3316" spans="1:14" ht="15">
      <c r="A3316" t="s">
        <v>9270</v>
      </c>
      <c r="B3316">
        <v>4453524889</v>
      </c>
      <c r="C3316">
        <v>4816825713</v>
      </c>
      <c r="E3316" t="s">
        <v>9257</v>
      </c>
      <c r="F3316" t="s">
        <v>9258</v>
      </c>
      <c r="G3316">
        <v>0</v>
      </c>
      <c r="H3316">
        <v>0</v>
      </c>
      <c r="I3316">
        <v>0</v>
      </c>
      <c r="J3316">
        <v>0</v>
      </c>
      <c r="K3316">
        <v>0.15</v>
      </c>
      <c r="L3316">
        <v>0</v>
      </c>
      <c r="M3316">
        <v>0</v>
      </c>
      <c r="N3316" s="1">
        <v>46195</v>
      </c>
    </row>
    <row r="3317" spans="1:14" ht="15">
      <c r="A3317" t="s">
        <v>9271</v>
      </c>
      <c r="B3317">
        <v>4453524892</v>
      </c>
      <c r="C3317">
        <v>4004166399</v>
      </c>
      <c r="E3317" t="s">
        <v>9272</v>
      </c>
      <c r="F3317" t="s">
        <v>9273</v>
      </c>
      <c r="G3317">
        <v>0</v>
      </c>
      <c r="H3317">
        <v>0</v>
      </c>
      <c r="I3317">
        <v>20.6</v>
      </c>
      <c r="J3317">
        <v>0</v>
      </c>
      <c r="K3317">
        <v>20.6</v>
      </c>
      <c r="L3317">
        <v>0</v>
      </c>
      <c r="M3317">
        <v>0</v>
      </c>
      <c r="N3317" s="1">
        <v>46195</v>
      </c>
    </row>
    <row r="3318" spans="1:14" ht="15">
      <c r="A3318" t="s">
        <v>9274</v>
      </c>
      <c r="B3318">
        <v>4453524892</v>
      </c>
      <c r="C3318">
        <v>4452867179</v>
      </c>
      <c r="E3318" t="s">
        <v>9272</v>
      </c>
      <c r="F3318" t="s">
        <v>9273</v>
      </c>
      <c r="G3318">
        <v>0</v>
      </c>
      <c r="H3318">
        <v>0</v>
      </c>
      <c r="I3318">
        <v>0</v>
      </c>
      <c r="J3318">
        <v>0</v>
      </c>
      <c r="K3318">
        <v>20.6</v>
      </c>
      <c r="L3318">
        <v>0</v>
      </c>
      <c r="M3318">
        <v>0</v>
      </c>
      <c r="N3318" s="1">
        <v>46195</v>
      </c>
    </row>
    <row r="3319" spans="1:14" ht="15">
      <c r="A3319" t="s">
        <v>9275</v>
      </c>
      <c r="B3319">
        <v>4453524892</v>
      </c>
      <c r="C3319">
        <v>4498926061</v>
      </c>
      <c r="E3319" t="s">
        <v>9272</v>
      </c>
      <c r="F3319" t="s">
        <v>9273</v>
      </c>
      <c r="G3319">
        <v>0</v>
      </c>
      <c r="H3319">
        <v>0</v>
      </c>
      <c r="I3319">
        <v>0</v>
      </c>
      <c r="J3319">
        <v>0</v>
      </c>
      <c r="K3319">
        <v>20.6</v>
      </c>
      <c r="L3319">
        <v>0</v>
      </c>
      <c r="M3319">
        <v>0</v>
      </c>
      <c r="N3319" s="1">
        <v>46195</v>
      </c>
    </row>
    <row r="3320" spans="1:14" ht="15">
      <c r="A3320" t="s">
        <v>9276</v>
      </c>
      <c r="B3320">
        <v>4453524892</v>
      </c>
      <c r="C3320">
        <v>4498926337</v>
      </c>
      <c r="E3320" t="s">
        <v>9272</v>
      </c>
      <c r="F3320" t="s">
        <v>9273</v>
      </c>
      <c r="G3320">
        <v>0</v>
      </c>
      <c r="H3320">
        <v>0</v>
      </c>
      <c r="I3320">
        <v>0</v>
      </c>
      <c r="J3320">
        <v>0</v>
      </c>
      <c r="K3320">
        <v>20.6</v>
      </c>
      <c r="L3320">
        <v>0</v>
      </c>
      <c r="M3320">
        <v>0</v>
      </c>
      <c r="N3320" s="1">
        <v>46195</v>
      </c>
    </row>
    <row r="3321" spans="1:14" ht="15">
      <c r="A3321" t="s">
        <v>9277</v>
      </c>
      <c r="B3321">
        <v>4453524892</v>
      </c>
      <c r="C3321">
        <v>4503767789</v>
      </c>
      <c r="E3321" t="s">
        <v>9272</v>
      </c>
      <c r="F3321" t="s">
        <v>9273</v>
      </c>
      <c r="G3321">
        <v>0</v>
      </c>
      <c r="H3321">
        <v>0</v>
      </c>
      <c r="I3321">
        <v>0</v>
      </c>
      <c r="J3321">
        <v>0</v>
      </c>
      <c r="K3321">
        <v>20.6</v>
      </c>
      <c r="L3321">
        <v>0</v>
      </c>
      <c r="M3321">
        <v>0</v>
      </c>
      <c r="N3321" s="1">
        <v>46195</v>
      </c>
    </row>
    <row r="3322" spans="1:14" ht="15">
      <c r="A3322" t="s">
        <v>9278</v>
      </c>
      <c r="B3322">
        <v>4453524892</v>
      </c>
      <c r="C3322">
        <v>4504071362</v>
      </c>
      <c r="E3322" t="s">
        <v>9272</v>
      </c>
      <c r="F3322" t="s">
        <v>9273</v>
      </c>
      <c r="G3322">
        <v>0</v>
      </c>
      <c r="H3322">
        <v>0</v>
      </c>
      <c r="I3322">
        <v>0</v>
      </c>
      <c r="J3322">
        <v>0</v>
      </c>
      <c r="K3322">
        <v>20.6</v>
      </c>
      <c r="L3322">
        <v>0</v>
      </c>
      <c r="M3322">
        <v>0</v>
      </c>
      <c r="N3322" s="1">
        <v>46195</v>
      </c>
    </row>
    <row r="3323" spans="1:14" ht="15">
      <c r="A3323" t="s">
        <v>9279</v>
      </c>
      <c r="B3323">
        <v>4453524892</v>
      </c>
      <c r="C3323">
        <v>4506526722</v>
      </c>
      <c r="E3323" t="s">
        <v>9272</v>
      </c>
      <c r="F3323" t="s">
        <v>9273</v>
      </c>
      <c r="G3323">
        <v>0</v>
      </c>
      <c r="H3323">
        <v>0</v>
      </c>
      <c r="I3323">
        <v>0</v>
      </c>
      <c r="J3323">
        <v>0</v>
      </c>
      <c r="K3323">
        <v>20.6</v>
      </c>
      <c r="L3323">
        <v>0</v>
      </c>
      <c r="M3323">
        <v>0</v>
      </c>
      <c r="N3323" s="1">
        <v>46195</v>
      </c>
    </row>
    <row r="3324" spans="1:14" ht="15">
      <c r="A3324" t="s">
        <v>9280</v>
      </c>
      <c r="B3324">
        <v>4453524892</v>
      </c>
      <c r="C3324">
        <v>4506855468</v>
      </c>
      <c r="E3324" t="s">
        <v>9272</v>
      </c>
      <c r="F3324" t="s">
        <v>9273</v>
      </c>
      <c r="G3324">
        <v>0</v>
      </c>
      <c r="H3324">
        <v>0</v>
      </c>
      <c r="I3324">
        <v>0</v>
      </c>
      <c r="J3324">
        <v>0</v>
      </c>
      <c r="K3324">
        <v>20.6</v>
      </c>
      <c r="L3324">
        <v>0</v>
      </c>
      <c r="M3324">
        <v>0</v>
      </c>
      <c r="N3324" s="1">
        <v>46195</v>
      </c>
    </row>
    <row r="3325" spans="1:14" ht="15">
      <c r="A3325" t="s">
        <v>9281</v>
      </c>
      <c r="B3325">
        <v>4453524892</v>
      </c>
      <c r="C3325">
        <v>4530985781</v>
      </c>
      <c r="E3325" t="s">
        <v>9272</v>
      </c>
      <c r="F3325" t="s">
        <v>9273</v>
      </c>
      <c r="G3325">
        <v>0</v>
      </c>
      <c r="H3325">
        <v>0</v>
      </c>
      <c r="I3325">
        <v>0</v>
      </c>
      <c r="J3325">
        <v>0</v>
      </c>
      <c r="K3325">
        <v>20.6</v>
      </c>
      <c r="L3325">
        <v>0</v>
      </c>
      <c r="M3325">
        <v>0</v>
      </c>
      <c r="N3325" s="1">
        <v>46195</v>
      </c>
    </row>
    <row r="3326" spans="1:14" ht="15">
      <c r="A3326" t="s">
        <v>9282</v>
      </c>
      <c r="B3326">
        <v>4453524892</v>
      </c>
      <c r="C3326">
        <v>4553878431</v>
      </c>
      <c r="E3326" t="s">
        <v>9272</v>
      </c>
      <c r="F3326" t="s">
        <v>9273</v>
      </c>
      <c r="G3326">
        <v>0</v>
      </c>
      <c r="H3326">
        <v>1</v>
      </c>
      <c r="I3326">
        <v>20.6</v>
      </c>
      <c r="J3326">
        <v>0</v>
      </c>
      <c r="K3326">
        <v>20.6</v>
      </c>
      <c r="L3326">
        <v>1</v>
      </c>
      <c r="M3326">
        <v>0</v>
      </c>
      <c r="N3326" s="1">
        <v>46195</v>
      </c>
    </row>
    <row r="3327" spans="1:14" ht="15">
      <c r="A3327" t="s">
        <v>9283</v>
      </c>
      <c r="B3327">
        <v>4453524892</v>
      </c>
      <c r="C3327">
        <v>4553940398</v>
      </c>
      <c r="E3327" t="s">
        <v>9272</v>
      </c>
      <c r="F3327" t="s">
        <v>9273</v>
      </c>
      <c r="G3327">
        <v>0</v>
      </c>
      <c r="H3327">
        <v>0</v>
      </c>
      <c r="I3327">
        <v>0</v>
      </c>
      <c r="J3327">
        <v>0</v>
      </c>
      <c r="K3327">
        <v>20.6</v>
      </c>
      <c r="L3327">
        <v>0</v>
      </c>
      <c r="M3327">
        <v>0</v>
      </c>
      <c r="N3327" s="1">
        <v>46195</v>
      </c>
    </row>
    <row r="3328" spans="1:14" ht="15">
      <c r="A3328" t="s">
        <v>9284</v>
      </c>
      <c r="B3328">
        <v>4453524892</v>
      </c>
      <c r="C3328">
        <v>4776458297</v>
      </c>
      <c r="E3328" t="s">
        <v>9272</v>
      </c>
      <c r="F3328" t="s">
        <v>9273</v>
      </c>
      <c r="G3328">
        <v>0</v>
      </c>
      <c r="H3328">
        <v>0</v>
      </c>
      <c r="I3328">
        <v>0</v>
      </c>
      <c r="J3328">
        <v>0</v>
      </c>
      <c r="K3328">
        <v>20.6</v>
      </c>
      <c r="L3328">
        <v>0</v>
      </c>
      <c r="M3328">
        <v>0</v>
      </c>
      <c r="N3328" s="1">
        <v>46195</v>
      </c>
    </row>
    <row r="3329" spans="1:14" ht="15">
      <c r="A3329" t="s">
        <v>9285</v>
      </c>
      <c r="B3329">
        <v>4453524892</v>
      </c>
      <c r="C3329">
        <v>4816825713</v>
      </c>
      <c r="E3329" t="s">
        <v>9272</v>
      </c>
      <c r="F3329" t="s">
        <v>9273</v>
      </c>
      <c r="G3329">
        <v>0</v>
      </c>
      <c r="H3329">
        <v>0</v>
      </c>
      <c r="I3329">
        <v>0</v>
      </c>
      <c r="J3329">
        <v>0</v>
      </c>
      <c r="K3329">
        <v>20.6</v>
      </c>
      <c r="L3329">
        <v>0</v>
      </c>
      <c r="M3329">
        <v>0</v>
      </c>
      <c r="N3329" s="1">
        <v>46195</v>
      </c>
    </row>
    <row r="3330" spans="1:14" ht="15">
      <c r="A3330" t="s">
        <v>9286</v>
      </c>
      <c r="B3330">
        <v>4453524896</v>
      </c>
      <c r="C3330">
        <v>4004166399</v>
      </c>
      <c r="E3330" t="s">
        <v>9287</v>
      </c>
      <c r="F3330" t="s">
        <v>9288</v>
      </c>
      <c r="G3330">
        <v>0</v>
      </c>
      <c r="H3330">
        <v>0</v>
      </c>
      <c r="I3330">
        <v>62.3</v>
      </c>
      <c r="J3330">
        <v>0</v>
      </c>
      <c r="K3330">
        <v>62.3</v>
      </c>
      <c r="L3330">
        <v>0</v>
      </c>
      <c r="M3330">
        <v>0</v>
      </c>
      <c r="N3330" s="1">
        <v>46195</v>
      </c>
    </row>
    <row r="3331" spans="1:14" ht="15">
      <c r="A3331" t="s">
        <v>9289</v>
      </c>
      <c r="B3331">
        <v>4453524896</v>
      </c>
      <c r="C3331">
        <v>4452867179</v>
      </c>
      <c r="E3331" t="s">
        <v>9287</v>
      </c>
      <c r="F3331" t="s">
        <v>9288</v>
      </c>
      <c r="G3331">
        <v>0</v>
      </c>
      <c r="H3331">
        <v>0</v>
      </c>
      <c r="I3331">
        <v>0</v>
      </c>
      <c r="J3331">
        <v>0</v>
      </c>
      <c r="K3331">
        <v>62.3</v>
      </c>
      <c r="L3331">
        <v>0</v>
      </c>
      <c r="M3331">
        <v>0</v>
      </c>
      <c r="N3331" s="1">
        <v>46195</v>
      </c>
    </row>
    <row r="3332" spans="1:14" ht="15">
      <c r="A3332" t="s">
        <v>9290</v>
      </c>
      <c r="B3332">
        <v>4453524896</v>
      </c>
      <c r="C3332">
        <v>4498926061</v>
      </c>
      <c r="E3332" t="s">
        <v>9287</v>
      </c>
      <c r="F3332" t="s">
        <v>9288</v>
      </c>
      <c r="G3332">
        <v>0</v>
      </c>
      <c r="H3332">
        <v>0</v>
      </c>
      <c r="I3332">
        <v>0</v>
      </c>
      <c r="J3332">
        <v>0</v>
      </c>
      <c r="K3332">
        <v>62.3</v>
      </c>
      <c r="L3332">
        <v>0</v>
      </c>
      <c r="M3332">
        <v>0</v>
      </c>
      <c r="N3332" s="1">
        <v>46195</v>
      </c>
    </row>
    <row r="3333" spans="1:14" ht="15">
      <c r="A3333" t="s">
        <v>9291</v>
      </c>
      <c r="B3333">
        <v>4453524896</v>
      </c>
      <c r="C3333">
        <v>4498926337</v>
      </c>
      <c r="E3333" t="s">
        <v>9287</v>
      </c>
      <c r="F3333" t="s">
        <v>9288</v>
      </c>
      <c r="G3333">
        <v>0</v>
      </c>
      <c r="H3333">
        <v>0</v>
      </c>
      <c r="I3333">
        <v>0</v>
      </c>
      <c r="J3333">
        <v>0</v>
      </c>
      <c r="K3333">
        <v>62.3</v>
      </c>
      <c r="L3333">
        <v>0</v>
      </c>
      <c r="M3333">
        <v>0</v>
      </c>
      <c r="N3333" s="1">
        <v>46195</v>
      </c>
    </row>
    <row r="3334" spans="1:14" ht="15">
      <c r="A3334" t="s">
        <v>9292</v>
      </c>
      <c r="B3334">
        <v>4453524896</v>
      </c>
      <c r="C3334">
        <v>4503767789</v>
      </c>
      <c r="E3334" t="s">
        <v>9287</v>
      </c>
      <c r="F3334" t="s">
        <v>9288</v>
      </c>
      <c r="G3334">
        <v>0</v>
      </c>
      <c r="H3334">
        <v>0</v>
      </c>
      <c r="I3334">
        <v>0</v>
      </c>
      <c r="J3334">
        <v>0</v>
      </c>
      <c r="K3334">
        <v>62.3</v>
      </c>
      <c r="L3334">
        <v>0</v>
      </c>
      <c r="M3334">
        <v>0</v>
      </c>
      <c r="N3334" s="1">
        <v>46195</v>
      </c>
    </row>
    <row r="3335" spans="1:14" ht="15">
      <c r="A3335" t="s">
        <v>9293</v>
      </c>
      <c r="B3335">
        <v>4453524896</v>
      </c>
      <c r="C3335">
        <v>4504071362</v>
      </c>
      <c r="E3335" t="s">
        <v>9287</v>
      </c>
      <c r="F3335" t="s">
        <v>9288</v>
      </c>
      <c r="G3335">
        <v>0</v>
      </c>
      <c r="H3335">
        <v>0</v>
      </c>
      <c r="I3335">
        <v>0</v>
      </c>
      <c r="J3335">
        <v>0</v>
      </c>
      <c r="K3335">
        <v>62.3</v>
      </c>
      <c r="L3335">
        <v>0</v>
      </c>
      <c r="M3335">
        <v>0</v>
      </c>
      <c r="N3335" s="1">
        <v>46195</v>
      </c>
    </row>
    <row r="3336" spans="1:14" ht="15">
      <c r="A3336" t="s">
        <v>9294</v>
      </c>
      <c r="B3336">
        <v>4453524896</v>
      </c>
      <c r="C3336">
        <v>4506526722</v>
      </c>
      <c r="E3336" t="s">
        <v>9287</v>
      </c>
      <c r="F3336" t="s">
        <v>9288</v>
      </c>
      <c r="G3336">
        <v>0</v>
      </c>
      <c r="H3336">
        <v>0</v>
      </c>
      <c r="I3336">
        <v>0</v>
      </c>
      <c r="J3336">
        <v>0</v>
      </c>
      <c r="K3336">
        <v>62.3</v>
      </c>
      <c r="L3336">
        <v>0</v>
      </c>
      <c r="M3336">
        <v>0</v>
      </c>
      <c r="N3336" s="1">
        <v>46195</v>
      </c>
    </row>
    <row r="3337" spans="1:14" ht="15">
      <c r="A3337" t="s">
        <v>9295</v>
      </c>
      <c r="B3337">
        <v>4453524896</v>
      </c>
      <c r="C3337">
        <v>4506855468</v>
      </c>
      <c r="E3337" t="s">
        <v>9287</v>
      </c>
      <c r="F3337" t="s">
        <v>9288</v>
      </c>
      <c r="G3337">
        <v>0</v>
      </c>
      <c r="H3337">
        <v>0</v>
      </c>
      <c r="I3337">
        <v>0</v>
      </c>
      <c r="J3337">
        <v>0</v>
      </c>
      <c r="K3337">
        <v>62.3</v>
      </c>
      <c r="L3337">
        <v>0</v>
      </c>
      <c r="M3337">
        <v>0</v>
      </c>
      <c r="N3337" s="1">
        <v>46195</v>
      </c>
    </row>
    <row r="3338" spans="1:14" ht="15">
      <c r="A3338" t="s">
        <v>9296</v>
      </c>
      <c r="B3338">
        <v>4453524896</v>
      </c>
      <c r="C3338">
        <v>4530985781</v>
      </c>
      <c r="E3338" t="s">
        <v>9287</v>
      </c>
      <c r="F3338" t="s">
        <v>9288</v>
      </c>
      <c r="G3338">
        <v>0</v>
      </c>
      <c r="H3338">
        <v>0</v>
      </c>
      <c r="I3338">
        <v>0</v>
      </c>
      <c r="J3338">
        <v>0</v>
      </c>
      <c r="K3338">
        <v>62.3</v>
      </c>
      <c r="L3338">
        <v>0</v>
      </c>
      <c r="M3338">
        <v>0</v>
      </c>
      <c r="N3338" s="1">
        <v>46195</v>
      </c>
    </row>
    <row r="3339" spans="1:14" ht="15">
      <c r="A3339" t="s">
        <v>9297</v>
      </c>
      <c r="B3339">
        <v>4453524896</v>
      </c>
      <c r="C3339">
        <v>4553878431</v>
      </c>
      <c r="E3339" t="s">
        <v>9287</v>
      </c>
      <c r="F3339" t="s">
        <v>9288</v>
      </c>
      <c r="G3339">
        <v>0</v>
      </c>
      <c r="H3339">
        <v>1</v>
      </c>
      <c r="I3339">
        <v>62.3</v>
      </c>
      <c r="J3339">
        <v>0</v>
      </c>
      <c r="K3339">
        <v>62.3</v>
      </c>
      <c r="L3339">
        <v>1</v>
      </c>
      <c r="M3339">
        <v>0</v>
      </c>
      <c r="N3339" s="1">
        <v>46195</v>
      </c>
    </row>
    <row r="3340" spans="1:14" ht="15">
      <c r="A3340" t="s">
        <v>9298</v>
      </c>
      <c r="B3340">
        <v>4453524896</v>
      </c>
      <c r="C3340">
        <v>4553940398</v>
      </c>
      <c r="E3340" t="s">
        <v>9287</v>
      </c>
      <c r="F3340" t="s">
        <v>9288</v>
      </c>
      <c r="G3340">
        <v>0</v>
      </c>
      <c r="H3340">
        <v>0</v>
      </c>
      <c r="I3340">
        <v>0</v>
      </c>
      <c r="J3340">
        <v>0</v>
      </c>
      <c r="K3340">
        <v>62.3</v>
      </c>
      <c r="L3340">
        <v>0</v>
      </c>
      <c r="M3340">
        <v>0</v>
      </c>
      <c r="N3340" s="1">
        <v>46195</v>
      </c>
    </row>
    <row r="3341" spans="1:14" ht="15">
      <c r="A3341" t="s">
        <v>9299</v>
      </c>
      <c r="B3341">
        <v>4453524896</v>
      </c>
      <c r="C3341">
        <v>4776458297</v>
      </c>
      <c r="E3341" t="s">
        <v>9287</v>
      </c>
      <c r="F3341" t="s">
        <v>9288</v>
      </c>
      <c r="G3341">
        <v>0</v>
      </c>
      <c r="H3341">
        <v>0</v>
      </c>
      <c r="I3341">
        <v>0</v>
      </c>
      <c r="J3341">
        <v>0</v>
      </c>
      <c r="K3341">
        <v>62.3</v>
      </c>
      <c r="L3341">
        <v>0</v>
      </c>
      <c r="M3341">
        <v>0</v>
      </c>
      <c r="N3341" s="1">
        <v>46195</v>
      </c>
    </row>
    <row r="3342" spans="1:14" ht="15">
      <c r="A3342" t="s">
        <v>9300</v>
      </c>
      <c r="B3342">
        <v>4453524896</v>
      </c>
      <c r="C3342">
        <v>4816825713</v>
      </c>
      <c r="E3342" t="s">
        <v>9287</v>
      </c>
      <c r="F3342" t="s">
        <v>9288</v>
      </c>
      <c r="G3342">
        <v>0</v>
      </c>
      <c r="H3342">
        <v>0</v>
      </c>
      <c r="I3342">
        <v>0</v>
      </c>
      <c r="J3342">
        <v>0</v>
      </c>
      <c r="K3342">
        <v>62.3</v>
      </c>
      <c r="L3342">
        <v>0</v>
      </c>
      <c r="M3342">
        <v>0</v>
      </c>
      <c r="N3342" s="1">
        <v>46195</v>
      </c>
    </row>
    <row r="3343" spans="1:14" ht="15">
      <c r="A3343" t="s">
        <v>9301</v>
      </c>
      <c r="B3343">
        <v>4453524899</v>
      </c>
      <c r="C3343">
        <v>4004166399</v>
      </c>
      <c r="E3343" t="s">
        <v>9302</v>
      </c>
      <c r="F3343" t="s">
        <v>9303</v>
      </c>
      <c r="G3343">
        <v>0</v>
      </c>
      <c r="H3343">
        <v>0</v>
      </c>
      <c r="I3343">
        <v>48.1</v>
      </c>
      <c r="J3343">
        <v>0</v>
      </c>
      <c r="K3343">
        <v>48.1</v>
      </c>
      <c r="L3343">
        <v>0</v>
      </c>
      <c r="M3343">
        <v>0</v>
      </c>
      <c r="N3343" s="1">
        <v>46195</v>
      </c>
    </row>
    <row r="3344" spans="1:14" ht="15">
      <c r="A3344" t="s">
        <v>9304</v>
      </c>
      <c r="B3344">
        <v>4453524899</v>
      </c>
      <c r="C3344">
        <v>4452867179</v>
      </c>
      <c r="E3344" t="s">
        <v>9302</v>
      </c>
      <c r="F3344" t="s">
        <v>9303</v>
      </c>
      <c r="G3344">
        <v>0</v>
      </c>
      <c r="H3344">
        <v>0</v>
      </c>
      <c r="I3344">
        <v>0</v>
      </c>
      <c r="J3344">
        <v>0</v>
      </c>
      <c r="K3344">
        <v>48.1</v>
      </c>
      <c r="L3344">
        <v>0</v>
      </c>
      <c r="M3344">
        <v>0</v>
      </c>
      <c r="N3344" s="1">
        <v>46195</v>
      </c>
    </row>
    <row r="3345" spans="1:14" ht="15">
      <c r="A3345" t="s">
        <v>9305</v>
      </c>
      <c r="B3345">
        <v>4453524899</v>
      </c>
      <c r="C3345">
        <v>4498926061</v>
      </c>
      <c r="E3345" t="s">
        <v>9302</v>
      </c>
      <c r="F3345" t="s">
        <v>9303</v>
      </c>
      <c r="G3345">
        <v>0</v>
      </c>
      <c r="H3345">
        <v>0</v>
      </c>
      <c r="I3345">
        <v>0</v>
      </c>
      <c r="J3345">
        <v>0</v>
      </c>
      <c r="K3345">
        <v>48.1</v>
      </c>
      <c r="L3345">
        <v>0</v>
      </c>
      <c r="M3345">
        <v>0</v>
      </c>
      <c r="N3345" s="1">
        <v>46195</v>
      </c>
    </row>
    <row r="3346" spans="1:14" ht="15">
      <c r="A3346" t="s">
        <v>9306</v>
      </c>
      <c r="B3346">
        <v>4453524899</v>
      </c>
      <c r="C3346">
        <v>4498926337</v>
      </c>
      <c r="E3346" t="s">
        <v>9302</v>
      </c>
      <c r="F3346" t="s">
        <v>9303</v>
      </c>
      <c r="G3346">
        <v>0</v>
      </c>
      <c r="H3346">
        <v>0</v>
      </c>
      <c r="I3346">
        <v>0</v>
      </c>
      <c r="J3346">
        <v>0</v>
      </c>
      <c r="K3346">
        <v>48.1</v>
      </c>
      <c r="L3346">
        <v>0</v>
      </c>
      <c r="M3346">
        <v>0</v>
      </c>
      <c r="N3346" s="1">
        <v>46195</v>
      </c>
    </row>
    <row r="3347" spans="1:14" ht="15">
      <c r="A3347" t="s">
        <v>9307</v>
      </c>
      <c r="B3347">
        <v>4453524899</v>
      </c>
      <c r="C3347">
        <v>4503767789</v>
      </c>
      <c r="E3347" t="s">
        <v>9302</v>
      </c>
      <c r="F3347" t="s">
        <v>9303</v>
      </c>
      <c r="G3347">
        <v>0</v>
      </c>
      <c r="H3347">
        <v>0</v>
      </c>
      <c r="I3347">
        <v>0</v>
      </c>
      <c r="J3347">
        <v>0</v>
      </c>
      <c r="K3347">
        <v>48.1</v>
      </c>
      <c r="L3347">
        <v>0</v>
      </c>
      <c r="M3347">
        <v>0</v>
      </c>
      <c r="N3347" s="1">
        <v>46195</v>
      </c>
    </row>
    <row r="3348" spans="1:14" ht="15">
      <c r="A3348" t="s">
        <v>9308</v>
      </c>
      <c r="B3348">
        <v>4453524899</v>
      </c>
      <c r="C3348">
        <v>4504071362</v>
      </c>
      <c r="E3348" t="s">
        <v>9302</v>
      </c>
      <c r="F3348" t="s">
        <v>9303</v>
      </c>
      <c r="G3348">
        <v>0</v>
      </c>
      <c r="H3348">
        <v>0</v>
      </c>
      <c r="I3348">
        <v>0</v>
      </c>
      <c r="J3348">
        <v>0</v>
      </c>
      <c r="K3348">
        <v>48.1</v>
      </c>
      <c r="L3348">
        <v>0</v>
      </c>
      <c r="M3348">
        <v>0</v>
      </c>
      <c r="N3348" s="1">
        <v>46195</v>
      </c>
    </row>
    <row r="3349" spans="1:14" ht="15">
      <c r="A3349" t="s">
        <v>9309</v>
      </c>
      <c r="B3349">
        <v>4453524899</v>
      </c>
      <c r="C3349">
        <v>4506526722</v>
      </c>
      <c r="E3349" t="s">
        <v>9302</v>
      </c>
      <c r="F3349" t="s">
        <v>9303</v>
      </c>
      <c r="G3349">
        <v>0</v>
      </c>
      <c r="H3349">
        <v>0</v>
      </c>
      <c r="I3349">
        <v>0</v>
      </c>
      <c r="J3349">
        <v>0</v>
      </c>
      <c r="K3349">
        <v>48.1</v>
      </c>
      <c r="L3349">
        <v>0</v>
      </c>
      <c r="M3349">
        <v>0</v>
      </c>
      <c r="N3349" s="1">
        <v>46195</v>
      </c>
    </row>
    <row r="3350" spans="1:14" ht="15">
      <c r="A3350" t="s">
        <v>9310</v>
      </c>
      <c r="B3350">
        <v>4453524899</v>
      </c>
      <c r="C3350">
        <v>4506855468</v>
      </c>
      <c r="E3350" t="s">
        <v>9302</v>
      </c>
      <c r="F3350" t="s">
        <v>9303</v>
      </c>
      <c r="G3350">
        <v>0</v>
      </c>
      <c r="H3350">
        <v>0</v>
      </c>
      <c r="I3350">
        <v>0</v>
      </c>
      <c r="J3350">
        <v>0</v>
      </c>
      <c r="K3350">
        <v>48.1</v>
      </c>
      <c r="L3350">
        <v>0</v>
      </c>
      <c r="M3350">
        <v>0</v>
      </c>
      <c r="N3350" s="1">
        <v>46195</v>
      </c>
    </row>
    <row r="3351" spans="1:14" ht="15">
      <c r="A3351" t="s">
        <v>9311</v>
      </c>
      <c r="B3351">
        <v>4453524899</v>
      </c>
      <c r="C3351">
        <v>4530985781</v>
      </c>
      <c r="E3351" t="s">
        <v>9302</v>
      </c>
      <c r="F3351" t="s">
        <v>9303</v>
      </c>
      <c r="G3351">
        <v>0</v>
      </c>
      <c r="H3351">
        <v>0</v>
      </c>
      <c r="I3351">
        <v>0</v>
      </c>
      <c r="J3351">
        <v>0</v>
      </c>
      <c r="K3351">
        <v>48.1</v>
      </c>
      <c r="L3351">
        <v>0</v>
      </c>
      <c r="M3351">
        <v>0</v>
      </c>
      <c r="N3351" s="1">
        <v>46195</v>
      </c>
    </row>
    <row r="3352" spans="1:14" ht="15">
      <c r="A3352" t="s">
        <v>9312</v>
      </c>
      <c r="B3352">
        <v>4453524899</v>
      </c>
      <c r="C3352">
        <v>4553878431</v>
      </c>
      <c r="E3352" t="s">
        <v>9302</v>
      </c>
      <c r="F3352" t="s">
        <v>9303</v>
      </c>
      <c r="G3352">
        <v>0</v>
      </c>
      <c r="H3352">
        <v>1</v>
      </c>
      <c r="I3352">
        <v>48.1</v>
      </c>
      <c r="J3352">
        <v>0</v>
      </c>
      <c r="K3352">
        <v>48.1</v>
      </c>
      <c r="L3352">
        <v>1</v>
      </c>
      <c r="M3352">
        <v>0</v>
      </c>
      <c r="N3352" s="1">
        <v>46195</v>
      </c>
    </row>
    <row r="3353" spans="1:14" ht="15">
      <c r="A3353" t="s">
        <v>9313</v>
      </c>
      <c r="B3353">
        <v>4453524899</v>
      </c>
      <c r="C3353">
        <v>4553940398</v>
      </c>
      <c r="E3353" t="s">
        <v>9302</v>
      </c>
      <c r="F3353" t="s">
        <v>9303</v>
      </c>
      <c r="G3353">
        <v>0</v>
      </c>
      <c r="H3353">
        <v>0</v>
      </c>
      <c r="I3353">
        <v>0</v>
      </c>
      <c r="J3353">
        <v>0</v>
      </c>
      <c r="K3353">
        <v>48.1</v>
      </c>
      <c r="L3353">
        <v>0</v>
      </c>
      <c r="M3353">
        <v>0</v>
      </c>
      <c r="N3353" s="1">
        <v>46195</v>
      </c>
    </row>
    <row r="3354" spans="1:14" ht="15">
      <c r="A3354" t="s">
        <v>9314</v>
      </c>
      <c r="B3354">
        <v>4453524899</v>
      </c>
      <c r="C3354">
        <v>4776458297</v>
      </c>
      <c r="E3354" t="s">
        <v>9302</v>
      </c>
      <c r="F3354" t="s">
        <v>9303</v>
      </c>
      <c r="G3354">
        <v>0</v>
      </c>
      <c r="H3354">
        <v>0</v>
      </c>
      <c r="I3354">
        <v>0</v>
      </c>
      <c r="J3354">
        <v>0</v>
      </c>
      <c r="K3354">
        <v>48.1</v>
      </c>
      <c r="L3354">
        <v>0</v>
      </c>
      <c r="M3354">
        <v>0</v>
      </c>
      <c r="N3354" s="1">
        <v>46195</v>
      </c>
    </row>
    <row r="3355" spans="1:14" ht="15">
      <c r="A3355" t="s">
        <v>9315</v>
      </c>
      <c r="B3355">
        <v>4453524899</v>
      </c>
      <c r="C3355">
        <v>4816825713</v>
      </c>
      <c r="E3355" t="s">
        <v>9302</v>
      </c>
      <c r="F3355" t="s">
        <v>9303</v>
      </c>
      <c r="G3355">
        <v>0</v>
      </c>
      <c r="H3355">
        <v>0</v>
      </c>
      <c r="I3355">
        <v>0</v>
      </c>
      <c r="J3355">
        <v>0</v>
      </c>
      <c r="K3355">
        <v>48.1</v>
      </c>
      <c r="L3355">
        <v>0</v>
      </c>
      <c r="M3355">
        <v>0</v>
      </c>
      <c r="N3355" s="1">
        <v>46195</v>
      </c>
    </row>
    <row r="3356" spans="1:14" ht="15">
      <c r="A3356" t="s">
        <v>9316</v>
      </c>
      <c r="B3356">
        <v>4453524902</v>
      </c>
      <c r="C3356">
        <v>4004166399</v>
      </c>
      <c r="E3356" t="s">
        <v>9317</v>
      </c>
      <c r="F3356" t="s">
        <v>9318</v>
      </c>
      <c r="G3356">
        <v>0</v>
      </c>
      <c r="H3356">
        <v>0</v>
      </c>
      <c r="I3356">
        <v>16.7</v>
      </c>
      <c r="J3356">
        <v>0</v>
      </c>
      <c r="K3356">
        <v>16.7</v>
      </c>
      <c r="L3356">
        <v>0</v>
      </c>
      <c r="M3356">
        <v>0</v>
      </c>
      <c r="N3356" s="1">
        <v>46195</v>
      </c>
    </row>
    <row r="3357" spans="1:14" ht="15">
      <c r="A3357" t="s">
        <v>9319</v>
      </c>
      <c r="B3357">
        <v>4453524902</v>
      </c>
      <c r="C3357">
        <v>4452867179</v>
      </c>
      <c r="E3357" t="s">
        <v>9317</v>
      </c>
      <c r="F3357" t="s">
        <v>9318</v>
      </c>
      <c r="G3357">
        <v>0</v>
      </c>
      <c r="H3357">
        <v>0</v>
      </c>
      <c r="I3357">
        <v>0</v>
      </c>
      <c r="J3357">
        <v>0</v>
      </c>
      <c r="K3357">
        <v>16.7</v>
      </c>
      <c r="L3357">
        <v>0</v>
      </c>
      <c r="M3357">
        <v>0</v>
      </c>
      <c r="N3357" s="1">
        <v>46195</v>
      </c>
    </row>
    <row r="3358" spans="1:14" ht="15">
      <c r="A3358" t="s">
        <v>9320</v>
      </c>
      <c r="B3358">
        <v>4453524902</v>
      </c>
      <c r="C3358">
        <v>4498926061</v>
      </c>
      <c r="E3358" t="s">
        <v>9317</v>
      </c>
      <c r="F3358" t="s">
        <v>9318</v>
      </c>
      <c r="G3358">
        <v>0</v>
      </c>
      <c r="H3358">
        <v>0</v>
      </c>
      <c r="I3358">
        <v>0</v>
      </c>
      <c r="J3358">
        <v>0</v>
      </c>
      <c r="K3358">
        <v>16.7</v>
      </c>
      <c r="L3358">
        <v>0</v>
      </c>
      <c r="M3358">
        <v>0</v>
      </c>
      <c r="N3358" s="1">
        <v>46195</v>
      </c>
    </row>
    <row r="3359" spans="1:14" ht="15">
      <c r="A3359" t="s">
        <v>9321</v>
      </c>
      <c r="B3359">
        <v>4453524902</v>
      </c>
      <c r="C3359">
        <v>4498926337</v>
      </c>
      <c r="E3359" t="s">
        <v>9317</v>
      </c>
      <c r="F3359" t="s">
        <v>9318</v>
      </c>
      <c r="G3359">
        <v>0</v>
      </c>
      <c r="H3359">
        <v>0</v>
      </c>
      <c r="I3359">
        <v>0</v>
      </c>
      <c r="J3359">
        <v>0</v>
      </c>
      <c r="K3359">
        <v>16.7</v>
      </c>
      <c r="L3359">
        <v>0</v>
      </c>
      <c r="M3359">
        <v>0</v>
      </c>
      <c r="N3359" s="1">
        <v>46195</v>
      </c>
    </row>
    <row r="3360" spans="1:14" ht="15">
      <c r="A3360" t="s">
        <v>9322</v>
      </c>
      <c r="B3360">
        <v>4453524902</v>
      </c>
      <c r="C3360">
        <v>4503767789</v>
      </c>
      <c r="E3360" t="s">
        <v>9317</v>
      </c>
      <c r="F3360" t="s">
        <v>9318</v>
      </c>
      <c r="G3360">
        <v>0</v>
      </c>
      <c r="H3360">
        <v>0</v>
      </c>
      <c r="I3360">
        <v>0</v>
      </c>
      <c r="J3360">
        <v>0</v>
      </c>
      <c r="K3360">
        <v>16.7</v>
      </c>
      <c r="L3360">
        <v>0</v>
      </c>
      <c r="M3360">
        <v>0</v>
      </c>
      <c r="N3360" s="1">
        <v>46195</v>
      </c>
    </row>
    <row r="3361" spans="1:14" ht="15">
      <c r="A3361" t="s">
        <v>9323</v>
      </c>
      <c r="B3361">
        <v>4453524902</v>
      </c>
      <c r="C3361">
        <v>4504071362</v>
      </c>
      <c r="E3361" t="s">
        <v>9317</v>
      </c>
      <c r="F3361" t="s">
        <v>9318</v>
      </c>
      <c r="G3361">
        <v>0</v>
      </c>
      <c r="H3361">
        <v>0</v>
      </c>
      <c r="I3361">
        <v>0</v>
      </c>
      <c r="J3361">
        <v>0</v>
      </c>
      <c r="K3361">
        <v>16.7</v>
      </c>
      <c r="L3361">
        <v>0</v>
      </c>
      <c r="M3361">
        <v>0</v>
      </c>
      <c r="N3361" s="1">
        <v>46195</v>
      </c>
    </row>
    <row r="3362" spans="1:14" ht="15">
      <c r="A3362" t="s">
        <v>9324</v>
      </c>
      <c r="B3362">
        <v>4453524902</v>
      </c>
      <c r="C3362">
        <v>4506526722</v>
      </c>
      <c r="E3362" t="s">
        <v>9317</v>
      </c>
      <c r="F3362" t="s">
        <v>9318</v>
      </c>
      <c r="G3362">
        <v>0</v>
      </c>
      <c r="H3362">
        <v>0</v>
      </c>
      <c r="I3362">
        <v>0</v>
      </c>
      <c r="J3362">
        <v>0</v>
      </c>
      <c r="K3362">
        <v>16.7</v>
      </c>
      <c r="L3362">
        <v>0</v>
      </c>
      <c r="M3362">
        <v>0</v>
      </c>
      <c r="N3362" s="1">
        <v>46195</v>
      </c>
    </row>
    <row r="3363" spans="1:14" ht="15">
      <c r="A3363" t="s">
        <v>9325</v>
      </c>
      <c r="B3363">
        <v>4453524902</v>
      </c>
      <c r="C3363">
        <v>4506855468</v>
      </c>
      <c r="E3363" t="s">
        <v>9317</v>
      </c>
      <c r="F3363" t="s">
        <v>9318</v>
      </c>
      <c r="G3363">
        <v>0</v>
      </c>
      <c r="H3363">
        <v>0</v>
      </c>
      <c r="I3363">
        <v>0</v>
      </c>
      <c r="J3363">
        <v>0</v>
      </c>
      <c r="K3363">
        <v>16.7</v>
      </c>
      <c r="L3363">
        <v>0</v>
      </c>
      <c r="M3363">
        <v>0</v>
      </c>
      <c r="N3363" s="1">
        <v>46195</v>
      </c>
    </row>
    <row r="3364" spans="1:14" ht="15">
      <c r="A3364" t="s">
        <v>9326</v>
      </c>
      <c r="B3364">
        <v>4453524902</v>
      </c>
      <c r="C3364">
        <v>4530985781</v>
      </c>
      <c r="E3364" t="s">
        <v>9317</v>
      </c>
      <c r="F3364" t="s">
        <v>9318</v>
      </c>
      <c r="G3364">
        <v>0</v>
      </c>
      <c r="H3364">
        <v>0</v>
      </c>
      <c r="I3364">
        <v>0</v>
      </c>
      <c r="J3364">
        <v>0</v>
      </c>
      <c r="K3364">
        <v>16.7</v>
      </c>
      <c r="L3364">
        <v>0</v>
      </c>
      <c r="M3364">
        <v>0</v>
      </c>
      <c r="N3364" s="1">
        <v>46195</v>
      </c>
    </row>
    <row r="3365" spans="1:14" ht="15">
      <c r="A3365" t="s">
        <v>9327</v>
      </c>
      <c r="B3365">
        <v>4453524902</v>
      </c>
      <c r="C3365">
        <v>4553878431</v>
      </c>
      <c r="E3365" t="s">
        <v>9317</v>
      </c>
      <c r="F3365" t="s">
        <v>9318</v>
      </c>
      <c r="G3365">
        <v>0</v>
      </c>
      <c r="H3365">
        <v>1</v>
      </c>
      <c r="I3365">
        <v>16.7</v>
      </c>
      <c r="J3365">
        <v>0</v>
      </c>
      <c r="K3365">
        <v>16.7</v>
      </c>
      <c r="L3365">
        <v>1</v>
      </c>
      <c r="M3365">
        <v>0</v>
      </c>
      <c r="N3365" s="1">
        <v>46195</v>
      </c>
    </row>
    <row r="3366" spans="1:14" ht="15">
      <c r="A3366" t="s">
        <v>9328</v>
      </c>
      <c r="B3366">
        <v>4453524902</v>
      </c>
      <c r="C3366">
        <v>4553940398</v>
      </c>
      <c r="E3366" t="s">
        <v>9317</v>
      </c>
      <c r="F3366" t="s">
        <v>9318</v>
      </c>
      <c r="G3366">
        <v>0</v>
      </c>
      <c r="H3366">
        <v>0</v>
      </c>
      <c r="I3366">
        <v>0</v>
      </c>
      <c r="J3366">
        <v>0</v>
      </c>
      <c r="K3366">
        <v>16.7</v>
      </c>
      <c r="L3366">
        <v>0</v>
      </c>
      <c r="M3366">
        <v>0</v>
      </c>
      <c r="N3366" s="1">
        <v>46195</v>
      </c>
    </row>
    <row r="3367" spans="1:14" ht="15">
      <c r="A3367" t="s">
        <v>9329</v>
      </c>
      <c r="B3367">
        <v>4453524902</v>
      </c>
      <c r="C3367">
        <v>4776458297</v>
      </c>
      <c r="E3367" t="s">
        <v>9317</v>
      </c>
      <c r="F3367" t="s">
        <v>9318</v>
      </c>
      <c r="G3367">
        <v>0</v>
      </c>
      <c r="H3367">
        <v>0</v>
      </c>
      <c r="I3367">
        <v>0</v>
      </c>
      <c r="J3367">
        <v>0</v>
      </c>
      <c r="K3367">
        <v>16.7</v>
      </c>
      <c r="L3367">
        <v>0</v>
      </c>
      <c r="M3367">
        <v>0</v>
      </c>
      <c r="N3367" s="1">
        <v>46195</v>
      </c>
    </row>
    <row r="3368" spans="1:14" ht="15">
      <c r="A3368" t="s">
        <v>9330</v>
      </c>
      <c r="B3368">
        <v>4453524902</v>
      </c>
      <c r="C3368">
        <v>4816825713</v>
      </c>
      <c r="E3368" t="s">
        <v>9317</v>
      </c>
      <c r="F3368" t="s">
        <v>9318</v>
      </c>
      <c r="G3368">
        <v>0</v>
      </c>
      <c r="H3368">
        <v>0</v>
      </c>
      <c r="I3368">
        <v>0</v>
      </c>
      <c r="J3368">
        <v>0</v>
      </c>
      <c r="K3368">
        <v>16.7</v>
      </c>
      <c r="L3368">
        <v>0</v>
      </c>
      <c r="M3368">
        <v>0</v>
      </c>
      <c r="N3368" s="1">
        <v>46195</v>
      </c>
    </row>
    <row r="3369" spans="1:14" ht="15">
      <c r="A3369" t="s">
        <v>9331</v>
      </c>
      <c r="B3369">
        <v>4453524906</v>
      </c>
      <c r="C3369">
        <v>4004166399</v>
      </c>
      <c r="E3369" t="s">
        <v>9332</v>
      </c>
      <c r="F3369" t="s">
        <v>9333</v>
      </c>
      <c r="G3369">
        <v>0</v>
      </c>
      <c r="H3369">
        <v>0</v>
      </c>
      <c r="I3369">
        <v>0.3</v>
      </c>
      <c r="J3369">
        <v>0</v>
      </c>
      <c r="K3369">
        <v>0.3</v>
      </c>
      <c r="L3369">
        <v>0</v>
      </c>
      <c r="M3369">
        <v>0</v>
      </c>
      <c r="N3369" s="1">
        <v>46195</v>
      </c>
    </row>
    <row r="3370" spans="1:14" ht="15">
      <c r="A3370" t="s">
        <v>9334</v>
      </c>
      <c r="B3370">
        <v>4453524906</v>
      </c>
      <c r="C3370">
        <v>4452867179</v>
      </c>
      <c r="E3370" t="s">
        <v>9332</v>
      </c>
      <c r="F3370" t="s">
        <v>9333</v>
      </c>
      <c r="G3370">
        <v>0</v>
      </c>
      <c r="H3370">
        <v>0</v>
      </c>
      <c r="I3370">
        <v>0</v>
      </c>
      <c r="J3370">
        <v>0</v>
      </c>
      <c r="K3370">
        <v>0.3</v>
      </c>
      <c r="L3370">
        <v>0</v>
      </c>
      <c r="M3370">
        <v>0</v>
      </c>
      <c r="N3370" s="1">
        <v>46195</v>
      </c>
    </row>
    <row r="3371" spans="1:14" ht="15">
      <c r="A3371" t="s">
        <v>9335</v>
      </c>
      <c r="B3371">
        <v>4453524906</v>
      </c>
      <c r="C3371">
        <v>4498926061</v>
      </c>
      <c r="E3371" t="s">
        <v>9332</v>
      </c>
      <c r="F3371" t="s">
        <v>9333</v>
      </c>
      <c r="G3371">
        <v>0</v>
      </c>
      <c r="H3371">
        <v>0</v>
      </c>
      <c r="I3371">
        <v>0</v>
      </c>
      <c r="J3371">
        <v>0</v>
      </c>
      <c r="K3371">
        <v>0.3</v>
      </c>
      <c r="L3371">
        <v>0</v>
      </c>
      <c r="M3371">
        <v>0</v>
      </c>
      <c r="N3371" s="1">
        <v>46195</v>
      </c>
    </row>
    <row r="3372" spans="1:14" ht="15">
      <c r="A3372" t="s">
        <v>9336</v>
      </c>
      <c r="B3372">
        <v>4453524906</v>
      </c>
      <c r="C3372">
        <v>4498926337</v>
      </c>
      <c r="E3372" t="s">
        <v>9332</v>
      </c>
      <c r="F3372" t="s">
        <v>9333</v>
      </c>
      <c r="G3372">
        <v>0</v>
      </c>
      <c r="H3372">
        <v>0</v>
      </c>
      <c r="I3372">
        <v>0</v>
      </c>
      <c r="J3372">
        <v>0</v>
      </c>
      <c r="K3372">
        <v>0.3</v>
      </c>
      <c r="L3372">
        <v>0</v>
      </c>
      <c r="M3372">
        <v>0</v>
      </c>
      <c r="N3372" s="1">
        <v>46195</v>
      </c>
    </row>
    <row r="3373" spans="1:14" ht="15">
      <c r="A3373" t="s">
        <v>9337</v>
      </c>
      <c r="B3373">
        <v>4453524906</v>
      </c>
      <c r="C3373">
        <v>4503767789</v>
      </c>
      <c r="E3373" t="s">
        <v>9332</v>
      </c>
      <c r="F3373" t="s">
        <v>9333</v>
      </c>
      <c r="G3373">
        <v>0</v>
      </c>
      <c r="H3373">
        <v>0</v>
      </c>
      <c r="I3373">
        <v>0</v>
      </c>
      <c r="J3373">
        <v>0</v>
      </c>
      <c r="K3373">
        <v>0.3</v>
      </c>
      <c r="L3373">
        <v>0</v>
      </c>
      <c r="M3373">
        <v>0</v>
      </c>
      <c r="N3373" s="1">
        <v>46195</v>
      </c>
    </row>
    <row r="3374" spans="1:14" ht="15">
      <c r="A3374" t="s">
        <v>9338</v>
      </c>
      <c r="B3374">
        <v>4453524906</v>
      </c>
      <c r="C3374">
        <v>4504071362</v>
      </c>
      <c r="E3374" t="s">
        <v>9332</v>
      </c>
      <c r="F3374" t="s">
        <v>9333</v>
      </c>
      <c r="G3374">
        <v>0</v>
      </c>
      <c r="H3374">
        <v>0</v>
      </c>
      <c r="I3374">
        <v>0</v>
      </c>
      <c r="J3374">
        <v>0</v>
      </c>
      <c r="K3374">
        <v>0.3</v>
      </c>
      <c r="L3374">
        <v>0</v>
      </c>
      <c r="M3374">
        <v>0</v>
      </c>
      <c r="N3374" s="1">
        <v>46195</v>
      </c>
    </row>
    <row r="3375" spans="1:14" ht="15">
      <c r="A3375" t="s">
        <v>9339</v>
      </c>
      <c r="B3375">
        <v>4453524906</v>
      </c>
      <c r="C3375">
        <v>4506526722</v>
      </c>
      <c r="E3375" t="s">
        <v>9332</v>
      </c>
      <c r="F3375" t="s">
        <v>9333</v>
      </c>
      <c r="G3375">
        <v>0</v>
      </c>
      <c r="H3375">
        <v>0</v>
      </c>
      <c r="I3375">
        <v>0</v>
      </c>
      <c r="J3375">
        <v>0</v>
      </c>
      <c r="K3375">
        <v>0.3</v>
      </c>
      <c r="L3375">
        <v>0</v>
      </c>
      <c r="M3375">
        <v>0</v>
      </c>
      <c r="N3375" s="1">
        <v>46195</v>
      </c>
    </row>
    <row r="3376" spans="1:14" ht="15">
      <c r="A3376" t="s">
        <v>9340</v>
      </c>
      <c r="B3376">
        <v>4453524906</v>
      </c>
      <c r="C3376">
        <v>4506855468</v>
      </c>
      <c r="E3376" t="s">
        <v>9332</v>
      </c>
      <c r="F3376" t="s">
        <v>9333</v>
      </c>
      <c r="G3376">
        <v>0</v>
      </c>
      <c r="H3376">
        <v>0</v>
      </c>
      <c r="I3376">
        <v>0</v>
      </c>
      <c r="J3376">
        <v>0</v>
      </c>
      <c r="K3376">
        <v>0.3</v>
      </c>
      <c r="L3376">
        <v>0</v>
      </c>
      <c r="M3376">
        <v>0</v>
      </c>
      <c r="N3376" s="1">
        <v>46195</v>
      </c>
    </row>
    <row r="3377" spans="1:14" ht="15">
      <c r="A3377" t="s">
        <v>9341</v>
      </c>
      <c r="B3377">
        <v>4453524906</v>
      </c>
      <c r="C3377">
        <v>4530985781</v>
      </c>
      <c r="E3377" t="s">
        <v>9332</v>
      </c>
      <c r="F3377" t="s">
        <v>9333</v>
      </c>
      <c r="G3377">
        <v>0</v>
      </c>
      <c r="H3377">
        <v>0</v>
      </c>
      <c r="I3377">
        <v>0</v>
      </c>
      <c r="J3377">
        <v>0</v>
      </c>
      <c r="K3377">
        <v>0.3</v>
      </c>
      <c r="L3377">
        <v>0</v>
      </c>
      <c r="M3377">
        <v>0</v>
      </c>
      <c r="N3377" s="1">
        <v>46195</v>
      </c>
    </row>
    <row r="3378" spans="1:14" ht="15">
      <c r="A3378" t="s">
        <v>9342</v>
      </c>
      <c r="B3378">
        <v>4453524906</v>
      </c>
      <c r="C3378">
        <v>4553878431</v>
      </c>
      <c r="E3378" t="s">
        <v>9332</v>
      </c>
      <c r="F3378" t="s">
        <v>9333</v>
      </c>
      <c r="G3378">
        <v>0</v>
      </c>
      <c r="H3378">
        <v>16</v>
      </c>
      <c r="I3378">
        <v>0.3</v>
      </c>
      <c r="J3378">
        <v>0</v>
      </c>
      <c r="K3378">
        <v>0.3</v>
      </c>
      <c r="L3378">
        <v>16</v>
      </c>
      <c r="M3378">
        <v>0</v>
      </c>
      <c r="N3378" s="1">
        <v>46195</v>
      </c>
    </row>
    <row r="3379" spans="1:14" ht="15">
      <c r="A3379" t="s">
        <v>9343</v>
      </c>
      <c r="B3379">
        <v>4453524906</v>
      </c>
      <c r="C3379">
        <v>4553940398</v>
      </c>
      <c r="E3379" t="s">
        <v>9332</v>
      </c>
      <c r="F3379" t="s">
        <v>9333</v>
      </c>
      <c r="G3379">
        <v>0</v>
      </c>
      <c r="H3379">
        <v>0</v>
      </c>
      <c r="I3379">
        <v>0</v>
      </c>
      <c r="J3379">
        <v>0</v>
      </c>
      <c r="K3379">
        <v>0.3</v>
      </c>
      <c r="L3379">
        <v>0</v>
      </c>
      <c r="M3379">
        <v>0</v>
      </c>
      <c r="N3379" s="1">
        <v>46195</v>
      </c>
    </row>
    <row r="3380" spans="1:14" ht="15">
      <c r="A3380" t="s">
        <v>9344</v>
      </c>
      <c r="B3380">
        <v>4453524906</v>
      </c>
      <c r="C3380">
        <v>4776458297</v>
      </c>
      <c r="E3380" t="s">
        <v>9332</v>
      </c>
      <c r="F3380" t="s">
        <v>9333</v>
      </c>
      <c r="G3380">
        <v>0</v>
      </c>
      <c r="H3380">
        <v>0</v>
      </c>
      <c r="I3380">
        <v>0</v>
      </c>
      <c r="J3380">
        <v>0</v>
      </c>
      <c r="K3380">
        <v>0.3</v>
      </c>
      <c r="L3380">
        <v>0</v>
      </c>
      <c r="M3380">
        <v>0</v>
      </c>
      <c r="N3380" s="1">
        <v>46195</v>
      </c>
    </row>
    <row r="3381" spans="1:14" ht="15">
      <c r="A3381" t="s">
        <v>9345</v>
      </c>
      <c r="B3381">
        <v>4453524906</v>
      </c>
      <c r="C3381">
        <v>4816825713</v>
      </c>
      <c r="E3381" t="s">
        <v>9332</v>
      </c>
      <c r="F3381" t="s">
        <v>9333</v>
      </c>
      <c r="G3381">
        <v>0</v>
      </c>
      <c r="H3381">
        <v>0</v>
      </c>
      <c r="I3381">
        <v>0</v>
      </c>
      <c r="J3381">
        <v>0</v>
      </c>
      <c r="K3381">
        <v>0.3</v>
      </c>
      <c r="L3381">
        <v>0</v>
      </c>
      <c r="M3381">
        <v>0</v>
      </c>
      <c r="N3381" s="1">
        <v>46195</v>
      </c>
    </row>
    <row r="3382" spans="1:14" ht="15">
      <c r="A3382" t="s">
        <v>9346</v>
      </c>
      <c r="B3382">
        <v>4453524911</v>
      </c>
      <c r="C3382">
        <v>4004166399</v>
      </c>
      <c r="E3382" t="s">
        <v>9347</v>
      </c>
      <c r="F3382" t="s">
        <v>9348</v>
      </c>
      <c r="G3382">
        <v>0</v>
      </c>
      <c r="H3382">
        <v>0</v>
      </c>
      <c r="I3382">
        <v>0.2</v>
      </c>
      <c r="J3382">
        <v>0</v>
      </c>
      <c r="K3382">
        <v>0.2</v>
      </c>
      <c r="L3382">
        <v>0</v>
      </c>
      <c r="M3382">
        <v>0</v>
      </c>
      <c r="N3382" s="1">
        <v>46195</v>
      </c>
    </row>
    <row r="3383" spans="1:14" ht="15">
      <c r="A3383" t="s">
        <v>9349</v>
      </c>
      <c r="B3383">
        <v>4453524911</v>
      </c>
      <c r="C3383">
        <v>4452867179</v>
      </c>
      <c r="E3383" t="s">
        <v>9347</v>
      </c>
      <c r="F3383" t="s">
        <v>9348</v>
      </c>
      <c r="G3383">
        <v>0</v>
      </c>
      <c r="H3383">
        <v>0</v>
      </c>
      <c r="I3383">
        <v>0</v>
      </c>
      <c r="J3383">
        <v>0</v>
      </c>
      <c r="K3383">
        <v>0.2</v>
      </c>
      <c r="L3383">
        <v>0</v>
      </c>
      <c r="M3383">
        <v>0</v>
      </c>
      <c r="N3383" s="1">
        <v>46195</v>
      </c>
    </row>
    <row r="3384" spans="1:14" ht="15">
      <c r="A3384" t="s">
        <v>9350</v>
      </c>
      <c r="B3384">
        <v>4453524911</v>
      </c>
      <c r="C3384">
        <v>4498926061</v>
      </c>
      <c r="E3384" t="s">
        <v>9347</v>
      </c>
      <c r="F3384" t="s">
        <v>9348</v>
      </c>
      <c r="G3384">
        <v>0</v>
      </c>
      <c r="H3384">
        <v>0</v>
      </c>
      <c r="I3384">
        <v>0</v>
      </c>
      <c r="J3384">
        <v>0</v>
      </c>
      <c r="K3384">
        <v>0.2</v>
      </c>
      <c r="L3384">
        <v>0</v>
      </c>
      <c r="M3384">
        <v>0</v>
      </c>
      <c r="N3384" s="1">
        <v>46195</v>
      </c>
    </row>
    <row r="3385" spans="1:14" ht="15">
      <c r="A3385" t="s">
        <v>9351</v>
      </c>
      <c r="B3385">
        <v>4453524911</v>
      </c>
      <c r="C3385">
        <v>4498926337</v>
      </c>
      <c r="E3385" t="s">
        <v>9347</v>
      </c>
      <c r="F3385" t="s">
        <v>9348</v>
      </c>
      <c r="G3385">
        <v>0</v>
      </c>
      <c r="H3385">
        <v>0</v>
      </c>
      <c r="I3385">
        <v>0</v>
      </c>
      <c r="J3385">
        <v>0</v>
      </c>
      <c r="K3385">
        <v>0.2</v>
      </c>
      <c r="L3385">
        <v>0</v>
      </c>
      <c r="M3385">
        <v>0</v>
      </c>
      <c r="N3385" s="1">
        <v>46195</v>
      </c>
    </row>
    <row r="3386" spans="1:14" ht="15">
      <c r="A3386" t="s">
        <v>9352</v>
      </c>
      <c r="B3386">
        <v>4453524911</v>
      </c>
      <c r="C3386">
        <v>4503767789</v>
      </c>
      <c r="E3386" t="s">
        <v>9347</v>
      </c>
      <c r="F3386" t="s">
        <v>9348</v>
      </c>
      <c r="G3386">
        <v>0</v>
      </c>
      <c r="H3386">
        <v>0</v>
      </c>
      <c r="I3386">
        <v>0</v>
      </c>
      <c r="J3386">
        <v>0</v>
      </c>
      <c r="K3386">
        <v>0.2</v>
      </c>
      <c r="L3386">
        <v>0</v>
      </c>
      <c r="M3386">
        <v>0</v>
      </c>
      <c r="N3386" s="1">
        <v>46195</v>
      </c>
    </row>
    <row r="3387" spans="1:14" ht="15">
      <c r="A3387" t="s">
        <v>9353</v>
      </c>
      <c r="B3387">
        <v>4453524911</v>
      </c>
      <c r="C3387">
        <v>4504071362</v>
      </c>
      <c r="E3387" t="s">
        <v>9347</v>
      </c>
      <c r="F3387" t="s">
        <v>9348</v>
      </c>
      <c r="G3387">
        <v>0</v>
      </c>
      <c r="H3387">
        <v>0</v>
      </c>
      <c r="I3387">
        <v>0</v>
      </c>
      <c r="J3387">
        <v>0</v>
      </c>
      <c r="K3387">
        <v>0.2</v>
      </c>
      <c r="L3387">
        <v>0</v>
      </c>
      <c r="M3387">
        <v>0</v>
      </c>
      <c r="N3387" s="1">
        <v>46195</v>
      </c>
    </row>
    <row r="3388" spans="1:14" ht="15">
      <c r="A3388" t="s">
        <v>9354</v>
      </c>
      <c r="B3388">
        <v>4453524911</v>
      </c>
      <c r="C3388">
        <v>4506526722</v>
      </c>
      <c r="E3388" t="s">
        <v>9347</v>
      </c>
      <c r="F3388" t="s">
        <v>9348</v>
      </c>
      <c r="G3388">
        <v>0</v>
      </c>
      <c r="H3388">
        <v>0</v>
      </c>
      <c r="I3388">
        <v>0</v>
      </c>
      <c r="J3388">
        <v>0</v>
      </c>
      <c r="K3388">
        <v>0.2</v>
      </c>
      <c r="L3388">
        <v>0</v>
      </c>
      <c r="M3388">
        <v>0</v>
      </c>
      <c r="N3388" s="1">
        <v>46195</v>
      </c>
    </row>
    <row r="3389" spans="1:14" ht="15">
      <c r="A3389" t="s">
        <v>9355</v>
      </c>
      <c r="B3389">
        <v>4453524911</v>
      </c>
      <c r="C3389">
        <v>4506855468</v>
      </c>
      <c r="E3389" t="s">
        <v>9347</v>
      </c>
      <c r="F3389" t="s">
        <v>9348</v>
      </c>
      <c r="G3389">
        <v>0</v>
      </c>
      <c r="H3389">
        <v>0</v>
      </c>
      <c r="I3389">
        <v>0</v>
      </c>
      <c r="J3389">
        <v>0</v>
      </c>
      <c r="K3389">
        <v>0.2</v>
      </c>
      <c r="L3389">
        <v>0</v>
      </c>
      <c r="M3389">
        <v>0</v>
      </c>
      <c r="N3389" s="1">
        <v>46195</v>
      </c>
    </row>
    <row r="3390" spans="1:14" ht="15">
      <c r="A3390" t="s">
        <v>9356</v>
      </c>
      <c r="B3390">
        <v>4453524911</v>
      </c>
      <c r="C3390">
        <v>4530985781</v>
      </c>
      <c r="E3390" t="s">
        <v>9347</v>
      </c>
      <c r="F3390" t="s">
        <v>9348</v>
      </c>
      <c r="G3390">
        <v>0</v>
      </c>
      <c r="H3390">
        <v>0</v>
      </c>
      <c r="I3390">
        <v>0</v>
      </c>
      <c r="J3390">
        <v>0</v>
      </c>
      <c r="K3390">
        <v>0.2</v>
      </c>
      <c r="L3390">
        <v>0</v>
      </c>
      <c r="M3390">
        <v>0</v>
      </c>
      <c r="N3390" s="1">
        <v>46195</v>
      </c>
    </row>
    <row r="3391" spans="1:14" ht="15">
      <c r="A3391" t="s">
        <v>9357</v>
      </c>
      <c r="B3391">
        <v>4453524911</v>
      </c>
      <c r="C3391">
        <v>4553878431</v>
      </c>
      <c r="E3391" t="s">
        <v>9347</v>
      </c>
      <c r="F3391" t="s">
        <v>9348</v>
      </c>
      <c r="G3391">
        <v>0</v>
      </c>
      <c r="H3391">
        <v>16</v>
      </c>
      <c r="I3391">
        <v>0.2</v>
      </c>
      <c r="J3391">
        <v>0</v>
      </c>
      <c r="K3391">
        <v>0.2</v>
      </c>
      <c r="L3391">
        <v>16</v>
      </c>
      <c r="M3391">
        <v>0</v>
      </c>
      <c r="N3391" s="1">
        <v>46195</v>
      </c>
    </row>
    <row r="3392" spans="1:14" ht="15">
      <c r="A3392" t="s">
        <v>9358</v>
      </c>
      <c r="B3392">
        <v>4453524911</v>
      </c>
      <c r="C3392">
        <v>4553940398</v>
      </c>
      <c r="E3392" t="s">
        <v>9347</v>
      </c>
      <c r="F3392" t="s">
        <v>9348</v>
      </c>
      <c r="G3392">
        <v>0</v>
      </c>
      <c r="H3392">
        <v>0</v>
      </c>
      <c r="I3392">
        <v>0</v>
      </c>
      <c r="J3392">
        <v>0</v>
      </c>
      <c r="K3392">
        <v>0.2</v>
      </c>
      <c r="L3392">
        <v>0</v>
      </c>
      <c r="M3392">
        <v>0</v>
      </c>
      <c r="N3392" s="1">
        <v>46195</v>
      </c>
    </row>
    <row r="3393" spans="1:14" ht="15">
      <c r="A3393" t="s">
        <v>9359</v>
      </c>
      <c r="B3393">
        <v>4453524911</v>
      </c>
      <c r="C3393">
        <v>4776458297</v>
      </c>
      <c r="E3393" t="s">
        <v>9347</v>
      </c>
      <c r="F3393" t="s">
        <v>9348</v>
      </c>
      <c r="G3393">
        <v>0</v>
      </c>
      <c r="H3393">
        <v>0</v>
      </c>
      <c r="I3393">
        <v>0</v>
      </c>
      <c r="J3393">
        <v>0</v>
      </c>
      <c r="K3393">
        <v>0.2</v>
      </c>
      <c r="L3393">
        <v>0</v>
      </c>
      <c r="M3393">
        <v>0</v>
      </c>
      <c r="N3393" s="1">
        <v>46195</v>
      </c>
    </row>
    <row r="3394" spans="1:14" ht="15">
      <c r="A3394" t="s">
        <v>9360</v>
      </c>
      <c r="B3394">
        <v>4453524911</v>
      </c>
      <c r="C3394">
        <v>4816825713</v>
      </c>
      <c r="E3394" t="s">
        <v>9347</v>
      </c>
      <c r="F3394" t="s">
        <v>9348</v>
      </c>
      <c r="G3394">
        <v>0</v>
      </c>
      <c r="H3394">
        <v>0</v>
      </c>
      <c r="I3394">
        <v>0</v>
      </c>
      <c r="J3394">
        <v>0</v>
      </c>
      <c r="K3394">
        <v>0.2</v>
      </c>
      <c r="L3394">
        <v>0</v>
      </c>
      <c r="M3394">
        <v>0</v>
      </c>
      <c r="N3394" s="1">
        <v>46195</v>
      </c>
    </row>
    <row r="3395" spans="1:14" ht="15">
      <c r="A3395" t="s">
        <v>9361</v>
      </c>
      <c r="B3395">
        <v>4454296503</v>
      </c>
      <c r="C3395">
        <v>4004166399</v>
      </c>
      <c r="E3395" t="s">
        <v>598</v>
      </c>
      <c r="F3395" t="s">
        <v>4217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 s="1">
        <v>46195</v>
      </c>
    </row>
    <row r="3396" spans="1:14" ht="15">
      <c r="A3396" t="s">
        <v>9362</v>
      </c>
      <c r="B3396">
        <v>4454296503</v>
      </c>
      <c r="C3396">
        <v>4452867179</v>
      </c>
      <c r="E3396" t="s">
        <v>598</v>
      </c>
      <c r="F3396" t="s">
        <v>4217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 s="1">
        <v>46195</v>
      </c>
    </row>
    <row r="3397" spans="1:14" ht="15">
      <c r="A3397" t="s">
        <v>9363</v>
      </c>
      <c r="B3397">
        <v>4454296503</v>
      </c>
      <c r="C3397">
        <v>4498926061</v>
      </c>
      <c r="E3397" t="s">
        <v>598</v>
      </c>
      <c r="F3397" t="s">
        <v>4217</v>
      </c>
      <c r="G3397">
        <v>0</v>
      </c>
      <c r="H3397">
        <v>0</v>
      </c>
      <c r="I3397">
        <v>9.40977</v>
      </c>
      <c r="J3397">
        <v>0</v>
      </c>
      <c r="K3397">
        <v>0</v>
      </c>
      <c r="L3397">
        <v>0</v>
      </c>
      <c r="M3397">
        <v>0</v>
      </c>
      <c r="N3397" s="1">
        <v>46195</v>
      </c>
    </row>
    <row r="3398" spans="1:14" ht="15">
      <c r="A3398" t="s">
        <v>9364</v>
      </c>
      <c r="B3398">
        <v>4454296503</v>
      </c>
      <c r="C3398">
        <v>4498926337</v>
      </c>
      <c r="E3398" t="s">
        <v>598</v>
      </c>
      <c r="F3398" t="s">
        <v>4217</v>
      </c>
      <c r="G3398">
        <v>0</v>
      </c>
      <c r="H3398">
        <v>0</v>
      </c>
      <c r="I3398">
        <v>8.4965630000000001</v>
      </c>
      <c r="J3398">
        <v>0</v>
      </c>
      <c r="K3398">
        <v>0</v>
      </c>
      <c r="L3398">
        <v>0</v>
      </c>
      <c r="M3398">
        <v>0</v>
      </c>
      <c r="N3398" s="1">
        <v>46195</v>
      </c>
    </row>
    <row r="3399" spans="1:14" ht="15">
      <c r="A3399" t="s">
        <v>9365</v>
      </c>
      <c r="B3399">
        <v>4454296503</v>
      </c>
      <c r="C3399">
        <v>4503767789</v>
      </c>
      <c r="E3399" t="s">
        <v>598</v>
      </c>
      <c r="F3399" t="s">
        <v>4217</v>
      </c>
      <c r="G3399">
        <v>0</v>
      </c>
      <c r="H3399">
        <v>0</v>
      </c>
      <c r="I3399">
        <v>9.1900270000000006</v>
      </c>
      <c r="J3399">
        <v>0</v>
      </c>
      <c r="K3399">
        <v>0</v>
      </c>
      <c r="L3399">
        <v>0</v>
      </c>
      <c r="M3399">
        <v>0</v>
      </c>
      <c r="N3399" s="1">
        <v>46195</v>
      </c>
    </row>
    <row r="3400" spans="1:14" ht="15">
      <c r="A3400" t="s">
        <v>9366</v>
      </c>
      <c r="B3400">
        <v>4454296503</v>
      </c>
      <c r="C3400">
        <v>4504071362</v>
      </c>
      <c r="E3400" t="s">
        <v>598</v>
      </c>
      <c r="F3400" t="s">
        <v>4217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 s="1">
        <v>46195</v>
      </c>
    </row>
    <row r="3401" spans="1:14" ht="15">
      <c r="A3401" t="s">
        <v>9367</v>
      </c>
      <c r="B3401">
        <v>4454296503</v>
      </c>
      <c r="C3401">
        <v>4506526722</v>
      </c>
      <c r="E3401" t="s">
        <v>598</v>
      </c>
      <c r="F3401" t="s">
        <v>4217</v>
      </c>
      <c r="G3401">
        <v>0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 s="1">
        <v>46195</v>
      </c>
    </row>
    <row r="3402" spans="1:14" ht="15">
      <c r="A3402" t="s">
        <v>9368</v>
      </c>
      <c r="B3402">
        <v>4454296503</v>
      </c>
      <c r="C3402">
        <v>4506855468</v>
      </c>
      <c r="E3402" t="s">
        <v>598</v>
      </c>
      <c r="F3402" t="s">
        <v>4217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 s="1">
        <v>46195</v>
      </c>
    </row>
    <row r="3403" spans="1:14" ht="15">
      <c r="A3403" t="s">
        <v>9369</v>
      </c>
      <c r="B3403">
        <v>4454296503</v>
      </c>
      <c r="C3403">
        <v>4530985781</v>
      </c>
      <c r="E3403" t="s">
        <v>598</v>
      </c>
      <c r="F3403" t="s">
        <v>4217</v>
      </c>
      <c r="G3403">
        <v>0</v>
      </c>
      <c r="H3403">
        <v>0</v>
      </c>
      <c r="I3403">
        <v>8.8112320000000004</v>
      </c>
      <c r="J3403">
        <v>0</v>
      </c>
      <c r="K3403">
        <v>0</v>
      </c>
      <c r="L3403">
        <v>0</v>
      </c>
      <c r="M3403">
        <v>0</v>
      </c>
      <c r="N3403" s="1">
        <v>46195</v>
      </c>
    </row>
    <row r="3404" spans="1:14" ht="15">
      <c r="A3404" t="s">
        <v>9370</v>
      </c>
      <c r="B3404">
        <v>4454296503</v>
      </c>
      <c r="C3404">
        <v>4553878431</v>
      </c>
      <c r="E3404" t="s">
        <v>598</v>
      </c>
      <c r="F3404" t="s">
        <v>4217</v>
      </c>
      <c r="G3404">
        <v>0</v>
      </c>
      <c r="H3404">
        <v>0</v>
      </c>
      <c r="I3404">
        <v>0</v>
      </c>
      <c r="J3404">
        <v>0</v>
      </c>
      <c r="K3404">
        <v>0</v>
      </c>
      <c r="L3404">
        <v>0</v>
      </c>
      <c r="M3404">
        <v>0</v>
      </c>
      <c r="N3404" s="1">
        <v>46195</v>
      </c>
    </row>
    <row r="3405" spans="1:14" ht="15">
      <c r="A3405" t="s">
        <v>9371</v>
      </c>
      <c r="B3405">
        <v>4454296503</v>
      </c>
      <c r="C3405">
        <v>4553940398</v>
      </c>
      <c r="E3405" t="s">
        <v>598</v>
      </c>
      <c r="F3405" t="s">
        <v>4217</v>
      </c>
      <c r="G3405">
        <v>0</v>
      </c>
      <c r="H3405">
        <v>0</v>
      </c>
      <c r="I3405">
        <v>8.8139520000000005</v>
      </c>
      <c r="J3405">
        <v>0</v>
      </c>
      <c r="K3405">
        <v>0</v>
      </c>
      <c r="L3405">
        <v>0</v>
      </c>
      <c r="M3405">
        <v>0</v>
      </c>
      <c r="N3405" s="1">
        <v>46195</v>
      </c>
    </row>
    <row r="3406" spans="1:14" ht="15">
      <c r="A3406" t="s">
        <v>9372</v>
      </c>
      <c r="B3406">
        <v>4454296503</v>
      </c>
      <c r="C3406">
        <v>4776458297</v>
      </c>
      <c r="E3406" t="s">
        <v>598</v>
      </c>
      <c r="F3406" t="s">
        <v>4217</v>
      </c>
      <c r="G3406">
        <v>0</v>
      </c>
      <c r="H3406">
        <v>0</v>
      </c>
      <c r="I3406">
        <v>0</v>
      </c>
      <c r="J3406">
        <v>0</v>
      </c>
      <c r="K3406">
        <v>0</v>
      </c>
      <c r="L3406">
        <v>0</v>
      </c>
      <c r="M3406">
        <v>0</v>
      </c>
      <c r="N3406" s="1">
        <v>46195</v>
      </c>
    </row>
    <row r="3407" spans="1:14" ht="15">
      <c r="A3407" t="s">
        <v>9373</v>
      </c>
      <c r="B3407">
        <v>4454296503</v>
      </c>
      <c r="C3407">
        <v>4816825713</v>
      </c>
      <c r="E3407" t="s">
        <v>598</v>
      </c>
      <c r="F3407" t="s">
        <v>4217</v>
      </c>
      <c r="G3407">
        <v>0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 s="1">
        <v>46195</v>
      </c>
    </row>
    <row r="3408" spans="1:14" ht="15">
      <c r="A3408" t="s">
        <v>9374</v>
      </c>
      <c r="B3408">
        <v>4454298848</v>
      </c>
      <c r="C3408">
        <v>4004166399</v>
      </c>
      <c r="E3408" t="s">
        <v>608</v>
      </c>
      <c r="F3408" t="s">
        <v>2228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0</v>
      </c>
      <c r="N3408" s="1">
        <v>46195</v>
      </c>
    </row>
    <row r="3409" spans="1:14" ht="15">
      <c r="A3409" t="s">
        <v>9375</v>
      </c>
      <c r="B3409">
        <v>4454298848</v>
      </c>
      <c r="C3409">
        <v>4452867179</v>
      </c>
      <c r="E3409" t="s">
        <v>608</v>
      </c>
      <c r="F3409" t="s">
        <v>2228</v>
      </c>
      <c r="G3409">
        <v>0</v>
      </c>
      <c r="H3409">
        <v>0</v>
      </c>
      <c r="I3409">
        <v>7.5536630000000002</v>
      </c>
      <c r="J3409">
        <v>0</v>
      </c>
      <c r="K3409">
        <v>0</v>
      </c>
      <c r="L3409">
        <v>0</v>
      </c>
      <c r="M3409">
        <v>0</v>
      </c>
      <c r="N3409" s="1">
        <v>46195</v>
      </c>
    </row>
    <row r="3410" spans="1:14" ht="15">
      <c r="A3410" t="s">
        <v>9376</v>
      </c>
      <c r="B3410">
        <v>4454298848</v>
      </c>
      <c r="C3410">
        <v>4498926061</v>
      </c>
      <c r="E3410" t="s">
        <v>608</v>
      </c>
      <c r="F3410" t="s">
        <v>2228</v>
      </c>
      <c r="G3410">
        <v>0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 s="1">
        <v>46195</v>
      </c>
    </row>
    <row r="3411" spans="1:14" ht="15">
      <c r="A3411" t="s">
        <v>9377</v>
      </c>
      <c r="B3411">
        <v>4454298848</v>
      </c>
      <c r="C3411">
        <v>4498926337</v>
      </c>
      <c r="E3411" t="s">
        <v>608</v>
      </c>
      <c r="F3411" t="s">
        <v>2228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 s="1">
        <v>46195</v>
      </c>
    </row>
    <row r="3412" spans="1:14" ht="15">
      <c r="A3412" t="s">
        <v>9378</v>
      </c>
      <c r="B3412">
        <v>4454298848</v>
      </c>
      <c r="C3412">
        <v>4503767789</v>
      </c>
      <c r="E3412" t="s">
        <v>608</v>
      </c>
      <c r="F3412" t="s">
        <v>2228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 s="1">
        <v>46195</v>
      </c>
    </row>
    <row r="3413" spans="1:14" ht="15">
      <c r="A3413" t="s">
        <v>9379</v>
      </c>
      <c r="B3413">
        <v>4454298848</v>
      </c>
      <c r="C3413">
        <v>4504071362</v>
      </c>
      <c r="E3413" t="s">
        <v>608</v>
      </c>
      <c r="F3413" t="s">
        <v>2228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 s="1">
        <v>46195</v>
      </c>
    </row>
    <row r="3414" spans="1:14" ht="15">
      <c r="A3414" t="s">
        <v>9380</v>
      </c>
      <c r="B3414">
        <v>4454298848</v>
      </c>
      <c r="C3414">
        <v>4506526722</v>
      </c>
      <c r="E3414" t="s">
        <v>608</v>
      </c>
      <c r="F3414" t="s">
        <v>2228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 s="1">
        <v>46195</v>
      </c>
    </row>
    <row r="3415" spans="1:14" ht="15">
      <c r="A3415" t="s">
        <v>9381</v>
      </c>
      <c r="B3415">
        <v>4454298848</v>
      </c>
      <c r="C3415">
        <v>4506855468</v>
      </c>
      <c r="E3415" t="s">
        <v>608</v>
      </c>
      <c r="F3415" t="s">
        <v>2228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 s="1">
        <v>46195</v>
      </c>
    </row>
    <row r="3416" spans="1:14" ht="15">
      <c r="A3416" t="s">
        <v>9382</v>
      </c>
      <c r="B3416">
        <v>4454298848</v>
      </c>
      <c r="C3416">
        <v>4530985781</v>
      </c>
      <c r="E3416" t="s">
        <v>608</v>
      </c>
      <c r="F3416" t="s">
        <v>2228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 s="1">
        <v>46195</v>
      </c>
    </row>
    <row r="3417" spans="1:14" ht="15">
      <c r="A3417" t="s">
        <v>9383</v>
      </c>
      <c r="B3417">
        <v>4454298848</v>
      </c>
      <c r="C3417">
        <v>4553878431</v>
      </c>
      <c r="E3417" t="s">
        <v>608</v>
      </c>
      <c r="F3417" t="s">
        <v>2228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0</v>
      </c>
      <c r="N3417" s="1">
        <v>46195</v>
      </c>
    </row>
    <row r="3418" spans="1:14" ht="15">
      <c r="A3418" t="s">
        <v>9384</v>
      </c>
      <c r="B3418">
        <v>4454298848</v>
      </c>
      <c r="C3418">
        <v>4553940398</v>
      </c>
      <c r="E3418" t="s">
        <v>608</v>
      </c>
      <c r="F3418" t="s">
        <v>2228</v>
      </c>
      <c r="G3418">
        <v>0</v>
      </c>
      <c r="H3418">
        <v>0</v>
      </c>
      <c r="I3418">
        <v>0</v>
      </c>
      <c r="J3418">
        <v>0</v>
      </c>
      <c r="K3418">
        <v>0</v>
      </c>
      <c r="L3418">
        <v>0</v>
      </c>
      <c r="M3418">
        <v>0</v>
      </c>
      <c r="N3418" s="1">
        <v>46195</v>
      </c>
    </row>
    <row r="3419" spans="1:14" ht="15">
      <c r="A3419" t="s">
        <v>9385</v>
      </c>
      <c r="B3419">
        <v>4454298848</v>
      </c>
      <c r="C3419">
        <v>4776458297</v>
      </c>
      <c r="E3419" t="s">
        <v>608</v>
      </c>
      <c r="F3419" t="s">
        <v>2228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 s="1">
        <v>46195</v>
      </c>
    </row>
    <row r="3420" spans="1:14" ht="15">
      <c r="A3420" t="s">
        <v>9386</v>
      </c>
      <c r="B3420">
        <v>4454298848</v>
      </c>
      <c r="C3420">
        <v>4816825713</v>
      </c>
      <c r="E3420" t="s">
        <v>608</v>
      </c>
      <c r="F3420" t="s">
        <v>2228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0</v>
      </c>
      <c r="N3420" s="1">
        <v>46195</v>
      </c>
    </row>
    <row r="3421" spans="1:14" ht="15">
      <c r="A3421" t="s">
        <v>9387</v>
      </c>
      <c r="B3421">
        <v>4454300109</v>
      </c>
      <c r="C3421">
        <v>4004166399</v>
      </c>
      <c r="E3421" t="s">
        <v>618</v>
      </c>
      <c r="F3421" t="s">
        <v>4227</v>
      </c>
      <c r="G3421">
        <v>0</v>
      </c>
      <c r="H3421">
        <v>0</v>
      </c>
      <c r="I3421">
        <v>0</v>
      </c>
      <c r="J3421">
        <v>0</v>
      </c>
      <c r="K3421">
        <v>0.01</v>
      </c>
      <c r="L3421">
        <v>0</v>
      </c>
      <c r="M3421">
        <v>0</v>
      </c>
      <c r="N3421" s="1">
        <v>46195</v>
      </c>
    </row>
    <row r="3422" spans="1:14" ht="15">
      <c r="A3422" t="s">
        <v>9388</v>
      </c>
      <c r="B3422">
        <v>4454300109</v>
      </c>
      <c r="C3422">
        <v>4452867179</v>
      </c>
      <c r="E3422" t="s">
        <v>618</v>
      </c>
      <c r="F3422" t="s">
        <v>4227</v>
      </c>
      <c r="G3422">
        <v>0</v>
      </c>
      <c r="H3422">
        <v>0</v>
      </c>
      <c r="I3422">
        <v>0</v>
      </c>
      <c r="J3422">
        <v>0</v>
      </c>
      <c r="K3422">
        <v>0.01</v>
      </c>
      <c r="L3422">
        <v>0</v>
      </c>
      <c r="M3422">
        <v>0</v>
      </c>
      <c r="N3422" s="1">
        <v>46195</v>
      </c>
    </row>
    <row r="3423" spans="1:14" ht="15">
      <c r="A3423" t="s">
        <v>9389</v>
      </c>
      <c r="B3423">
        <v>4454300109</v>
      </c>
      <c r="C3423">
        <v>4498926061</v>
      </c>
      <c r="E3423" t="s">
        <v>618</v>
      </c>
      <c r="F3423" t="s">
        <v>4227</v>
      </c>
      <c r="G3423">
        <v>0</v>
      </c>
      <c r="H3423">
        <v>0</v>
      </c>
      <c r="I3423">
        <v>0</v>
      </c>
      <c r="J3423">
        <v>0</v>
      </c>
      <c r="K3423">
        <v>0.01</v>
      </c>
      <c r="L3423">
        <v>0</v>
      </c>
      <c r="M3423">
        <v>0</v>
      </c>
      <c r="N3423" s="1">
        <v>46195</v>
      </c>
    </row>
    <row r="3424" spans="1:14" ht="15">
      <c r="A3424" t="s">
        <v>9390</v>
      </c>
      <c r="B3424">
        <v>4454300109</v>
      </c>
      <c r="C3424">
        <v>4498926337</v>
      </c>
      <c r="E3424" t="s">
        <v>618</v>
      </c>
      <c r="F3424" t="s">
        <v>4227</v>
      </c>
      <c r="G3424">
        <v>0</v>
      </c>
      <c r="H3424">
        <v>0</v>
      </c>
      <c r="I3424">
        <v>0</v>
      </c>
      <c r="J3424">
        <v>0</v>
      </c>
      <c r="K3424">
        <v>0.01</v>
      </c>
      <c r="L3424">
        <v>0</v>
      </c>
      <c r="M3424">
        <v>0</v>
      </c>
      <c r="N3424" s="1">
        <v>46195</v>
      </c>
    </row>
    <row r="3425" spans="1:14" ht="15">
      <c r="A3425" t="s">
        <v>9391</v>
      </c>
      <c r="B3425">
        <v>4454300109</v>
      </c>
      <c r="C3425">
        <v>4503767789</v>
      </c>
      <c r="E3425" t="s">
        <v>618</v>
      </c>
      <c r="F3425" t="s">
        <v>4227</v>
      </c>
      <c r="G3425">
        <v>0</v>
      </c>
      <c r="H3425">
        <v>0</v>
      </c>
      <c r="I3425">
        <v>0</v>
      </c>
      <c r="J3425">
        <v>0</v>
      </c>
      <c r="K3425">
        <v>0.01</v>
      </c>
      <c r="L3425">
        <v>0</v>
      </c>
      <c r="M3425">
        <v>0</v>
      </c>
      <c r="N3425" s="1">
        <v>46195</v>
      </c>
    </row>
    <row r="3426" spans="1:14" ht="15">
      <c r="A3426" t="s">
        <v>9392</v>
      </c>
      <c r="B3426">
        <v>4454300109</v>
      </c>
      <c r="C3426">
        <v>4504071362</v>
      </c>
      <c r="E3426" t="s">
        <v>618</v>
      </c>
      <c r="F3426" t="s">
        <v>4227</v>
      </c>
      <c r="G3426">
        <v>0</v>
      </c>
      <c r="H3426">
        <v>0</v>
      </c>
      <c r="I3426">
        <v>0</v>
      </c>
      <c r="J3426">
        <v>0</v>
      </c>
      <c r="K3426">
        <v>0.01</v>
      </c>
      <c r="L3426">
        <v>0</v>
      </c>
      <c r="M3426">
        <v>0</v>
      </c>
      <c r="N3426" s="1">
        <v>46195</v>
      </c>
    </row>
    <row r="3427" spans="1:14" ht="15">
      <c r="A3427" t="s">
        <v>9393</v>
      </c>
      <c r="B3427">
        <v>4454300109</v>
      </c>
      <c r="C3427">
        <v>4506526722</v>
      </c>
      <c r="E3427" t="s">
        <v>618</v>
      </c>
      <c r="F3427" t="s">
        <v>4227</v>
      </c>
      <c r="G3427">
        <v>0</v>
      </c>
      <c r="H3427">
        <v>0</v>
      </c>
      <c r="I3427">
        <v>0</v>
      </c>
      <c r="J3427">
        <v>0</v>
      </c>
      <c r="K3427">
        <v>0.01</v>
      </c>
      <c r="L3427">
        <v>0</v>
      </c>
      <c r="M3427">
        <v>0</v>
      </c>
      <c r="N3427" s="1">
        <v>46195</v>
      </c>
    </row>
    <row r="3428" spans="1:14" ht="15">
      <c r="A3428" t="s">
        <v>9394</v>
      </c>
      <c r="B3428">
        <v>4454300109</v>
      </c>
      <c r="C3428">
        <v>4506855468</v>
      </c>
      <c r="E3428" t="s">
        <v>618</v>
      </c>
      <c r="F3428" t="s">
        <v>4227</v>
      </c>
      <c r="G3428">
        <v>0</v>
      </c>
      <c r="H3428">
        <v>0</v>
      </c>
      <c r="I3428">
        <v>0</v>
      </c>
      <c r="J3428">
        <v>0</v>
      </c>
      <c r="K3428">
        <v>0.01</v>
      </c>
      <c r="L3428">
        <v>0</v>
      </c>
      <c r="M3428">
        <v>0</v>
      </c>
      <c r="N3428" s="1">
        <v>46195</v>
      </c>
    </row>
    <row r="3429" spans="1:14" ht="15">
      <c r="A3429" t="s">
        <v>9395</v>
      </c>
      <c r="B3429">
        <v>4454300109</v>
      </c>
      <c r="C3429">
        <v>4530985781</v>
      </c>
      <c r="E3429" t="s">
        <v>618</v>
      </c>
      <c r="F3429" t="s">
        <v>4227</v>
      </c>
      <c r="G3429">
        <v>0</v>
      </c>
      <c r="H3429">
        <v>0</v>
      </c>
      <c r="I3429">
        <v>0</v>
      </c>
      <c r="J3429">
        <v>0</v>
      </c>
      <c r="K3429">
        <v>0.01</v>
      </c>
      <c r="L3429">
        <v>0</v>
      </c>
      <c r="M3429">
        <v>0</v>
      </c>
      <c r="N3429" s="1">
        <v>46195</v>
      </c>
    </row>
    <row r="3430" spans="1:14" ht="15">
      <c r="A3430" t="s">
        <v>9396</v>
      </c>
      <c r="B3430">
        <v>4454300109</v>
      </c>
      <c r="C3430">
        <v>4553878431</v>
      </c>
      <c r="E3430" t="s">
        <v>618</v>
      </c>
      <c r="F3430" t="s">
        <v>4227</v>
      </c>
      <c r="G3430">
        <v>0</v>
      </c>
      <c r="H3430">
        <v>0</v>
      </c>
      <c r="I3430">
        <v>0</v>
      </c>
      <c r="J3430">
        <v>0</v>
      </c>
      <c r="K3430">
        <v>0.01</v>
      </c>
      <c r="L3430">
        <v>0</v>
      </c>
      <c r="M3430">
        <v>0</v>
      </c>
      <c r="N3430" s="1">
        <v>46195</v>
      </c>
    </row>
    <row r="3431" spans="1:14" ht="15">
      <c r="A3431" t="s">
        <v>9397</v>
      </c>
      <c r="B3431">
        <v>4454300109</v>
      </c>
      <c r="C3431">
        <v>4553940398</v>
      </c>
      <c r="E3431" t="s">
        <v>618</v>
      </c>
      <c r="F3431" t="s">
        <v>4227</v>
      </c>
      <c r="G3431">
        <v>0</v>
      </c>
      <c r="H3431">
        <v>0</v>
      </c>
      <c r="I3431">
        <v>0</v>
      </c>
      <c r="J3431">
        <v>0</v>
      </c>
      <c r="K3431">
        <v>0.01</v>
      </c>
      <c r="L3431">
        <v>0</v>
      </c>
      <c r="M3431">
        <v>0</v>
      </c>
      <c r="N3431" s="1">
        <v>46195</v>
      </c>
    </row>
    <row r="3432" spans="1:14" ht="15">
      <c r="A3432" t="s">
        <v>9398</v>
      </c>
      <c r="B3432">
        <v>4454300109</v>
      </c>
      <c r="C3432">
        <v>4776458297</v>
      </c>
      <c r="E3432" t="s">
        <v>618</v>
      </c>
      <c r="F3432" t="s">
        <v>4227</v>
      </c>
      <c r="G3432">
        <v>0</v>
      </c>
      <c r="H3432">
        <v>0</v>
      </c>
      <c r="I3432">
        <v>0</v>
      </c>
      <c r="J3432">
        <v>0</v>
      </c>
      <c r="K3432">
        <v>0.01</v>
      </c>
      <c r="L3432">
        <v>0</v>
      </c>
      <c r="M3432">
        <v>0</v>
      </c>
      <c r="N3432" s="1">
        <v>46195</v>
      </c>
    </row>
    <row r="3433" spans="1:14" ht="15">
      <c r="A3433" t="s">
        <v>9399</v>
      </c>
      <c r="B3433">
        <v>4454300109</v>
      </c>
      <c r="C3433">
        <v>4816825713</v>
      </c>
      <c r="E3433" t="s">
        <v>618</v>
      </c>
      <c r="F3433" t="s">
        <v>4227</v>
      </c>
      <c r="G3433">
        <v>0</v>
      </c>
      <c r="H3433">
        <v>0</v>
      </c>
      <c r="I3433">
        <v>0</v>
      </c>
      <c r="J3433">
        <v>0</v>
      </c>
      <c r="K3433">
        <v>0.01</v>
      </c>
      <c r="L3433">
        <v>0</v>
      </c>
      <c r="M3433">
        <v>0</v>
      </c>
      <c r="N3433" s="1">
        <v>46195</v>
      </c>
    </row>
    <row r="3434" spans="1:14" ht="15">
      <c r="A3434" t="s">
        <v>9400</v>
      </c>
      <c r="B3434">
        <v>4454744148</v>
      </c>
      <c r="C3434">
        <v>4004166399</v>
      </c>
      <c r="E3434" t="s">
        <v>1478</v>
      </c>
      <c r="F3434" t="s">
        <v>4207</v>
      </c>
      <c r="G3434">
        <v>0</v>
      </c>
      <c r="H3434">
        <v>0</v>
      </c>
      <c r="I3434">
        <v>0.86526400000000003</v>
      </c>
      <c r="J3434">
        <v>0</v>
      </c>
      <c r="K3434">
        <v>0.6</v>
      </c>
      <c r="L3434">
        <v>0</v>
      </c>
      <c r="M3434">
        <v>0</v>
      </c>
      <c r="N3434" s="1">
        <v>46195</v>
      </c>
    </row>
    <row r="3435" spans="1:14" ht="15">
      <c r="A3435" t="s">
        <v>9401</v>
      </c>
      <c r="B3435">
        <v>4454744148</v>
      </c>
      <c r="C3435">
        <v>4452867179</v>
      </c>
      <c r="E3435" t="s">
        <v>1478</v>
      </c>
      <c r="F3435" t="s">
        <v>4207</v>
      </c>
      <c r="G3435">
        <v>0</v>
      </c>
      <c r="H3435">
        <v>0</v>
      </c>
      <c r="I3435">
        <v>3.491987</v>
      </c>
      <c r="J3435">
        <v>0</v>
      </c>
      <c r="K3435">
        <v>0.6</v>
      </c>
      <c r="L3435">
        <v>0</v>
      </c>
      <c r="M3435">
        <v>0</v>
      </c>
      <c r="N3435" s="1">
        <v>46195</v>
      </c>
    </row>
    <row r="3436" spans="1:14" ht="15">
      <c r="A3436" t="s">
        <v>9402</v>
      </c>
      <c r="B3436">
        <v>4454744148</v>
      </c>
      <c r="C3436">
        <v>4498926061</v>
      </c>
      <c r="E3436" t="s">
        <v>1478</v>
      </c>
      <c r="F3436" t="s">
        <v>4207</v>
      </c>
      <c r="G3436">
        <v>0</v>
      </c>
      <c r="H3436">
        <v>0</v>
      </c>
      <c r="I3436">
        <v>0</v>
      </c>
      <c r="J3436">
        <v>0</v>
      </c>
      <c r="K3436">
        <v>0.6</v>
      </c>
      <c r="L3436">
        <v>0</v>
      </c>
      <c r="M3436">
        <v>0</v>
      </c>
      <c r="N3436" s="1">
        <v>46195</v>
      </c>
    </row>
    <row r="3437" spans="1:14" ht="15">
      <c r="A3437" t="s">
        <v>9403</v>
      </c>
      <c r="B3437">
        <v>4454744148</v>
      </c>
      <c r="C3437">
        <v>4498926337</v>
      </c>
      <c r="E3437" t="s">
        <v>1478</v>
      </c>
      <c r="F3437" t="s">
        <v>4207</v>
      </c>
      <c r="G3437">
        <v>0</v>
      </c>
      <c r="H3437">
        <v>0</v>
      </c>
      <c r="I3437">
        <v>0</v>
      </c>
      <c r="J3437">
        <v>0</v>
      </c>
      <c r="K3437">
        <v>0.6</v>
      </c>
      <c r="L3437">
        <v>0</v>
      </c>
      <c r="M3437">
        <v>0</v>
      </c>
      <c r="N3437" s="1">
        <v>46195</v>
      </c>
    </row>
    <row r="3438" spans="1:14" ht="15">
      <c r="A3438" t="s">
        <v>9404</v>
      </c>
      <c r="B3438">
        <v>4454744148</v>
      </c>
      <c r="C3438">
        <v>4503767789</v>
      </c>
      <c r="E3438" t="s">
        <v>1478</v>
      </c>
      <c r="F3438" t="s">
        <v>4207</v>
      </c>
      <c r="G3438">
        <v>0</v>
      </c>
      <c r="H3438">
        <v>0</v>
      </c>
      <c r="I3438">
        <v>0</v>
      </c>
      <c r="J3438">
        <v>0</v>
      </c>
      <c r="K3438">
        <v>0.6</v>
      </c>
      <c r="L3438">
        <v>0</v>
      </c>
      <c r="M3438">
        <v>0</v>
      </c>
      <c r="N3438" s="1">
        <v>46195</v>
      </c>
    </row>
    <row r="3439" spans="1:14" ht="15">
      <c r="A3439" t="s">
        <v>9405</v>
      </c>
      <c r="B3439">
        <v>4454744148</v>
      </c>
      <c r="C3439">
        <v>4504071362</v>
      </c>
      <c r="E3439" t="s">
        <v>1478</v>
      </c>
      <c r="F3439" t="s">
        <v>4207</v>
      </c>
      <c r="G3439">
        <v>0</v>
      </c>
      <c r="H3439">
        <v>0</v>
      </c>
      <c r="I3439">
        <v>0</v>
      </c>
      <c r="J3439">
        <v>0</v>
      </c>
      <c r="K3439">
        <v>0.6</v>
      </c>
      <c r="L3439">
        <v>0</v>
      </c>
      <c r="M3439">
        <v>0</v>
      </c>
      <c r="N3439" s="1">
        <v>46195</v>
      </c>
    </row>
    <row r="3440" spans="1:14" ht="15">
      <c r="A3440" t="s">
        <v>9406</v>
      </c>
      <c r="B3440">
        <v>4454744148</v>
      </c>
      <c r="C3440">
        <v>4506526722</v>
      </c>
      <c r="E3440" t="s">
        <v>1478</v>
      </c>
      <c r="F3440" t="s">
        <v>4207</v>
      </c>
      <c r="G3440">
        <v>0</v>
      </c>
      <c r="H3440">
        <v>0</v>
      </c>
      <c r="I3440">
        <v>0</v>
      </c>
      <c r="J3440">
        <v>0</v>
      </c>
      <c r="K3440">
        <v>0.6</v>
      </c>
      <c r="L3440">
        <v>0</v>
      </c>
      <c r="M3440">
        <v>0</v>
      </c>
      <c r="N3440" s="1">
        <v>46195</v>
      </c>
    </row>
    <row r="3441" spans="1:14" ht="15">
      <c r="A3441" t="s">
        <v>9407</v>
      </c>
      <c r="B3441">
        <v>4454744148</v>
      </c>
      <c r="C3441">
        <v>4506855468</v>
      </c>
      <c r="E3441" t="s">
        <v>1478</v>
      </c>
      <c r="F3441" t="s">
        <v>4207</v>
      </c>
      <c r="G3441">
        <v>0</v>
      </c>
      <c r="H3441">
        <v>0</v>
      </c>
      <c r="I3441">
        <v>0</v>
      </c>
      <c r="J3441">
        <v>0</v>
      </c>
      <c r="K3441">
        <v>0.6</v>
      </c>
      <c r="L3441">
        <v>0</v>
      </c>
      <c r="M3441">
        <v>0</v>
      </c>
      <c r="N3441" s="1">
        <v>46195</v>
      </c>
    </row>
    <row r="3442" spans="1:14" ht="15">
      <c r="A3442" t="s">
        <v>9408</v>
      </c>
      <c r="B3442">
        <v>4454744148</v>
      </c>
      <c r="C3442">
        <v>4530985781</v>
      </c>
      <c r="E3442" t="s">
        <v>1478</v>
      </c>
      <c r="F3442" t="s">
        <v>4207</v>
      </c>
      <c r="G3442">
        <v>0</v>
      </c>
      <c r="H3442">
        <v>0</v>
      </c>
      <c r="I3442">
        <v>0</v>
      </c>
      <c r="J3442">
        <v>0</v>
      </c>
      <c r="K3442">
        <v>0.6</v>
      </c>
      <c r="L3442">
        <v>0</v>
      </c>
      <c r="M3442">
        <v>0</v>
      </c>
      <c r="N3442" s="1">
        <v>46195</v>
      </c>
    </row>
    <row r="3443" spans="1:14" ht="15">
      <c r="A3443" t="s">
        <v>9409</v>
      </c>
      <c r="B3443">
        <v>4454744148</v>
      </c>
      <c r="C3443">
        <v>4553878431</v>
      </c>
      <c r="E3443" t="s">
        <v>1478</v>
      </c>
      <c r="F3443" t="s">
        <v>4207</v>
      </c>
      <c r="G3443">
        <v>0</v>
      </c>
      <c r="H3443">
        <v>0</v>
      </c>
      <c r="I3443">
        <v>0</v>
      </c>
      <c r="J3443">
        <v>0</v>
      </c>
      <c r="K3443">
        <v>0.6</v>
      </c>
      <c r="L3443">
        <v>0</v>
      </c>
      <c r="M3443">
        <v>0</v>
      </c>
      <c r="N3443" s="1">
        <v>46195</v>
      </c>
    </row>
    <row r="3444" spans="1:14" ht="15">
      <c r="A3444" t="s">
        <v>9410</v>
      </c>
      <c r="B3444">
        <v>4454744148</v>
      </c>
      <c r="C3444">
        <v>4553940398</v>
      </c>
      <c r="E3444" t="s">
        <v>1478</v>
      </c>
      <c r="F3444" t="s">
        <v>4207</v>
      </c>
      <c r="G3444">
        <v>0</v>
      </c>
      <c r="H3444">
        <v>0</v>
      </c>
      <c r="I3444">
        <v>0.5</v>
      </c>
      <c r="J3444">
        <v>0</v>
      </c>
      <c r="K3444">
        <v>0.6</v>
      </c>
      <c r="L3444">
        <v>0</v>
      </c>
      <c r="M3444">
        <v>0</v>
      </c>
      <c r="N3444" s="1">
        <v>46195</v>
      </c>
    </row>
    <row r="3445" spans="1:14" ht="15">
      <c r="A3445" t="s">
        <v>9411</v>
      </c>
      <c r="B3445">
        <v>4454744148</v>
      </c>
      <c r="C3445">
        <v>4776458297</v>
      </c>
      <c r="E3445" t="s">
        <v>1478</v>
      </c>
      <c r="F3445" t="s">
        <v>4207</v>
      </c>
      <c r="G3445">
        <v>0</v>
      </c>
      <c r="H3445">
        <v>0</v>
      </c>
      <c r="I3445">
        <v>0</v>
      </c>
      <c r="J3445">
        <v>0</v>
      </c>
      <c r="K3445">
        <v>0.6</v>
      </c>
      <c r="L3445">
        <v>0</v>
      </c>
      <c r="M3445">
        <v>0</v>
      </c>
      <c r="N3445" s="1">
        <v>46195</v>
      </c>
    </row>
    <row r="3446" spans="1:14" ht="15">
      <c r="A3446" t="s">
        <v>9412</v>
      </c>
      <c r="B3446">
        <v>4454744148</v>
      </c>
      <c r="C3446">
        <v>4816825713</v>
      </c>
      <c r="E3446" t="s">
        <v>1478</v>
      </c>
      <c r="F3446" t="s">
        <v>4207</v>
      </c>
      <c r="G3446">
        <v>0</v>
      </c>
      <c r="H3446">
        <v>0</v>
      </c>
      <c r="I3446">
        <v>0</v>
      </c>
      <c r="J3446">
        <v>0</v>
      </c>
      <c r="K3446">
        <v>0.6</v>
      </c>
      <c r="L3446">
        <v>0</v>
      </c>
      <c r="M3446">
        <v>0</v>
      </c>
      <c r="N3446" s="1">
        <v>46195</v>
      </c>
    </row>
    <row r="3447" spans="1:14" ht="15">
      <c r="A3447" t="s">
        <v>9413</v>
      </c>
      <c r="B3447">
        <v>4456413722</v>
      </c>
      <c r="C3447">
        <v>4004166399</v>
      </c>
      <c r="E3447" t="s">
        <v>9414</v>
      </c>
      <c r="F3447" t="s">
        <v>9415</v>
      </c>
      <c r="G3447">
        <v>0</v>
      </c>
      <c r="H3447">
        <v>0</v>
      </c>
      <c r="I3447">
        <v>20.7</v>
      </c>
      <c r="J3447">
        <v>0</v>
      </c>
      <c r="K3447">
        <v>20.7</v>
      </c>
      <c r="L3447">
        <v>0</v>
      </c>
      <c r="M3447">
        <v>0</v>
      </c>
      <c r="N3447" s="1">
        <v>46195</v>
      </c>
    </row>
    <row r="3448" spans="1:14" ht="15">
      <c r="A3448" t="s">
        <v>9416</v>
      </c>
      <c r="B3448">
        <v>4456413722</v>
      </c>
      <c r="C3448">
        <v>4452867179</v>
      </c>
      <c r="E3448" t="s">
        <v>9414</v>
      </c>
      <c r="F3448" t="s">
        <v>9415</v>
      </c>
      <c r="G3448">
        <v>0</v>
      </c>
      <c r="H3448">
        <v>0</v>
      </c>
      <c r="I3448">
        <v>0</v>
      </c>
      <c r="J3448">
        <v>0</v>
      </c>
      <c r="K3448">
        <v>20.7</v>
      </c>
      <c r="L3448">
        <v>0</v>
      </c>
      <c r="M3448">
        <v>0</v>
      </c>
      <c r="N3448" s="1">
        <v>46195</v>
      </c>
    </row>
    <row r="3449" spans="1:14" ht="15">
      <c r="A3449" t="s">
        <v>9417</v>
      </c>
      <c r="B3449">
        <v>4456413722</v>
      </c>
      <c r="C3449">
        <v>4498926061</v>
      </c>
      <c r="E3449" t="s">
        <v>9414</v>
      </c>
      <c r="F3449" t="s">
        <v>9415</v>
      </c>
      <c r="G3449">
        <v>0</v>
      </c>
      <c r="H3449">
        <v>0</v>
      </c>
      <c r="I3449">
        <v>0</v>
      </c>
      <c r="J3449">
        <v>0</v>
      </c>
      <c r="K3449">
        <v>20.7</v>
      </c>
      <c r="L3449">
        <v>0</v>
      </c>
      <c r="M3449">
        <v>0</v>
      </c>
      <c r="N3449" s="1">
        <v>46195</v>
      </c>
    </row>
    <row r="3450" spans="1:14" ht="15">
      <c r="A3450" t="s">
        <v>9418</v>
      </c>
      <c r="B3450">
        <v>4456413722</v>
      </c>
      <c r="C3450">
        <v>4498926337</v>
      </c>
      <c r="E3450" t="s">
        <v>9414</v>
      </c>
      <c r="F3450" t="s">
        <v>9415</v>
      </c>
      <c r="G3450">
        <v>0</v>
      </c>
      <c r="H3450">
        <v>0</v>
      </c>
      <c r="I3450">
        <v>0</v>
      </c>
      <c r="J3450">
        <v>0</v>
      </c>
      <c r="K3450">
        <v>20.7</v>
      </c>
      <c r="L3450">
        <v>0</v>
      </c>
      <c r="M3450">
        <v>0</v>
      </c>
      <c r="N3450" s="1">
        <v>46195</v>
      </c>
    </row>
    <row r="3451" spans="1:14" ht="15">
      <c r="A3451" t="s">
        <v>9419</v>
      </c>
      <c r="B3451">
        <v>4456413722</v>
      </c>
      <c r="C3451">
        <v>4503767789</v>
      </c>
      <c r="E3451" t="s">
        <v>9414</v>
      </c>
      <c r="F3451" t="s">
        <v>9415</v>
      </c>
      <c r="G3451">
        <v>0</v>
      </c>
      <c r="H3451">
        <v>0</v>
      </c>
      <c r="I3451">
        <v>0</v>
      </c>
      <c r="J3451">
        <v>0</v>
      </c>
      <c r="K3451">
        <v>20.7</v>
      </c>
      <c r="L3451">
        <v>0</v>
      </c>
      <c r="M3451">
        <v>0</v>
      </c>
      <c r="N3451" s="1">
        <v>46195</v>
      </c>
    </row>
    <row r="3452" spans="1:14" ht="15">
      <c r="A3452" t="s">
        <v>9420</v>
      </c>
      <c r="B3452">
        <v>4456413722</v>
      </c>
      <c r="C3452">
        <v>4504071362</v>
      </c>
      <c r="E3452" t="s">
        <v>9414</v>
      </c>
      <c r="F3452" t="s">
        <v>9415</v>
      </c>
      <c r="G3452">
        <v>0</v>
      </c>
      <c r="H3452">
        <v>0</v>
      </c>
      <c r="I3452">
        <v>0</v>
      </c>
      <c r="J3452">
        <v>0</v>
      </c>
      <c r="K3452">
        <v>20.7</v>
      </c>
      <c r="L3452">
        <v>0</v>
      </c>
      <c r="M3452">
        <v>0</v>
      </c>
      <c r="N3452" s="1">
        <v>46195</v>
      </c>
    </row>
    <row r="3453" spans="1:14" ht="15">
      <c r="A3453" t="s">
        <v>9421</v>
      </c>
      <c r="B3453">
        <v>4456413722</v>
      </c>
      <c r="C3453">
        <v>4506526722</v>
      </c>
      <c r="E3453" t="s">
        <v>9414</v>
      </c>
      <c r="F3453" t="s">
        <v>9415</v>
      </c>
      <c r="G3453">
        <v>0</v>
      </c>
      <c r="H3453">
        <v>0</v>
      </c>
      <c r="I3453">
        <v>0</v>
      </c>
      <c r="J3453">
        <v>0</v>
      </c>
      <c r="K3453">
        <v>20.7</v>
      </c>
      <c r="L3453">
        <v>0</v>
      </c>
      <c r="M3453">
        <v>0</v>
      </c>
      <c r="N3453" s="1">
        <v>46195</v>
      </c>
    </row>
    <row r="3454" spans="1:14" ht="15">
      <c r="A3454" t="s">
        <v>9422</v>
      </c>
      <c r="B3454">
        <v>4456413722</v>
      </c>
      <c r="C3454">
        <v>4506855468</v>
      </c>
      <c r="E3454" t="s">
        <v>9414</v>
      </c>
      <c r="F3454" t="s">
        <v>9415</v>
      </c>
      <c r="G3454">
        <v>0</v>
      </c>
      <c r="H3454">
        <v>0</v>
      </c>
      <c r="I3454">
        <v>0</v>
      </c>
      <c r="J3454">
        <v>0</v>
      </c>
      <c r="K3454">
        <v>20.7</v>
      </c>
      <c r="L3454">
        <v>0</v>
      </c>
      <c r="M3454">
        <v>0</v>
      </c>
      <c r="N3454" s="1">
        <v>46195</v>
      </c>
    </row>
    <row r="3455" spans="1:14" ht="15">
      <c r="A3455" t="s">
        <v>9423</v>
      </c>
      <c r="B3455">
        <v>4456413722</v>
      </c>
      <c r="C3455">
        <v>4530985781</v>
      </c>
      <c r="E3455" t="s">
        <v>9414</v>
      </c>
      <c r="F3455" t="s">
        <v>9415</v>
      </c>
      <c r="G3455">
        <v>0</v>
      </c>
      <c r="H3455">
        <v>0</v>
      </c>
      <c r="I3455">
        <v>0</v>
      </c>
      <c r="J3455">
        <v>0</v>
      </c>
      <c r="K3455">
        <v>20.7</v>
      </c>
      <c r="L3455">
        <v>0</v>
      </c>
      <c r="M3455">
        <v>0</v>
      </c>
      <c r="N3455" s="1">
        <v>46195</v>
      </c>
    </row>
    <row r="3456" spans="1:14" ht="15">
      <c r="A3456" t="s">
        <v>9424</v>
      </c>
      <c r="B3456">
        <v>4456413722</v>
      </c>
      <c r="C3456">
        <v>4553878431</v>
      </c>
      <c r="E3456" t="s">
        <v>9414</v>
      </c>
      <c r="F3456" t="s">
        <v>9415</v>
      </c>
      <c r="G3456">
        <v>0</v>
      </c>
      <c r="H3456">
        <v>1</v>
      </c>
      <c r="I3456">
        <v>20.7</v>
      </c>
      <c r="J3456">
        <v>0</v>
      </c>
      <c r="K3456">
        <v>20.7</v>
      </c>
      <c r="L3456">
        <v>1</v>
      </c>
      <c r="M3456">
        <v>0</v>
      </c>
      <c r="N3456" s="1">
        <v>46195</v>
      </c>
    </row>
    <row r="3457" spans="1:14" ht="15">
      <c r="A3457" t="s">
        <v>9425</v>
      </c>
      <c r="B3457">
        <v>4456413722</v>
      </c>
      <c r="C3457">
        <v>4553940398</v>
      </c>
      <c r="E3457" t="s">
        <v>9414</v>
      </c>
      <c r="F3457" t="s">
        <v>9415</v>
      </c>
      <c r="G3457">
        <v>0</v>
      </c>
      <c r="H3457">
        <v>0</v>
      </c>
      <c r="I3457">
        <v>0</v>
      </c>
      <c r="J3457">
        <v>0</v>
      </c>
      <c r="K3457">
        <v>20.7</v>
      </c>
      <c r="L3457">
        <v>0</v>
      </c>
      <c r="M3457">
        <v>0</v>
      </c>
      <c r="N3457" s="1">
        <v>46195</v>
      </c>
    </row>
    <row r="3458" spans="1:14" ht="15">
      <c r="A3458" t="s">
        <v>9426</v>
      </c>
      <c r="B3458">
        <v>4456413722</v>
      </c>
      <c r="C3458">
        <v>4776458297</v>
      </c>
      <c r="E3458" t="s">
        <v>9414</v>
      </c>
      <c r="F3458" t="s">
        <v>9415</v>
      </c>
      <c r="G3458">
        <v>0</v>
      </c>
      <c r="H3458">
        <v>0</v>
      </c>
      <c r="I3458">
        <v>0</v>
      </c>
      <c r="J3458">
        <v>0</v>
      </c>
      <c r="K3458">
        <v>20.7</v>
      </c>
      <c r="L3458">
        <v>0</v>
      </c>
      <c r="M3458">
        <v>0</v>
      </c>
      <c r="N3458" s="1">
        <v>46195</v>
      </c>
    </row>
    <row r="3459" spans="1:14" ht="15">
      <c r="A3459" t="s">
        <v>9427</v>
      </c>
      <c r="B3459">
        <v>4456413722</v>
      </c>
      <c r="C3459">
        <v>4816825713</v>
      </c>
      <c r="E3459" t="s">
        <v>9414</v>
      </c>
      <c r="F3459" t="s">
        <v>9415</v>
      </c>
      <c r="G3459">
        <v>0</v>
      </c>
      <c r="H3459">
        <v>0</v>
      </c>
      <c r="I3459">
        <v>0</v>
      </c>
      <c r="J3459">
        <v>0</v>
      </c>
      <c r="K3459">
        <v>20.7</v>
      </c>
      <c r="L3459">
        <v>0</v>
      </c>
      <c r="M3459">
        <v>0</v>
      </c>
      <c r="N3459" s="1">
        <v>46195</v>
      </c>
    </row>
    <row r="3460" spans="1:14" ht="15">
      <c r="A3460" t="s">
        <v>9428</v>
      </c>
      <c r="B3460">
        <v>4456413726</v>
      </c>
      <c r="C3460">
        <v>4004166399</v>
      </c>
      <c r="E3460" t="s">
        <v>9429</v>
      </c>
      <c r="F3460" t="s">
        <v>9430</v>
      </c>
      <c r="G3460">
        <v>0</v>
      </c>
      <c r="H3460">
        <v>0</v>
      </c>
      <c r="I3460">
        <v>18.899999999999999</v>
      </c>
      <c r="J3460">
        <v>0</v>
      </c>
      <c r="K3460">
        <v>18.899999999999999</v>
      </c>
      <c r="L3460">
        <v>0</v>
      </c>
      <c r="M3460">
        <v>0</v>
      </c>
      <c r="N3460" s="1">
        <v>46195</v>
      </c>
    </row>
    <row r="3461" spans="1:14" ht="15">
      <c r="A3461" t="s">
        <v>9431</v>
      </c>
      <c r="B3461">
        <v>4456413726</v>
      </c>
      <c r="C3461">
        <v>4452867179</v>
      </c>
      <c r="E3461" t="s">
        <v>9429</v>
      </c>
      <c r="F3461" t="s">
        <v>9430</v>
      </c>
      <c r="G3461">
        <v>0</v>
      </c>
      <c r="H3461">
        <v>0</v>
      </c>
      <c r="I3461">
        <v>0</v>
      </c>
      <c r="J3461">
        <v>0</v>
      </c>
      <c r="K3461">
        <v>18.899999999999999</v>
      </c>
      <c r="L3461">
        <v>0</v>
      </c>
      <c r="M3461">
        <v>0</v>
      </c>
      <c r="N3461" s="1">
        <v>46195</v>
      </c>
    </row>
    <row r="3462" spans="1:14" ht="15">
      <c r="A3462" t="s">
        <v>9432</v>
      </c>
      <c r="B3462">
        <v>4456413726</v>
      </c>
      <c r="C3462">
        <v>4498926061</v>
      </c>
      <c r="E3462" t="s">
        <v>9429</v>
      </c>
      <c r="F3462" t="s">
        <v>9430</v>
      </c>
      <c r="G3462">
        <v>0</v>
      </c>
      <c r="H3462">
        <v>0</v>
      </c>
      <c r="I3462">
        <v>0</v>
      </c>
      <c r="J3462">
        <v>0</v>
      </c>
      <c r="K3462">
        <v>18.899999999999999</v>
      </c>
      <c r="L3462">
        <v>0</v>
      </c>
      <c r="M3462">
        <v>0</v>
      </c>
      <c r="N3462" s="1">
        <v>46195</v>
      </c>
    </row>
    <row r="3463" spans="1:14" ht="15">
      <c r="A3463" t="s">
        <v>9433</v>
      </c>
      <c r="B3463">
        <v>4456413726</v>
      </c>
      <c r="C3463">
        <v>4498926337</v>
      </c>
      <c r="E3463" t="s">
        <v>9429</v>
      </c>
      <c r="F3463" t="s">
        <v>9430</v>
      </c>
      <c r="G3463">
        <v>0</v>
      </c>
      <c r="H3463">
        <v>0</v>
      </c>
      <c r="I3463">
        <v>0</v>
      </c>
      <c r="J3463">
        <v>0</v>
      </c>
      <c r="K3463">
        <v>18.899999999999999</v>
      </c>
      <c r="L3463">
        <v>0</v>
      </c>
      <c r="M3463">
        <v>0</v>
      </c>
      <c r="N3463" s="1">
        <v>46195</v>
      </c>
    </row>
    <row r="3464" spans="1:14" ht="15">
      <c r="A3464" t="s">
        <v>9434</v>
      </c>
      <c r="B3464">
        <v>4456413726</v>
      </c>
      <c r="C3464">
        <v>4503767789</v>
      </c>
      <c r="E3464" t="s">
        <v>9429</v>
      </c>
      <c r="F3464" t="s">
        <v>9430</v>
      </c>
      <c r="G3464">
        <v>0</v>
      </c>
      <c r="H3464">
        <v>0</v>
      </c>
      <c r="I3464">
        <v>0</v>
      </c>
      <c r="J3464">
        <v>0</v>
      </c>
      <c r="K3464">
        <v>18.899999999999999</v>
      </c>
      <c r="L3464">
        <v>0</v>
      </c>
      <c r="M3464">
        <v>0</v>
      </c>
      <c r="N3464" s="1">
        <v>46195</v>
      </c>
    </row>
    <row r="3465" spans="1:14" ht="15">
      <c r="A3465" t="s">
        <v>9435</v>
      </c>
      <c r="B3465">
        <v>4456413726</v>
      </c>
      <c r="C3465">
        <v>4504071362</v>
      </c>
      <c r="E3465" t="s">
        <v>9429</v>
      </c>
      <c r="F3465" t="s">
        <v>9430</v>
      </c>
      <c r="G3465">
        <v>0</v>
      </c>
      <c r="H3465">
        <v>0</v>
      </c>
      <c r="I3465">
        <v>0</v>
      </c>
      <c r="J3465">
        <v>0</v>
      </c>
      <c r="K3465">
        <v>18.899999999999999</v>
      </c>
      <c r="L3465">
        <v>0</v>
      </c>
      <c r="M3465">
        <v>0</v>
      </c>
      <c r="N3465" s="1">
        <v>46195</v>
      </c>
    </row>
    <row r="3466" spans="1:14" ht="15">
      <c r="A3466" t="s">
        <v>9436</v>
      </c>
      <c r="B3466">
        <v>4456413726</v>
      </c>
      <c r="C3466">
        <v>4506526722</v>
      </c>
      <c r="E3466" t="s">
        <v>9429</v>
      </c>
      <c r="F3466" t="s">
        <v>9430</v>
      </c>
      <c r="G3466">
        <v>0</v>
      </c>
      <c r="H3466">
        <v>0</v>
      </c>
      <c r="I3466">
        <v>0</v>
      </c>
      <c r="J3466">
        <v>0</v>
      </c>
      <c r="K3466">
        <v>18.899999999999999</v>
      </c>
      <c r="L3466">
        <v>0</v>
      </c>
      <c r="M3466">
        <v>0</v>
      </c>
      <c r="N3466" s="1">
        <v>46195</v>
      </c>
    </row>
    <row r="3467" spans="1:14" ht="15">
      <c r="A3467" t="s">
        <v>9437</v>
      </c>
      <c r="B3467">
        <v>4456413726</v>
      </c>
      <c r="C3467">
        <v>4506855468</v>
      </c>
      <c r="E3467" t="s">
        <v>9429</v>
      </c>
      <c r="F3467" t="s">
        <v>9430</v>
      </c>
      <c r="G3467">
        <v>0</v>
      </c>
      <c r="H3467">
        <v>0</v>
      </c>
      <c r="I3467">
        <v>0</v>
      </c>
      <c r="J3467">
        <v>0</v>
      </c>
      <c r="K3467">
        <v>18.899999999999999</v>
      </c>
      <c r="L3467">
        <v>0</v>
      </c>
      <c r="M3467">
        <v>0</v>
      </c>
      <c r="N3467" s="1">
        <v>46195</v>
      </c>
    </row>
    <row r="3468" spans="1:14" ht="15">
      <c r="A3468" t="s">
        <v>9438</v>
      </c>
      <c r="B3468">
        <v>4456413726</v>
      </c>
      <c r="C3468">
        <v>4530985781</v>
      </c>
      <c r="E3468" t="s">
        <v>9429</v>
      </c>
      <c r="F3468" t="s">
        <v>9430</v>
      </c>
      <c r="G3468">
        <v>0</v>
      </c>
      <c r="H3468">
        <v>0</v>
      </c>
      <c r="I3468">
        <v>0</v>
      </c>
      <c r="J3468">
        <v>0</v>
      </c>
      <c r="K3468">
        <v>18.899999999999999</v>
      </c>
      <c r="L3468">
        <v>0</v>
      </c>
      <c r="M3468">
        <v>0</v>
      </c>
      <c r="N3468" s="1">
        <v>46195</v>
      </c>
    </row>
    <row r="3469" spans="1:14" ht="15">
      <c r="A3469" t="s">
        <v>9439</v>
      </c>
      <c r="B3469">
        <v>4456413726</v>
      </c>
      <c r="C3469">
        <v>4553878431</v>
      </c>
      <c r="E3469" t="s">
        <v>9429</v>
      </c>
      <c r="F3469" t="s">
        <v>9430</v>
      </c>
      <c r="G3469">
        <v>0</v>
      </c>
      <c r="H3469">
        <v>1</v>
      </c>
      <c r="I3469">
        <v>18.899999999999999</v>
      </c>
      <c r="J3469">
        <v>0</v>
      </c>
      <c r="K3469">
        <v>18.899999999999999</v>
      </c>
      <c r="L3469">
        <v>1</v>
      </c>
      <c r="M3469">
        <v>0</v>
      </c>
      <c r="N3469" s="1">
        <v>46195</v>
      </c>
    </row>
    <row r="3470" spans="1:14" ht="15">
      <c r="A3470" t="s">
        <v>9440</v>
      </c>
      <c r="B3470">
        <v>4456413726</v>
      </c>
      <c r="C3470">
        <v>4553940398</v>
      </c>
      <c r="E3470" t="s">
        <v>9429</v>
      </c>
      <c r="F3470" t="s">
        <v>9430</v>
      </c>
      <c r="G3470">
        <v>0</v>
      </c>
      <c r="H3470">
        <v>0</v>
      </c>
      <c r="I3470">
        <v>0</v>
      </c>
      <c r="J3470">
        <v>0</v>
      </c>
      <c r="K3470">
        <v>18.899999999999999</v>
      </c>
      <c r="L3470">
        <v>0</v>
      </c>
      <c r="M3470">
        <v>0</v>
      </c>
      <c r="N3470" s="1">
        <v>46195</v>
      </c>
    </row>
    <row r="3471" spans="1:14" ht="15">
      <c r="A3471" t="s">
        <v>9441</v>
      </c>
      <c r="B3471">
        <v>4456413726</v>
      </c>
      <c r="C3471">
        <v>4776458297</v>
      </c>
      <c r="E3471" t="s">
        <v>9429</v>
      </c>
      <c r="F3471" t="s">
        <v>9430</v>
      </c>
      <c r="G3471">
        <v>0</v>
      </c>
      <c r="H3471">
        <v>0</v>
      </c>
      <c r="I3471">
        <v>0</v>
      </c>
      <c r="J3471">
        <v>0</v>
      </c>
      <c r="K3471">
        <v>18.899999999999999</v>
      </c>
      <c r="L3471">
        <v>0</v>
      </c>
      <c r="M3471">
        <v>0</v>
      </c>
      <c r="N3471" s="1">
        <v>46195</v>
      </c>
    </row>
    <row r="3472" spans="1:14" ht="15">
      <c r="A3472" t="s">
        <v>9442</v>
      </c>
      <c r="B3472">
        <v>4456413726</v>
      </c>
      <c r="C3472">
        <v>4816825713</v>
      </c>
      <c r="E3472" t="s">
        <v>9429</v>
      </c>
      <c r="F3472" t="s">
        <v>9430</v>
      </c>
      <c r="G3472">
        <v>0</v>
      </c>
      <c r="H3472">
        <v>0</v>
      </c>
      <c r="I3472">
        <v>0</v>
      </c>
      <c r="J3472">
        <v>0</v>
      </c>
      <c r="K3472">
        <v>18.899999999999999</v>
      </c>
      <c r="L3472">
        <v>0</v>
      </c>
      <c r="M3472">
        <v>0</v>
      </c>
      <c r="N3472" s="1">
        <v>46195</v>
      </c>
    </row>
    <row r="3473" spans="1:14" ht="15">
      <c r="A3473" t="s">
        <v>9443</v>
      </c>
      <c r="B3473">
        <v>4456413729</v>
      </c>
      <c r="C3473">
        <v>4004166399</v>
      </c>
      <c r="E3473" t="s">
        <v>9444</v>
      </c>
      <c r="F3473" t="s">
        <v>9445</v>
      </c>
      <c r="G3473">
        <v>0</v>
      </c>
      <c r="H3473">
        <v>0</v>
      </c>
      <c r="I3473">
        <v>8.9</v>
      </c>
      <c r="J3473">
        <v>0</v>
      </c>
      <c r="K3473">
        <v>8.9</v>
      </c>
      <c r="L3473">
        <v>0</v>
      </c>
      <c r="M3473">
        <v>0</v>
      </c>
      <c r="N3473" s="1">
        <v>46195</v>
      </c>
    </row>
    <row r="3474" spans="1:14" ht="15">
      <c r="A3474" t="s">
        <v>9446</v>
      </c>
      <c r="B3474">
        <v>4456413729</v>
      </c>
      <c r="C3474">
        <v>4452867179</v>
      </c>
      <c r="E3474" t="s">
        <v>9444</v>
      </c>
      <c r="F3474" t="s">
        <v>9445</v>
      </c>
      <c r="G3474">
        <v>0</v>
      </c>
      <c r="H3474">
        <v>0</v>
      </c>
      <c r="I3474">
        <v>0</v>
      </c>
      <c r="J3474">
        <v>0</v>
      </c>
      <c r="K3474">
        <v>8.9</v>
      </c>
      <c r="L3474">
        <v>0</v>
      </c>
      <c r="M3474">
        <v>0</v>
      </c>
      <c r="N3474" s="1">
        <v>46195</v>
      </c>
    </row>
    <row r="3475" spans="1:14" ht="15">
      <c r="A3475" t="s">
        <v>9447</v>
      </c>
      <c r="B3475">
        <v>4456413729</v>
      </c>
      <c r="C3475">
        <v>4498926061</v>
      </c>
      <c r="E3475" t="s">
        <v>9444</v>
      </c>
      <c r="F3475" t="s">
        <v>9445</v>
      </c>
      <c r="G3475">
        <v>0</v>
      </c>
      <c r="H3475">
        <v>0</v>
      </c>
      <c r="I3475">
        <v>0</v>
      </c>
      <c r="J3475">
        <v>0</v>
      </c>
      <c r="K3475">
        <v>8.9</v>
      </c>
      <c r="L3475">
        <v>0</v>
      </c>
      <c r="M3475">
        <v>0</v>
      </c>
      <c r="N3475" s="1">
        <v>46195</v>
      </c>
    </row>
    <row r="3476" spans="1:14" ht="15">
      <c r="A3476" t="s">
        <v>9448</v>
      </c>
      <c r="B3476">
        <v>4456413729</v>
      </c>
      <c r="C3476">
        <v>4498926337</v>
      </c>
      <c r="E3476" t="s">
        <v>9444</v>
      </c>
      <c r="F3476" t="s">
        <v>9445</v>
      </c>
      <c r="G3476">
        <v>0</v>
      </c>
      <c r="H3476">
        <v>0</v>
      </c>
      <c r="I3476">
        <v>0</v>
      </c>
      <c r="J3476">
        <v>0</v>
      </c>
      <c r="K3476">
        <v>8.9</v>
      </c>
      <c r="L3476">
        <v>0</v>
      </c>
      <c r="M3476">
        <v>0</v>
      </c>
      <c r="N3476" s="1">
        <v>46195</v>
      </c>
    </row>
    <row r="3477" spans="1:14" ht="15">
      <c r="A3477" t="s">
        <v>9449</v>
      </c>
      <c r="B3477">
        <v>4456413729</v>
      </c>
      <c r="C3477">
        <v>4503767789</v>
      </c>
      <c r="E3477" t="s">
        <v>9444</v>
      </c>
      <c r="F3477" t="s">
        <v>9445</v>
      </c>
      <c r="G3477">
        <v>0</v>
      </c>
      <c r="H3477">
        <v>0</v>
      </c>
      <c r="I3477">
        <v>0</v>
      </c>
      <c r="J3477">
        <v>0</v>
      </c>
      <c r="K3477">
        <v>8.9</v>
      </c>
      <c r="L3477">
        <v>0</v>
      </c>
      <c r="M3477">
        <v>0</v>
      </c>
      <c r="N3477" s="1">
        <v>46195</v>
      </c>
    </row>
    <row r="3478" spans="1:14" ht="15">
      <c r="A3478" t="s">
        <v>9450</v>
      </c>
      <c r="B3478">
        <v>4456413729</v>
      </c>
      <c r="C3478">
        <v>4504071362</v>
      </c>
      <c r="E3478" t="s">
        <v>9444</v>
      </c>
      <c r="F3478" t="s">
        <v>9445</v>
      </c>
      <c r="G3478">
        <v>0</v>
      </c>
      <c r="H3478">
        <v>0</v>
      </c>
      <c r="I3478">
        <v>0</v>
      </c>
      <c r="J3478">
        <v>0</v>
      </c>
      <c r="K3478">
        <v>8.9</v>
      </c>
      <c r="L3478">
        <v>0</v>
      </c>
      <c r="M3478">
        <v>0</v>
      </c>
      <c r="N3478" s="1">
        <v>46195</v>
      </c>
    </row>
    <row r="3479" spans="1:14" ht="15">
      <c r="A3479" t="s">
        <v>9451</v>
      </c>
      <c r="B3479">
        <v>4456413729</v>
      </c>
      <c r="C3479">
        <v>4506526722</v>
      </c>
      <c r="E3479" t="s">
        <v>9444</v>
      </c>
      <c r="F3479" t="s">
        <v>9445</v>
      </c>
      <c r="G3479">
        <v>0</v>
      </c>
      <c r="H3479">
        <v>0</v>
      </c>
      <c r="I3479">
        <v>0</v>
      </c>
      <c r="J3479">
        <v>0</v>
      </c>
      <c r="K3479">
        <v>8.9</v>
      </c>
      <c r="L3479">
        <v>0</v>
      </c>
      <c r="M3479">
        <v>0</v>
      </c>
      <c r="N3479" s="1">
        <v>46195</v>
      </c>
    </row>
    <row r="3480" spans="1:14" ht="15">
      <c r="A3480" t="s">
        <v>9452</v>
      </c>
      <c r="B3480">
        <v>4456413729</v>
      </c>
      <c r="C3480">
        <v>4506855468</v>
      </c>
      <c r="E3480" t="s">
        <v>9444</v>
      </c>
      <c r="F3480" t="s">
        <v>9445</v>
      </c>
      <c r="G3480">
        <v>0</v>
      </c>
      <c r="H3480">
        <v>0</v>
      </c>
      <c r="I3480">
        <v>0</v>
      </c>
      <c r="J3480">
        <v>0</v>
      </c>
      <c r="K3480">
        <v>8.9</v>
      </c>
      <c r="L3480">
        <v>0</v>
      </c>
      <c r="M3480">
        <v>0</v>
      </c>
      <c r="N3480" s="1">
        <v>46195</v>
      </c>
    </row>
    <row r="3481" spans="1:14" ht="15">
      <c r="A3481" t="s">
        <v>9453</v>
      </c>
      <c r="B3481">
        <v>4456413729</v>
      </c>
      <c r="C3481">
        <v>4530985781</v>
      </c>
      <c r="E3481" t="s">
        <v>9444</v>
      </c>
      <c r="F3481" t="s">
        <v>9445</v>
      </c>
      <c r="G3481">
        <v>0</v>
      </c>
      <c r="H3481">
        <v>0</v>
      </c>
      <c r="I3481">
        <v>0</v>
      </c>
      <c r="J3481">
        <v>0</v>
      </c>
      <c r="K3481">
        <v>8.9</v>
      </c>
      <c r="L3481">
        <v>0</v>
      </c>
      <c r="M3481">
        <v>0</v>
      </c>
      <c r="N3481" s="1">
        <v>46195</v>
      </c>
    </row>
    <row r="3482" spans="1:14" ht="15">
      <c r="A3482" t="s">
        <v>9454</v>
      </c>
      <c r="B3482">
        <v>4456413729</v>
      </c>
      <c r="C3482">
        <v>4553878431</v>
      </c>
      <c r="E3482" t="s">
        <v>9444</v>
      </c>
      <c r="F3482" t="s">
        <v>9445</v>
      </c>
      <c r="G3482">
        <v>0</v>
      </c>
      <c r="H3482">
        <v>1</v>
      </c>
      <c r="I3482">
        <v>8.9</v>
      </c>
      <c r="J3482">
        <v>0</v>
      </c>
      <c r="K3482">
        <v>8.9</v>
      </c>
      <c r="L3482">
        <v>1</v>
      </c>
      <c r="M3482">
        <v>0</v>
      </c>
      <c r="N3482" s="1">
        <v>46195</v>
      </c>
    </row>
    <row r="3483" spans="1:14" ht="15">
      <c r="A3483" t="s">
        <v>9455</v>
      </c>
      <c r="B3483">
        <v>4456413729</v>
      </c>
      <c r="C3483">
        <v>4553940398</v>
      </c>
      <c r="E3483" t="s">
        <v>9444</v>
      </c>
      <c r="F3483" t="s">
        <v>9445</v>
      </c>
      <c r="G3483">
        <v>0</v>
      </c>
      <c r="H3483">
        <v>0</v>
      </c>
      <c r="I3483">
        <v>0</v>
      </c>
      <c r="J3483">
        <v>0</v>
      </c>
      <c r="K3483">
        <v>8.9</v>
      </c>
      <c r="L3483">
        <v>0</v>
      </c>
      <c r="M3483">
        <v>0</v>
      </c>
      <c r="N3483" s="1">
        <v>46195</v>
      </c>
    </row>
    <row r="3484" spans="1:14" ht="15">
      <c r="A3484" t="s">
        <v>9456</v>
      </c>
      <c r="B3484">
        <v>4456413729</v>
      </c>
      <c r="C3484">
        <v>4776458297</v>
      </c>
      <c r="E3484" t="s">
        <v>9444</v>
      </c>
      <c r="F3484" t="s">
        <v>9445</v>
      </c>
      <c r="G3484">
        <v>0</v>
      </c>
      <c r="H3484">
        <v>0</v>
      </c>
      <c r="I3484">
        <v>0</v>
      </c>
      <c r="J3484">
        <v>0</v>
      </c>
      <c r="K3484">
        <v>8.9</v>
      </c>
      <c r="L3484">
        <v>0</v>
      </c>
      <c r="M3484">
        <v>0</v>
      </c>
      <c r="N3484" s="1">
        <v>46195</v>
      </c>
    </row>
    <row r="3485" spans="1:14" ht="15">
      <c r="A3485" t="s">
        <v>9457</v>
      </c>
      <c r="B3485">
        <v>4456413729</v>
      </c>
      <c r="C3485">
        <v>4816825713</v>
      </c>
      <c r="E3485" t="s">
        <v>9444</v>
      </c>
      <c r="F3485" t="s">
        <v>9445</v>
      </c>
      <c r="G3485">
        <v>0</v>
      </c>
      <c r="H3485">
        <v>0</v>
      </c>
      <c r="I3485">
        <v>0</v>
      </c>
      <c r="J3485">
        <v>0</v>
      </c>
      <c r="K3485">
        <v>8.9</v>
      </c>
      <c r="L3485">
        <v>0</v>
      </c>
      <c r="M3485">
        <v>0</v>
      </c>
      <c r="N3485" s="1">
        <v>46195</v>
      </c>
    </row>
    <row r="3486" spans="1:14" ht="15">
      <c r="A3486" t="s">
        <v>9458</v>
      </c>
      <c r="B3486">
        <v>4461124767</v>
      </c>
      <c r="C3486">
        <v>4004166399</v>
      </c>
      <c r="E3486" t="s">
        <v>9459</v>
      </c>
      <c r="F3486" t="s">
        <v>9460</v>
      </c>
      <c r="G3486">
        <v>0</v>
      </c>
      <c r="H3486">
        <v>0</v>
      </c>
      <c r="I3486">
        <v>4.9000000000000002E-2</v>
      </c>
      <c r="J3486">
        <v>0</v>
      </c>
      <c r="K3486">
        <v>0.05</v>
      </c>
      <c r="L3486">
        <v>0</v>
      </c>
      <c r="M3486">
        <v>0</v>
      </c>
      <c r="N3486" s="1">
        <v>46195</v>
      </c>
    </row>
    <row r="3487" spans="1:14" ht="15">
      <c r="A3487" t="s">
        <v>9461</v>
      </c>
      <c r="B3487">
        <v>4461124767</v>
      </c>
      <c r="C3487">
        <v>4452867179</v>
      </c>
      <c r="E3487" t="s">
        <v>9459</v>
      </c>
      <c r="F3487" t="s">
        <v>9460</v>
      </c>
      <c r="G3487">
        <v>0</v>
      </c>
      <c r="H3487">
        <v>0</v>
      </c>
      <c r="I3487">
        <v>0</v>
      </c>
      <c r="J3487">
        <v>0</v>
      </c>
      <c r="K3487">
        <v>0.05</v>
      </c>
      <c r="L3487">
        <v>0</v>
      </c>
      <c r="M3487">
        <v>0</v>
      </c>
      <c r="N3487" s="1">
        <v>46195</v>
      </c>
    </row>
    <row r="3488" spans="1:14" ht="15">
      <c r="A3488" t="s">
        <v>9462</v>
      </c>
      <c r="B3488">
        <v>4461124767</v>
      </c>
      <c r="C3488">
        <v>4498926061</v>
      </c>
      <c r="E3488" t="s">
        <v>9459</v>
      </c>
      <c r="F3488" t="s">
        <v>9460</v>
      </c>
      <c r="G3488">
        <v>0</v>
      </c>
      <c r="H3488">
        <v>0</v>
      </c>
      <c r="I3488">
        <v>0</v>
      </c>
      <c r="J3488">
        <v>0</v>
      </c>
      <c r="K3488">
        <v>0.05</v>
      </c>
      <c r="L3488">
        <v>0</v>
      </c>
      <c r="M3488">
        <v>0</v>
      </c>
      <c r="N3488" s="1">
        <v>46195</v>
      </c>
    </row>
    <row r="3489" spans="1:14" ht="15">
      <c r="A3489" t="s">
        <v>9463</v>
      </c>
      <c r="B3489">
        <v>4461124767</v>
      </c>
      <c r="C3489">
        <v>4498926337</v>
      </c>
      <c r="E3489" t="s">
        <v>9459</v>
      </c>
      <c r="F3489" t="s">
        <v>9460</v>
      </c>
      <c r="G3489">
        <v>0</v>
      </c>
      <c r="H3489">
        <v>0</v>
      </c>
      <c r="I3489">
        <v>0</v>
      </c>
      <c r="J3489">
        <v>0</v>
      </c>
      <c r="K3489">
        <v>0.05</v>
      </c>
      <c r="L3489">
        <v>0</v>
      </c>
      <c r="M3489">
        <v>0</v>
      </c>
      <c r="N3489" s="1">
        <v>46195</v>
      </c>
    </row>
    <row r="3490" spans="1:14" ht="15">
      <c r="A3490" t="s">
        <v>9464</v>
      </c>
      <c r="B3490">
        <v>4461124767</v>
      </c>
      <c r="C3490">
        <v>4503767789</v>
      </c>
      <c r="E3490" t="s">
        <v>9459</v>
      </c>
      <c r="F3490" t="s">
        <v>9460</v>
      </c>
      <c r="G3490">
        <v>0</v>
      </c>
      <c r="H3490">
        <v>0</v>
      </c>
      <c r="I3490">
        <v>0</v>
      </c>
      <c r="J3490">
        <v>0</v>
      </c>
      <c r="K3490">
        <v>0.05</v>
      </c>
      <c r="L3490">
        <v>0</v>
      </c>
      <c r="M3490">
        <v>0</v>
      </c>
      <c r="N3490" s="1">
        <v>46195</v>
      </c>
    </row>
    <row r="3491" spans="1:14" ht="15">
      <c r="A3491" t="s">
        <v>9465</v>
      </c>
      <c r="B3491">
        <v>4461124767</v>
      </c>
      <c r="C3491">
        <v>4504071362</v>
      </c>
      <c r="E3491" t="s">
        <v>9459</v>
      </c>
      <c r="F3491" t="s">
        <v>9460</v>
      </c>
      <c r="G3491">
        <v>0</v>
      </c>
      <c r="H3491">
        <v>0</v>
      </c>
      <c r="I3491">
        <v>0</v>
      </c>
      <c r="J3491">
        <v>0</v>
      </c>
      <c r="K3491">
        <v>0.05</v>
      </c>
      <c r="L3491">
        <v>0</v>
      </c>
      <c r="M3491">
        <v>0</v>
      </c>
      <c r="N3491" s="1">
        <v>46195</v>
      </c>
    </row>
    <row r="3492" spans="1:14" ht="15">
      <c r="A3492" t="s">
        <v>9466</v>
      </c>
      <c r="B3492">
        <v>4461124767</v>
      </c>
      <c r="C3492">
        <v>4506526722</v>
      </c>
      <c r="E3492" t="s">
        <v>9459</v>
      </c>
      <c r="F3492" t="s">
        <v>9460</v>
      </c>
      <c r="G3492">
        <v>0</v>
      </c>
      <c r="H3492">
        <v>0</v>
      </c>
      <c r="I3492">
        <v>0</v>
      </c>
      <c r="J3492">
        <v>0</v>
      </c>
      <c r="K3492">
        <v>0.05</v>
      </c>
      <c r="L3492">
        <v>0</v>
      </c>
      <c r="M3492">
        <v>0</v>
      </c>
      <c r="N3492" s="1">
        <v>46195</v>
      </c>
    </row>
    <row r="3493" spans="1:14" ht="15">
      <c r="A3493" t="s">
        <v>9467</v>
      </c>
      <c r="B3493">
        <v>4461124767</v>
      </c>
      <c r="C3493">
        <v>4506855468</v>
      </c>
      <c r="E3493" t="s">
        <v>9459</v>
      </c>
      <c r="F3493" t="s">
        <v>9460</v>
      </c>
      <c r="G3493">
        <v>0</v>
      </c>
      <c r="H3493">
        <v>0</v>
      </c>
      <c r="I3493">
        <v>0</v>
      </c>
      <c r="J3493">
        <v>0</v>
      </c>
      <c r="K3493">
        <v>0.05</v>
      </c>
      <c r="L3493">
        <v>0</v>
      </c>
      <c r="M3493">
        <v>0</v>
      </c>
      <c r="N3493" s="1">
        <v>46195</v>
      </c>
    </row>
    <row r="3494" spans="1:14" ht="15">
      <c r="A3494" t="s">
        <v>9468</v>
      </c>
      <c r="B3494">
        <v>4461124767</v>
      </c>
      <c r="C3494">
        <v>4530985781</v>
      </c>
      <c r="E3494" t="s">
        <v>9459</v>
      </c>
      <c r="F3494" t="s">
        <v>9460</v>
      </c>
      <c r="G3494">
        <v>0</v>
      </c>
      <c r="H3494">
        <v>0</v>
      </c>
      <c r="I3494">
        <v>0</v>
      </c>
      <c r="J3494">
        <v>0</v>
      </c>
      <c r="K3494">
        <v>0.05</v>
      </c>
      <c r="L3494">
        <v>0</v>
      </c>
      <c r="M3494">
        <v>0</v>
      </c>
      <c r="N3494" s="1">
        <v>46195</v>
      </c>
    </row>
    <row r="3495" spans="1:14" ht="15">
      <c r="A3495" t="s">
        <v>9469</v>
      </c>
      <c r="B3495">
        <v>4461124767</v>
      </c>
      <c r="C3495">
        <v>4553878431</v>
      </c>
      <c r="E3495" t="s">
        <v>9459</v>
      </c>
      <c r="F3495" t="s">
        <v>9460</v>
      </c>
      <c r="G3495">
        <v>0</v>
      </c>
      <c r="H3495">
        <v>20</v>
      </c>
      <c r="I3495">
        <v>4.9000000000000002E-2</v>
      </c>
      <c r="J3495">
        <v>0</v>
      </c>
      <c r="K3495">
        <v>0.05</v>
      </c>
      <c r="L3495">
        <v>20</v>
      </c>
      <c r="M3495">
        <v>0</v>
      </c>
      <c r="N3495" s="1">
        <v>46195</v>
      </c>
    </row>
    <row r="3496" spans="1:14" ht="15">
      <c r="A3496" t="s">
        <v>9470</v>
      </c>
      <c r="B3496">
        <v>4461124767</v>
      </c>
      <c r="C3496">
        <v>4553940398</v>
      </c>
      <c r="E3496" t="s">
        <v>9459</v>
      </c>
      <c r="F3496" t="s">
        <v>9460</v>
      </c>
      <c r="G3496">
        <v>0</v>
      </c>
      <c r="H3496">
        <v>0</v>
      </c>
      <c r="I3496">
        <v>0</v>
      </c>
      <c r="J3496">
        <v>0</v>
      </c>
      <c r="K3496">
        <v>0.05</v>
      </c>
      <c r="L3496">
        <v>0</v>
      </c>
      <c r="M3496">
        <v>0</v>
      </c>
      <c r="N3496" s="1">
        <v>46195</v>
      </c>
    </row>
    <row r="3497" spans="1:14" ht="15">
      <c r="A3497" t="s">
        <v>9471</v>
      </c>
      <c r="B3497">
        <v>4461124767</v>
      </c>
      <c r="C3497">
        <v>4776458297</v>
      </c>
      <c r="E3497" t="s">
        <v>9459</v>
      </c>
      <c r="F3497" t="s">
        <v>9460</v>
      </c>
      <c r="G3497">
        <v>0</v>
      </c>
      <c r="H3497">
        <v>0</v>
      </c>
      <c r="I3497">
        <v>0</v>
      </c>
      <c r="J3497">
        <v>0</v>
      </c>
      <c r="K3497">
        <v>0.05</v>
      </c>
      <c r="L3497">
        <v>0</v>
      </c>
      <c r="M3497">
        <v>0</v>
      </c>
      <c r="N3497" s="1">
        <v>46195</v>
      </c>
    </row>
    <row r="3498" spans="1:14" ht="15">
      <c r="A3498" t="s">
        <v>9472</v>
      </c>
      <c r="B3498">
        <v>4461124767</v>
      </c>
      <c r="C3498">
        <v>4816825713</v>
      </c>
      <c r="E3498" t="s">
        <v>9459</v>
      </c>
      <c r="F3498" t="s">
        <v>9460</v>
      </c>
      <c r="G3498">
        <v>0</v>
      </c>
      <c r="H3498">
        <v>0</v>
      </c>
      <c r="I3498">
        <v>0</v>
      </c>
      <c r="J3498">
        <v>0</v>
      </c>
      <c r="K3498">
        <v>0.05</v>
      </c>
      <c r="L3498">
        <v>0</v>
      </c>
      <c r="M3498">
        <v>0</v>
      </c>
      <c r="N3498" s="1">
        <v>46195</v>
      </c>
    </row>
    <row r="3499" spans="1:14" ht="15">
      <c r="A3499" t="s">
        <v>9473</v>
      </c>
      <c r="B3499">
        <v>4461124770</v>
      </c>
      <c r="C3499">
        <v>4004166399</v>
      </c>
      <c r="E3499" t="s">
        <v>9474</v>
      </c>
      <c r="F3499" t="s">
        <v>9475</v>
      </c>
      <c r="G3499">
        <v>0</v>
      </c>
      <c r="H3499">
        <v>0</v>
      </c>
      <c r="I3499">
        <v>5.3353330000000003</v>
      </c>
      <c r="J3499">
        <v>0</v>
      </c>
      <c r="K3499">
        <v>5.49</v>
      </c>
      <c r="L3499">
        <v>0</v>
      </c>
      <c r="M3499">
        <v>0</v>
      </c>
      <c r="N3499" s="1">
        <v>46195</v>
      </c>
    </row>
    <row r="3500" spans="1:14" ht="15">
      <c r="A3500" t="s">
        <v>9476</v>
      </c>
      <c r="B3500">
        <v>4461124770</v>
      </c>
      <c r="C3500">
        <v>4452867179</v>
      </c>
      <c r="E3500" t="s">
        <v>9474</v>
      </c>
      <c r="F3500" t="s">
        <v>9475</v>
      </c>
      <c r="G3500">
        <v>0</v>
      </c>
      <c r="H3500">
        <v>0</v>
      </c>
      <c r="I3500">
        <v>0</v>
      </c>
      <c r="J3500">
        <v>0</v>
      </c>
      <c r="K3500">
        <v>5.49</v>
      </c>
      <c r="L3500">
        <v>0</v>
      </c>
      <c r="M3500">
        <v>0</v>
      </c>
      <c r="N3500" s="1">
        <v>46195</v>
      </c>
    </row>
    <row r="3501" spans="1:14" ht="15">
      <c r="A3501" t="s">
        <v>9477</v>
      </c>
      <c r="B3501">
        <v>4461124770</v>
      </c>
      <c r="C3501">
        <v>4498926061</v>
      </c>
      <c r="E3501" t="s">
        <v>9474</v>
      </c>
      <c r="F3501" t="s">
        <v>9475</v>
      </c>
      <c r="G3501">
        <v>0</v>
      </c>
      <c r="H3501">
        <v>0</v>
      </c>
      <c r="I3501">
        <v>0</v>
      </c>
      <c r="J3501">
        <v>0</v>
      </c>
      <c r="K3501">
        <v>5.49</v>
      </c>
      <c r="L3501">
        <v>0</v>
      </c>
      <c r="M3501">
        <v>0</v>
      </c>
      <c r="N3501" s="1">
        <v>46195</v>
      </c>
    </row>
    <row r="3502" spans="1:14" ht="15">
      <c r="A3502" t="s">
        <v>9478</v>
      </c>
      <c r="B3502">
        <v>4461124770</v>
      </c>
      <c r="C3502">
        <v>4498926337</v>
      </c>
      <c r="E3502" t="s">
        <v>9474</v>
      </c>
      <c r="F3502" t="s">
        <v>9475</v>
      </c>
      <c r="G3502">
        <v>0</v>
      </c>
      <c r="H3502">
        <v>0</v>
      </c>
      <c r="I3502">
        <v>0</v>
      </c>
      <c r="J3502">
        <v>0</v>
      </c>
      <c r="K3502">
        <v>5.49</v>
      </c>
      <c r="L3502">
        <v>0</v>
      </c>
      <c r="M3502">
        <v>0</v>
      </c>
      <c r="N3502" s="1">
        <v>46195</v>
      </c>
    </row>
    <row r="3503" spans="1:14" ht="15">
      <c r="A3503" t="s">
        <v>9479</v>
      </c>
      <c r="B3503">
        <v>4461124770</v>
      </c>
      <c r="C3503">
        <v>4503767789</v>
      </c>
      <c r="E3503" t="s">
        <v>9474</v>
      </c>
      <c r="F3503" t="s">
        <v>9475</v>
      </c>
      <c r="G3503">
        <v>0</v>
      </c>
      <c r="H3503">
        <v>0</v>
      </c>
      <c r="I3503">
        <v>0</v>
      </c>
      <c r="J3503">
        <v>0</v>
      </c>
      <c r="K3503">
        <v>5.49</v>
      </c>
      <c r="L3503">
        <v>0</v>
      </c>
      <c r="M3503">
        <v>0</v>
      </c>
      <c r="N3503" s="1">
        <v>46195</v>
      </c>
    </row>
    <row r="3504" spans="1:14" ht="15">
      <c r="A3504" t="s">
        <v>9480</v>
      </c>
      <c r="B3504">
        <v>4461124770</v>
      </c>
      <c r="C3504">
        <v>4504071362</v>
      </c>
      <c r="E3504" t="s">
        <v>9474</v>
      </c>
      <c r="F3504" t="s">
        <v>9475</v>
      </c>
      <c r="G3504">
        <v>0</v>
      </c>
      <c r="H3504">
        <v>0</v>
      </c>
      <c r="I3504">
        <v>0</v>
      </c>
      <c r="J3504">
        <v>0</v>
      </c>
      <c r="K3504">
        <v>5.49</v>
      </c>
      <c r="L3504">
        <v>0</v>
      </c>
      <c r="M3504">
        <v>0</v>
      </c>
      <c r="N3504" s="1">
        <v>46195</v>
      </c>
    </row>
    <row r="3505" spans="1:14" ht="15">
      <c r="A3505" t="s">
        <v>9481</v>
      </c>
      <c r="B3505">
        <v>4461124770</v>
      </c>
      <c r="C3505">
        <v>4506526722</v>
      </c>
      <c r="E3505" t="s">
        <v>9474</v>
      </c>
      <c r="F3505" t="s">
        <v>9475</v>
      </c>
      <c r="G3505">
        <v>0</v>
      </c>
      <c r="H3505">
        <v>0</v>
      </c>
      <c r="I3505">
        <v>0</v>
      </c>
      <c r="J3505">
        <v>0</v>
      </c>
      <c r="K3505">
        <v>5.49</v>
      </c>
      <c r="L3505">
        <v>0</v>
      </c>
      <c r="M3505">
        <v>0</v>
      </c>
      <c r="N3505" s="1">
        <v>46195</v>
      </c>
    </row>
    <row r="3506" spans="1:14" ht="15">
      <c r="A3506" t="s">
        <v>9482</v>
      </c>
      <c r="B3506">
        <v>4461124770</v>
      </c>
      <c r="C3506">
        <v>4506855468</v>
      </c>
      <c r="E3506" t="s">
        <v>9474</v>
      </c>
      <c r="F3506" t="s">
        <v>9475</v>
      </c>
      <c r="G3506">
        <v>0</v>
      </c>
      <c r="H3506">
        <v>0</v>
      </c>
      <c r="I3506">
        <v>0</v>
      </c>
      <c r="J3506">
        <v>0</v>
      </c>
      <c r="K3506">
        <v>5.49</v>
      </c>
      <c r="L3506">
        <v>0</v>
      </c>
      <c r="M3506">
        <v>0</v>
      </c>
      <c r="N3506" s="1">
        <v>46195</v>
      </c>
    </row>
    <row r="3507" spans="1:14" ht="15">
      <c r="A3507" t="s">
        <v>9483</v>
      </c>
      <c r="B3507">
        <v>4461124770</v>
      </c>
      <c r="C3507">
        <v>4530985781</v>
      </c>
      <c r="E3507" t="s">
        <v>9474</v>
      </c>
      <c r="F3507" t="s">
        <v>9475</v>
      </c>
      <c r="G3507">
        <v>0</v>
      </c>
      <c r="H3507">
        <v>0</v>
      </c>
      <c r="I3507">
        <v>0</v>
      </c>
      <c r="J3507">
        <v>0</v>
      </c>
      <c r="K3507">
        <v>5.49</v>
      </c>
      <c r="L3507">
        <v>0</v>
      </c>
      <c r="M3507">
        <v>0</v>
      </c>
      <c r="N3507" s="1">
        <v>46195</v>
      </c>
    </row>
    <row r="3508" spans="1:14" ht="15">
      <c r="A3508" t="s">
        <v>9484</v>
      </c>
      <c r="B3508">
        <v>4461124770</v>
      </c>
      <c r="C3508">
        <v>4553878431</v>
      </c>
      <c r="E3508" t="s">
        <v>9474</v>
      </c>
      <c r="F3508" t="s">
        <v>9475</v>
      </c>
      <c r="G3508">
        <v>0</v>
      </c>
      <c r="H3508">
        <v>15</v>
      </c>
      <c r="I3508">
        <v>5.3353330000000003</v>
      </c>
      <c r="J3508">
        <v>0</v>
      </c>
      <c r="K3508">
        <v>5.49</v>
      </c>
      <c r="L3508">
        <v>15</v>
      </c>
      <c r="M3508">
        <v>0</v>
      </c>
      <c r="N3508" s="1">
        <v>46195</v>
      </c>
    </row>
    <row r="3509" spans="1:14" ht="15">
      <c r="A3509" t="s">
        <v>9485</v>
      </c>
      <c r="B3509">
        <v>4461124770</v>
      </c>
      <c r="C3509">
        <v>4553940398</v>
      </c>
      <c r="E3509" t="s">
        <v>9474</v>
      </c>
      <c r="F3509" t="s">
        <v>9475</v>
      </c>
      <c r="G3509">
        <v>0</v>
      </c>
      <c r="H3509">
        <v>0</v>
      </c>
      <c r="I3509">
        <v>0</v>
      </c>
      <c r="J3509">
        <v>0</v>
      </c>
      <c r="K3509">
        <v>5.49</v>
      </c>
      <c r="L3509">
        <v>0</v>
      </c>
      <c r="M3509">
        <v>0</v>
      </c>
      <c r="N3509" s="1">
        <v>46195</v>
      </c>
    </row>
    <row r="3510" spans="1:14" ht="15">
      <c r="A3510" t="s">
        <v>9486</v>
      </c>
      <c r="B3510">
        <v>4461124770</v>
      </c>
      <c r="C3510">
        <v>4776458297</v>
      </c>
      <c r="E3510" t="s">
        <v>9474</v>
      </c>
      <c r="F3510" t="s">
        <v>9475</v>
      </c>
      <c r="G3510">
        <v>0</v>
      </c>
      <c r="H3510">
        <v>0</v>
      </c>
      <c r="I3510">
        <v>0</v>
      </c>
      <c r="J3510">
        <v>0</v>
      </c>
      <c r="K3510">
        <v>5.49</v>
      </c>
      <c r="L3510">
        <v>0</v>
      </c>
      <c r="M3510">
        <v>0</v>
      </c>
      <c r="N3510" s="1">
        <v>46195</v>
      </c>
    </row>
    <row r="3511" spans="1:14" ht="15">
      <c r="A3511" t="s">
        <v>9487</v>
      </c>
      <c r="B3511">
        <v>4461124770</v>
      </c>
      <c r="C3511">
        <v>4816825713</v>
      </c>
      <c r="E3511" t="s">
        <v>9474</v>
      </c>
      <c r="F3511" t="s">
        <v>9475</v>
      </c>
      <c r="G3511">
        <v>0</v>
      </c>
      <c r="H3511">
        <v>0</v>
      </c>
      <c r="I3511">
        <v>0</v>
      </c>
      <c r="J3511">
        <v>0</v>
      </c>
      <c r="K3511">
        <v>5.49</v>
      </c>
      <c r="L3511">
        <v>0</v>
      </c>
      <c r="M3511">
        <v>0</v>
      </c>
      <c r="N3511" s="1">
        <v>46195</v>
      </c>
    </row>
    <row r="3512" spans="1:14" ht="15">
      <c r="A3512" t="s">
        <v>9488</v>
      </c>
      <c r="B3512">
        <v>4461124773</v>
      </c>
      <c r="C3512">
        <v>4004166399</v>
      </c>
      <c r="E3512" t="s">
        <v>9489</v>
      </c>
      <c r="F3512" t="s">
        <v>9490</v>
      </c>
      <c r="G3512">
        <v>0</v>
      </c>
      <c r="H3512">
        <v>0</v>
      </c>
      <c r="I3512">
        <v>55.39</v>
      </c>
      <c r="J3512">
        <v>0</v>
      </c>
      <c r="K3512">
        <v>56.99</v>
      </c>
      <c r="L3512">
        <v>0</v>
      </c>
      <c r="M3512">
        <v>0</v>
      </c>
      <c r="N3512" s="1">
        <v>46195</v>
      </c>
    </row>
    <row r="3513" spans="1:14" ht="15">
      <c r="A3513" t="s">
        <v>9491</v>
      </c>
      <c r="B3513">
        <v>4461124773</v>
      </c>
      <c r="C3513">
        <v>4452867179</v>
      </c>
      <c r="E3513" t="s">
        <v>9489</v>
      </c>
      <c r="F3513" t="s">
        <v>9490</v>
      </c>
      <c r="G3513">
        <v>0</v>
      </c>
      <c r="H3513">
        <v>0</v>
      </c>
      <c r="I3513">
        <v>0</v>
      </c>
      <c r="J3513">
        <v>0</v>
      </c>
      <c r="K3513">
        <v>56.99</v>
      </c>
      <c r="L3513">
        <v>0</v>
      </c>
      <c r="M3513">
        <v>0</v>
      </c>
      <c r="N3513" s="1">
        <v>46195</v>
      </c>
    </row>
    <row r="3514" spans="1:14" ht="15">
      <c r="A3514" t="s">
        <v>9492</v>
      </c>
      <c r="B3514">
        <v>4461124773</v>
      </c>
      <c r="C3514">
        <v>4498926061</v>
      </c>
      <c r="E3514" t="s">
        <v>9489</v>
      </c>
      <c r="F3514" t="s">
        <v>9490</v>
      </c>
      <c r="G3514">
        <v>0</v>
      </c>
      <c r="H3514">
        <v>0</v>
      </c>
      <c r="I3514">
        <v>0</v>
      </c>
      <c r="J3514">
        <v>0</v>
      </c>
      <c r="K3514">
        <v>56.99</v>
      </c>
      <c r="L3514">
        <v>0</v>
      </c>
      <c r="M3514">
        <v>0</v>
      </c>
      <c r="N3514" s="1">
        <v>46195</v>
      </c>
    </row>
    <row r="3515" spans="1:14" ht="15">
      <c r="A3515" t="s">
        <v>9493</v>
      </c>
      <c r="B3515">
        <v>4461124773</v>
      </c>
      <c r="C3515">
        <v>4498926337</v>
      </c>
      <c r="E3515" t="s">
        <v>9489</v>
      </c>
      <c r="F3515" t="s">
        <v>9490</v>
      </c>
      <c r="G3515">
        <v>0</v>
      </c>
      <c r="H3515">
        <v>0</v>
      </c>
      <c r="I3515">
        <v>0</v>
      </c>
      <c r="J3515">
        <v>0</v>
      </c>
      <c r="K3515">
        <v>56.99</v>
      </c>
      <c r="L3515">
        <v>0</v>
      </c>
      <c r="M3515">
        <v>0</v>
      </c>
      <c r="N3515" s="1">
        <v>46195</v>
      </c>
    </row>
    <row r="3516" spans="1:14" ht="15">
      <c r="A3516" t="s">
        <v>9494</v>
      </c>
      <c r="B3516">
        <v>4461124773</v>
      </c>
      <c r="C3516">
        <v>4503767789</v>
      </c>
      <c r="E3516" t="s">
        <v>9489</v>
      </c>
      <c r="F3516" t="s">
        <v>9490</v>
      </c>
      <c r="G3516">
        <v>0</v>
      </c>
      <c r="H3516">
        <v>0</v>
      </c>
      <c r="I3516">
        <v>0</v>
      </c>
      <c r="J3516">
        <v>0</v>
      </c>
      <c r="K3516">
        <v>56.99</v>
      </c>
      <c r="L3516">
        <v>0</v>
      </c>
      <c r="M3516">
        <v>0</v>
      </c>
      <c r="N3516" s="1">
        <v>46195</v>
      </c>
    </row>
    <row r="3517" spans="1:14" ht="15">
      <c r="A3517" t="s">
        <v>9495</v>
      </c>
      <c r="B3517">
        <v>4461124773</v>
      </c>
      <c r="C3517">
        <v>4504071362</v>
      </c>
      <c r="E3517" t="s">
        <v>9489</v>
      </c>
      <c r="F3517" t="s">
        <v>9490</v>
      </c>
      <c r="G3517">
        <v>0</v>
      </c>
      <c r="H3517">
        <v>0</v>
      </c>
      <c r="I3517">
        <v>0</v>
      </c>
      <c r="J3517">
        <v>0</v>
      </c>
      <c r="K3517">
        <v>56.99</v>
      </c>
      <c r="L3517">
        <v>0</v>
      </c>
      <c r="M3517">
        <v>0</v>
      </c>
      <c r="N3517" s="1">
        <v>46195</v>
      </c>
    </row>
    <row r="3518" spans="1:14" ht="15">
      <c r="A3518" t="s">
        <v>9496</v>
      </c>
      <c r="B3518">
        <v>4461124773</v>
      </c>
      <c r="C3518">
        <v>4506526722</v>
      </c>
      <c r="E3518" t="s">
        <v>9489</v>
      </c>
      <c r="F3518" t="s">
        <v>9490</v>
      </c>
      <c r="G3518">
        <v>0</v>
      </c>
      <c r="H3518">
        <v>0</v>
      </c>
      <c r="I3518">
        <v>0</v>
      </c>
      <c r="J3518">
        <v>0</v>
      </c>
      <c r="K3518">
        <v>56.99</v>
      </c>
      <c r="L3518">
        <v>0</v>
      </c>
      <c r="M3518">
        <v>0</v>
      </c>
      <c r="N3518" s="1">
        <v>46195</v>
      </c>
    </row>
    <row r="3519" spans="1:14" ht="15">
      <c r="A3519" t="s">
        <v>9497</v>
      </c>
      <c r="B3519">
        <v>4461124773</v>
      </c>
      <c r="C3519">
        <v>4506855468</v>
      </c>
      <c r="E3519" t="s">
        <v>9489</v>
      </c>
      <c r="F3519" t="s">
        <v>9490</v>
      </c>
      <c r="G3519">
        <v>0</v>
      </c>
      <c r="H3519">
        <v>0</v>
      </c>
      <c r="I3519">
        <v>0</v>
      </c>
      <c r="J3519">
        <v>0</v>
      </c>
      <c r="K3519">
        <v>56.99</v>
      </c>
      <c r="L3519">
        <v>0</v>
      </c>
      <c r="M3519">
        <v>0</v>
      </c>
      <c r="N3519" s="1">
        <v>46195</v>
      </c>
    </row>
    <row r="3520" spans="1:14" ht="15">
      <c r="A3520" t="s">
        <v>9498</v>
      </c>
      <c r="B3520">
        <v>4461124773</v>
      </c>
      <c r="C3520">
        <v>4530985781</v>
      </c>
      <c r="E3520" t="s">
        <v>9489</v>
      </c>
      <c r="F3520" t="s">
        <v>9490</v>
      </c>
      <c r="G3520">
        <v>0</v>
      </c>
      <c r="H3520">
        <v>0</v>
      </c>
      <c r="I3520">
        <v>0</v>
      </c>
      <c r="J3520">
        <v>0</v>
      </c>
      <c r="K3520">
        <v>56.99</v>
      </c>
      <c r="L3520">
        <v>0</v>
      </c>
      <c r="M3520">
        <v>0</v>
      </c>
      <c r="N3520" s="1">
        <v>46195</v>
      </c>
    </row>
    <row r="3521" spans="1:14" ht="15">
      <c r="A3521" t="s">
        <v>9499</v>
      </c>
      <c r="B3521">
        <v>4461124773</v>
      </c>
      <c r="C3521">
        <v>4553878431</v>
      </c>
      <c r="E3521" t="s">
        <v>9489</v>
      </c>
      <c r="F3521" t="s">
        <v>9490</v>
      </c>
      <c r="G3521">
        <v>0</v>
      </c>
      <c r="H3521">
        <v>1</v>
      </c>
      <c r="I3521">
        <v>55.39</v>
      </c>
      <c r="J3521">
        <v>0</v>
      </c>
      <c r="K3521">
        <v>56.99</v>
      </c>
      <c r="L3521">
        <v>1</v>
      </c>
      <c r="M3521">
        <v>0</v>
      </c>
      <c r="N3521" s="1">
        <v>46195</v>
      </c>
    </row>
    <row r="3522" spans="1:14" ht="15">
      <c r="A3522" t="s">
        <v>9500</v>
      </c>
      <c r="B3522">
        <v>4461124773</v>
      </c>
      <c r="C3522">
        <v>4553940398</v>
      </c>
      <c r="E3522" t="s">
        <v>9489</v>
      </c>
      <c r="F3522" t="s">
        <v>9490</v>
      </c>
      <c r="G3522">
        <v>0</v>
      </c>
      <c r="H3522">
        <v>0</v>
      </c>
      <c r="I3522">
        <v>0</v>
      </c>
      <c r="J3522">
        <v>0</v>
      </c>
      <c r="K3522">
        <v>56.99</v>
      </c>
      <c r="L3522">
        <v>0</v>
      </c>
      <c r="M3522">
        <v>0</v>
      </c>
      <c r="N3522" s="1">
        <v>46195</v>
      </c>
    </row>
    <row r="3523" spans="1:14" ht="15">
      <c r="A3523" t="s">
        <v>9501</v>
      </c>
      <c r="B3523">
        <v>4461124773</v>
      </c>
      <c r="C3523">
        <v>4776458297</v>
      </c>
      <c r="E3523" t="s">
        <v>9489</v>
      </c>
      <c r="F3523" t="s">
        <v>9490</v>
      </c>
      <c r="G3523">
        <v>0</v>
      </c>
      <c r="H3523">
        <v>0</v>
      </c>
      <c r="I3523">
        <v>0</v>
      </c>
      <c r="J3523">
        <v>0</v>
      </c>
      <c r="K3523">
        <v>56.99</v>
      </c>
      <c r="L3523">
        <v>0</v>
      </c>
      <c r="M3523">
        <v>0</v>
      </c>
      <c r="N3523" s="1">
        <v>46195</v>
      </c>
    </row>
    <row r="3524" spans="1:14" ht="15">
      <c r="A3524" t="s">
        <v>9502</v>
      </c>
      <c r="B3524">
        <v>4461124773</v>
      </c>
      <c r="C3524">
        <v>4816825713</v>
      </c>
      <c r="E3524" t="s">
        <v>9489</v>
      </c>
      <c r="F3524" t="s">
        <v>9490</v>
      </c>
      <c r="G3524">
        <v>0</v>
      </c>
      <c r="H3524">
        <v>0</v>
      </c>
      <c r="I3524">
        <v>0</v>
      </c>
      <c r="J3524">
        <v>0</v>
      </c>
      <c r="K3524">
        <v>56.99</v>
      </c>
      <c r="L3524">
        <v>0</v>
      </c>
      <c r="M3524">
        <v>0</v>
      </c>
      <c r="N3524" s="1">
        <v>46195</v>
      </c>
    </row>
    <row r="3525" spans="1:14" ht="15">
      <c r="A3525" t="s">
        <v>9503</v>
      </c>
      <c r="B3525">
        <v>4461124776</v>
      </c>
      <c r="C3525">
        <v>4004166399</v>
      </c>
      <c r="E3525" t="s">
        <v>9504</v>
      </c>
      <c r="F3525" t="s">
        <v>9505</v>
      </c>
      <c r="G3525">
        <v>0</v>
      </c>
      <c r="H3525">
        <v>0</v>
      </c>
      <c r="I3525">
        <v>5.8224999999999998</v>
      </c>
      <c r="J3525">
        <v>0</v>
      </c>
      <c r="K3525">
        <v>5.99</v>
      </c>
      <c r="L3525">
        <v>0</v>
      </c>
      <c r="M3525">
        <v>0</v>
      </c>
      <c r="N3525" s="1">
        <v>46195</v>
      </c>
    </row>
    <row r="3526" spans="1:14" ht="15">
      <c r="A3526" t="s">
        <v>9506</v>
      </c>
      <c r="B3526">
        <v>4461124776</v>
      </c>
      <c r="C3526">
        <v>4452867179</v>
      </c>
      <c r="E3526" t="s">
        <v>9504</v>
      </c>
      <c r="F3526" t="s">
        <v>9505</v>
      </c>
      <c r="G3526">
        <v>0</v>
      </c>
      <c r="H3526">
        <v>0</v>
      </c>
      <c r="I3526">
        <v>0</v>
      </c>
      <c r="J3526">
        <v>0</v>
      </c>
      <c r="K3526">
        <v>5.99</v>
      </c>
      <c r="L3526">
        <v>0</v>
      </c>
      <c r="M3526">
        <v>0</v>
      </c>
      <c r="N3526" s="1">
        <v>46195</v>
      </c>
    </row>
    <row r="3527" spans="1:14" ht="15">
      <c r="A3527" t="s">
        <v>9507</v>
      </c>
      <c r="B3527">
        <v>4461124776</v>
      </c>
      <c r="C3527">
        <v>4498926061</v>
      </c>
      <c r="E3527" t="s">
        <v>9504</v>
      </c>
      <c r="F3527" t="s">
        <v>9505</v>
      </c>
      <c r="G3527">
        <v>0</v>
      </c>
      <c r="H3527">
        <v>0</v>
      </c>
      <c r="I3527">
        <v>0</v>
      </c>
      <c r="J3527">
        <v>0</v>
      </c>
      <c r="K3527">
        <v>5.99</v>
      </c>
      <c r="L3527">
        <v>0</v>
      </c>
      <c r="M3527">
        <v>0</v>
      </c>
      <c r="N3527" s="1">
        <v>46195</v>
      </c>
    </row>
    <row r="3528" spans="1:14" ht="15">
      <c r="A3528" t="s">
        <v>9508</v>
      </c>
      <c r="B3528">
        <v>4461124776</v>
      </c>
      <c r="C3528">
        <v>4498926337</v>
      </c>
      <c r="E3528" t="s">
        <v>9504</v>
      </c>
      <c r="F3528" t="s">
        <v>9505</v>
      </c>
      <c r="G3528">
        <v>0</v>
      </c>
      <c r="H3528">
        <v>0</v>
      </c>
      <c r="I3528">
        <v>0</v>
      </c>
      <c r="J3528">
        <v>0</v>
      </c>
      <c r="K3528">
        <v>5.99</v>
      </c>
      <c r="L3528">
        <v>0</v>
      </c>
      <c r="M3528">
        <v>0</v>
      </c>
      <c r="N3528" s="1">
        <v>46195</v>
      </c>
    </row>
    <row r="3529" spans="1:14" ht="15">
      <c r="A3529" t="s">
        <v>9509</v>
      </c>
      <c r="B3529">
        <v>4461124776</v>
      </c>
      <c r="C3529">
        <v>4503767789</v>
      </c>
      <c r="E3529" t="s">
        <v>9504</v>
      </c>
      <c r="F3529" t="s">
        <v>9505</v>
      </c>
      <c r="G3529">
        <v>0</v>
      </c>
      <c r="H3529">
        <v>0</v>
      </c>
      <c r="I3529">
        <v>0</v>
      </c>
      <c r="J3529">
        <v>0</v>
      </c>
      <c r="K3529">
        <v>5.99</v>
      </c>
      <c r="L3529">
        <v>0</v>
      </c>
      <c r="M3529">
        <v>0</v>
      </c>
      <c r="N3529" s="1">
        <v>46195</v>
      </c>
    </row>
    <row r="3530" spans="1:14" ht="15">
      <c r="A3530" t="s">
        <v>9510</v>
      </c>
      <c r="B3530">
        <v>4461124776</v>
      </c>
      <c r="C3530">
        <v>4504071362</v>
      </c>
      <c r="E3530" t="s">
        <v>9504</v>
      </c>
      <c r="F3530" t="s">
        <v>9505</v>
      </c>
      <c r="G3530">
        <v>0</v>
      </c>
      <c r="H3530">
        <v>0</v>
      </c>
      <c r="I3530">
        <v>0</v>
      </c>
      <c r="J3530">
        <v>0</v>
      </c>
      <c r="K3530">
        <v>5.99</v>
      </c>
      <c r="L3530">
        <v>0</v>
      </c>
      <c r="M3530">
        <v>0</v>
      </c>
      <c r="N3530" s="1">
        <v>46195</v>
      </c>
    </row>
    <row r="3531" spans="1:14" ht="15">
      <c r="A3531" t="s">
        <v>9511</v>
      </c>
      <c r="B3531">
        <v>4461124776</v>
      </c>
      <c r="C3531">
        <v>4506526722</v>
      </c>
      <c r="E3531" t="s">
        <v>9504</v>
      </c>
      <c r="F3531" t="s">
        <v>9505</v>
      </c>
      <c r="G3531">
        <v>0</v>
      </c>
      <c r="H3531">
        <v>0</v>
      </c>
      <c r="I3531">
        <v>0</v>
      </c>
      <c r="J3531">
        <v>0</v>
      </c>
      <c r="K3531">
        <v>5.99</v>
      </c>
      <c r="L3531">
        <v>0</v>
      </c>
      <c r="M3531">
        <v>0</v>
      </c>
      <c r="N3531" s="1">
        <v>46195</v>
      </c>
    </row>
    <row r="3532" spans="1:14" ht="15">
      <c r="A3532" t="s">
        <v>9512</v>
      </c>
      <c r="B3532">
        <v>4461124776</v>
      </c>
      <c r="C3532">
        <v>4506855468</v>
      </c>
      <c r="E3532" t="s">
        <v>9504</v>
      </c>
      <c r="F3532" t="s">
        <v>9505</v>
      </c>
      <c r="G3532">
        <v>0</v>
      </c>
      <c r="H3532">
        <v>0</v>
      </c>
      <c r="I3532">
        <v>0</v>
      </c>
      <c r="J3532">
        <v>0</v>
      </c>
      <c r="K3532">
        <v>5.99</v>
      </c>
      <c r="L3532">
        <v>0</v>
      </c>
      <c r="M3532">
        <v>0</v>
      </c>
      <c r="N3532" s="1">
        <v>46195</v>
      </c>
    </row>
    <row r="3533" spans="1:14" ht="15">
      <c r="A3533" t="s">
        <v>9513</v>
      </c>
      <c r="B3533">
        <v>4461124776</v>
      </c>
      <c r="C3533">
        <v>4530985781</v>
      </c>
      <c r="E3533" t="s">
        <v>9504</v>
      </c>
      <c r="F3533" t="s">
        <v>9505</v>
      </c>
      <c r="G3533">
        <v>0</v>
      </c>
      <c r="H3533">
        <v>0</v>
      </c>
      <c r="I3533">
        <v>0</v>
      </c>
      <c r="J3533">
        <v>0</v>
      </c>
      <c r="K3533">
        <v>5.99</v>
      </c>
      <c r="L3533">
        <v>0</v>
      </c>
      <c r="M3533">
        <v>0</v>
      </c>
      <c r="N3533" s="1">
        <v>46195</v>
      </c>
    </row>
    <row r="3534" spans="1:14" ht="15">
      <c r="A3534" t="s">
        <v>9514</v>
      </c>
      <c r="B3534">
        <v>4461124776</v>
      </c>
      <c r="C3534">
        <v>4553878431</v>
      </c>
      <c r="E3534" t="s">
        <v>9504</v>
      </c>
      <c r="F3534" t="s">
        <v>9505</v>
      </c>
      <c r="G3534">
        <v>0</v>
      </c>
      <c r="H3534">
        <v>4</v>
      </c>
      <c r="I3534">
        <v>5.8224999999999998</v>
      </c>
      <c r="J3534">
        <v>0</v>
      </c>
      <c r="K3534">
        <v>5.99</v>
      </c>
      <c r="L3534">
        <v>4</v>
      </c>
      <c r="M3534">
        <v>0</v>
      </c>
      <c r="N3534" s="1">
        <v>46195</v>
      </c>
    </row>
    <row r="3535" spans="1:14" ht="15">
      <c r="A3535" t="s">
        <v>9515</v>
      </c>
      <c r="B3535">
        <v>4461124776</v>
      </c>
      <c r="C3535">
        <v>4553940398</v>
      </c>
      <c r="E3535" t="s">
        <v>9504</v>
      </c>
      <c r="F3535" t="s">
        <v>9505</v>
      </c>
      <c r="G3535">
        <v>0</v>
      </c>
      <c r="H3535">
        <v>0</v>
      </c>
      <c r="I3535">
        <v>0</v>
      </c>
      <c r="J3535">
        <v>0</v>
      </c>
      <c r="K3535">
        <v>5.99</v>
      </c>
      <c r="L3535">
        <v>0</v>
      </c>
      <c r="M3535">
        <v>0</v>
      </c>
      <c r="N3535" s="1">
        <v>46195</v>
      </c>
    </row>
    <row r="3536" spans="1:14" ht="15">
      <c r="A3536" t="s">
        <v>9516</v>
      </c>
      <c r="B3536">
        <v>4461124776</v>
      </c>
      <c r="C3536">
        <v>4776458297</v>
      </c>
      <c r="E3536" t="s">
        <v>9504</v>
      </c>
      <c r="F3536" t="s">
        <v>9505</v>
      </c>
      <c r="G3536">
        <v>0</v>
      </c>
      <c r="H3536">
        <v>0</v>
      </c>
      <c r="I3536">
        <v>0</v>
      </c>
      <c r="J3536">
        <v>0</v>
      </c>
      <c r="K3536">
        <v>5.99</v>
      </c>
      <c r="L3536">
        <v>0</v>
      </c>
      <c r="M3536">
        <v>0</v>
      </c>
      <c r="N3536" s="1">
        <v>46195</v>
      </c>
    </row>
    <row r="3537" spans="1:14" ht="15">
      <c r="A3537" t="s">
        <v>9517</v>
      </c>
      <c r="B3537">
        <v>4461124776</v>
      </c>
      <c r="C3537">
        <v>4816825713</v>
      </c>
      <c r="E3537" t="s">
        <v>9504</v>
      </c>
      <c r="F3537" t="s">
        <v>9505</v>
      </c>
      <c r="G3537">
        <v>0</v>
      </c>
      <c r="H3537">
        <v>0</v>
      </c>
      <c r="I3537">
        <v>0</v>
      </c>
      <c r="J3537">
        <v>0</v>
      </c>
      <c r="K3537">
        <v>5.99</v>
      </c>
      <c r="L3537">
        <v>0</v>
      </c>
      <c r="M3537">
        <v>0</v>
      </c>
      <c r="N3537" s="1">
        <v>46195</v>
      </c>
    </row>
    <row r="3538" spans="1:14" ht="15">
      <c r="A3538" t="s">
        <v>9518</v>
      </c>
      <c r="B3538">
        <v>4461124779</v>
      </c>
      <c r="C3538">
        <v>4004166399</v>
      </c>
      <c r="E3538" t="s">
        <v>9519</v>
      </c>
      <c r="F3538" t="s">
        <v>9520</v>
      </c>
      <c r="G3538">
        <v>0</v>
      </c>
      <c r="H3538">
        <v>0</v>
      </c>
      <c r="I3538">
        <v>6.7949999999999999</v>
      </c>
      <c r="J3538">
        <v>0</v>
      </c>
      <c r="K3538">
        <v>6.99</v>
      </c>
      <c r="L3538">
        <v>0</v>
      </c>
      <c r="M3538">
        <v>0</v>
      </c>
      <c r="N3538" s="1">
        <v>46195</v>
      </c>
    </row>
    <row r="3539" spans="1:14" ht="15">
      <c r="A3539" t="s">
        <v>9521</v>
      </c>
      <c r="B3539">
        <v>4461124779</v>
      </c>
      <c r="C3539">
        <v>4452867179</v>
      </c>
      <c r="E3539" t="s">
        <v>9519</v>
      </c>
      <c r="F3539" t="s">
        <v>9520</v>
      </c>
      <c r="G3539">
        <v>0</v>
      </c>
      <c r="H3539">
        <v>0</v>
      </c>
      <c r="I3539">
        <v>0</v>
      </c>
      <c r="J3539">
        <v>0</v>
      </c>
      <c r="K3539">
        <v>6.99</v>
      </c>
      <c r="L3539">
        <v>0</v>
      </c>
      <c r="M3539">
        <v>0</v>
      </c>
      <c r="N3539" s="1">
        <v>46195</v>
      </c>
    </row>
    <row r="3540" spans="1:14" ht="15">
      <c r="A3540" t="s">
        <v>9522</v>
      </c>
      <c r="B3540">
        <v>4461124779</v>
      </c>
      <c r="C3540">
        <v>4498926061</v>
      </c>
      <c r="E3540" t="s">
        <v>9519</v>
      </c>
      <c r="F3540" t="s">
        <v>9520</v>
      </c>
      <c r="G3540">
        <v>0</v>
      </c>
      <c r="H3540">
        <v>0</v>
      </c>
      <c r="I3540">
        <v>0</v>
      </c>
      <c r="J3540">
        <v>0</v>
      </c>
      <c r="K3540">
        <v>6.99</v>
      </c>
      <c r="L3540">
        <v>0</v>
      </c>
      <c r="M3540">
        <v>0</v>
      </c>
      <c r="N3540" s="1">
        <v>46195</v>
      </c>
    </row>
    <row r="3541" spans="1:14" ht="15">
      <c r="A3541" t="s">
        <v>9523</v>
      </c>
      <c r="B3541">
        <v>4461124779</v>
      </c>
      <c r="C3541">
        <v>4498926337</v>
      </c>
      <c r="E3541" t="s">
        <v>9519</v>
      </c>
      <c r="F3541" t="s">
        <v>9520</v>
      </c>
      <c r="G3541">
        <v>0</v>
      </c>
      <c r="H3541">
        <v>0</v>
      </c>
      <c r="I3541">
        <v>0</v>
      </c>
      <c r="J3541">
        <v>0</v>
      </c>
      <c r="K3541">
        <v>6.99</v>
      </c>
      <c r="L3541">
        <v>0</v>
      </c>
      <c r="M3541">
        <v>0</v>
      </c>
      <c r="N3541" s="1">
        <v>46195</v>
      </c>
    </row>
    <row r="3542" spans="1:14" ht="15">
      <c r="A3542" t="s">
        <v>9524</v>
      </c>
      <c r="B3542">
        <v>4461124779</v>
      </c>
      <c r="C3542">
        <v>4503767789</v>
      </c>
      <c r="E3542" t="s">
        <v>9519</v>
      </c>
      <c r="F3542" t="s">
        <v>9520</v>
      </c>
      <c r="G3542">
        <v>0</v>
      </c>
      <c r="H3542">
        <v>0</v>
      </c>
      <c r="I3542">
        <v>0</v>
      </c>
      <c r="J3542">
        <v>0</v>
      </c>
      <c r="K3542">
        <v>6.99</v>
      </c>
      <c r="L3542">
        <v>0</v>
      </c>
      <c r="M3542">
        <v>0</v>
      </c>
      <c r="N3542" s="1">
        <v>46195</v>
      </c>
    </row>
    <row r="3543" spans="1:14" ht="15">
      <c r="A3543" t="s">
        <v>9525</v>
      </c>
      <c r="B3543">
        <v>4461124779</v>
      </c>
      <c r="C3543">
        <v>4504071362</v>
      </c>
      <c r="E3543" t="s">
        <v>9519</v>
      </c>
      <c r="F3543" t="s">
        <v>9520</v>
      </c>
      <c r="G3543">
        <v>0</v>
      </c>
      <c r="H3543">
        <v>0</v>
      </c>
      <c r="I3543">
        <v>0</v>
      </c>
      <c r="J3543">
        <v>0</v>
      </c>
      <c r="K3543">
        <v>6.99</v>
      </c>
      <c r="L3543">
        <v>0</v>
      </c>
      <c r="M3543">
        <v>0</v>
      </c>
      <c r="N3543" s="1">
        <v>46195</v>
      </c>
    </row>
    <row r="3544" spans="1:14" ht="15">
      <c r="A3544" t="s">
        <v>9526</v>
      </c>
      <c r="B3544">
        <v>4461124779</v>
      </c>
      <c r="C3544">
        <v>4506526722</v>
      </c>
      <c r="E3544" t="s">
        <v>9519</v>
      </c>
      <c r="F3544" t="s">
        <v>9520</v>
      </c>
      <c r="G3544">
        <v>0</v>
      </c>
      <c r="H3544">
        <v>0</v>
      </c>
      <c r="I3544">
        <v>0</v>
      </c>
      <c r="J3544">
        <v>0</v>
      </c>
      <c r="K3544">
        <v>6.99</v>
      </c>
      <c r="L3544">
        <v>0</v>
      </c>
      <c r="M3544">
        <v>0</v>
      </c>
      <c r="N3544" s="1">
        <v>46195</v>
      </c>
    </row>
    <row r="3545" spans="1:14" ht="15">
      <c r="A3545" t="s">
        <v>9527</v>
      </c>
      <c r="B3545">
        <v>4461124779</v>
      </c>
      <c r="C3545">
        <v>4506855468</v>
      </c>
      <c r="E3545" t="s">
        <v>9519</v>
      </c>
      <c r="F3545" t="s">
        <v>9520</v>
      </c>
      <c r="G3545">
        <v>0</v>
      </c>
      <c r="H3545">
        <v>0</v>
      </c>
      <c r="I3545">
        <v>0</v>
      </c>
      <c r="J3545">
        <v>0</v>
      </c>
      <c r="K3545">
        <v>6.99</v>
      </c>
      <c r="L3545">
        <v>0</v>
      </c>
      <c r="M3545">
        <v>0</v>
      </c>
      <c r="N3545" s="1">
        <v>46195</v>
      </c>
    </row>
    <row r="3546" spans="1:14" ht="15">
      <c r="A3546" t="s">
        <v>9528</v>
      </c>
      <c r="B3546">
        <v>4461124779</v>
      </c>
      <c r="C3546">
        <v>4530985781</v>
      </c>
      <c r="E3546" t="s">
        <v>9519</v>
      </c>
      <c r="F3546" t="s">
        <v>9520</v>
      </c>
      <c r="G3546">
        <v>0</v>
      </c>
      <c r="H3546">
        <v>0</v>
      </c>
      <c r="I3546">
        <v>0</v>
      </c>
      <c r="J3546">
        <v>0</v>
      </c>
      <c r="K3546">
        <v>6.99</v>
      </c>
      <c r="L3546">
        <v>0</v>
      </c>
      <c r="M3546">
        <v>0</v>
      </c>
      <c r="N3546" s="1">
        <v>46195</v>
      </c>
    </row>
    <row r="3547" spans="1:14" ht="15">
      <c r="A3547" t="s">
        <v>9529</v>
      </c>
      <c r="B3547">
        <v>4461124779</v>
      </c>
      <c r="C3547">
        <v>4553878431</v>
      </c>
      <c r="E3547" t="s">
        <v>9519</v>
      </c>
      <c r="F3547" t="s">
        <v>9520</v>
      </c>
      <c r="G3547">
        <v>0</v>
      </c>
      <c r="H3547">
        <v>4</v>
      </c>
      <c r="I3547">
        <v>6.7949999999999999</v>
      </c>
      <c r="J3547">
        <v>0</v>
      </c>
      <c r="K3547">
        <v>6.99</v>
      </c>
      <c r="L3547">
        <v>4</v>
      </c>
      <c r="M3547">
        <v>0</v>
      </c>
      <c r="N3547" s="1">
        <v>46195</v>
      </c>
    </row>
    <row r="3548" spans="1:14" ht="15">
      <c r="A3548" t="s">
        <v>9530</v>
      </c>
      <c r="B3548">
        <v>4461124779</v>
      </c>
      <c r="C3548">
        <v>4553940398</v>
      </c>
      <c r="E3548" t="s">
        <v>9519</v>
      </c>
      <c r="F3548" t="s">
        <v>9520</v>
      </c>
      <c r="G3548">
        <v>0</v>
      </c>
      <c r="H3548">
        <v>0</v>
      </c>
      <c r="I3548">
        <v>0</v>
      </c>
      <c r="J3548">
        <v>0</v>
      </c>
      <c r="K3548">
        <v>6.99</v>
      </c>
      <c r="L3548">
        <v>0</v>
      </c>
      <c r="M3548">
        <v>0</v>
      </c>
      <c r="N3548" s="1">
        <v>46195</v>
      </c>
    </row>
    <row r="3549" spans="1:14" ht="15">
      <c r="A3549" t="s">
        <v>9531</v>
      </c>
      <c r="B3549">
        <v>4461124779</v>
      </c>
      <c r="C3549">
        <v>4776458297</v>
      </c>
      <c r="E3549" t="s">
        <v>9519</v>
      </c>
      <c r="F3549" t="s">
        <v>9520</v>
      </c>
      <c r="G3549">
        <v>0</v>
      </c>
      <c r="H3549">
        <v>0</v>
      </c>
      <c r="I3549">
        <v>0</v>
      </c>
      <c r="J3549">
        <v>0</v>
      </c>
      <c r="K3549">
        <v>6.99</v>
      </c>
      <c r="L3549">
        <v>0</v>
      </c>
      <c r="M3549">
        <v>0</v>
      </c>
      <c r="N3549" s="1">
        <v>46195</v>
      </c>
    </row>
    <row r="3550" spans="1:14" ht="15">
      <c r="A3550" t="s">
        <v>9532</v>
      </c>
      <c r="B3550">
        <v>4461124779</v>
      </c>
      <c r="C3550">
        <v>4816825713</v>
      </c>
      <c r="E3550" t="s">
        <v>9519</v>
      </c>
      <c r="F3550" t="s">
        <v>9520</v>
      </c>
      <c r="G3550">
        <v>0</v>
      </c>
      <c r="H3550">
        <v>0</v>
      </c>
      <c r="I3550">
        <v>0</v>
      </c>
      <c r="J3550">
        <v>0</v>
      </c>
      <c r="K3550">
        <v>6.99</v>
      </c>
      <c r="L3550">
        <v>0</v>
      </c>
      <c r="M3550">
        <v>0</v>
      </c>
      <c r="N3550" s="1">
        <v>46195</v>
      </c>
    </row>
    <row r="3551" spans="1:14" ht="15">
      <c r="A3551" t="s">
        <v>9533</v>
      </c>
      <c r="B3551">
        <v>4461124782</v>
      </c>
      <c r="C3551">
        <v>4004166399</v>
      </c>
      <c r="E3551" t="s">
        <v>9534</v>
      </c>
      <c r="F3551" t="s">
        <v>9535</v>
      </c>
      <c r="G3551">
        <v>0</v>
      </c>
      <c r="H3551">
        <v>0</v>
      </c>
      <c r="I3551">
        <v>20.399999999999999</v>
      </c>
      <c r="J3551">
        <v>0</v>
      </c>
      <c r="K3551">
        <v>20.99</v>
      </c>
      <c r="L3551">
        <v>0</v>
      </c>
      <c r="M3551">
        <v>0</v>
      </c>
      <c r="N3551" s="1">
        <v>46195</v>
      </c>
    </row>
    <row r="3552" spans="1:14" ht="15">
      <c r="A3552" t="s">
        <v>9536</v>
      </c>
      <c r="B3552">
        <v>4461124782</v>
      </c>
      <c r="C3552">
        <v>4452867179</v>
      </c>
      <c r="E3552" t="s">
        <v>9534</v>
      </c>
      <c r="F3552" t="s">
        <v>9535</v>
      </c>
      <c r="G3552">
        <v>0</v>
      </c>
      <c r="H3552">
        <v>0</v>
      </c>
      <c r="I3552">
        <v>0</v>
      </c>
      <c r="J3552">
        <v>0</v>
      </c>
      <c r="K3552">
        <v>20.99</v>
      </c>
      <c r="L3552">
        <v>0</v>
      </c>
      <c r="M3552">
        <v>0</v>
      </c>
      <c r="N3552" s="1">
        <v>46195</v>
      </c>
    </row>
    <row r="3553" spans="1:14" ht="15">
      <c r="A3553" t="s">
        <v>9537</v>
      </c>
      <c r="B3553">
        <v>4461124782</v>
      </c>
      <c r="C3553">
        <v>4498926061</v>
      </c>
      <c r="E3553" t="s">
        <v>9534</v>
      </c>
      <c r="F3553" t="s">
        <v>9535</v>
      </c>
      <c r="G3553">
        <v>0</v>
      </c>
      <c r="H3553">
        <v>0</v>
      </c>
      <c r="I3553">
        <v>0</v>
      </c>
      <c r="J3553">
        <v>0</v>
      </c>
      <c r="K3553">
        <v>20.99</v>
      </c>
      <c r="L3553">
        <v>0</v>
      </c>
      <c r="M3553">
        <v>0</v>
      </c>
      <c r="N3553" s="1">
        <v>46195</v>
      </c>
    </row>
    <row r="3554" spans="1:14" ht="15">
      <c r="A3554" t="s">
        <v>9538</v>
      </c>
      <c r="B3554">
        <v>4461124782</v>
      </c>
      <c r="C3554">
        <v>4498926337</v>
      </c>
      <c r="E3554" t="s">
        <v>9534</v>
      </c>
      <c r="F3554" t="s">
        <v>9535</v>
      </c>
      <c r="G3554">
        <v>0</v>
      </c>
      <c r="H3554">
        <v>0</v>
      </c>
      <c r="I3554">
        <v>0</v>
      </c>
      <c r="J3554">
        <v>0</v>
      </c>
      <c r="K3554">
        <v>20.99</v>
      </c>
      <c r="L3554">
        <v>0</v>
      </c>
      <c r="M3554">
        <v>0</v>
      </c>
      <c r="N3554" s="1">
        <v>46195</v>
      </c>
    </row>
    <row r="3555" spans="1:14" ht="15">
      <c r="A3555" t="s">
        <v>9539</v>
      </c>
      <c r="B3555">
        <v>4461124782</v>
      </c>
      <c r="C3555">
        <v>4503767789</v>
      </c>
      <c r="E3555" t="s">
        <v>9534</v>
      </c>
      <c r="F3555" t="s">
        <v>9535</v>
      </c>
      <c r="G3555">
        <v>0</v>
      </c>
      <c r="H3555">
        <v>0</v>
      </c>
      <c r="I3555">
        <v>0</v>
      </c>
      <c r="J3555">
        <v>0</v>
      </c>
      <c r="K3555">
        <v>20.99</v>
      </c>
      <c r="L3555">
        <v>0</v>
      </c>
      <c r="M3555">
        <v>0</v>
      </c>
      <c r="N3555" s="1">
        <v>46195</v>
      </c>
    </row>
    <row r="3556" spans="1:14" ht="15">
      <c r="A3556" t="s">
        <v>9540</v>
      </c>
      <c r="B3556">
        <v>4461124782</v>
      </c>
      <c r="C3556">
        <v>4504071362</v>
      </c>
      <c r="E3556" t="s">
        <v>9534</v>
      </c>
      <c r="F3556" t="s">
        <v>9535</v>
      </c>
      <c r="G3556">
        <v>0</v>
      </c>
      <c r="H3556">
        <v>0</v>
      </c>
      <c r="I3556">
        <v>0</v>
      </c>
      <c r="J3556">
        <v>0</v>
      </c>
      <c r="K3556">
        <v>20.99</v>
      </c>
      <c r="L3556">
        <v>0</v>
      </c>
      <c r="M3556">
        <v>0</v>
      </c>
      <c r="N3556" s="1">
        <v>46195</v>
      </c>
    </row>
    <row r="3557" spans="1:14" ht="15">
      <c r="A3557" t="s">
        <v>9541</v>
      </c>
      <c r="B3557">
        <v>4461124782</v>
      </c>
      <c r="C3557">
        <v>4506526722</v>
      </c>
      <c r="E3557" t="s">
        <v>9534</v>
      </c>
      <c r="F3557" t="s">
        <v>9535</v>
      </c>
      <c r="G3557">
        <v>0</v>
      </c>
      <c r="H3557">
        <v>0</v>
      </c>
      <c r="I3557">
        <v>0</v>
      </c>
      <c r="J3557">
        <v>0</v>
      </c>
      <c r="K3557">
        <v>20.99</v>
      </c>
      <c r="L3557">
        <v>0</v>
      </c>
      <c r="M3557">
        <v>0</v>
      </c>
      <c r="N3557" s="1">
        <v>46195</v>
      </c>
    </row>
    <row r="3558" spans="1:14" ht="15">
      <c r="A3558" t="s">
        <v>9542</v>
      </c>
      <c r="B3558">
        <v>4461124782</v>
      </c>
      <c r="C3558">
        <v>4506855468</v>
      </c>
      <c r="E3558" t="s">
        <v>9534</v>
      </c>
      <c r="F3558" t="s">
        <v>9535</v>
      </c>
      <c r="G3558">
        <v>0</v>
      </c>
      <c r="H3558">
        <v>0</v>
      </c>
      <c r="I3558">
        <v>0</v>
      </c>
      <c r="J3558">
        <v>0</v>
      </c>
      <c r="K3558">
        <v>20.99</v>
      </c>
      <c r="L3558">
        <v>0</v>
      </c>
      <c r="M3558">
        <v>0</v>
      </c>
      <c r="N3558" s="1">
        <v>46195</v>
      </c>
    </row>
    <row r="3559" spans="1:14" ht="15">
      <c r="A3559" t="s">
        <v>9543</v>
      </c>
      <c r="B3559">
        <v>4461124782</v>
      </c>
      <c r="C3559">
        <v>4530985781</v>
      </c>
      <c r="E3559" t="s">
        <v>9534</v>
      </c>
      <c r="F3559" t="s">
        <v>9535</v>
      </c>
      <c r="G3559">
        <v>0</v>
      </c>
      <c r="H3559">
        <v>0</v>
      </c>
      <c r="I3559">
        <v>0</v>
      </c>
      <c r="J3559">
        <v>0</v>
      </c>
      <c r="K3559">
        <v>20.99</v>
      </c>
      <c r="L3559">
        <v>0</v>
      </c>
      <c r="M3559">
        <v>0</v>
      </c>
      <c r="N3559" s="1">
        <v>46195</v>
      </c>
    </row>
    <row r="3560" spans="1:14" ht="15">
      <c r="A3560" t="s">
        <v>9544</v>
      </c>
      <c r="B3560">
        <v>4461124782</v>
      </c>
      <c r="C3560">
        <v>4553878431</v>
      </c>
      <c r="E3560" t="s">
        <v>9534</v>
      </c>
      <c r="F3560" t="s">
        <v>9535</v>
      </c>
      <c r="G3560">
        <v>0</v>
      </c>
      <c r="H3560">
        <v>3</v>
      </c>
      <c r="I3560">
        <v>20.399999999999999</v>
      </c>
      <c r="J3560">
        <v>0</v>
      </c>
      <c r="K3560">
        <v>20.99</v>
      </c>
      <c r="L3560">
        <v>3</v>
      </c>
      <c r="M3560">
        <v>0</v>
      </c>
      <c r="N3560" s="1">
        <v>46195</v>
      </c>
    </row>
    <row r="3561" spans="1:14" ht="15">
      <c r="A3561" t="s">
        <v>9545</v>
      </c>
      <c r="B3561">
        <v>4461124782</v>
      </c>
      <c r="C3561">
        <v>4553940398</v>
      </c>
      <c r="E3561" t="s">
        <v>9534</v>
      </c>
      <c r="F3561" t="s">
        <v>9535</v>
      </c>
      <c r="G3561">
        <v>0</v>
      </c>
      <c r="H3561">
        <v>0</v>
      </c>
      <c r="I3561">
        <v>0</v>
      </c>
      <c r="J3561">
        <v>0</v>
      </c>
      <c r="K3561">
        <v>20.99</v>
      </c>
      <c r="L3561">
        <v>0</v>
      </c>
      <c r="M3561">
        <v>0</v>
      </c>
      <c r="N3561" s="1">
        <v>46195</v>
      </c>
    </row>
    <row r="3562" spans="1:14" ht="15">
      <c r="A3562" t="s">
        <v>9546</v>
      </c>
      <c r="B3562">
        <v>4461124782</v>
      </c>
      <c r="C3562">
        <v>4776458297</v>
      </c>
      <c r="E3562" t="s">
        <v>9534</v>
      </c>
      <c r="F3562" t="s">
        <v>9535</v>
      </c>
      <c r="G3562">
        <v>0</v>
      </c>
      <c r="H3562">
        <v>0</v>
      </c>
      <c r="I3562">
        <v>0</v>
      </c>
      <c r="J3562">
        <v>0</v>
      </c>
      <c r="K3562">
        <v>20.99</v>
      </c>
      <c r="L3562">
        <v>0</v>
      </c>
      <c r="M3562">
        <v>0</v>
      </c>
      <c r="N3562" s="1">
        <v>46195</v>
      </c>
    </row>
    <row r="3563" spans="1:14" ht="15">
      <c r="A3563" t="s">
        <v>9547</v>
      </c>
      <c r="B3563">
        <v>4461124782</v>
      </c>
      <c r="C3563">
        <v>4816825713</v>
      </c>
      <c r="E3563" t="s">
        <v>9534</v>
      </c>
      <c r="F3563" t="s">
        <v>9535</v>
      </c>
      <c r="G3563">
        <v>0</v>
      </c>
      <c r="H3563">
        <v>0</v>
      </c>
      <c r="I3563">
        <v>0</v>
      </c>
      <c r="J3563">
        <v>0</v>
      </c>
      <c r="K3563">
        <v>20.99</v>
      </c>
      <c r="L3563">
        <v>0</v>
      </c>
      <c r="M3563">
        <v>0</v>
      </c>
      <c r="N3563" s="1">
        <v>46195</v>
      </c>
    </row>
    <row r="3564" spans="1:14" ht="15">
      <c r="A3564" t="s">
        <v>9548</v>
      </c>
      <c r="B3564">
        <v>4461124785</v>
      </c>
      <c r="C3564">
        <v>4004166399</v>
      </c>
      <c r="E3564" t="s">
        <v>9549</v>
      </c>
      <c r="F3564" t="s">
        <v>9550</v>
      </c>
      <c r="G3564">
        <v>0</v>
      </c>
      <c r="H3564">
        <v>0</v>
      </c>
      <c r="I3564">
        <v>52.97</v>
      </c>
      <c r="J3564">
        <v>0</v>
      </c>
      <c r="K3564">
        <v>54.5</v>
      </c>
      <c r="L3564">
        <v>0</v>
      </c>
      <c r="M3564">
        <v>0</v>
      </c>
      <c r="N3564" s="1">
        <v>46195</v>
      </c>
    </row>
    <row r="3565" spans="1:14" ht="15">
      <c r="A3565" t="s">
        <v>9551</v>
      </c>
      <c r="B3565">
        <v>4461124785</v>
      </c>
      <c r="C3565">
        <v>4452867179</v>
      </c>
      <c r="E3565" t="s">
        <v>9549</v>
      </c>
      <c r="F3565" t="s">
        <v>9550</v>
      </c>
      <c r="G3565">
        <v>0</v>
      </c>
      <c r="H3565">
        <v>0</v>
      </c>
      <c r="I3565">
        <v>0</v>
      </c>
      <c r="J3565">
        <v>0</v>
      </c>
      <c r="K3565">
        <v>54.5</v>
      </c>
      <c r="L3565">
        <v>0</v>
      </c>
      <c r="M3565">
        <v>0</v>
      </c>
      <c r="N3565" s="1">
        <v>46195</v>
      </c>
    </row>
    <row r="3566" spans="1:14" ht="15">
      <c r="A3566" t="s">
        <v>9552</v>
      </c>
      <c r="B3566">
        <v>4461124785</v>
      </c>
      <c r="C3566">
        <v>4498926061</v>
      </c>
      <c r="E3566" t="s">
        <v>9549</v>
      </c>
      <c r="F3566" t="s">
        <v>9550</v>
      </c>
      <c r="G3566">
        <v>0</v>
      </c>
      <c r="H3566">
        <v>0</v>
      </c>
      <c r="I3566">
        <v>0</v>
      </c>
      <c r="J3566">
        <v>0</v>
      </c>
      <c r="K3566">
        <v>54.5</v>
      </c>
      <c r="L3566">
        <v>0</v>
      </c>
      <c r="M3566">
        <v>0</v>
      </c>
      <c r="N3566" s="1">
        <v>46195</v>
      </c>
    </row>
    <row r="3567" spans="1:14" ht="15">
      <c r="A3567" t="s">
        <v>9553</v>
      </c>
      <c r="B3567">
        <v>4461124785</v>
      </c>
      <c r="C3567">
        <v>4498926337</v>
      </c>
      <c r="E3567" t="s">
        <v>9549</v>
      </c>
      <c r="F3567" t="s">
        <v>9550</v>
      </c>
      <c r="G3567">
        <v>0</v>
      </c>
      <c r="H3567">
        <v>0</v>
      </c>
      <c r="I3567">
        <v>0</v>
      </c>
      <c r="J3567">
        <v>0</v>
      </c>
      <c r="K3567">
        <v>54.5</v>
      </c>
      <c r="L3567">
        <v>0</v>
      </c>
      <c r="M3567">
        <v>0</v>
      </c>
      <c r="N3567" s="1">
        <v>46195</v>
      </c>
    </row>
    <row r="3568" spans="1:14" ht="15">
      <c r="A3568" t="s">
        <v>9554</v>
      </c>
      <c r="B3568">
        <v>4461124785</v>
      </c>
      <c r="C3568">
        <v>4503767789</v>
      </c>
      <c r="E3568" t="s">
        <v>9549</v>
      </c>
      <c r="F3568" t="s">
        <v>9550</v>
      </c>
      <c r="G3568">
        <v>0</v>
      </c>
      <c r="H3568">
        <v>0</v>
      </c>
      <c r="I3568">
        <v>0</v>
      </c>
      <c r="J3568">
        <v>0</v>
      </c>
      <c r="K3568">
        <v>54.5</v>
      </c>
      <c r="L3568">
        <v>0</v>
      </c>
      <c r="M3568">
        <v>0</v>
      </c>
      <c r="N3568" s="1">
        <v>46195</v>
      </c>
    </row>
    <row r="3569" spans="1:14" ht="15">
      <c r="A3569" t="s">
        <v>9555</v>
      </c>
      <c r="B3569">
        <v>4461124785</v>
      </c>
      <c r="C3569">
        <v>4504071362</v>
      </c>
      <c r="E3569" t="s">
        <v>9549</v>
      </c>
      <c r="F3569" t="s">
        <v>9550</v>
      </c>
      <c r="G3569">
        <v>0</v>
      </c>
      <c r="H3569">
        <v>0</v>
      </c>
      <c r="I3569">
        <v>0</v>
      </c>
      <c r="J3569">
        <v>0</v>
      </c>
      <c r="K3569">
        <v>54.5</v>
      </c>
      <c r="L3569">
        <v>0</v>
      </c>
      <c r="M3569">
        <v>0</v>
      </c>
      <c r="N3569" s="1">
        <v>46195</v>
      </c>
    </row>
    <row r="3570" spans="1:14" ht="15">
      <c r="A3570" t="s">
        <v>9556</v>
      </c>
      <c r="B3570">
        <v>4461124785</v>
      </c>
      <c r="C3570">
        <v>4506526722</v>
      </c>
      <c r="E3570" t="s">
        <v>9549</v>
      </c>
      <c r="F3570" t="s">
        <v>9550</v>
      </c>
      <c r="G3570">
        <v>0</v>
      </c>
      <c r="H3570">
        <v>0</v>
      </c>
      <c r="I3570">
        <v>0</v>
      </c>
      <c r="J3570">
        <v>0</v>
      </c>
      <c r="K3570">
        <v>54.5</v>
      </c>
      <c r="L3570">
        <v>0</v>
      </c>
      <c r="M3570">
        <v>0</v>
      </c>
      <c r="N3570" s="1">
        <v>46195</v>
      </c>
    </row>
    <row r="3571" spans="1:14" ht="15">
      <c r="A3571" t="s">
        <v>9557</v>
      </c>
      <c r="B3571">
        <v>4461124785</v>
      </c>
      <c r="C3571">
        <v>4506855468</v>
      </c>
      <c r="E3571" t="s">
        <v>9549</v>
      </c>
      <c r="F3571" t="s">
        <v>9550</v>
      </c>
      <c r="G3571">
        <v>0</v>
      </c>
      <c r="H3571">
        <v>0</v>
      </c>
      <c r="I3571">
        <v>0</v>
      </c>
      <c r="J3571">
        <v>0</v>
      </c>
      <c r="K3571">
        <v>54.5</v>
      </c>
      <c r="L3571">
        <v>0</v>
      </c>
      <c r="M3571">
        <v>0</v>
      </c>
      <c r="N3571" s="1">
        <v>46195</v>
      </c>
    </row>
    <row r="3572" spans="1:14" ht="15">
      <c r="A3572" t="s">
        <v>9558</v>
      </c>
      <c r="B3572">
        <v>4461124785</v>
      </c>
      <c r="C3572">
        <v>4530985781</v>
      </c>
      <c r="E3572" t="s">
        <v>9549</v>
      </c>
      <c r="F3572" t="s">
        <v>9550</v>
      </c>
      <c r="G3572">
        <v>0</v>
      </c>
      <c r="H3572">
        <v>0</v>
      </c>
      <c r="I3572">
        <v>0</v>
      </c>
      <c r="J3572">
        <v>0</v>
      </c>
      <c r="K3572">
        <v>54.5</v>
      </c>
      <c r="L3572">
        <v>0</v>
      </c>
      <c r="M3572">
        <v>0</v>
      </c>
      <c r="N3572" s="1">
        <v>46195</v>
      </c>
    </row>
    <row r="3573" spans="1:14" ht="15">
      <c r="A3573" t="s">
        <v>9559</v>
      </c>
      <c r="B3573">
        <v>4461124785</v>
      </c>
      <c r="C3573">
        <v>4553878431</v>
      </c>
      <c r="E3573" t="s">
        <v>9549</v>
      </c>
      <c r="F3573" t="s">
        <v>9550</v>
      </c>
      <c r="G3573">
        <v>0</v>
      </c>
      <c r="H3573">
        <v>1</v>
      </c>
      <c r="I3573">
        <v>52.97</v>
      </c>
      <c r="J3573">
        <v>0</v>
      </c>
      <c r="K3573">
        <v>54.5</v>
      </c>
      <c r="L3573">
        <v>1</v>
      </c>
      <c r="M3573">
        <v>0</v>
      </c>
      <c r="N3573" s="1">
        <v>46195</v>
      </c>
    </row>
    <row r="3574" spans="1:14" ht="15">
      <c r="A3574" t="s">
        <v>9560</v>
      </c>
      <c r="B3574">
        <v>4461124785</v>
      </c>
      <c r="C3574">
        <v>4553940398</v>
      </c>
      <c r="E3574" t="s">
        <v>9549</v>
      </c>
      <c r="F3574" t="s">
        <v>9550</v>
      </c>
      <c r="G3574">
        <v>0</v>
      </c>
      <c r="H3574">
        <v>0</v>
      </c>
      <c r="I3574">
        <v>0</v>
      </c>
      <c r="J3574">
        <v>0</v>
      </c>
      <c r="K3574">
        <v>54.5</v>
      </c>
      <c r="L3574">
        <v>0</v>
      </c>
      <c r="M3574">
        <v>0</v>
      </c>
      <c r="N3574" s="1">
        <v>46195</v>
      </c>
    </row>
    <row r="3575" spans="1:14" ht="15">
      <c r="A3575" t="s">
        <v>9561</v>
      </c>
      <c r="B3575">
        <v>4461124785</v>
      </c>
      <c r="C3575">
        <v>4776458297</v>
      </c>
      <c r="E3575" t="s">
        <v>9549</v>
      </c>
      <c r="F3575" t="s">
        <v>9550</v>
      </c>
      <c r="G3575">
        <v>0</v>
      </c>
      <c r="H3575">
        <v>0</v>
      </c>
      <c r="I3575">
        <v>0</v>
      </c>
      <c r="J3575">
        <v>0</v>
      </c>
      <c r="K3575">
        <v>54.5</v>
      </c>
      <c r="L3575">
        <v>0</v>
      </c>
      <c r="M3575">
        <v>0</v>
      </c>
      <c r="N3575" s="1">
        <v>46195</v>
      </c>
    </row>
    <row r="3576" spans="1:14" ht="15">
      <c r="A3576" t="s">
        <v>9562</v>
      </c>
      <c r="B3576">
        <v>4461124785</v>
      </c>
      <c r="C3576">
        <v>4816825713</v>
      </c>
      <c r="E3576" t="s">
        <v>9549</v>
      </c>
      <c r="F3576" t="s">
        <v>9550</v>
      </c>
      <c r="G3576">
        <v>0</v>
      </c>
      <c r="H3576">
        <v>0</v>
      </c>
      <c r="I3576">
        <v>0</v>
      </c>
      <c r="J3576">
        <v>0</v>
      </c>
      <c r="K3576">
        <v>54.5</v>
      </c>
      <c r="L3576">
        <v>0</v>
      </c>
      <c r="M3576">
        <v>0</v>
      </c>
      <c r="N3576" s="1">
        <v>46195</v>
      </c>
    </row>
    <row r="3577" spans="1:14" ht="15">
      <c r="A3577" t="s">
        <v>9563</v>
      </c>
      <c r="B3577">
        <v>4461124789</v>
      </c>
      <c r="C3577">
        <v>4004166399</v>
      </c>
      <c r="E3577" t="s">
        <v>9564</v>
      </c>
      <c r="F3577" t="s">
        <v>9565</v>
      </c>
      <c r="G3577">
        <v>0</v>
      </c>
      <c r="H3577">
        <v>0</v>
      </c>
      <c r="I3577">
        <v>52.965000000000003</v>
      </c>
      <c r="J3577">
        <v>0</v>
      </c>
      <c r="K3577">
        <v>54.5</v>
      </c>
      <c r="L3577">
        <v>0</v>
      </c>
      <c r="M3577">
        <v>0</v>
      </c>
      <c r="N3577" s="1">
        <v>46195</v>
      </c>
    </row>
    <row r="3578" spans="1:14" ht="15">
      <c r="A3578" t="s">
        <v>9566</v>
      </c>
      <c r="B3578">
        <v>4461124789</v>
      </c>
      <c r="C3578">
        <v>4452867179</v>
      </c>
      <c r="E3578" t="s">
        <v>9564</v>
      </c>
      <c r="F3578" t="s">
        <v>9565</v>
      </c>
      <c r="G3578">
        <v>0</v>
      </c>
      <c r="H3578">
        <v>0</v>
      </c>
      <c r="I3578">
        <v>0</v>
      </c>
      <c r="J3578">
        <v>0</v>
      </c>
      <c r="K3578">
        <v>54.5</v>
      </c>
      <c r="L3578">
        <v>0</v>
      </c>
      <c r="M3578">
        <v>0</v>
      </c>
      <c r="N3578" s="1">
        <v>46195</v>
      </c>
    </row>
    <row r="3579" spans="1:14" ht="15">
      <c r="A3579" t="s">
        <v>9567</v>
      </c>
      <c r="B3579">
        <v>4461124789</v>
      </c>
      <c r="C3579">
        <v>4498926061</v>
      </c>
      <c r="E3579" t="s">
        <v>9564</v>
      </c>
      <c r="F3579" t="s">
        <v>9565</v>
      </c>
      <c r="G3579">
        <v>0</v>
      </c>
      <c r="H3579">
        <v>0</v>
      </c>
      <c r="I3579">
        <v>0</v>
      </c>
      <c r="J3579">
        <v>0</v>
      </c>
      <c r="K3579">
        <v>54.5</v>
      </c>
      <c r="L3579">
        <v>0</v>
      </c>
      <c r="M3579">
        <v>0</v>
      </c>
      <c r="N3579" s="1">
        <v>46195</v>
      </c>
    </row>
    <row r="3580" spans="1:14" ht="15">
      <c r="A3580" t="s">
        <v>9568</v>
      </c>
      <c r="B3580">
        <v>4461124789</v>
      </c>
      <c r="C3580">
        <v>4498926337</v>
      </c>
      <c r="E3580" t="s">
        <v>9564</v>
      </c>
      <c r="F3580" t="s">
        <v>9565</v>
      </c>
      <c r="G3580">
        <v>0</v>
      </c>
      <c r="H3580">
        <v>0</v>
      </c>
      <c r="I3580">
        <v>0</v>
      </c>
      <c r="J3580">
        <v>0</v>
      </c>
      <c r="K3580">
        <v>54.5</v>
      </c>
      <c r="L3580">
        <v>0</v>
      </c>
      <c r="M3580">
        <v>0</v>
      </c>
      <c r="N3580" s="1">
        <v>46195</v>
      </c>
    </row>
    <row r="3581" spans="1:14" ht="15">
      <c r="A3581" t="s">
        <v>9569</v>
      </c>
      <c r="B3581">
        <v>4461124789</v>
      </c>
      <c r="C3581">
        <v>4503767789</v>
      </c>
      <c r="E3581" t="s">
        <v>9564</v>
      </c>
      <c r="F3581" t="s">
        <v>9565</v>
      </c>
      <c r="G3581">
        <v>0</v>
      </c>
      <c r="H3581">
        <v>0</v>
      </c>
      <c r="I3581">
        <v>0</v>
      </c>
      <c r="J3581">
        <v>0</v>
      </c>
      <c r="K3581">
        <v>54.5</v>
      </c>
      <c r="L3581">
        <v>0</v>
      </c>
      <c r="M3581">
        <v>0</v>
      </c>
      <c r="N3581" s="1">
        <v>46195</v>
      </c>
    </row>
    <row r="3582" spans="1:14" ht="15">
      <c r="A3582" t="s">
        <v>9570</v>
      </c>
      <c r="B3582">
        <v>4461124789</v>
      </c>
      <c r="C3582">
        <v>4504071362</v>
      </c>
      <c r="E3582" t="s">
        <v>9564</v>
      </c>
      <c r="F3582" t="s">
        <v>9565</v>
      </c>
      <c r="G3582">
        <v>0</v>
      </c>
      <c r="H3582">
        <v>0</v>
      </c>
      <c r="I3582">
        <v>0</v>
      </c>
      <c r="J3582">
        <v>0</v>
      </c>
      <c r="K3582">
        <v>54.5</v>
      </c>
      <c r="L3582">
        <v>0</v>
      </c>
      <c r="M3582">
        <v>0</v>
      </c>
      <c r="N3582" s="1">
        <v>46195</v>
      </c>
    </row>
    <row r="3583" spans="1:14" ht="15">
      <c r="A3583" t="s">
        <v>9571</v>
      </c>
      <c r="B3583">
        <v>4461124789</v>
      </c>
      <c r="C3583">
        <v>4506526722</v>
      </c>
      <c r="E3583" t="s">
        <v>9564</v>
      </c>
      <c r="F3583" t="s">
        <v>9565</v>
      </c>
      <c r="G3583">
        <v>0</v>
      </c>
      <c r="H3583">
        <v>0</v>
      </c>
      <c r="I3583">
        <v>0</v>
      </c>
      <c r="J3583">
        <v>0</v>
      </c>
      <c r="K3583">
        <v>54.5</v>
      </c>
      <c r="L3583">
        <v>0</v>
      </c>
      <c r="M3583">
        <v>0</v>
      </c>
      <c r="N3583" s="1">
        <v>46195</v>
      </c>
    </row>
    <row r="3584" spans="1:14" ht="15">
      <c r="A3584" t="s">
        <v>9572</v>
      </c>
      <c r="B3584">
        <v>4461124789</v>
      </c>
      <c r="C3584">
        <v>4506855468</v>
      </c>
      <c r="E3584" t="s">
        <v>9564</v>
      </c>
      <c r="F3584" t="s">
        <v>9565</v>
      </c>
      <c r="G3584">
        <v>0</v>
      </c>
      <c r="H3584">
        <v>0</v>
      </c>
      <c r="I3584">
        <v>0</v>
      </c>
      <c r="J3584">
        <v>0</v>
      </c>
      <c r="K3584">
        <v>54.5</v>
      </c>
      <c r="L3584">
        <v>0</v>
      </c>
      <c r="M3584">
        <v>0</v>
      </c>
      <c r="N3584" s="1">
        <v>46195</v>
      </c>
    </row>
    <row r="3585" spans="1:14" ht="15">
      <c r="A3585" t="s">
        <v>9573</v>
      </c>
      <c r="B3585">
        <v>4461124789</v>
      </c>
      <c r="C3585">
        <v>4530985781</v>
      </c>
      <c r="E3585" t="s">
        <v>9564</v>
      </c>
      <c r="F3585" t="s">
        <v>9565</v>
      </c>
      <c r="G3585">
        <v>0</v>
      </c>
      <c r="H3585">
        <v>0</v>
      </c>
      <c r="I3585">
        <v>0</v>
      </c>
      <c r="J3585">
        <v>0</v>
      </c>
      <c r="K3585">
        <v>54.5</v>
      </c>
      <c r="L3585">
        <v>0</v>
      </c>
      <c r="M3585">
        <v>0</v>
      </c>
      <c r="N3585" s="1">
        <v>46195</v>
      </c>
    </row>
    <row r="3586" spans="1:14" ht="15">
      <c r="A3586" t="s">
        <v>9574</v>
      </c>
      <c r="B3586">
        <v>4461124789</v>
      </c>
      <c r="C3586">
        <v>4553878431</v>
      </c>
      <c r="E3586" t="s">
        <v>9564</v>
      </c>
      <c r="F3586" t="s">
        <v>9565</v>
      </c>
      <c r="G3586">
        <v>0</v>
      </c>
      <c r="H3586">
        <v>2</v>
      </c>
      <c r="I3586">
        <v>52.965000000000003</v>
      </c>
      <c r="J3586">
        <v>0</v>
      </c>
      <c r="K3586">
        <v>54.5</v>
      </c>
      <c r="L3586">
        <v>2</v>
      </c>
      <c r="M3586">
        <v>0</v>
      </c>
      <c r="N3586" s="1">
        <v>46195</v>
      </c>
    </row>
    <row r="3587" spans="1:14" ht="15">
      <c r="A3587" t="s">
        <v>9575</v>
      </c>
      <c r="B3587">
        <v>4461124789</v>
      </c>
      <c r="C3587">
        <v>4553940398</v>
      </c>
      <c r="E3587" t="s">
        <v>9564</v>
      </c>
      <c r="F3587" t="s">
        <v>9565</v>
      </c>
      <c r="G3587">
        <v>0</v>
      </c>
      <c r="H3587">
        <v>0</v>
      </c>
      <c r="I3587">
        <v>0</v>
      </c>
      <c r="J3587">
        <v>0</v>
      </c>
      <c r="K3587">
        <v>54.5</v>
      </c>
      <c r="L3587">
        <v>0</v>
      </c>
      <c r="M3587">
        <v>0</v>
      </c>
      <c r="N3587" s="1">
        <v>46195</v>
      </c>
    </row>
    <row r="3588" spans="1:14" ht="15">
      <c r="A3588" t="s">
        <v>9576</v>
      </c>
      <c r="B3588">
        <v>4461124789</v>
      </c>
      <c r="C3588">
        <v>4776458297</v>
      </c>
      <c r="E3588" t="s">
        <v>9564</v>
      </c>
      <c r="F3588" t="s">
        <v>9565</v>
      </c>
      <c r="G3588">
        <v>0</v>
      </c>
      <c r="H3588">
        <v>0</v>
      </c>
      <c r="I3588">
        <v>0</v>
      </c>
      <c r="J3588">
        <v>0</v>
      </c>
      <c r="K3588">
        <v>54.5</v>
      </c>
      <c r="L3588">
        <v>0</v>
      </c>
      <c r="M3588">
        <v>0</v>
      </c>
      <c r="N3588" s="1">
        <v>46195</v>
      </c>
    </row>
    <row r="3589" spans="1:14" ht="15">
      <c r="A3589" t="s">
        <v>9577</v>
      </c>
      <c r="B3589">
        <v>4461124789</v>
      </c>
      <c r="C3589">
        <v>4816825713</v>
      </c>
      <c r="E3589" t="s">
        <v>9564</v>
      </c>
      <c r="F3589" t="s">
        <v>9565</v>
      </c>
      <c r="G3589">
        <v>0</v>
      </c>
      <c r="H3589">
        <v>0</v>
      </c>
      <c r="I3589">
        <v>0</v>
      </c>
      <c r="J3589">
        <v>0</v>
      </c>
      <c r="K3589">
        <v>54.5</v>
      </c>
      <c r="L3589">
        <v>0</v>
      </c>
      <c r="M3589">
        <v>0</v>
      </c>
      <c r="N3589" s="1">
        <v>46195</v>
      </c>
    </row>
    <row r="3590" spans="1:14" ht="15">
      <c r="A3590" t="s">
        <v>9578</v>
      </c>
      <c r="B3590">
        <v>4461124792</v>
      </c>
      <c r="C3590">
        <v>4004166399</v>
      </c>
      <c r="E3590" t="s">
        <v>9579</v>
      </c>
      <c r="F3590" t="s">
        <v>9580</v>
      </c>
      <c r="G3590">
        <v>0</v>
      </c>
      <c r="H3590">
        <v>0</v>
      </c>
      <c r="I3590">
        <v>0.29199999999999998</v>
      </c>
      <c r="J3590">
        <v>0</v>
      </c>
      <c r="K3590">
        <v>0.3</v>
      </c>
      <c r="L3590">
        <v>0</v>
      </c>
      <c r="M3590">
        <v>0</v>
      </c>
      <c r="N3590" s="1">
        <v>46195</v>
      </c>
    </row>
    <row r="3591" spans="1:14" ht="15">
      <c r="A3591" t="s">
        <v>9581</v>
      </c>
      <c r="B3591">
        <v>4461124792</v>
      </c>
      <c r="C3591">
        <v>4452867179</v>
      </c>
      <c r="E3591" t="s">
        <v>9579</v>
      </c>
      <c r="F3591" t="s">
        <v>9580</v>
      </c>
      <c r="G3591">
        <v>0</v>
      </c>
      <c r="H3591">
        <v>0</v>
      </c>
      <c r="I3591">
        <v>0</v>
      </c>
      <c r="J3591">
        <v>0</v>
      </c>
      <c r="K3591">
        <v>0.3</v>
      </c>
      <c r="L3591">
        <v>0</v>
      </c>
      <c r="M3591">
        <v>0</v>
      </c>
      <c r="N3591" s="1">
        <v>46195</v>
      </c>
    </row>
    <row r="3592" spans="1:14" ht="15">
      <c r="A3592" t="s">
        <v>9582</v>
      </c>
      <c r="B3592">
        <v>4461124792</v>
      </c>
      <c r="C3592">
        <v>4498926061</v>
      </c>
      <c r="E3592" t="s">
        <v>9579</v>
      </c>
      <c r="F3592" t="s">
        <v>9580</v>
      </c>
      <c r="G3592">
        <v>0</v>
      </c>
      <c r="H3592">
        <v>0</v>
      </c>
      <c r="I3592">
        <v>0</v>
      </c>
      <c r="J3592">
        <v>0</v>
      </c>
      <c r="K3592">
        <v>0.3</v>
      </c>
      <c r="L3592">
        <v>0</v>
      </c>
      <c r="M3592">
        <v>0</v>
      </c>
      <c r="N3592" s="1">
        <v>46195</v>
      </c>
    </row>
    <row r="3593" spans="1:14" ht="15">
      <c r="A3593" t="s">
        <v>9583</v>
      </c>
      <c r="B3593">
        <v>4461124792</v>
      </c>
      <c r="C3593">
        <v>4498926337</v>
      </c>
      <c r="E3593" t="s">
        <v>9579</v>
      </c>
      <c r="F3593" t="s">
        <v>9580</v>
      </c>
      <c r="G3593">
        <v>0</v>
      </c>
      <c r="H3593">
        <v>0</v>
      </c>
      <c r="I3593">
        <v>0</v>
      </c>
      <c r="J3593">
        <v>0</v>
      </c>
      <c r="K3593">
        <v>0.3</v>
      </c>
      <c r="L3593">
        <v>0</v>
      </c>
      <c r="M3593">
        <v>0</v>
      </c>
      <c r="N3593" s="1">
        <v>46195</v>
      </c>
    </row>
    <row r="3594" spans="1:14" ht="15">
      <c r="A3594" t="s">
        <v>9584</v>
      </c>
      <c r="B3594">
        <v>4461124792</v>
      </c>
      <c r="C3594">
        <v>4503767789</v>
      </c>
      <c r="E3594" t="s">
        <v>9579</v>
      </c>
      <c r="F3594" t="s">
        <v>9580</v>
      </c>
      <c r="G3594">
        <v>0</v>
      </c>
      <c r="H3594">
        <v>0</v>
      </c>
      <c r="I3594">
        <v>0</v>
      </c>
      <c r="J3594">
        <v>0</v>
      </c>
      <c r="K3594">
        <v>0.3</v>
      </c>
      <c r="L3594">
        <v>0</v>
      </c>
      <c r="M3594">
        <v>0</v>
      </c>
      <c r="N3594" s="1">
        <v>46195</v>
      </c>
    </row>
    <row r="3595" spans="1:14" ht="15">
      <c r="A3595" t="s">
        <v>9585</v>
      </c>
      <c r="B3595">
        <v>4461124792</v>
      </c>
      <c r="C3595">
        <v>4504071362</v>
      </c>
      <c r="E3595" t="s">
        <v>9579</v>
      </c>
      <c r="F3595" t="s">
        <v>9580</v>
      </c>
      <c r="G3595">
        <v>0</v>
      </c>
      <c r="H3595">
        <v>0</v>
      </c>
      <c r="I3595">
        <v>0</v>
      </c>
      <c r="J3595">
        <v>0</v>
      </c>
      <c r="K3595">
        <v>0.3</v>
      </c>
      <c r="L3595">
        <v>0</v>
      </c>
      <c r="M3595">
        <v>0</v>
      </c>
      <c r="N3595" s="1">
        <v>46195</v>
      </c>
    </row>
    <row r="3596" spans="1:14" ht="15">
      <c r="A3596" t="s">
        <v>9586</v>
      </c>
      <c r="B3596">
        <v>4461124792</v>
      </c>
      <c r="C3596">
        <v>4506526722</v>
      </c>
      <c r="E3596" t="s">
        <v>9579</v>
      </c>
      <c r="F3596" t="s">
        <v>9580</v>
      </c>
      <c r="G3596">
        <v>0</v>
      </c>
      <c r="H3596">
        <v>0</v>
      </c>
      <c r="I3596">
        <v>0</v>
      </c>
      <c r="J3596">
        <v>0</v>
      </c>
      <c r="K3596">
        <v>0.3</v>
      </c>
      <c r="L3596">
        <v>0</v>
      </c>
      <c r="M3596">
        <v>0</v>
      </c>
      <c r="N3596" s="1">
        <v>46195</v>
      </c>
    </row>
    <row r="3597" spans="1:14" ht="15">
      <c r="A3597" t="s">
        <v>9587</v>
      </c>
      <c r="B3597">
        <v>4461124792</v>
      </c>
      <c r="C3597">
        <v>4506855468</v>
      </c>
      <c r="E3597" t="s">
        <v>9579</v>
      </c>
      <c r="F3597" t="s">
        <v>9580</v>
      </c>
      <c r="G3597">
        <v>0</v>
      </c>
      <c r="H3597">
        <v>0</v>
      </c>
      <c r="I3597">
        <v>0</v>
      </c>
      <c r="J3597">
        <v>0</v>
      </c>
      <c r="K3597">
        <v>0.3</v>
      </c>
      <c r="L3597">
        <v>0</v>
      </c>
      <c r="M3597">
        <v>0</v>
      </c>
      <c r="N3597" s="1">
        <v>46195</v>
      </c>
    </row>
    <row r="3598" spans="1:14" ht="15">
      <c r="A3598" t="s">
        <v>9588</v>
      </c>
      <c r="B3598">
        <v>4461124792</v>
      </c>
      <c r="C3598">
        <v>4530985781</v>
      </c>
      <c r="E3598" t="s">
        <v>9579</v>
      </c>
      <c r="F3598" t="s">
        <v>9580</v>
      </c>
      <c r="G3598">
        <v>0</v>
      </c>
      <c r="H3598">
        <v>0</v>
      </c>
      <c r="I3598">
        <v>0</v>
      </c>
      <c r="J3598">
        <v>0</v>
      </c>
      <c r="K3598">
        <v>0.3</v>
      </c>
      <c r="L3598">
        <v>0</v>
      </c>
      <c r="M3598">
        <v>0</v>
      </c>
      <c r="N3598" s="1">
        <v>46195</v>
      </c>
    </row>
    <row r="3599" spans="1:14" ht="15">
      <c r="A3599" t="s">
        <v>9589</v>
      </c>
      <c r="B3599">
        <v>4461124792</v>
      </c>
      <c r="C3599">
        <v>4553878431</v>
      </c>
      <c r="E3599" t="s">
        <v>9579</v>
      </c>
      <c r="F3599" t="s">
        <v>9580</v>
      </c>
      <c r="G3599">
        <v>0</v>
      </c>
      <c r="H3599">
        <v>20</v>
      </c>
      <c r="I3599">
        <v>0.29199999999999998</v>
      </c>
      <c r="J3599">
        <v>0</v>
      </c>
      <c r="K3599">
        <v>0.3</v>
      </c>
      <c r="L3599">
        <v>20</v>
      </c>
      <c r="M3599">
        <v>0</v>
      </c>
      <c r="N3599" s="1">
        <v>46195</v>
      </c>
    </row>
    <row r="3600" spans="1:14" ht="15">
      <c r="A3600" t="s">
        <v>9590</v>
      </c>
      <c r="B3600">
        <v>4461124792</v>
      </c>
      <c r="C3600">
        <v>4553940398</v>
      </c>
      <c r="E3600" t="s">
        <v>9579</v>
      </c>
      <c r="F3600" t="s">
        <v>9580</v>
      </c>
      <c r="G3600">
        <v>0</v>
      </c>
      <c r="H3600">
        <v>0</v>
      </c>
      <c r="I3600">
        <v>0</v>
      </c>
      <c r="J3600">
        <v>0</v>
      </c>
      <c r="K3600">
        <v>0.3</v>
      </c>
      <c r="L3600">
        <v>0</v>
      </c>
      <c r="M3600">
        <v>0</v>
      </c>
      <c r="N3600" s="1">
        <v>46195</v>
      </c>
    </row>
    <row r="3601" spans="1:14" ht="15">
      <c r="A3601" t="s">
        <v>9591</v>
      </c>
      <c r="B3601">
        <v>4461124792</v>
      </c>
      <c r="C3601">
        <v>4776458297</v>
      </c>
      <c r="E3601" t="s">
        <v>9579</v>
      </c>
      <c r="F3601" t="s">
        <v>9580</v>
      </c>
      <c r="G3601">
        <v>0</v>
      </c>
      <c r="H3601">
        <v>0</v>
      </c>
      <c r="I3601">
        <v>0</v>
      </c>
      <c r="J3601">
        <v>0</v>
      </c>
      <c r="K3601">
        <v>0.3</v>
      </c>
      <c r="L3601">
        <v>0</v>
      </c>
      <c r="M3601">
        <v>0</v>
      </c>
      <c r="N3601" s="1">
        <v>46195</v>
      </c>
    </row>
    <row r="3602" spans="1:14" ht="15">
      <c r="A3602" t="s">
        <v>9592</v>
      </c>
      <c r="B3602">
        <v>4461124792</v>
      </c>
      <c r="C3602">
        <v>4816825713</v>
      </c>
      <c r="E3602" t="s">
        <v>9579</v>
      </c>
      <c r="F3602" t="s">
        <v>9580</v>
      </c>
      <c r="G3602">
        <v>0</v>
      </c>
      <c r="H3602">
        <v>0</v>
      </c>
      <c r="I3602">
        <v>0</v>
      </c>
      <c r="J3602">
        <v>0</v>
      </c>
      <c r="K3602">
        <v>0.3</v>
      </c>
      <c r="L3602">
        <v>0</v>
      </c>
      <c r="M3602">
        <v>0</v>
      </c>
      <c r="N3602" s="1">
        <v>46195</v>
      </c>
    </row>
    <row r="3603" spans="1:14" ht="15">
      <c r="A3603" t="s">
        <v>9593</v>
      </c>
      <c r="B3603">
        <v>4461124795</v>
      </c>
      <c r="C3603">
        <v>4004166399</v>
      </c>
      <c r="E3603" t="s">
        <v>9594</v>
      </c>
      <c r="F3603" t="s">
        <v>9595</v>
      </c>
      <c r="G3603">
        <v>0</v>
      </c>
      <c r="H3603">
        <v>0</v>
      </c>
      <c r="I3603">
        <v>0.73760000000000003</v>
      </c>
      <c r="J3603">
        <v>0</v>
      </c>
      <c r="K3603">
        <v>0.75</v>
      </c>
      <c r="L3603">
        <v>0</v>
      </c>
      <c r="M3603">
        <v>0</v>
      </c>
      <c r="N3603" s="1">
        <v>46195</v>
      </c>
    </row>
    <row r="3604" spans="1:14" ht="15">
      <c r="A3604" t="s">
        <v>9596</v>
      </c>
      <c r="B3604">
        <v>4461124795</v>
      </c>
      <c r="C3604">
        <v>4452867179</v>
      </c>
      <c r="E3604" t="s">
        <v>9594</v>
      </c>
      <c r="F3604" t="s">
        <v>9595</v>
      </c>
      <c r="G3604">
        <v>0</v>
      </c>
      <c r="H3604">
        <v>0</v>
      </c>
      <c r="I3604">
        <v>0</v>
      </c>
      <c r="J3604">
        <v>0</v>
      </c>
      <c r="K3604">
        <v>0.75</v>
      </c>
      <c r="L3604">
        <v>0</v>
      </c>
      <c r="M3604">
        <v>0</v>
      </c>
      <c r="N3604" s="1">
        <v>46195</v>
      </c>
    </row>
    <row r="3605" spans="1:14" ht="15">
      <c r="A3605" t="s">
        <v>9597</v>
      </c>
      <c r="B3605">
        <v>4461124795</v>
      </c>
      <c r="C3605">
        <v>4498926061</v>
      </c>
      <c r="E3605" t="s">
        <v>9594</v>
      </c>
      <c r="F3605" t="s">
        <v>9595</v>
      </c>
      <c r="G3605">
        <v>0</v>
      </c>
      <c r="H3605">
        <v>0</v>
      </c>
      <c r="I3605">
        <v>0</v>
      </c>
      <c r="J3605">
        <v>0</v>
      </c>
      <c r="K3605">
        <v>0.75</v>
      </c>
      <c r="L3605">
        <v>0</v>
      </c>
      <c r="M3605">
        <v>0</v>
      </c>
      <c r="N3605" s="1">
        <v>46195</v>
      </c>
    </row>
    <row r="3606" spans="1:14" ht="15">
      <c r="A3606" t="s">
        <v>9598</v>
      </c>
      <c r="B3606">
        <v>4461124795</v>
      </c>
      <c r="C3606">
        <v>4498926337</v>
      </c>
      <c r="E3606" t="s">
        <v>9594</v>
      </c>
      <c r="F3606" t="s">
        <v>9595</v>
      </c>
      <c r="G3606">
        <v>0</v>
      </c>
      <c r="H3606">
        <v>0</v>
      </c>
      <c r="I3606">
        <v>0</v>
      </c>
      <c r="J3606">
        <v>0</v>
      </c>
      <c r="K3606">
        <v>0.75</v>
      </c>
      <c r="L3606">
        <v>0</v>
      </c>
      <c r="M3606">
        <v>0</v>
      </c>
      <c r="N3606" s="1">
        <v>46195</v>
      </c>
    </row>
    <row r="3607" spans="1:14" ht="15">
      <c r="A3607" t="s">
        <v>9599</v>
      </c>
      <c r="B3607">
        <v>4461124795</v>
      </c>
      <c r="C3607">
        <v>4503767789</v>
      </c>
      <c r="E3607" t="s">
        <v>9594</v>
      </c>
      <c r="F3607" t="s">
        <v>9595</v>
      </c>
      <c r="G3607">
        <v>0</v>
      </c>
      <c r="H3607">
        <v>0</v>
      </c>
      <c r="I3607">
        <v>0</v>
      </c>
      <c r="J3607">
        <v>0</v>
      </c>
      <c r="K3607">
        <v>0.75</v>
      </c>
      <c r="L3607">
        <v>0</v>
      </c>
      <c r="M3607">
        <v>0</v>
      </c>
      <c r="N3607" s="1">
        <v>46195</v>
      </c>
    </row>
    <row r="3608" spans="1:14" ht="15">
      <c r="A3608" t="s">
        <v>9600</v>
      </c>
      <c r="B3608">
        <v>4461124795</v>
      </c>
      <c r="C3608">
        <v>4504071362</v>
      </c>
      <c r="E3608" t="s">
        <v>9594</v>
      </c>
      <c r="F3608" t="s">
        <v>9595</v>
      </c>
      <c r="G3608">
        <v>0</v>
      </c>
      <c r="H3608">
        <v>0</v>
      </c>
      <c r="I3608">
        <v>0</v>
      </c>
      <c r="J3608">
        <v>0</v>
      </c>
      <c r="K3608">
        <v>0.75</v>
      </c>
      <c r="L3608">
        <v>0</v>
      </c>
      <c r="M3608">
        <v>0</v>
      </c>
      <c r="N3608" s="1">
        <v>46195</v>
      </c>
    </row>
    <row r="3609" spans="1:14" ht="15">
      <c r="A3609" t="s">
        <v>9601</v>
      </c>
      <c r="B3609">
        <v>4461124795</v>
      </c>
      <c r="C3609">
        <v>4506526722</v>
      </c>
      <c r="E3609" t="s">
        <v>9594</v>
      </c>
      <c r="F3609" t="s">
        <v>9595</v>
      </c>
      <c r="G3609">
        <v>0</v>
      </c>
      <c r="H3609">
        <v>0</v>
      </c>
      <c r="I3609">
        <v>0</v>
      </c>
      <c r="J3609">
        <v>0</v>
      </c>
      <c r="K3609">
        <v>0.75</v>
      </c>
      <c r="L3609">
        <v>0</v>
      </c>
      <c r="M3609">
        <v>0</v>
      </c>
      <c r="N3609" s="1">
        <v>46195</v>
      </c>
    </row>
    <row r="3610" spans="1:14" ht="15">
      <c r="A3610" t="s">
        <v>9602</v>
      </c>
      <c r="B3610">
        <v>4461124795</v>
      </c>
      <c r="C3610">
        <v>4506855468</v>
      </c>
      <c r="E3610" t="s">
        <v>9594</v>
      </c>
      <c r="F3610" t="s">
        <v>9595</v>
      </c>
      <c r="G3610">
        <v>0</v>
      </c>
      <c r="H3610">
        <v>0</v>
      </c>
      <c r="I3610">
        <v>0</v>
      </c>
      <c r="J3610">
        <v>0</v>
      </c>
      <c r="K3610">
        <v>0.75</v>
      </c>
      <c r="L3610">
        <v>0</v>
      </c>
      <c r="M3610">
        <v>0</v>
      </c>
      <c r="N3610" s="1">
        <v>46195</v>
      </c>
    </row>
    <row r="3611" spans="1:14" ht="15">
      <c r="A3611" t="s">
        <v>9603</v>
      </c>
      <c r="B3611">
        <v>4461124795</v>
      </c>
      <c r="C3611">
        <v>4530985781</v>
      </c>
      <c r="E3611" t="s">
        <v>9594</v>
      </c>
      <c r="F3611" t="s">
        <v>9595</v>
      </c>
      <c r="G3611">
        <v>0</v>
      </c>
      <c r="H3611">
        <v>0</v>
      </c>
      <c r="I3611">
        <v>0</v>
      </c>
      <c r="J3611">
        <v>0</v>
      </c>
      <c r="K3611">
        <v>0.75</v>
      </c>
      <c r="L3611">
        <v>0</v>
      </c>
      <c r="M3611">
        <v>0</v>
      </c>
      <c r="N3611" s="1">
        <v>46195</v>
      </c>
    </row>
    <row r="3612" spans="1:14" ht="15">
      <c r="A3612" t="s">
        <v>9604</v>
      </c>
      <c r="B3612">
        <v>4461124795</v>
      </c>
      <c r="C3612">
        <v>4553878431</v>
      </c>
      <c r="E3612" t="s">
        <v>9594</v>
      </c>
      <c r="F3612" t="s">
        <v>9595</v>
      </c>
      <c r="G3612">
        <v>0</v>
      </c>
      <c r="H3612">
        <v>25</v>
      </c>
      <c r="I3612">
        <v>0.73760000000000003</v>
      </c>
      <c r="J3612">
        <v>0</v>
      </c>
      <c r="K3612">
        <v>0.75</v>
      </c>
      <c r="L3612">
        <v>25</v>
      </c>
      <c r="M3612">
        <v>0</v>
      </c>
      <c r="N3612" s="1">
        <v>46195</v>
      </c>
    </row>
    <row r="3613" spans="1:14" ht="15">
      <c r="A3613" t="s">
        <v>9605</v>
      </c>
      <c r="B3613">
        <v>4461124795</v>
      </c>
      <c r="C3613">
        <v>4553940398</v>
      </c>
      <c r="E3613" t="s">
        <v>9594</v>
      </c>
      <c r="F3613" t="s">
        <v>9595</v>
      </c>
      <c r="G3613">
        <v>0</v>
      </c>
      <c r="H3613">
        <v>0</v>
      </c>
      <c r="I3613">
        <v>0</v>
      </c>
      <c r="J3613">
        <v>0</v>
      </c>
      <c r="K3613">
        <v>0.75</v>
      </c>
      <c r="L3613">
        <v>0</v>
      </c>
      <c r="M3613">
        <v>0</v>
      </c>
      <c r="N3613" s="1">
        <v>46195</v>
      </c>
    </row>
    <row r="3614" spans="1:14" ht="15">
      <c r="A3614" t="s">
        <v>9606</v>
      </c>
      <c r="B3614">
        <v>4461124795</v>
      </c>
      <c r="C3614">
        <v>4776458297</v>
      </c>
      <c r="E3614" t="s">
        <v>9594</v>
      </c>
      <c r="F3614" t="s">
        <v>9595</v>
      </c>
      <c r="G3614">
        <v>0</v>
      </c>
      <c r="H3614">
        <v>0</v>
      </c>
      <c r="I3614">
        <v>0</v>
      </c>
      <c r="J3614">
        <v>0</v>
      </c>
      <c r="K3614">
        <v>0.75</v>
      </c>
      <c r="L3614">
        <v>0</v>
      </c>
      <c r="M3614">
        <v>0</v>
      </c>
      <c r="N3614" s="1">
        <v>46195</v>
      </c>
    </row>
    <row r="3615" spans="1:14" ht="15">
      <c r="A3615" t="s">
        <v>9607</v>
      </c>
      <c r="B3615">
        <v>4461124795</v>
      </c>
      <c r="C3615">
        <v>4816825713</v>
      </c>
      <c r="E3615" t="s">
        <v>9594</v>
      </c>
      <c r="F3615" t="s">
        <v>9595</v>
      </c>
      <c r="G3615">
        <v>0</v>
      </c>
      <c r="H3615">
        <v>0</v>
      </c>
      <c r="I3615">
        <v>0</v>
      </c>
      <c r="J3615">
        <v>0</v>
      </c>
      <c r="K3615">
        <v>0.75</v>
      </c>
      <c r="L3615">
        <v>0</v>
      </c>
      <c r="M3615">
        <v>0</v>
      </c>
      <c r="N3615" s="1">
        <v>46195</v>
      </c>
    </row>
    <row r="3616" spans="1:14" ht="15">
      <c r="A3616" t="s">
        <v>9608</v>
      </c>
      <c r="B3616">
        <v>4461125201</v>
      </c>
      <c r="C3616">
        <v>4004166399</v>
      </c>
      <c r="E3616" t="s">
        <v>9609</v>
      </c>
      <c r="F3616" t="s">
        <v>9610</v>
      </c>
      <c r="G3616">
        <v>0</v>
      </c>
      <c r="H3616">
        <v>0</v>
      </c>
      <c r="I3616">
        <v>32</v>
      </c>
      <c r="J3616">
        <v>0</v>
      </c>
      <c r="K3616">
        <v>32</v>
      </c>
      <c r="L3616">
        <v>0</v>
      </c>
      <c r="M3616">
        <v>0</v>
      </c>
      <c r="N3616" s="1">
        <v>46195</v>
      </c>
    </row>
    <row r="3617" spans="1:14" ht="15">
      <c r="A3617" t="s">
        <v>9611</v>
      </c>
      <c r="B3617">
        <v>4461125201</v>
      </c>
      <c r="C3617">
        <v>4452867179</v>
      </c>
      <c r="E3617" t="s">
        <v>9609</v>
      </c>
      <c r="F3617" t="s">
        <v>9610</v>
      </c>
      <c r="G3617">
        <v>0</v>
      </c>
      <c r="H3617">
        <v>0</v>
      </c>
      <c r="I3617">
        <v>0</v>
      </c>
      <c r="J3617">
        <v>0</v>
      </c>
      <c r="K3617">
        <v>32</v>
      </c>
      <c r="L3617">
        <v>0</v>
      </c>
      <c r="M3617">
        <v>0</v>
      </c>
      <c r="N3617" s="1">
        <v>46195</v>
      </c>
    </row>
    <row r="3618" spans="1:14" ht="15">
      <c r="A3618" t="s">
        <v>9612</v>
      </c>
      <c r="B3618">
        <v>4461125201</v>
      </c>
      <c r="C3618">
        <v>4498926061</v>
      </c>
      <c r="E3618" t="s">
        <v>9609</v>
      </c>
      <c r="F3618" t="s">
        <v>9610</v>
      </c>
      <c r="G3618">
        <v>0</v>
      </c>
      <c r="H3618">
        <v>0</v>
      </c>
      <c r="I3618">
        <v>0</v>
      </c>
      <c r="J3618">
        <v>0</v>
      </c>
      <c r="K3618">
        <v>32</v>
      </c>
      <c r="L3618">
        <v>0</v>
      </c>
      <c r="M3618">
        <v>0</v>
      </c>
      <c r="N3618" s="1">
        <v>46195</v>
      </c>
    </row>
    <row r="3619" spans="1:14" ht="15">
      <c r="A3619" t="s">
        <v>9613</v>
      </c>
      <c r="B3619">
        <v>4461125201</v>
      </c>
      <c r="C3619">
        <v>4498926337</v>
      </c>
      <c r="E3619" t="s">
        <v>9609</v>
      </c>
      <c r="F3619" t="s">
        <v>9610</v>
      </c>
      <c r="G3619">
        <v>0</v>
      </c>
      <c r="H3619">
        <v>0</v>
      </c>
      <c r="I3619">
        <v>0</v>
      </c>
      <c r="J3619">
        <v>0</v>
      </c>
      <c r="K3619">
        <v>32</v>
      </c>
      <c r="L3619">
        <v>0</v>
      </c>
      <c r="M3619">
        <v>0</v>
      </c>
      <c r="N3619" s="1">
        <v>46195</v>
      </c>
    </row>
    <row r="3620" spans="1:14" ht="15">
      <c r="A3620" t="s">
        <v>9614</v>
      </c>
      <c r="B3620">
        <v>4461125201</v>
      </c>
      <c r="C3620">
        <v>4503767789</v>
      </c>
      <c r="E3620" t="s">
        <v>9609</v>
      </c>
      <c r="F3620" t="s">
        <v>9610</v>
      </c>
      <c r="G3620">
        <v>0</v>
      </c>
      <c r="H3620">
        <v>0</v>
      </c>
      <c r="I3620">
        <v>0</v>
      </c>
      <c r="J3620">
        <v>0</v>
      </c>
      <c r="K3620">
        <v>32</v>
      </c>
      <c r="L3620">
        <v>0</v>
      </c>
      <c r="M3620">
        <v>0</v>
      </c>
      <c r="N3620" s="1">
        <v>46195</v>
      </c>
    </row>
    <row r="3621" spans="1:14" ht="15">
      <c r="A3621" t="s">
        <v>9615</v>
      </c>
      <c r="B3621">
        <v>4461125201</v>
      </c>
      <c r="C3621">
        <v>4504071362</v>
      </c>
      <c r="E3621" t="s">
        <v>9609</v>
      </c>
      <c r="F3621" t="s">
        <v>9610</v>
      </c>
      <c r="G3621">
        <v>0</v>
      </c>
      <c r="H3621">
        <v>0</v>
      </c>
      <c r="I3621">
        <v>0</v>
      </c>
      <c r="J3621">
        <v>0</v>
      </c>
      <c r="K3621">
        <v>32</v>
      </c>
      <c r="L3621">
        <v>0</v>
      </c>
      <c r="M3621">
        <v>0</v>
      </c>
      <c r="N3621" s="1">
        <v>46195</v>
      </c>
    </row>
    <row r="3622" spans="1:14" ht="15">
      <c r="A3622" t="s">
        <v>9616</v>
      </c>
      <c r="B3622">
        <v>4461125201</v>
      </c>
      <c r="C3622">
        <v>4506526722</v>
      </c>
      <c r="E3622" t="s">
        <v>9609</v>
      </c>
      <c r="F3622" t="s">
        <v>9610</v>
      </c>
      <c r="G3622">
        <v>0</v>
      </c>
      <c r="H3622">
        <v>0</v>
      </c>
      <c r="I3622">
        <v>0</v>
      </c>
      <c r="J3622">
        <v>0</v>
      </c>
      <c r="K3622">
        <v>32</v>
      </c>
      <c r="L3622">
        <v>0</v>
      </c>
      <c r="M3622">
        <v>0</v>
      </c>
      <c r="N3622" s="1">
        <v>46195</v>
      </c>
    </row>
    <row r="3623" spans="1:14" ht="15">
      <c r="A3623" t="s">
        <v>9617</v>
      </c>
      <c r="B3623">
        <v>4461125201</v>
      </c>
      <c r="C3623">
        <v>4506855468</v>
      </c>
      <c r="E3623" t="s">
        <v>9609</v>
      </c>
      <c r="F3623" t="s">
        <v>9610</v>
      </c>
      <c r="G3623">
        <v>0</v>
      </c>
      <c r="H3623">
        <v>0</v>
      </c>
      <c r="I3623">
        <v>0</v>
      </c>
      <c r="J3623">
        <v>0</v>
      </c>
      <c r="K3623">
        <v>32</v>
      </c>
      <c r="L3623">
        <v>0</v>
      </c>
      <c r="M3623">
        <v>0</v>
      </c>
      <c r="N3623" s="1">
        <v>46195</v>
      </c>
    </row>
    <row r="3624" spans="1:14" ht="15">
      <c r="A3624" t="s">
        <v>9618</v>
      </c>
      <c r="B3624">
        <v>4461125201</v>
      </c>
      <c r="C3624">
        <v>4530985781</v>
      </c>
      <c r="E3624" t="s">
        <v>9609</v>
      </c>
      <c r="F3624" t="s">
        <v>9610</v>
      </c>
      <c r="G3624">
        <v>0</v>
      </c>
      <c r="H3624">
        <v>0</v>
      </c>
      <c r="I3624">
        <v>0</v>
      </c>
      <c r="J3624">
        <v>0</v>
      </c>
      <c r="K3624">
        <v>32</v>
      </c>
      <c r="L3624">
        <v>0</v>
      </c>
      <c r="M3624">
        <v>0</v>
      </c>
      <c r="N3624" s="1">
        <v>46195</v>
      </c>
    </row>
    <row r="3625" spans="1:14" ht="15">
      <c r="A3625" t="s">
        <v>9619</v>
      </c>
      <c r="B3625">
        <v>4461125201</v>
      </c>
      <c r="C3625">
        <v>4553878431</v>
      </c>
      <c r="E3625" t="s">
        <v>9609</v>
      </c>
      <c r="F3625" t="s">
        <v>9610</v>
      </c>
      <c r="G3625">
        <v>0</v>
      </c>
      <c r="H3625">
        <v>1</v>
      </c>
      <c r="I3625">
        <v>32</v>
      </c>
      <c r="J3625">
        <v>0</v>
      </c>
      <c r="K3625">
        <v>32</v>
      </c>
      <c r="L3625">
        <v>1</v>
      </c>
      <c r="M3625">
        <v>0</v>
      </c>
      <c r="N3625" s="1">
        <v>46195</v>
      </c>
    </row>
    <row r="3626" spans="1:14" ht="15">
      <c r="A3626" t="s">
        <v>9620</v>
      </c>
      <c r="B3626">
        <v>4461125201</v>
      </c>
      <c r="C3626">
        <v>4553940398</v>
      </c>
      <c r="E3626" t="s">
        <v>9609</v>
      </c>
      <c r="F3626" t="s">
        <v>9610</v>
      </c>
      <c r="G3626">
        <v>0</v>
      </c>
      <c r="H3626">
        <v>0</v>
      </c>
      <c r="I3626">
        <v>0</v>
      </c>
      <c r="J3626">
        <v>0</v>
      </c>
      <c r="K3626">
        <v>32</v>
      </c>
      <c r="L3626">
        <v>0</v>
      </c>
      <c r="M3626">
        <v>0</v>
      </c>
      <c r="N3626" s="1">
        <v>46195</v>
      </c>
    </row>
    <row r="3627" spans="1:14" ht="15">
      <c r="A3627" t="s">
        <v>9621</v>
      </c>
      <c r="B3627">
        <v>4461125201</v>
      </c>
      <c r="C3627">
        <v>4776458297</v>
      </c>
      <c r="E3627" t="s">
        <v>9609</v>
      </c>
      <c r="F3627" t="s">
        <v>9610</v>
      </c>
      <c r="G3627">
        <v>0</v>
      </c>
      <c r="H3627">
        <v>0</v>
      </c>
      <c r="I3627">
        <v>0</v>
      </c>
      <c r="J3627">
        <v>0</v>
      </c>
      <c r="K3627">
        <v>32</v>
      </c>
      <c r="L3627">
        <v>0</v>
      </c>
      <c r="M3627">
        <v>0</v>
      </c>
      <c r="N3627" s="1">
        <v>46195</v>
      </c>
    </row>
    <row r="3628" spans="1:14" ht="15">
      <c r="A3628" t="s">
        <v>9622</v>
      </c>
      <c r="B3628">
        <v>4461125201</v>
      </c>
      <c r="C3628">
        <v>4816825713</v>
      </c>
      <c r="E3628" t="s">
        <v>9609</v>
      </c>
      <c r="F3628" t="s">
        <v>9610</v>
      </c>
      <c r="G3628">
        <v>0</v>
      </c>
      <c r="H3628">
        <v>0</v>
      </c>
      <c r="I3628">
        <v>0</v>
      </c>
      <c r="J3628">
        <v>0</v>
      </c>
      <c r="K3628">
        <v>32</v>
      </c>
      <c r="L3628">
        <v>0</v>
      </c>
      <c r="M3628">
        <v>0</v>
      </c>
      <c r="N3628" s="1">
        <v>46195</v>
      </c>
    </row>
    <row r="3629" spans="1:14" ht="15">
      <c r="A3629" t="s">
        <v>9623</v>
      </c>
      <c r="B3629">
        <v>4461905168</v>
      </c>
      <c r="C3629">
        <v>4004166399</v>
      </c>
      <c r="E3629" t="s">
        <v>9624</v>
      </c>
      <c r="F3629" t="s">
        <v>9625</v>
      </c>
      <c r="G3629">
        <v>0</v>
      </c>
      <c r="H3629">
        <v>0</v>
      </c>
      <c r="I3629">
        <v>0.15</v>
      </c>
      <c r="J3629">
        <v>0</v>
      </c>
      <c r="K3629">
        <v>0.15</v>
      </c>
      <c r="L3629">
        <v>0</v>
      </c>
      <c r="M3629">
        <v>0</v>
      </c>
      <c r="N3629" s="1">
        <v>46195</v>
      </c>
    </row>
    <row r="3630" spans="1:14" ht="15">
      <c r="A3630" t="s">
        <v>9626</v>
      </c>
      <c r="B3630">
        <v>4461905168</v>
      </c>
      <c r="C3630">
        <v>4452867179</v>
      </c>
      <c r="E3630" t="s">
        <v>9624</v>
      </c>
      <c r="F3630" t="s">
        <v>9625</v>
      </c>
      <c r="G3630">
        <v>0</v>
      </c>
      <c r="H3630">
        <v>0</v>
      </c>
      <c r="I3630">
        <v>0</v>
      </c>
      <c r="J3630">
        <v>0</v>
      </c>
      <c r="K3630">
        <v>0.15</v>
      </c>
      <c r="L3630">
        <v>0</v>
      </c>
      <c r="M3630">
        <v>0</v>
      </c>
      <c r="N3630" s="1">
        <v>46195</v>
      </c>
    </row>
    <row r="3631" spans="1:14" ht="15">
      <c r="A3631" t="s">
        <v>9627</v>
      </c>
      <c r="B3631">
        <v>4461905168</v>
      </c>
      <c r="C3631">
        <v>4498926061</v>
      </c>
      <c r="E3631" t="s">
        <v>9624</v>
      </c>
      <c r="F3631" t="s">
        <v>9625</v>
      </c>
      <c r="G3631">
        <v>0</v>
      </c>
      <c r="H3631">
        <v>0</v>
      </c>
      <c r="I3631">
        <v>0</v>
      </c>
      <c r="J3631">
        <v>0</v>
      </c>
      <c r="K3631">
        <v>0.15</v>
      </c>
      <c r="L3631">
        <v>0</v>
      </c>
      <c r="M3631">
        <v>0</v>
      </c>
      <c r="N3631" s="1">
        <v>46195</v>
      </c>
    </row>
    <row r="3632" spans="1:14" ht="15">
      <c r="A3632" t="s">
        <v>9628</v>
      </c>
      <c r="B3632">
        <v>4461905168</v>
      </c>
      <c r="C3632">
        <v>4498926337</v>
      </c>
      <c r="E3632" t="s">
        <v>9624</v>
      </c>
      <c r="F3632" t="s">
        <v>9625</v>
      </c>
      <c r="G3632">
        <v>0</v>
      </c>
      <c r="H3632">
        <v>0</v>
      </c>
      <c r="I3632">
        <v>0</v>
      </c>
      <c r="J3632">
        <v>0</v>
      </c>
      <c r="K3632">
        <v>0.15</v>
      </c>
      <c r="L3632">
        <v>0</v>
      </c>
      <c r="M3632">
        <v>0</v>
      </c>
      <c r="N3632" s="1">
        <v>46195</v>
      </c>
    </row>
    <row r="3633" spans="1:14" ht="15">
      <c r="A3633" t="s">
        <v>9629</v>
      </c>
      <c r="B3633">
        <v>4461905168</v>
      </c>
      <c r="C3633">
        <v>4503767789</v>
      </c>
      <c r="E3633" t="s">
        <v>9624</v>
      </c>
      <c r="F3633" t="s">
        <v>9625</v>
      </c>
      <c r="G3633">
        <v>0</v>
      </c>
      <c r="H3633">
        <v>0</v>
      </c>
      <c r="I3633">
        <v>0</v>
      </c>
      <c r="J3633">
        <v>0</v>
      </c>
      <c r="K3633">
        <v>0.15</v>
      </c>
      <c r="L3633">
        <v>0</v>
      </c>
      <c r="M3633">
        <v>0</v>
      </c>
      <c r="N3633" s="1">
        <v>46195</v>
      </c>
    </row>
    <row r="3634" spans="1:14" ht="15">
      <c r="A3634" t="s">
        <v>9630</v>
      </c>
      <c r="B3634">
        <v>4461905168</v>
      </c>
      <c r="C3634">
        <v>4504071362</v>
      </c>
      <c r="E3634" t="s">
        <v>9624</v>
      </c>
      <c r="F3634" t="s">
        <v>9625</v>
      </c>
      <c r="G3634">
        <v>0</v>
      </c>
      <c r="H3634">
        <v>0</v>
      </c>
      <c r="I3634">
        <v>0</v>
      </c>
      <c r="J3634">
        <v>0</v>
      </c>
      <c r="K3634">
        <v>0.15</v>
      </c>
      <c r="L3634">
        <v>0</v>
      </c>
      <c r="M3634">
        <v>0</v>
      </c>
      <c r="N3634" s="1">
        <v>46195</v>
      </c>
    </row>
    <row r="3635" spans="1:14" ht="15">
      <c r="A3635" t="s">
        <v>9631</v>
      </c>
      <c r="B3635">
        <v>4461905168</v>
      </c>
      <c r="C3635">
        <v>4506526722</v>
      </c>
      <c r="E3635" t="s">
        <v>9624</v>
      </c>
      <c r="F3635" t="s">
        <v>9625</v>
      </c>
      <c r="G3635">
        <v>0</v>
      </c>
      <c r="H3635">
        <v>0</v>
      </c>
      <c r="I3635">
        <v>0</v>
      </c>
      <c r="J3635">
        <v>0</v>
      </c>
      <c r="K3635">
        <v>0.15</v>
      </c>
      <c r="L3635">
        <v>0</v>
      </c>
      <c r="M3635">
        <v>0</v>
      </c>
      <c r="N3635" s="1">
        <v>46195</v>
      </c>
    </row>
    <row r="3636" spans="1:14" ht="15">
      <c r="A3636" t="s">
        <v>9632</v>
      </c>
      <c r="B3636">
        <v>4461905168</v>
      </c>
      <c r="C3636">
        <v>4506855468</v>
      </c>
      <c r="E3636" t="s">
        <v>9624</v>
      </c>
      <c r="F3636" t="s">
        <v>9625</v>
      </c>
      <c r="G3636">
        <v>0</v>
      </c>
      <c r="H3636">
        <v>0</v>
      </c>
      <c r="I3636">
        <v>0</v>
      </c>
      <c r="J3636">
        <v>0</v>
      </c>
      <c r="K3636">
        <v>0.15</v>
      </c>
      <c r="L3636">
        <v>0</v>
      </c>
      <c r="M3636">
        <v>0</v>
      </c>
      <c r="N3636" s="1">
        <v>46195</v>
      </c>
    </row>
    <row r="3637" spans="1:14" ht="15">
      <c r="A3637" t="s">
        <v>9633</v>
      </c>
      <c r="B3637">
        <v>4461905168</v>
      </c>
      <c r="C3637">
        <v>4530985781</v>
      </c>
      <c r="E3637" t="s">
        <v>9624</v>
      </c>
      <c r="F3637" t="s">
        <v>9625</v>
      </c>
      <c r="G3637">
        <v>0</v>
      </c>
      <c r="H3637">
        <v>0</v>
      </c>
      <c r="I3637">
        <v>0</v>
      </c>
      <c r="J3637">
        <v>0</v>
      </c>
      <c r="K3637">
        <v>0.15</v>
      </c>
      <c r="L3637">
        <v>0</v>
      </c>
      <c r="M3637">
        <v>0</v>
      </c>
      <c r="N3637" s="1">
        <v>46195</v>
      </c>
    </row>
    <row r="3638" spans="1:14" ht="15">
      <c r="A3638" t="s">
        <v>9634</v>
      </c>
      <c r="B3638">
        <v>4461905168</v>
      </c>
      <c r="C3638">
        <v>4553878431</v>
      </c>
      <c r="E3638" t="s">
        <v>9624</v>
      </c>
      <c r="F3638" t="s">
        <v>9625</v>
      </c>
      <c r="G3638">
        <v>0</v>
      </c>
      <c r="H3638">
        <v>10</v>
      </c>
      <c r="I3638">
        <v>0.15</v>
      </c>
      <c r="J3638">
        <v>0</v>
      </c>
      <c r="K3638">
        <v>0.15</v>
      </c>
      <c r="L3638">
        <v>10</v>
      </c>
      <c r="M3638">
        <v>0</v>
      </c>
      <c r="N3638" s="1">
        <v>46195</v>
      </c>
    </row>
    <row r="3639" spans="1:14" ht="15">
      <c r="A3639" t="s">
        <v>9635</v>
      </c>
      <c r="B3639">
        <v>4461905168</v>
      </c>
      <c r="C3639">
        <v>4553940398</v>
      </c>
      <c r="E3639" t="s">
        <v>9624</v>
      </c>
      <c r="F3639" t="s">
        <v>9625</v>
      </c>
      <c r="G3639">
        <v>0</v>
      </c>
      <c r="H3639">
        <v>0</v>
      </c>
      <c r="I3639">
        <v>0</v>
      </c>
      <c r="J3639">
        <v>0</v>
      </c>
      <c r="K3639">
        <v>0.15</v>
      </c>
      <c r="L3639">
        <v>0</v>
      </c>
      <c r="M3639">
        <v>0</v>
      </c>
      <c r="N3639" s="1">
        <v>46195</v>
      </c>
    </row>
    <row r="3640" spans="1:14" ht="15">
      <c r="A3640" t="s">
        <v>9636</v>
      </c>
      <c r="B3640">
        <v>4461905168</v>
      </c>
      <c r="C3640">
        <v>4776458297</v>
      </c>
      <c r="E3640" t="s">
        <v>9624</v>
      </c>
      <c r="F3640" t="s">
        <v>9625</v>
      </c>
      <c r="G3640">
        <v>0</v>
      </c>
      <c r="H3640">
        <v>0</v>
      </c>
      <c r="I3640">
        <v>0</v>
      </c>
      <c r="J3640">
        <v>0</v>
      </c>
      <c r="K3640">
        <v>0.15</v>
      </c>
      <c r="L3640">
        <v>0</v>
      </c>
      <c r="M3640">
        <v>0</v>
      </c>
      <c r="N3640" s="1">
        <v>46195</v>
      </c>
    </row>
    <row r="3641" spans="1:14" ht="15">
      <c r="A3641" t="s">
        <v>9637</v>
      </c>
      <c r="B3641">
        <v>4461905168</v>
      </c>
      <c r="C3641">
        <v>4816825713</v>
      </c>
      <c r="E3641" t="s">
        <v>9624</v>
      </c>
      <c r="F3641" t="s">
        <v>9625</v>
      </c>
      <c r="G3641">
        <v>0</v>
      </c>
      <c r="H3641">
        <v>0</v>
      </c>
      <c r="I3641">
        <v>0</v>
      </c>
      <c r="J3641">
        <v>0</v>
      </c>
      <c r="K3641">
        <v>0.15</v>
      </c>
      <c r="L3641">
        <v>0</v>
      </c>
      <c r="M3641">
        <v>0</v>
      </c>
      <c r="N3641" s="1">
        <v>46195</v>
      </c>
    </row>
    <row r="3642" spans="1:14" ht="15">
      <c r="A3642" t="s">
        <v>9638</v>
      </c>
      <c r="B3642">
        <v>4461905171</v>
      </c>
      <c r="C3642">
        <v>4004166399</v>
      </c>
      <c r="E3642" t="s">
        <v>9639</v>
      </c>
      <c r="F3642" t="s">
        <v>9640</v>
      </c>
      <c r="G3642">
        <v>0</v>
      </c>
      <c r="H3642">
        <v>0</v>
      </c>
      <c r="I3642">
        <v>4.49</v>
      </c>
      <c r="J3642">
        <v>0</v>
      </c>
      <c r="K3642">
        <v>4.49</v>
      </c>
      <c r="L3642">
        <v>0</v>
      </c>
      <c r="M3642">
        <v>0</v>
      </c>
      <c r="N3642" s="1">
        <v>46195</v>
      </c>
    </row>
    <row r="3643" spans="1:14" ht="15">
      <c r="A3643" t="s">
        <v>9641</v>
      </c>
      <c r="B3643">
        <v>4461905171</v>
      </c>
      <c r="C3643">
        <v>4452867179</v>
      </c>
      <c r="E3643" t="s">
        <v>9639</v>
      </c>
      <c r="F3643" t="s">
        <v>9640</v>
      </c>
      <c r="G3643">
        <v>0</v>
      </c>
      <c r="H3643">
        <v>0</v>
      </c>
      <c r="I3643">
        <v>0</v>
      </c>
      <c r="J3643">
        <v>0</v>
      </c>
      <c r="K3643">
        <v>4.49</v>
      </c>
      <c r="L3643">
        <v>0</v>
      </c>
      <c r="M3643">
        <v>0</v>
      </c>
      <c r="N3643" s="1">
        <v>46195</v>
      </c>
    </row>
    <row r="3644" spans="1:14" ht="15">
      <c r="A3644" t="s">
        <v>9642</v>
      </c>
      <c r="B3644">
        <v>4461905171</v>
      </c>
      <c r="C3644">
        <v>4498926061</v>
      </c>
      <c r="E3644" t="s">
        <v>9639</v>
      </c>
      <c r="F3644" t="s">
        <v>9640</v>
      </c>
      <c r="G3644">
        <v>0</v>
      </c>
      <c r="H3644">
        <v>0</v>
      </c>
      <c r="I3644">
        <v>0</v>
      </c>
      <c r="J3644">
        <v>0</v>
      </c>
      <c r="K3644">
        <v>4.49</v>
      </c>
      <c r="L3644">
        <v>0</v>
      </c>
      <c r="M3644">
        <v>0</v>
      </c>
      <c r="N3644" s="1">
        <v>46195</v>
      </c>
    </row>
    <row r="3645" spans="1:14" ht="15">
      <c r="A3645" t="s">
        <v>9643</v>
      </c>
      <c r="B3645">
        <v>4461905171</v>
      </c>
      <c r="C3645">
        <v>4498926337</v>
      </c>
      <c r="E3645" t="s">
        <v>9639</v>
      </c>
      <c r="F3645" t="s">
        <v>9640</v>
      </c>
      <c r="G3645">
        <v>0</v>
      </c>
      <c r="H3645">
        <v>0</v>
      </c>
      <c r="I3645">
        <v>0</v>
      </c>
      <c r="J3645">
        <v>0</v>
      </c>
      <c r="K3645">
        <v>4.49</v>
      </c>
      <c r="L3645">
        <v>0</v>
      </c>
      <c r="M3645">
        <v>0</v>
      </c>
      <c r="N3645" s="1">
        <v>46195</v>
      </c>
    </row>
    <row r="3646" spans="1:14" ht="15">
      <c r="A3646" t="s">
        <v>9644</v>
      </c>
      <c r="B3646">
        <v>4461905171</v>
      </c>
      <c r="C3646">
        <v>4503767789</v>
      </c>
      <c r="E3646" t="s">
        <v>9639</v>
      </c>
      <c r="F3646" t="s">
        <v>9640</v>
      </c>
      <c r="G3646">
        <v>0</v>
      </c>
      <c r="H3646">
        <v>0</v>
      </c>
      <c r="I3646">
        <v>0</v>
      </c>
      <c r="J3646">
        <v>0</v>
      </c>
      <c r="K3646">
        <v>4.49</v>
      </c>
      <c r="L3646">
        <v>0</v>
      </c>
      <c r="M3646">
        <v>0</v>
      </c>
      <c r="N3646" s="1">
        <v>46195</v>
      </c>
    </row>
    <row r="3647" spans="1:14" ht="15">
      <c r="A3647" t="s">
        <v>9645</v>
      </c>
      <c r="B3647">
        <v>4461905171</v>
      </c>
      <c r="C3647">
        <v>4504071362</v>
      </c>
      <c r="E3647" t="s">
        <v>9639</v>
      </c>
      <c r="F3647" t="s">
        <v>9640</v>
      </c>
      <c r="G3647">
        <v>0</v>
      </c>
      <c r="H3647">
        <v>0</v>
      </c>
      <c r="I3647">
        <v>0</v>
      </c>
      <c r="J3647">
        <v>0</v>
      </c>
      <c r="K3647">
        <v>4.49</v>
      </c>
      <c r="L3647">
        <v>0</v>
      </c>
      <c r="M3647">
        <v>0</v>
      </c>
      <c r="N3647" s="1">
        <v>46195</v>
      </c>
    </row>
    <row r="3648" spans="1:14" ht="15">
      <c r="A3648" t="s">
        <v>9646</v>
      </c>
      <c r="B3648">
        <v>4461905171</v>
      </c>
      <c r="C3648">
        <v>4506526722</v>
      </c>
      <c r="E3648" t="s">
        <v>9639</v>
      </c>
      <c r="F3648" t="s">
        <v>9640</v>
      </c>
      <c r="G3648">
        <v>0</v>
      </c>
      <c r="H3648">
        <v>0</v>
      </c>
      <c r="I3648">
        <v>0</v>
      </c>
      <c r="J3648">
        <v>0</v>
      </c>
      <c r="K3648">
        <v>4.49</v>
      </c>
      <c r="L3648">
        <v>0</v>
      </c>
      <c r="M3648">
        <v>0</v>
      </c>
      <c r="N3648" s="1">
        <v>46195</v>
      </c>
    </row>
    <row r="3649" spans="1:14" ht="15">
      <c r="A3649" t="s">
        <v>9647</v>
      </c>
      <c r="B3649">
        <v>4461905171</v>
      </c>
      <c r="C3649">
        <v>4506855468</v>
      </c>
      <c r="E3649" t="s">
        <v>9639</v>
      </c>
      <c r="F3649" t="s">
        <v>9640</v>
      </c>
      <c r="G3649">
        <v>0</v>
      </c>
      <c r="H3649">
        <v>0</v>
      </c>
      <c r="I3649">
        <v>0</v>
      </c>
      <c r="J3649">
        <v>0</v>
      </c>
      <c r="K3649">
        <v>4.49</v>
      </c>
      <c r="L3649">
        <v>0</v>
      </c>
      <c r="M3649">
        <v>0</v>
      </c>
      <c r="N3649" s="1">
        <v>46195</v>
      </c>
    </row>
    <row r="3650" spans="1:14" ht="15">
      <c r="A3650" t="s">
        <v>9648</v>
      </c>
      <c r="B3650">
        <v>4461905171</v>
      </c>
      <c r="C3650">
        <v>4530985781</v>
      </c>
      <c r="E3650" t="s">
        <v>9639</v>
      </c>
      <c r="F3650" t="s">
        <v>9640</v>
      </c>
      <c r="G3650">
        <v>0</v>
      </c>
      <c r="H3650">
        <v>0</v>
      </c>
      <c r="I3650">
        <v>0</v>
      </c>
      <c r="J3650">
        <v>0</v>
      </c>
      <c r="K3650">
        <v>4.49</v>
      </c>
      <c r="L3650">
        <v>0</v>
      </c>
      <c r="M3650">
        <v>0</v>
      </c>
      <c r="N3650" s="1">
        <v>46195</v>
      </c>
    </row>
    <row r="3651" spans="1:14" ht="15">
      <c r="A3651" t="s">
        <v>9649</v>
      </c>
      <c r="B3651">
        <v>4461905171</v>
      </c>
      <c r="C3651">
        <v>4553878431</v>
      </c>
      <c r="E3651" t="s">
        <v>9639</v>
      </c>
      <c r="F3651" t="s">
        <v>9640</v>
      </c>
      <c r="G3651">
        <v>0</v>
      </c>
      <c r="H3651">
        <v>3</v>
      </c>
      <c r="I3651">
        <v>4.49</v>
      </c>
      <c r="J3651">
        <v>0</v>
      </c>
      <c r="K3651">
        <v>4.49</v>
      </c>
      <c r="L3651">
        <v>3</v>
      </c>
      <c r="M3651">
        <v>0</v>
      </c>
      <c r="N3651" s="1">
        <v>46195</v>
      </c>
    </row>
    <row r="3652" spans="1:14" ht="15">
      <c r="A3652" t="s">
        <v>9650</v>
      </c>
      <c r="B3652">
        <v>4461905171</v>
      </c>
      <c r="C3652">
        <v>4553940398</v>
      </c>
      <c r="E3652" t="s">
        <v>9639</v>
      </c>
      <c r="F3652" t="s">
        <v>9640</v>
      </c>
      <c r="G3652">
        <v>0</v>
      </c>
      <c r="H3652">
        <v>0</v>
      </c>
      <c r="I3652">
        <v>0</v>
      </c>
      <c r="J3652">
        <v>0</v>
      </c>
      <c r="K3652">
        <v>4.49</v>
      </c>
      <c r="L3652">
        <v>0</v>
      </c>
      <c r="M3652">
        <v>0</v>
      </c>
      <c r="N3652" s="1">
        <v>46195</v>
      </c>
    </row>
    <row r="3653" spans="1:14" ht="15">
      <c r="A3653" t="s">
        <v>9651</v>
      </c>
      <c r="B3653">
        <v>4461905171</v>
      </c>
      <c r="C3653">
        <v>4776458297</v>
      </c>
      <c r="E3653" t="s">
        <v>9639</v>
      </c>
      <c r="F3653" t="s">
        <v>9640</v>
      </c>
      <c r="G3653">
        <v>0</v>
      </c>
      <c r="H3653">
        <v>0</v>
      </c>
      <c r="I3653">
        <v>0</v>
      </c>
      <c r="J3653">
        <v>0</v>
      </c>
      <c r="K3653">
        <v>4.49</v>
      </c>
      <c r="L3653">
        <v>0</v>
      </c>
      <c r="M3653">
        <v>0</v>
      </c>
      <c r="N3653" s="1">
        <v>46195</v>
      </c>
    </row>
    <row r="3654" spans="1:14" ht="15">
      <c r="A3654" t="s">
        <v>9652</v>
      </c>
      <c r="B3654">
        <v>4461905171</v>
      </c>
      <c r="C3654">
        <v>4816825713</v>
      </c>
      <c r="E3654" t="s">
        <v>9639</v>
      </c>
      <c r="F3654" t="s">
        <v>9640</v>
      </c>
      <c r="G3654">
        <v>0</v>
      </c>
      <c r="H3654">
        <v>0</v>
      </c>
      <c r="I3654">
        <v>0</v>
      </c>
      <c r="J3654">
        <v>0</v>
      </c>
      <c r="K3654">
        <v>4.49</v>
      </c>
      <c r="L3654">
        <v>0</v>
      </c>
      <c r="M3654">
        <v>0</v>
      </c>
      <c r="N3654" s="1">
        <v>46195</v>
      </c>
    </row>
    <row r="3655" spans="1:14" ht="15">
      <c r="A3655" t="s">
        <v>9653</v>
      </c>
      <c r="B3655">
        <v>4461905174</v>
      </c>
      <c r="C3655">
        <v>4004166399</v>
      </c>
      <c r="E3655" t="s">
        <v>9654</v>
      </c>
      <c r="F3655" t="s">
        <v>9655</v>
      </c>
      <c r="G3655">
        <v>0</v>
      </c>
      <c r="H3655">
        <v>0</v>
      </c>
      <c r="I3655">
        <v>0.75</v>
      </c>
      <c r="J3655">
        <v>0</v>
      </c>
      <c r="K3655">
        <v>0.75</v>
      </c>
      <c r="L3655">
        <v>0</v>
      </c>
      <c r="M3655">
        <v>0</v>
      </c>
      <c r="N3655" s="1">
        <v>46195</v>
      </c>
    </row>
    <row r="3656" spans="1:14" ht="15">
      <c r="A3656" t="s">
        <v>9656</v>
      </c>
      <c r="B3656">
        <v>4461905174</v>
      </c>
      <c r="C3656">
        <v>4452867179</v>
      </c>
      <c r="E3656" t="s">
        <v>9654</v>
      </c>
      <c r="F3656" t="s">
        <v>9655</v>
      </c>
      <c r="G3656">
        <v>0</v>
      </c>
      <c r="H3656">
        <v>0</v>
      </c>
      <c r="I3656">
        <v>0</v>
      </c>
      <c r="J3656">
        <v>0</v>
      </c>
      <c r="K3656">
        <v>0.75</v>
      </c>
      <c r="L3656">
        <v>0</v>
      </c>
      <c r="M3656">
        <v>0</v>
      </c>
      <c r="N3656" s="1">
        <v>46195</v>
      </c>
    </row>
    <row r="3657" spans="1:14" ht="15">
      <c r="A3657" t="s">
        <v>9657</v>
      </c>
      <c r="B3657">
        <v>4461905174</v>
      </c>
      <c r="C3657">
        <v>4498926061</v>
      </c>
      <c r="E3657" t="s">
        <v>9654</v>
      </c>
      <c r="F3657" t="s">
        <v>9655</v>
      </c>
      <c r="G3657">
        <v>0</v>
      </c>
      <c r="H3657">
        <v>0</v>
      </c>
      <c r="I3657">
        <v>0</v>
      </c>
      <c r="J3657">
        <v>0</v>
      </c>
      <c r="K3657">
        <v>0.75</v>
      </c>
      <c r="L3657">
        <v>0</v>
      </c>
      <c r="M3657">
        <v>0</v>
      </c>
      <c r="N3657" s="1">
        <v>46195</v>
      </c>
    </row>
    <row r="3658" spans="1:14" ht="15">
      <c r="A3658" t="s">
        <v>9658</v>
      </c>
      <c r="B3658">
        <v>4461905174</v>
      </c>
      <c r="C3658">
        <v>4498926337</v>
      </c>
      <c r="E3658" t="s">
        <v>9654</v>
      </c>
      <c r="F3658" t="s">
        <v>9655</v>
      </c>
      <c r="G3658">
        <v>0</v>
      </c>
      <c r="H3658">
        <v>0</v>
      </c>
      <c r="I3658">
        <v>0</v>
      </c>
      <c r="J3658">
        <v>0</v>
      </c>
      <c r="K3658">
        <v>0.75</v>
      </c>
      <c r="L3658">
        <v>0</v>
      </c>
      <c r="M3658">
        <v>0</v>
      </c>
      <c r="N3658" s="1">
        <v>46195</v>
      </c>
    </row>
    <row r="3659" spans="1:14" ht="15">
      <c r="A3659" t="s">
        <v>9659</v>
      </c>
      <c r="B3659">
        <v>4461905174</v>
      </c>
      <c r="C3659">
        <v>4503767789</v>
      </c>
      <c r="E3659" t="s">
        <v>9654</v>
      </c>
      <c r="F3659" t="s">
        <v>9655</v>
      </c>
      <c r="G3659">
        <v>0</v>
      </c>
      <c r="H3659">
        <v>0</v>
      </c>
      <c r="I3659">
        <v>0</v>
      </c>
      <c r="J3659">
        <v>0</v>
      </c>
      <c r="K3659">
        <v>0.75</v>
      </c>
      <c r="L3659">
        <v>0</v>
      </c>
      <c r="M3659">
        <v>0</v>
      </c>
      <c r="N3659" s="1">
        <v>46195</v>
      </c>
    </row>
    <row r="3660" spans="1:14" ht="15">
      <c r="A3660" t="s">
        <v>9660</v>
      </c>
      <c r="B3660">
        <v>4461905174</v>
      </c>
      <c r="C3660">
        <v>4504071362</v>
      </c>
      <c r="E3660" t="s">
        <v>9654</v>
      </c>
      <c r="F3660" t="s">
        <v>9655</v>
      </c>
      <c r="G3660">
        <v>0</v>
      </c>
      <c r="H3660">
        <v>0</v>
      </c>
      <c r="I3660">
        <v>0</v>
      </c>
      <c r="J3660">
        <v>0</v>
      </c>
      <c r="K3660">
        <v>0.75</v>
      </c>
      <c r="L3660">
        <v>0</v>
      </c>
      <c r="M3660">
        <v>0</v>
      </c>
      <c r="N3660" s="1">
        <v>46195</v>
      </c>
    </row>
    <row r="3661" spans="1:14" ht="15">
      <c r="A3661" t="s">
        <v>9661</v>
      </c>
      <c r="B3661">
        <v>4461905174</v>
      </c>
      <c r="C3661">
        <v>4506526722</v>
      </c>
      <c r="E3661" t="s">
        <v>9654</v>
      </c>
      <c r="F3661" t="s">
        <v>9655</v>
      </c>
      <c r="G3661">
        <v>0</v>
      </c>
      <c r="H3661">
        <v>0</v>
      </c>
      <c r="I3661">
        <v>0</v>
      </c>
      <c r="J3661">
        <v>0</v>
      </c>
      <c r="K3661">
        <v>0.75</v>
      </c>
      <c r="L3661">
        <v>0</v>
      </c>
      <c r="M3661">
        <v>0</v>
      </c>
      <c r="N3661" s="1">
        <v>46195</v>
      </c>
    </row>
    <row r="3662" spans="1:14" ht="15">
      <c r="A3662" t="s">
        <v>9662</v>
      </c>
      <c r="B3662">
        <v>4461905174</v>
      </c>
      <c r="C3662">
        <v>4506855468</v>
      </c>
      <c r="E3662" t="s">
        <v>9654</v>
      </c>
      <c r="F3662" t="s">
        <v>9655</v>
      </c>
      <c r="G3662">
        <v>0</v>
      </c>
      <c r="H3662">
        <v>0</v>
      </c>
      <c r="I3662">
        <v>0</v>
      </c>
      <c r="J3662">
        <v>0</v>
      </c>
      <c r="K3662">
        <v>0.75</v>
      </c>
      <c r="L3662">
        <v>0</v>
      </c>
      <c r="M3662">
        <v>0</v>
      </c>
      <c r="N3662" s="1">
        <v>46195</v>
      </c>
    </row>
    <row r="3663" spans="1:14" ht="15">
      <c r="A3663" t="s">
        <v>9663</v>
      </c>
      <c r="B3663">
        <v>4461905174</v>
      </c>
      <c r="C3663">
        <v>4530985781</v>
      </c>
      <c r="E3663" t="s">
        <v>9654</v>
      </c>
      <c r="F3663" t="s">
        <v>9655</v>
      </c>
      <c r="G3663">
        <v>0</v>
      </c>
      <c r="H3663">
        <v>0</v>
      </c>
      <c r="I3663">
        <v>0</v>
      </c>
      <c r="J3663">
        <v>0</v>
      </c>
      <c r="K3663">
        <v>0.75</v>
      </c>
      <c r="L3663">
        <v>0</v>
      </c>
      <c r="M3663">
        <v>0</v>
      </c>
      <c r="N3663" s="1">
        <v>46195</v>
      </c>
    </row>
    <row r="3664" spans="1:14" ht="15">
      <c r="A3664" t="s">
        <v>9664</v>
      </c>
      <c r="B3664">
        <v>4461905174</v>
      </c>
      <c r="C3664">
        <v>4553878431</v>
      </c>
      <c r="E3664" t="s">
        <v>9654</v>
      </c>
      <c r="F3664" t="s">
        <v>9655</v>
      </c>
      <c r="G3664">
        <v>0</v>
      </c>
      <c r="H3664">
        <v>10</v>
      </c>
      <c r="I3664">
        <v>0.75</v>
      </c>
      <c r="J3664">
        <v>0</v>
      </c>
      <c r="K3664">
        <v>0.75</v>
      </c>
      <c r="L3664">
        <v>10</v>
      </c>
      <c r="M3664">
        <v>0</v>
      </c>
      <c r="N3664" s="1">
        <v>46195</v>
      </c>
    </row>
    <row r="3665" spans="1:14" ht="15">
      <c r="A3665" t="s">
        <v>9665</v>
      </c>
      <c r="B3665">
        <v>4461905174</v>
      </c>
      <c r="C3665">
        <v>4553940398</v>
      </c>
      <c r="E3665" t="s">
        <v>9654</v>
      </c>
      <c r="F3665" t="s">
        <v>9655</v>
      </c>
      <c r="G3665">
        <v>0</v>
      </c>
      <c r="H3665">
        <v>0</v>
      </c>
      <c r="I3665">
        <v>0</v>
      </c>
      <c r="J3665">
        <v>0</v>
      </c>
      <c r="K3665">
        <v>0.75</v>
      </c>
      <c r="L3665">
        <v>0</v>
      </c>
      <c r="M3665">
        <v>0</v>
      </c>
      <c r="N3665" s="1">
        <v>46195</v>
      </c>
    </row>
    <row r="3666" spans="1:14" ht="15">
      <c r="A3666" t="s">
        <v>9666</v>
      </c>
      <c r="B3666">
        <v>4461905174</v>
      </c>
      <c r="C3666">
        <v>4776458297</v>
      </c>
      <c r="E3666" t="s">
        <v>9654</v>
      </c>
      <c r="F3666" t="s">
        <v>9655</v>
      </c>
      <c r="G3666">
        <v>0</v>
      </c>
      <c r="H3666">
        <v>0</v>
      </c>
      <c r="I3666">
        <v>0</v>
      </c>
      <c r="J3666">
        <v>0</v>
      </c>
      <c r="K3666">
        <v>0.75</v>
      </c>
      <c r="L3666">
        <v>0</v>
      </c>
      <c r="M3666">
        <v>0</v>
      </c>
      <c r="N3666" s="1">
        <v>46195</v>
      </c>
    </row>
    <row r="3667" spans="1:14" ht="15">
      <c r="A3667" t="s">
        <v>9667</v>
      </c>
      <c r="B3667">
        <v>4461905174</v>
      </c>
      <c r="C3667">
        <v>4816825713</v>
      </c>
      <c r="E3667" t="s">
        <v>9654</v>
      </c>
      <c r="F3667" t="s">
        <v>9655</v>
      </c>
      <c r="G3667">
        <v>0</v>
      </c>
      <c r="H3667">
        <v>0</v>
      </c>
      <c r="I3667">
        <v>0</v>
      </c>
      <c r="J3667">
        <v>0</v>
      </c>
      <c r="K3667">
        <v>0.75</v>
      </c>
      <c r="L3667">
        <v>0</v>
      </c>
      <c r="M3667">
        <v>0</v>
      </c>
      <c r="N3667" s="1">
        <v>46195</v>
      </c>
    </row>
    <row r="3668" spans="1:14" ht="15">
      <c r="A3668" t="s">
        <v>9668</v>
      </c>
      <c r="B3668">
        <v>4461905177</v>
      </c>
      <c r="C3668">
        <v>4004166399</v>
      </c>
      <c r="E3668" t="s">
        <v>9669</v>
      </c>
      <c r="F3668" t="s">
        <v>9670</v>
      </c>
      <c r="G3668">
        <v>0</v>
      </c>
      <c r="H3668">
        <v>0</v>
      </c>
      <c r="I3668">
        <v>6.99</v>
      </c>
      <c r="J3668">
        <v>0</v>
      </c>
      <c r="K3668">
        <v>6.99</v>
      </c>
      <c r="L3668">
        <v>0</v>
      </c>
      <c r="M3668">
        <v>0</v>
      </c>
      <c r="N3668" s="1">
        <v>46195</v>
      </c>
    </row>
    <row r="3669" spans="1:14" ht="15">
      <c r="A3669" t="s">
        <v>9671</v>
      </c>
      <c r="B3669">
        <v>4461905177</v>
      </c>
      <c r="C3669">
        <v>4452867179</v>
      </c>
      <c r="E3669" t="s">
        <v>9669</v>
      </c>
      <c r="F3669" t="s">
        <v>9670</v>
      </c>
      <c r="G3669">
        <v>0</v>
      </c>
      <c r="H3669">
        <v>0</v>
      </c>
      <c r="I3669">
        <v>0</v>
      </c>
      <c r="J3669">
        <v>0</v>
      </c>
      <c r="K3669">
        <v>6.99</v>
      </c>
      <c r="L3669">
        <v>0</v>
      </c>
      <c r="M3669">
        <v>0</v>
      </c>
      <c r="N3669" s="1">
        <v>46195</v>
      </c>
    </row>
    <row r="3670" spans="1:14" ht="15">
      <c r="A3670" t="s">
        <v>9672</v>
      </c>
      <c r="B3670">
        <v>4461905177</v>
      </c>
      <c r="C3670">
        <v>4498926061</v>
      </c>
      <c r="E3670" t="s">
        <v>9669</v>
      </c>
      <c r="F3670" t="s">
        <v>9670</v>
      </c>
      <c r="G3670">
        <v>0</v>
      </c>
      <c r="H3670">
        <v>0</v>
      </c>
      <c r="I3670">
        <v>0</v>
      </c>
      <c r="J3670">
        <v>0</v>
      </c>
      <c r="K3670">
        <v>6.99</v>
      </c>
      <c r="L3670">
        <v>0</v>
      </c>
      <c r="M3670">
        <v>0</v>
      </c>
      <c r="N3670" s="1">
        <v>46195</v>
      </c>
    </row>
    <row r="3671" spans="1:14" ht="15">
      <c r="A3671" t="s">
        <v>9673</v>
      </c>
      <c r="B3671">
        <v>4461905177</v>
      </c>
      <c r="C3671">
        <v>4498926337</v>
      </c>
      <c r="E3671" t="s">
        <v>9669</v>
      </c>
      <c r="F3671" t="s">
        <v>9670</v>
      </c>
      <c r="G3671">
        <v>0</v>
      </c>
      <c r="H3671">
        <v>0</v>
      </c>
      <c r="I3671">
        <v>0</v>
      </c>
      <c r="J3671">
        <v>0</v>
      </c>
      <c r="K3671">
        <v>6.99</v>
      </c>
      <c r="L3671">
        <v>0</v>
      </c>
      <c r="M3671">
        <v>0</v>
      </c>
      <c r="N3671" s="1">
        <v>46195</v>
      </c>
    </row>
    <row r="3672" spans="1:14" ht="15">
      <c r="A3672" t="s">
        <v>9674</v>
      </c>
      <c r="B3672">
        <v>4461905177</v>
      </c>
      <c r="C3672">
        <v>4503767789</v>
      </c>
      <c r="E3672" t="s">
        <v>9669</v>
      </c>
      <c r="F3672" t="s">
        <v>9670</v>
      </c>
      <c r="G3672">
        <v>0</v>
      </c>
      <c r="H3672">
        <v>0</v>
      </c>
      <c r="I3672">
        <v>0</v>
      </c>
      <c r="J3672">
        <v>0</v>
      </c>
      <c r="K3672">
        <v>6.99</v>
      </c>
      <c r="L3672">
        <v>0</v>
      </c>
      <c r="M3672">
        <v>0</v>
      </c>
      <c r="N3672" s="1">
        <v>46195</v>
      </c>
    </row>
    <row r="3673" spans="1:14" ht="15">
      <c r="A3673" t="s">
        <v>9675</v>
      </c>
      <c r="B3673">
        <v>4461905177</v>
      </c>
      <c r="C3673">
        <v>4504071362</v>
      </c>
      <c r="E3673" t="s">
        <v>9669</v>
      </c>
      <c r="F3673" t="s">
        <v>9670</v>
      </c>
      <c r="G3673">
        <v>0</v>
      </c>
      <c r="H3673">
        <v>0</v>
      </c>
      <c r="I3673">
        <v>0</v>
      </c>
      <c r="J3673">
        <v>0</v>
      </c>
      <c r="K3673">
        <v>6.99</v>
      </c>
      <c r="L3673">
        <v>0</v>
      </c>
      <c r="M3673">
        <v>0</v>
      </c>
      <c r="N3673" s="1">
        <v>46195</v>
      </c>
    </row>
    <row r="3674" spans="1:14" ht="15">
      <c r="A3674" t="s">
        <v>9676</v>
      </c>
      <c r="B3674">
        <v>4461905177</v>
      </c>
      <c r="C3674">
        <v>4506526722</v>
      </c>
      <c r="E3674" t="s">
        <v>9669</v>
      </c>
      <c r="F3674" t="s">
        <v>9670</v>
      </c>
      <c r="G3674">
        <v>0</v>
      </c>
      <c r="H3674">
        <v>0</v>
      </c>
      <c r="I3674">
        <v>0</v>
      </c>
      <c r="J3674">
        <v>0</v>
      </c>
      <c r="K3674">
        <v>6.99</v>
      </c>
      <c r="L3674">
        <v>0</v>
      </c>
      <c r="M3674">
        <v>0</v>
      </c>
      <c r="N3674" s="1">
        <v>46195</v>
      </c>
    </row>
    <row r="3675" spans="1:14" ht="15">
      <c r="A3675" t="s">
        <v>9677</v>
      </c>
      <c r="B3675">
        <v>4461905177</v>
      </c>
      <c r="C3675">
        <v>4506855468</v>
      </c>
      <c r="E3675" t="s">
        <v>9669</v>
      </c>
      <c r="F3675" t="s">
        <v>9670</v>
      </c>
      <c r="G3675">
        <v>0</v>
      </c>
      <c r="H3675">
        <v>0</v>
      </c>
      <c r="I3675">
        <v>0</v>
      </c>
      <c r="J3675">
        <v>0</v>
      </c>
      <c r="K3675">
        <v>6.99</v>
      </c>
      <c r="L3675">
        <v>0</v>
      </c>
      <c r="M3675">
        <v>0</v>
      </c>
      <c r="N3675" s="1">
        <v>46195</v>
      </c>
    </row>
    <row r="3676" spans="1:14" ht="15">
      <c r="A3676" t="s">
        <v>9678</v>
      </c>
      <c r="B3676">
        <v>4461905177</v>
      </c>
      <c r="C3676">
        <v>4530985781</v>
      </c>
      <c r="E3676" t="s">
        <v>9669</v>
      </c>
      <c r="F3676" t="s">
        <v>9670</v>
      </c>
      <c r="G3676">
        <v>0</v>
      </c>
      <c r="H3676">
        <v>0</v>
      </c>
      <c r="I3676">
        <v>0</v>
      </c>
      <c r="J3676">
        <v>0</v>
      </c>
      <c r="K3676">
        <v>6.99</v>
      </c>
      <c r="L3676">
        <v>0</v>
      </c>
      <c r="M3676">
        <v>0</v>
      </c>
      <c r="N3676" s="1">
        <v>46195</v>
      </c>
    </row>
    <row r="3677" spans="1:14" ht="15">
      <c r="A3677" t="s">
        <v>9679</v>
      </c>
      <c r="B3677">
        <v>4461905177</v>
      </c>
      <c r="C3677">
        <v>4553878431</v>
      </c>
      <c r="E3677" t="s">
        <v>9669</v>
      </c>
      <c r="F3677" t="s">
        <v>9670</v>
      </c>
      <c r="G3677">
        <v>0</v>
      </c>
      <c r="H3677">
        <v>1</v>
      </c>
      <c r="I3677">
        <v>6.99</v>
      </c>
      <c r="J3677">
        <v>0</v>
      </c>
      <c r="K3677">
        <v>6.99</v>
      </c>
      <c r="L3677">
        <v>1</v>
      </c>
      <c r="M3677">
        <v>0</v>
      </c>
      <c r="N3677" s="1">
        <v>46195</v>
      </c>
    </row>
    <row r="3678" spans="1:14" ht="15">
      <c r="A3678" t="s">
        <v>9680</v>
      </c>
      <c r="B3678">
        <v>4461905177</v>
      </c>
      <c r="C3678">
        <v>4553940398</v>
      </c>
      <c r="E3678" t="s">
        <v>9669</v>
      </c>
      <c r="F3678" t="s">
        <v>9670</v>
      </c>
      <c r="G3678">
        <v>0</v>
      </c>
      <c r="H3678">
        <v>0</v>
      </c>
      <c r="I3678">
        <v>0</v>
      </c>
      <c r="J3678">
        <v>0</v>
      </c>
      <c r="K3678">
        <v>6.99</v>
      </c>
      <c r="L3678">
        <v>0</v>
      </c>
      <c r="M3678">
        <v>0</v>
      </c>
      <c r="N3678" s="1">
        <v>46195</v>
      </c>
    </row>
    <row r="3679" spans="1:14" ht="15">
      <c r="A3679" t="s">
        <v>9681</v>
      </c>
      <c r="B3679">
        <v>4461905177</v>
      </c>
      <c r="C3679">
        <v>4776458297</v>
      </c>
      <c r="E3679" t="s">
        <v>9669</v>
      </c>
      <c r="F3679" t="s">
        <v>9670</v>
      </c>
      <c r="G3679">
        <v>0</v>
      </c>
      <c r="H3679">
        <v>0</v>
      </c>
      <c r="I3679">
        <v>0</v>
      </c>
      <c r="J3679">
        <v>0</v>
      </c>
      <c r="K3679">
        <v>6.99</v>
      </c>
      <c r="L3679">
        <v>0</v>
      </c>
      <c r="M3679">
        <v>0</v>
      </c>
      <c r="N3679" s="1">
        <v>46195</v>
      </c>
    </row>
    <row r="3680" spans="1:14" ht="15">
      <c r="A3680" t="s">
        <v>9682</v>
      </c>
      <c r="B3680">
        <v>4461905177</v>
      </c>
      <c r="C3680">
        <v>4816825713</v>
      </c>
      <c r="E3680" t="s">
        <v>9669</v>
      </c>
      <c r="F3680" t="s">
        <v>9670</v>
      </c>
      <c r="G3680">
        <v>0</v>
      </c>
      <c r="H3680">
        <v>0</v>
      </c>
      <c r="I3680">
        <v>0</v>
      </c>
      <c r="J3680">
        <v>0</v>
      </c>
      <c r="K3680">
        <v>6.99</v>
      </c>
      <c r="L3680">
        <v>0</v>
      </c>
      <c r="M3680">
        <v>0</v>
      </c>
      <c r="N3680" s="1">
        <v>46195</v>
      </c>
    </row>
    <row r="3681" spans="1:14" ht="15">
      <c r="A3681" t="s">
        <v>9683</v>
      </c>
      <c r="B3681">
        <v>4461905181</v>
      </c>
      <c r="C3681">
        <v>4004166399</v>
      </c>
      <c r="E3681" t="s">
        <v>9684</v>
      </c>
      <c r="F3681" t="s">
        <v>9685</v>
      </c>
      <c r="G3681">
        <v>0</v>
      </c>
      <c r="H3681">
        <v>0</v>
      </c>
      <c r="I3681">
        <v>9.99</v>
      </c>
      <c r="J3681">
        <v>0</v>
      </c>
      <c r="K3681">
        <v>9.99</v>
      </c>
      <c r="L3681">
        <v>0</v>
      </c>
      <c r="M3681">
        <v>0</v>
      </c>
      <c r="N3681" s="1">
        <v>46195</v>
      </c>
    </row>
    <row r="3682" spans="1:14" ht="15">
      <c r="A3682" t="s">
        <v>9686</v>
      </c>
      <c r="B3682">
        <v>4461905181</v>
      </c>
      <c r="C3682">
        <v>4452867179</v>
      </c>
      <c r="E3682" t="s">
        <v>9684</v>
      </c>
      <c r="F3682" t="s">
        <v>9685</v>
      </c>
      <c r="G3682">
        <v>0</v>
      </c>
      <c r="H3682">
        <v>0</v>
      </c>
      <c r="I3682">
        <v>0</v>
      </c>
      <c r="J3682">
        <v>0</v>
      </c>
      <c r="K3682">
        <v>9.99</v>
      </c>
      <c r="L3682">
        <v>0</v>
      </c>
      <c r="M3682">
        <v>0</v>
      </c>
      <c r="N3682" s="1">
        <v>46195</v>
      </c>
    </row>
    <row r="3683" spans="1:14" ht="15">
      <c r="A3683" t="s">
        <v>9687</v>
      </c>
      <c r="B3683">
        <v>4461905181</v>
      </c>
      <c r="C3683">
        <v>4498926061</v>
      </c>
      <c r="E3683" t="s">
        <v>9684</v>
      </c>
      <c r="F3683" t="s">
        <v>9685</v>
      </c>
      <c r="G3683">
        <v>0</v>
      </c>
      <c r="H3683">
        <v>0</v>
      </c>
      <c r="I3683">
        <v>0</v>
      </c>
      <c r="J3683">
        <v>0</v>
      </c>
      <c r="K3683">
        <v>9.99</v>
      </c>
      <c r="L3683">
        <v>0</v>
      </c>
      <c r="M3683">
        <v>0</v>
      </c>
      <c r="N3683" s="1">
        <v>46195</v>
      </c>
    </row>
    <row r="3684" spans="1:14" ht="15">
      <c r="A3684" t="s">
        <v>9688</v>
      </c>
      <c r="B3684">
        <v>4461905181</v>
      </c>
      <c r="C3684">
        <v>4498926337</v>
      </c>
      <c r="E3684" t="s">
        <v>9684</v>
      </c>
      <c r="F3684" t="s">
        <v>9685</v>
      </c>
      <c r="G3684">
        <v>0</v>
      </c>
      <c r="H3684">
        <v>0</v>
      </c>
      <c r="I3684">
        <v>0</v>
      </c>
      <c r="J3684">
        <v>0</v>
      </c>
      <c r="K3684">
        <v>9.99</v>
      </c>
      <c r="L3684">
        <v>0</v>
      </c>
      <c r="M3684">
        <v>0</v>
      </c>
      <c r="N3684" s="1">
        <v>46195</v>
      </c>
    </row>
    <row r="3685" spans="1:14" ht="15">
      <c r="A3685" t="s">
        <v>9689</v>
      </c>
      <c r="B3685">
        <v>4461905181</v>
      </c>
      <c r="C3685">
        <v>4503767789</v>
      </c>
      <c r="E3685" t="s">
        <v>9684</v>
      </c>
      <c r="F3685" t="s">
        <v>9685</v>
      </c>
      <c r="G3685">
        <v>0</v>
      </c>
      <c r="H3685">
        <v>0</v>
      </c>
      <c r="I3685">
        <v>0</v>
      </c>
      <c r="J3685">
        <v>0</v>
      </c>
      <c r="K3685">
        <v>9.99</v>
      </c>
      <c r="L3685">
        <v>0</v>
      </c>
      <c r="M3685">
        <v>0</v>
      </c>
      <c r="N3685" s="1">
        <v>46195</v>
      </c>
    </row>
    <row r="3686" spans="1:14" ht="15">
      <c r="A3686" t="s">
        <v>9690</v>
      </c>
      <c r="B3686">
        <v>4461905181</v>
      </c>
      <c r="C3686">
        <v>4504071362</v>
      </c>
      <c r="E3686" t="s">
        <v>9684</v>
      </c>
      <c r="F3686" t="s">
        <v>9685</v>
      </c>
      <c r="G3686">
        <v>0</v>
      </c>
      <c r="H3686">
        <v>0</v>
      </c>
      <c r="I3686">
        <v>0</v>
      </c>
      <c r="J3686">
        <v>0</v>
      </c>
      <c r="K3686">
        <v>9.99</v>
      </c>
      <c r="L3686">
        <v>0</v>
      </c>
      <c r="M3686">
        <v>0</v>
      </c>
      <c r="N3686" s="1">
        <v>46195</v>
      </c>
    </row>
    <row r="3687" spans="1:14" ht="15">
      <c r="A3687" t="s">
        <v>9691</v>
      </c>
      <c r="B3687">
        <v>4461905181</v>
      </c>
      <c r="C3687">
        <v>4506526722</v>
      </c>
      <c r="E3687" t="s">
        <v>9684</v>
      </c>
      <c r="F3687" t="s">
        <v>9685</v>
      </c>
      <c r="G3687">
        <v>0</v>
      </c>
      <c r="H3687">
        <v>0</v>
      </c>
      <c r="I3687">
        <v>0</v>
      </c>
      <c r="J3687">
        <v>0</v>
      </c>
      <c r="K3687">
        <v>9.99</v>
      </c>
      <c r="L3687">
        <v>0</v>
      </c>
      <c r="M3687">
        <v>0</v>
      </c>
      <c r="N3687" s="1">
        <v>46195</v>
      </c>
    </row>
    <row r="3688" spans="1:14" ht="15">
      <c r="A3688" t="s">
        <v>9692</v>
      </c>
      <c r="B3688">
        <v>4461905181</v>
      </c>
      <c r="C3688">
        <v>4506855468</v>
      </c>
      <c r="E3688" t="s">
        <v>9684</v>
      </c>
      <c r="F3688" t="s">
        <v>9685</v>
      </c>
      <c r="G3688">
        <v>0</v>
      </c>
      <c r="H3688">
        <v>0</v>
      </c>
      <c r="I3688">
        <v>0</v>
      </c>
      <c r="J3688">
        <v>0</v>
      </c>
      <c r="K3688">
        <v>9.99</v>
      </c>
      <c r="L3688">
        <v>0</v>
      </c>
      <c r="M3688">
        <v>0</v>
      </c>
      <c r="N3688" s="1">
        <v>46195</v>
      </c>
    </row>
    <row r="3689" spans="1:14" ht="15">
      <c r="A3689" t="s">
        <v>9693</v>
      </c>
      <c r="B3689">
        <v>4461905181</v>
      </c>
      <c r="C3689">
        <v>4530985781</v>
      </c>
      <c r="E3689" t="s">
        <v>9684</v>
      </c>
      <c r="F3689" t="s">
        <v>9685</v>
      </c>
      <c r="G3689">
        <v>0</v>
      </c>
      <c r="H3689">
        <v>0</v>
      </c>
      <c r="I3689">
        <v>0</v>
      </c>
      <c r="J3689">
        <v>0</v>
      </c>
      <c r="K3689">
        <v>9.99</v>
      </c>
      <c r="L3689">
        <v>0</v>
      </c>
      <c r="M3689">
        <v>0</v>
      </c>
      <c r="N3689" s="1">
        <v>46195</v>
      </c>
    </row>
    <row r="3690" spans="1:14" ht="15">
      <c r="A3690" t="s">
        <v>9694</v>
      </c>
      <c r="B3690">
        <v>4461905181</v>
      </c>
      <c r="C3690">
        <v>4553878431</v>
      </c>
      <c r="E3690" t="s">
        <v>9684</v>
      </c>
      <c r="F3690" t="s">
        <v>9685</v>
      </c>
      <c r="G3690">
        <v>0</v>
      </c>
      <c r="H3690">
        <v>3</v>
      </c>
      <c r="I3690">
        <v>9.99</v>
      </c>
      <c r="J3690">
        <v>0</v>
      </c>
      <c r="K3690">
        <v>9.99</v>
      </c>
      <c r="L3690">
        <v>3</v>
      </c>
      <c r="M3690">
        <v>0</v>
      </c>
      <c r="N3690" s="1">
        <v>46195</v>
      </c>
    </row>
    <row r="3691" spans="1:14" ht="15">
      <c r="A3691" t="s">
        <v>9695</v>
      </c>
      <c r="B3691">
        <v>4461905181</v>
      </c>
      <c r="C3691">
        <v>4553940398</v>
      </c>
      <c r="E3691" t="s">
        <v>9684</v>
      </c>
      <c r="F3691" t="s">
        <v>9685</v>
      </c>
      <c r="G3691">
        <v>0</v>
      </c>
      <c r="H3691">
        <v>0</v>
      </c>
      <c r="I3691">
        <v>0</v>
      </c>
      <c r="J3691">
        <v>0</v>
      </c>
      <c r="K3691">
        <v>9.99</v>
      </c>
      <c r="L3691">
        <v>0</v>
      </c>
      <c r="M3691">
        <v>0</v>
      </c>
      <c r="N3691" s="1">
        <v>46195</v>
      </c>
    </row>
    <row r="3692" spans="1:14" ht="15">
      <c r="A3692" t="s">
        <v>9696</v>
      </c>
      <c r="B3692">
        <v>4461905181</v>
      </c>
      <c r="C3692">
        <v>4776458297</v>
      </c>
      <c r="E3692" t="s">
        <v>9684</v>
      </c>
      <c r="F3692" t="s">
        <v>9685</v>
      </c>
      <c r="G3692">
        <v>0</v>
      </c>
      <c r="H3692">
        <v>0</v>
      </c>
      <c r="I3692">
        <v>0</v>
      </c>
      <c r="J3692">
        <v>0</v>
      </c>
      <c r="K3692">
        <v>9.99</v>
      </c>
      <c r="L3692">
        <v>0</v>
      </c>
      <c r="M3692">
        <v>0</v>
      </c>
      <c r="N3692" s="1">
        <v>46195</v>
      </c>
    </row>
    <row r="3693" spans="1:14" ht="15">
      <c r="A3693" t="s">
        <v>9697</v>
      </c>
      <c r="B3693">
        <v>4461905181</v>
      </c>
      <c r="C3693">
        <v>4816825713</v>
      </c>
      <c r="E3693" t="s">
        <v>9684</v>
      </c>
      <c r="F3693" t="s">
        <v>9685</v>
      </c>
      <c r="G3693">
        <v>0</v>
      </c>
      <c r="H3693">
        <v>0</v>
      </c>
      <c r="I3693">
        <v>0</v>
      </c>
      <c r="J3693">
        <v>0</v>
      </c>
      <c r="K3693">
        <v>9.99</v>
      </c>
      <c r="L3693">
        <v>0</v>
      </c>
      <c r="M3693">
        <v>0</v>
      </c>
      <c r="N3693" s="1">
        <v>46195</v>
      </c>
    </row>
    <row r="3694" spans="1:14" ht="15">
      <c r="A3694" t="s">
        <v>9698</v>
      </c>
      <c r="B3694">
        <v>4461905776</v>
      </c>
      <c r="C3694">
        <v>4004166399</v>
      </c>
      <c r="E3694" t="s">
        <v>9699</v>
      </c>
      <c r="F3694" t="s">
        <v>9700</v>
      </c>
      <c r="G3694">
        <v>0</v>
      </c>
      <c r="H3694">
        <v>0</v>
      </c>
      <c r="I3694">
        <v>69.989999999999995</v>
      </c>
      <c r="J3694">
        <v>0</v>
      </c>
      <c r="K3694">
        <v>69.989999999999995</v>
      </c>
      <c r="L3694">
        <v>0</v>
      </c>
      <c r="M3694">
        <v>0</v>
      </c>
      <c r="N3694" s="1">
        <v>46195</v>
      </c>
    </row>
    <row r="3695" spans="1:14" ht="15">
      <c r="A3695" t="s">
        <v>9701</v>
      </c>
      <c r="B3695">
        <v>4461905776</v>
      </c>
      <c r="C3695">
        <v>4452867179</v>
      </c>
      <c r="E3695" t="s">
        <v>9699</v>
      </c>
      <c r="F3695" t="s">
        <v>9700</v>
      </c>
      <c r="G3695">
        <v>0</v>
      </c>
      <c r="H3695">
        <v>0</v>
      </c>
      <c r="I3695">
        <v>0</v>
      </c>
      <c r="J3695">
        <v>0</v>
      </c>
      <c r="K3695">
        <v>69.989999999999995</v>
      </c>
      <c r="L3695">
        <v>0</v>
      </c>
      <c r="M3695">
        <v>0</v>
      </c>
      <c r="N3695" s="1">
        <v>46195</v>
      </c>
    </row>
    <row r="3696" spans="1:14" ht="15">
      <c r="A3696" t="s">
        <v>9702</v>
      </c>
      <c r="B3696">
        <v>4461905776</v>
      </c>
      <c r="C3696">
        <v>4498926061</v>
      </c>
      <c r="E3696" t="s">
        <v>9699</v>
      </c>
      <c r="F3696" t="s">
        <v>9700</v>
      </c>
      <c r="G3696">
        <v>0</v>
      </c>
      <c r="H3696">
        <v>0</v>
      </c>
      <c r="I3696">
        <v>0</v>
      </c>
      <c r="J3696">
        <v>0</v>
      </c>
      <c r="K3696">
        <v>69.989999999999995</v>
      </c>
      <c r="L3696">
        <v>0</v>
      </c>
      <c r="M3696">
        <v>0</v>
      </c>
      <c r="N3696" s="1">
        <v>46195</v>
      </c>
    </row>
    <row r="3697" spans="1:14" ht="15">
      <c r="A3697" t="s">
        <v>9703</v>
      </c>
      <c r="B3697">
        <v>4461905776</v>
      </c>
      <c r="C3697">
        <v>4498926337</v>
      </c>
      <c r="E3697" t="s">
        <v>9699</v>
      </c>
      <c r="F3697" t="s">
        <v>9700</v>
      </c>
      <c r="G3697">
        <v>0</v>
      </c>
      <c r="H3697">
        <v>0</v>
      </c>
      <c r="I3697">
        <v>0</v>
      </c>
      <c r="J3697">
        <v>0</v>
      </c>
      <c r="K3697">
        <v>69.989999999999995</v>
      </c>
      <c r="L3697">
        <v>0</v>
      </c>
      <c r="M3697">
        <v>0</v>
      </c>
      <c r="N3697" s="1">
        <v>46195</v>
      </c>
    </row>
    <row r="3698" spans="1:14" ht="15">
      <c r="A3698" t="s">
        <v>9704</v>
      </c>
      <c r="B3698">
        <v>4461905776</v>
      </c>
      <c r="C3698">
        <v>4503767789</v>
      </c>
      <c r="E3698" t="s">
        <v>9699</v>
      </c>
      <c r="F3698" t="s">
        <v>9700</v>
      </c>
      <c r="G3698">
        <v>0</v>
      </c>
      <c r="H3698">
        <v>0</v>
      </c>
      <c r="I3698">
        <v>0</v>
      </c>
      <c r="J3698">
        <v>0</v>
      </c>
      <c r="K3698">
        <v>69.989999999999995</v>
      </c>
      <c r="L3698">
        <v>0</v>
      </c>
      <c r="M3698">
        <v>0</v>
      </c>
      <c r="N3698" s="1">
        <v>46195</v>
      </c>
    </row>
    <row r="3699" spans="1:14" ht="15">
      <c r="A3699" t="s">
        <v>9705</v>
      </c>
      <c r="B3699">
        <v>4461905776</v>
      </c>
      <c r="C3699">
        <v>4504071362</v>
      </c>
      <c r="E3699" t="s">
        <v>9699</v>
      </c>
      <c r="F3699" t="s">
        <v>9700</v>
      </c>
      <c r="G3699">
        <v>0</v>
      </c>
      <c r="H3699">
        <v>0</v>
      </c>
      <c r="I3699">
        <v>0</v>
      </c>
      <c r="J3699">
        <v>0</v>
      </c>
      <c r="K3699">
        <v>69.989999999999995</v>
      </c>
      <c r="L3699">
        <v>0</v>
      </c>
      <c r="M3699">
        <v>0</v>
      </c>
      <c r="N3699" s="1">
        <v>46195</v>
      </c>
    </row>
    <row r="3700" spans="1:14" ht="15">
      <c r="A3700" t="s">
        <v>9706</v>
      </c>
      <c r="B3700">
        <v>4461905776</v>
      </c>
      <c r="C3700">
        <v>4506526722</v>
      </c>
      <c r="E3700" t="s">
        <v>9699</v>
      </c>
      <c r="F3700" t="s">
        <v>9700</v>
      </c>
      <c r="G3700">
        <v>0</v>
      </c>
      <c r="H3700">
        <v>0</v>
      </c>
      <c r="I3700">
        <v>0</v>
      </c>
      <c r="J3700">
        <v>0</v>
      </c>
      <c r="K3700">
        <v>69.989999999999995</v>
      </c>
      <c r="L3700">
        <v>0</v>
      </c>
      <c r="M3700">
        <v>0</v>
      </c>
      <c r="N3700" s="1">
        <v>46195</v>
      </c>
    </row>
    <row r="3701" spans="1:14" ht="15">
      <c r="A3701" t="s">
        <v>9707</v>
      </c>
      <c r="B3701">
        <v>4461905776</v>
      </c>
      <c r="C3701">
        <v>4506855468</v>
      </c>
      <c r="E3701" t="s">
        <v>9699</v>
      </c>
      <c r="F3701" t="s">
        <v>9700</v>
      </c>
      <c r="G3701">
        <v>0</v>
      </c>
      <c r="H3701">
        <v>0</v>
      </c>
      <c r="I3701">
        <v>0</v>
      </c>
      <c r="J3701">
        <v>0</v>
      </c>
      <c r="K3701">
        <v>69.989999999999995</v>
      </c>
      <c r="L3701">
        <v>0</v>
      </c>
      <c r="M3701">
        <v>0</v>
      </c>
      <c r="N3701" s="1">
        <v>46195</v>
      </c>
    </row>
    <row r="3702" spans="1:14" ht="15">
      <c r="A3702" t="s">
        <v>9708</v>
      </c>
      <c r="B3702">
        <v>4461905776</v>
      </c>
      <c r="C3702">
        <v>4530985781</v>
      </c>
      <c r="E3702" t="s">
        <v>9699</v>
      </c>
      <c r="F3702" t="s">
        <v>9700</v>
      </c>
      <c r="G3702">
        <v>0</v>
      </c>
      <c r="H3702">
        <v>0</v>
      </c>
      <c r="I3702">
        <v>0</v>
      </c>
      <c r="J3702">
        <v>0</v>
      </c>
      <c r="K3702">
        <v>69.989999999999995</v>
      </c>
      <c r="L3702">
        <v>0</v>
      </c>
      <c r="M3702">
        <v>0</v>
      </c>
      <c r="N3702" s="1">
        <v>46195</v>
      </c>
    </row>
    <row r="3703" spans="1:14" ht="15">
      <c r="A3703" t="s">
        <v>9709</v>
      </c>
      <c r="B3703">
        <v>4461905776</v>
      </c>
      <c r="C3703">
        <v>4553878431</v>
      </c>
      <c r="E3703" t="s">
        <v>9699</v>
      </c>
      <c r="F3703" t="s">
        <v>9700</v>
      </c>
      <c r="G3703">
        <v>0</v>
      </c>
      <c r="H3703">
        <v>1</v>
      </c>
      <c r="I3703">
        <v>69.989999999999995</v>
      </c>
      <c r="J3703">
        <v>0</v>
      </c>
      <c r="K3703">
        <v>69.989999999999995</v>
      </c>
      <c r="L3703">
        <v>1</v>
      </c>
      <c r="M3703">
        <v>0</v>
      </c>
      <c r="N3703" s="1">
        <v>46195</v>
      </c>
    </row>
    <row r="3704" spans="1:14" ht="15">
      <c r="A3704" t="s">
        <v>9710</v>
      </c>
      <c r="B3704">
        <v>4461905776</v>
      </c>
      <c r="C3704">
        <v>4553940398</v>
      </c>
      <c r="E3704" t="s">
        <v>9699</v>
      </c>
      <c r="F3704" t="s">
        <v>9700</v>
      </c>
      <c r="G3704">
        <v>0</v>
      </c>
      <c r="H3704">
        <v>0</v>
      </c>
      <c r="I3704">
        <v>0</v>
      </c>
      <c r="J3704">
        <v>0</v>
      </c>
      <c r="K3704">
        <v>69.989999999999995</v>
      </c>
      <c r="L3704">
        <v>0</v>
      </c>
      <c r="M3704">
        <v>0</v>
      </c>
      <c r="N3704" s="1">
        <v>46195</v>
      </c>
    </row>
    <row r="3705" spans="1:14" ht="15">
      <c r="A3705" t="s">
        <v>9711</v>
      </c>
      <c r="B3705">
        <v>4461905776</v>
      </c>
      <c r="C3705">
        <v>4776458297</v>
      </c>
      <c r="E3705" t="s">
        <v>9699</v>
      </c>
      <c r="F3705" t="s">
        <v>9700</v>
      </c>
      <c r="G3705">
        <v>0</v>
      </c>
      <c r="H3705">
        <v>0</v>
      </c>
      <c r="I3705">
        <v>0</v>
      </c>
      <c r="J3705">
        <v>0</v>
      </c>
      <c r="K3705">
        <v>69.989999999999995</v>
      </c>
      <c r="L3705">
        <v>0</v>
      </c>
      <c r="M3705">
        <v>0</v>
      </c>
      <c r="N3705" s="1">
        <v>46195</v>
      </c>
    </row>
    <row r="3706" spans="1:14" ht="15">
      <c r="A3706" t="s">
        <v>9712</v>
      </c>
      <c r="B3706">
        <v>4461905776</v>
      </c>
      <c r="C3706">
        <v>4816825713</v>
      </c>
      <c r="E3706" t="s">
        <v>9699</v>
      </c>
      <c r="F3706" t="s">
        <v>9700</v>
      </c>
      <c r="G3706">
        <v>0</v>
      </c>
      <c r="H3706">
        <v>0</v>
      </c>
      <c r="I3706">
        <v>0</v>
      </c>
      <c r="J3706">
        <v>0</v>
      </c>
      <c r="K3706">
        <v>69.989999999999995</v>
      </c>
      <c r="L3706">
        <v>0</v>
      </c>
      <c r="M3706">
        <v>0</v>
      </c>
      <c r="N3706" s="1">
        <v>46195</v>
      </c>
    </row>
    <row r="3707" spans="1:14" ht="15">
      <c r="A3707" t="s">
        <v>9713</v>
      </c>
      <c r="B3707">
        <v>4461905782</v>
      </c>
      <c r="C3707">
        <v>4004166399</v>
      </c>
      <c r="E3707" t="s">
        <v>9714</v>
      </c>
      <c r="F3707" t="s">
        <v>9715</v>
      </c>
      <c r="G3707">
        <v>0</v>
      </c>
      <c r="H3707">
        <v>0</v>
      </c>
      <c r="I3707">
        <v>19.989999999999998</v>
      </c>
      <c r="J3707">
        <v>0</v>
      </c>
      <c r="K3707">
        <v>19.989999999999998</v>
      </c>
      <c r="L3707">
        <v>0</v>
      </c>
      <c r="M3707">
        <v>0</v>
      </c>
      <c r="N3707" s="1">
        <v>46195</v>
      </c>
    </row>
    <row r="3708" spans="1:14" ht="15">
      <c r="A3708" t="s">
        <v>9716</v>
      </c>
      <c r="B3708">
        <v>4461905782</v>
      </c>
      <c r="C3708">
        <v>4452867179</v>
      </c>
      <c r="E3708" t="s">
        <v>9714</v>
      </c>
      <c r="F3708" t="s">
        <v>9715</v>
      </c>
      <c r="G3708">
        <v>0</v>
      </c>
      <c r="H3708">
        <v>0</v>
      </c>
      <c r="I3708">
        <v>0</v>
      </c>
      <c r="J3708">
        <v>0</v>
      </c>
      <c r="K3708">
        <v>19.989999999999998</v>
      </c>
      <c r="L3708">
        <v>0</v>
      </c>
      <c r="M3708">
        <v>0</v>
      </c>
      <c r="N3708" s="1">
        <v>46195</v>
      </c>
    </row>
    <row r="3709" spans="1:14" ht="15">
      <c r="A3709" t="s">
        <v>9717</v>
      </c>
      <c r="B3709">
        <v>4461905782</v>
      </c>
      <c r="C3709">
        <v>4498926061</v>
      </c>
      <c r="E3709" t="s">
        <v>9714</v>
      </c>
      <c r="F3709" t="s">
        <v>9715</v>
      </c>
      <c r="G3709">
        <v>0</v>
      </c>
      <c r="H3709">
        <v>0</v>
      </c>
      <c r="I3709">
        <v>0</v>
      </c>
      <c r="J3709">
        <v>0</v>
      </c>
      <c r="K3709">
        <v>19.989999999999998</v>
      </c>
      <c r="L3709">
        <v>0</v>
      </c>
      <c r="M3709">
        <v>0</v>
      </c>
      <c r="N3709" s="1">
        <v>46195</v>
      </c>
    </row>
    <row r="3710" spans="1:14" ht="15">
      <c r="A3710" t="s">
        <v>9718</v>
      </c>
      <c r="B3710">
        <v>4461905782</v>
      </c>
      <c r="C3710">
        <v>4498926337</v>
      </c>
      <c r="E3710" t="s">
        <v>9714</v>
      </c>
      <c r="F3710" t="s">
        <v>9715</v>
      </c>
      <c r="G3710">
        <v>0</v>
      </c>
      <c r="H3710">
        <v>0</v>
      </c>
      <c r="I3710">
        <v>0</v>
      </c>
      <c r="J3710">
        <v>0</v>
      </c>
      <c r="K3710">
        <v>19.989999999999998</v>
      </c>
      <c r="L3710">
        <v>0</v>
      </c>
      <c r="M3710">
        <v>0</v>
      </c>
      <c r="N3710" s="1">
        <v>46195</v>
      </c>
    </row>
    <row r="3711" spans="1:14" ht="15">
      <c r="A3711" t="s">
        <v>9719</v>
      </c>
      <c r="B3711">
        <v>4461905782</v>
      </c>
      <c r="C3711">
        <v>4503767789</v>
      </c>
      <c r="E3711" t="s">
        <v>9714</v>
      </c>
      <c r="F3711" t="s">
        <v>9715</v>
      </c>
      <c r="G3711">
        <v>0</v>
      </c>
      <c r="H3711">
        <v>0</v>
      </c>
      <c r="I3711">
        <v>0</v>
      </c>
      <c r="J3711">
        <v>0</v>
      </c>
      <c r="K3711">
        <v>19.989999999999998</v>
      </c>
      <c r="L3711">
        <v>0</v>
      </c>
      <c r="M3711">
        <v>0</v>
      </c>
      <c r="N3711" s="1">
        <v>46195</v>
      </c>
    </row>
    <row r="3712" spans="1:14" ht="15">
      <c r="A3712" t="s">
        <v>9720</v>
      </c>
      <c r="B3712">
        <v>4461905782</v>
      </c>
      <c r="C3712">
        <v>4504071362</v>
      </c>
      <c r="E3712" t="s">
        <v>9714</v>
      </c>
      <c r="F3712" t="s">
        <v>9715</v>
      </c>
      <c r="G3712">
        <v>0</v>
      </c>
      <c r="H3712">
        <v>0</v>
      </c>
      <c r="I3712">
        <v>0</v>
      </c>
      <c r="J3712">
        <v>0</v>
      </c>
      <c r="K3712">
        <v>19.989999999999998</v>
      </c>
      <c r="L3712">
        <v>0</v>
      </c>
      <c r="M3712">
        <v>0</v>
      </c>
      <c r="N3712" s="1">
        <v>46195</v>
      </c>
    </row>
    <row r="3713" spans="1:14" ht="15">
      <c r="A3713" t="s">
        <v>9721</v>
      </c>
      <c r="B3713">
        <v>4461905782</v>
      </c>
      <c r="C3713">
        <v>4506526722</v>
      </c>
      <c r="E3713" t="s">
        <v>9714</v>
      </c>
      <c r="F3713" t="s">
        <v>9715</v>
      </c>
      <c r="G3713">
        <v>0</v>
      </c>
      <c r="H3713">
        <v>0</v>
      </c>
      <c r="I3713">
        <v>0</v>
      </c>
      <c r="J3713">
        <v>0</v>
      </c>
      <c r="K3713">
        <v>19.989999999999998</v>
      </c>
      <c r="L3713">
        <v>0</v>
      </c>
      <c r="M3713">
        <v>0</v>
      </c>
      <c r="N3713" s="1">
        <v>46195</v>
      </c>
    </row>
    <row r="3714" spans="1:14" ht="15">
      <c r="A3714" t="s">
        <v>9722</v>
      </c>
      <c r="B3714">
        <v>4461905782</v>
      </c>
      <c r="C3714">
        <v>4506855468</v>
      </c>
      <c r="E3714" t="s">
        <v>9714</v>
      </c>
      <c r="F3714" t="s">
        <v>9715</v>
      </c>
      <c r="G3714">
        <v>0</v>
      </c>
      <c r="H3714">
        <v>0</v>
      </c>
      <c r="I3714">
        <v>0</v>
      </c>
      <c r="J3714">
        <v>0</v>
      </c>
      <c r="K3714">
        <v>19.989999999999998</v>
      </c>
      <c r="L3714">
        <v>0</v>
      </c>
      <c r="M3714">
        <v>0</v>
      </c>
      <c r="N3714" s="1">
        <v>46195</v>
      </c>
    </row>
    <row r="3715" spans="1:14" ht="15">
      <c r="A3715" t="s">
        <v>9723</v>
      </c>
      <c r="B3715">
        <v>4461905782</v>
      </c>
      <c r="C3715">
        <v>4530985781</v>
      </c>
      <c r="E3715" t="s">
        <v>9714</v>
      </c>
      <c r="F3715" t="s">
        <v>9715</v>
      </c>
      <c r="G3715">
        <v>0</v>
      </c>
      <c r="H3715">
        <v>0</v>
      </c>
      <c r="I3715">
        <v>0</v>
      </c>
      <c r="J3715">
        <v>0</v>
      </c>
      <c r="K3715">
        <v>19.989999999999998</v>
      </c>
      <c r="L3715">
        <v>0</v>
      </c>
      <c r="M3715">
        <v>0</v>
      </c>
      <c r="N3715" s="1">
        <v>46195</v>
      </c>
    </row>
    <row r="3716" spans="1:14" ht="15">
      <c r="A3716" t="s">
        <v>9724</v>
      </c>
      <c r="B3716">
        <v>4461905782</v>
      </c>
      <c r="C3716">
        <v>4553878431</v>
      </c>
      <c r="E3716" t="s">
        <v>9714</v>
      </c>
      <c r="F3716" t="s">
        <v>9715</v>
      </c>
      <c r="G3716">
        <v>0</v>
      </c>
      <c r="H3716">
        <v>1</v>
      </c>
      <c r="I3716">
        <v>19.989999999999998</v>
      </c>
      <c r="J3716">
        <v>0</v>
      </c>
      <c r="K3716">
        <v>19.989999999999998</v>
      </c>
      <c r="L3716">
        <v>1</v>
      </c>
      <c r="M3716">
        <v>0</v>
      </c>
      <c r="N3716" s="1">
        <v>46195</v>
      </c>
    </row>
    <row r="3717" spans="1:14" ht="15">
      <c r="A3717" t="s">
        <v>9725</v>
      </c>
      <c r="B3717">
        <v>4461905782</v>
      </c>
      <c r="C3717">
        <v>4553940398</v>
      </c>
      <c r="E3717" t="s">
        <v>9714</v>
      </c>
      <c r="F3717" t="s">
        <v>9715</v>
      </c>
      <c r="G3717">
        <v>0</v>
      </c>
      <c r="H3717">
        <v>0</v>
      </c>
      <c r="I3717">
        <v>0</v>
      </c>
      <c r="J3717">
        <v>0</v>
      </c>
      <c r="K3717">
        <v>19.989999999999998</v>
      </c>
      <c r="L3717">
        <v>0</v>
      </c>
      <c r="M3717">
        <v>0</v>
      </c>
      <c r="N3717" s="1">
        <v>46195</v>
      </c>
    </row>
    <row r="3718" spans="1:14" ht="15">
      <c r="A3718" t="s">
        <v>9726</v>
      </c>
      <c r="B3718">
        <v>4461905782</v>
      </c>
      <c r="C3718">
        <v>4776458297</v>
      </c>
      <c r="E3718" t="s">
        <v>9714</v>
      </c>
      <c r="F3718" t="s">
        <v>9715</v>
      </c>
      <c r="G3718">
        <v>0</v>
      </c>
      <c r="H3718">
        <v>0</v>
      </c>
      <c r="I3718">
        <v>0</v>
      </c>
      <c r="J3718">
        <v>0</v>
      </c>
      <c r="K3718">
        <v>19.989999999999998</v>
      </c>
      <c r="L3718">
        <v>0</v>
      </c>
      <c r="M3718">
        <v>0</v>
      </c>
      <c r="N3718" s="1">
        <v>46195</v>
      </c>
    </row>
    <row r="3719" spans="1:14" ht="15">
      <c r="A3719" t="s">
        <v>9727</v>
      </c>
      <c r="B3719">
        <v>4461905782</v>
      </c>
      <c r="C3719">
        <v>4816825713</v>
      </c>
      <c r="E3719" t="s">
        <v>9714</v>
      </c>
      <c r="F3719" t="s">
        <v>9715</v>
      </c>
      <c r="G3719">
        <v>0</v>
      </c>
      <c r="H3719">
        <v>0</v>
      </c>
      <c r="I3719">
        <v>0</v>
      </c>
      <c r="J3719">
        <v>0</v>
      </c>
      <c r="K3719">
        <v>19.989999999999998</v>
      </c>
      <c r="L3719">
        <v>0</v>
      </c>
      <c r="M3719">
        <v>0</v>
      </c>
      <c r="N3719" s="1">
        <v>46195</v>
      </c>
    </row>
    <row r="3720" spans="1:14" ht="15">
      <c r="A3720" t="s">
        <v>9728</v>
      </c>
      <c r="B3720">
        <v>4461905787</v>
      </c>
      <c r="C3720">
        <v>4004166399</v>
      </c>
      <c r="E3720" t="s">
        <v>9729</v>
      </c>
      <c r="F3720" t="s">
        <v>9730</v>
      </c>
      <c r="G3720">
        <v>0</v>
      </c>
      <c r="H3720">
        <v>0</v>
      </c>
      <c r="I3720">
        <v>7.99</v>
      </c>
      <c r="J3720">
        <v>0</v>
      </c>
      <c r="K3720">
        <v>7.99</v>
      </c>
      <c r="L3720">
        <v>0</v>
      </c>
      <c r="M3720">
        <v>0</v>
      </c>
      <c r="N3720" s="1">
        <v>46195</v>
      </c>
    </row>
    <row r="3721" spans="1:14" ht="15">
      <c r="A3721" t="s">
        <v>9731</v>
      </c>
      <c r="B3721">
        <v>4461905787</v>
      </c>
      <c r="C3721">
        <v>4452867179</v>
      </c>
      <c r="E3721" t="s">
        <v>9729</v>
      </c>
      <c r="F3721" t="s">
        <v>9730</v>
      </c>
      <c r="G3721">
        <v>0</v>
      </c>
      <c r="H3721">
        <v>0</v>
      </c>
      <c r="I3721">
        <v>0</v>
      </c>
      <c r="J3721">
        <v>0</v>
      </c>
      <c r="K3721">
        <v>7.99</v>
      </c>
      <c r="L3721">
        <v>0</v>
      </c>
      <c r="M3721">
        <v>0</v>
      </c>
      <c r="N3721" s="1">
        <v>46195</v>
      </c>
    </row>
    <row r="3722" spans="1:14" ht="15">
      <c r="A3722" t="s">
        <v>9732</v>
      </c>
      <c r="B3722">
        <v>4461905787</v>
      </c>
      <c r="C3722">
        <v>4498926061</v>
      </c>
      <c r="E3722" t="s">
        <v>9729</v>
      </c>
      <c r="F3722" t="s">
        <v>9730</v>
      </c>
      <c r="G3722">
        <v>0</v>
      </c>
      <c r="H3722">
        <v>0</v>
      </c>
      <c r="I3722">
        <v>0</v>
      </c>
      <c r="J3722">
        <v>0</v>
      </c>
      <c r="K3722">
        <v>7.99</v>
      </c>
      <c r="L3722">
        <v>0</v>
      </c>
      <c r="M3722">
        <v>0</v>
      </c>
      <c r="N3722" s="1">
        <v>46195</v>
      </c>
    </row>
    <row r="3723" spans="1:14" ht="15">
      <c r="A3723" t="s">
        <v>9733</v>
      </c>
      <c r="B3723">
        <v>4461905787</v>
      </c>
      <c r="C3723">
        <v>4498926337</v>
      </c>
      <c r="E3723" t="s">
        <v>9729</v>
      </c>
      <c r="F3723" t="s">
        <v>9730</v>
      </c>
      <c r="G3723">
        <v>0</v>
      </c>
      <c r="H3723">
        <v>0</v>
      </c>
      <c r="I3723">
        <v>0</v>
      </c>
      <c r="J3723">
        <v>0</v>
      </c>
      <c r="K3723">
        <v>7.99</v>
      </c>
      <c r="L3723">
        <v>0</v>
      </c>
      <c r="M3723">
        <v>0</v>
      </c>
      <c r="N3723" s="1">
        <v>46195</v>
      </c>
    </row>
    <row r="3724" spans="1:14" ht="15">
      <c r="A3724" t="s">
        <v>9734</v>
      </c>
      <c r="B3724">
        <v>4461905787</v>
      </c>
      <c r="C3724">
        <v>4503767789</v>
      </c>
      <c r="E3724" t="s">
        <v>9729</v>
      </c>
      <c r="F3724" t="s">
        <v>9730</v>
      </c>
      <c r="G3724">
        <v>0</v>
      </c>
      <c r="H3724">
        <v>0</v>
      </c>
      <c r="I3724">
        <v>0</v>
      </c>
      <c r="J3724">
        <v>0</v>
      </c>
      <c r="K3724">
        <v>7.99</v>
      </c>
      <c r="L3724">
        <v>0</v>
      </c>
      <c r="M3724">
        <v>0</v>
      </c>
      <c r="N3724" s="1">
        <v>46195</v>
      </c>
    </row>
    <row r="3725" spans="1:14" ht="15">
      <c r="A3725" t="s">
        <v>9735</v>
      </c>
      <c r="B3725">
        <v>4461905787</v>
      </c>
      <c r="C3725">
        <v>4504071362</v>
      </c>
      <c r="E3725" t="s">
        <v>9729</v>
      </c>
      <c r="F3725" t="s">
        <v>9730</v>
      </c>
      <c r="G3725">
        <v>0</v>
      </c>
      <c r="H3725">
        <v>0</v>
      </c>
      <c r="I3725">
        <v>0</v>
      </c>
      <c r="J3725">
        <v>0</v>
      </c>
      <c r="K3725">
        <v>7.99</v>
      </c>
      <c r="L3725">
        <v>0</v>
      </c>
      <c r="M3725">
        <v>0</v>
      </c>
      <c r="N3725" s="1">
        <v>46195</v>
      </c>
    </row>
    <row r="3726" spans="1:14" ht="15">
      <c r="A3726" t="s">
        <v>9736</v>
      </c>
      <c r="B3726">
        <v>4461905787</v>
      </c>
      <c r="C3726">
        <v>4506526722</v>
      </c>
      <c r="E3726" t="s">
        <v>9729</v>
      </c>
      <c r="F3726" t="s">
        <v>9730</v>
      </c>
      <c r="G3726">
        <v>0</v>
      </c>
      <c r="H3726">
        <v>0</v>
      </c>
      <c r="I3726">
        <v>0</v>
      </c>
      <c r="J3726">
        <v>0</v>
      </c>
      <c r="K3726">
        <v>7.99</v>
      </c>
      <c r="L3726">
        <v>0</v>
      </c>
      <c r="M3726">
        <v>0</v>
      </c>
      <c r="N3726" s="1">
        <v>46195</v>
      </c>
    </row>
    <row r="3727" spans="1:14" ht="15">
      <c r="A3727" t="s">
        <v>9737</v>
      </c>
      <c r="B3727">
        <v>4461905787</v>
      </c>
      <c r="C3727">
        <v>4506855468</v>
      </c>
      <c r="E3727" t="s">
        <v>9729</v>
      </c>
      <c r="F3727" t="s">
        <v>9730</v>
      </c>
      <c r="G3727">
        <v>0</v>
      </c>
      <c r="H3727">
        <v>0</v>
      </c>
      <c r="I3727">
        <v>0</v>
      </c>
      <c r="J3727">
        <v>0</v>
      </c>
      <c r="K3727">
        <v>7.99</v>
      </c>
      <c r="L3727">
        <v>0</v>
      </c>
      <c r="M3727">
        <v>0</v>
      </c>
      <c r="N3727" s="1">
        <v>46195</v>
      </c>
    </row>
    <row r="3728" spans="1:14" ht="15">
      <c r="A3728" t="s">
        <v>9738</v>
      </c>
      <c r="B3728">
        <v>4461905787</v>
      </c>
      <c r="C3728">
        <v>4530985781</v>
      </c>
      <c r="E3728" t="s">
        <v>9729</v>
      </c>
      <c r="F3728" t="s">
        <v>9730</v>
      </c>
      <c r="G3728">
        <v>0</v>
      </c>
      <c r="H3728">
        <v>0</v>
      </c>
      <c r="I3728">
        <v>0</v>
      </c>
      <c r="J3728">
        <v>0</v>
      </c>
      <c r="K3728">
        <v>7.99</v>
      </c>
      <c r="L3728">
        <v>0</v>
      </c>
      <c r="M3728">
        <v>0</v>
      </c>
      <c r="N3728" s="1">
        <v>46195</v>
      </c>
    </row>
    <row r="3729" spans="1:14" ht="15">
      <c r="A3729" t="s">
        <v>9739</v>
      </c>
      <c r="B3729">
        <v>4461905787</v>
      </c>
      <c r="C3729">
        <v>4553878431</v>
      </c>
      <c r="E3729" t="s">
        <v>9729</v>
      </c>
      <c r="F3729" t="s">
        <v>9730</v>
      </c>
      <c r="G3729">
        <v>0</v>
      </c>
      <c r="H3729">
        <v>1</v>
      </c>
      <c r="I3729">
        <v>7.99</v>
      </c>
      <c r="J3729">
        <v>0</v>
      </c>
      <c r="K3729">
        <v>7.99</v>
      </c>
      <c r="L3729">
        <v>1</v>
      </c>
      <c r="M3729">
        <v>0</v>
      </c>
      <c r="N3729" s="1">
        <v>46195</v>
      </c>
    </row>
    <row r="3730" spans="1:14" ht="15">
      <c r="A3730" t="s">
        <v>9740</v>
      </c>
      <c r="B3730">
        <v>4461905787</v>
      </c>
      <c r="C3730">
        <v>4553940398</v>
      </c>
      <c r="E3730" t="s">
        <v>9729</v>
      </c>
      <c r="F3730" t="s">
        <v>9730</v>
      </c>
      <c r="G3730">
        <v>0</v>
      </c>
      <c r="H3730">
        <v>0</v>
      </c>
      <c r="I3730">
        <v>0</v>
      </c>
      <c r="J3730">
        <v>0</v>
      </c>
      <c r="K3730">
        <v>7.99</v>
      </c>
      <c r="L3730">
        <v>0</v>
      </c>
      <c r="M3730">
        <v>0</v>
      </c>
      <c r="N3730" s="1">
        <v>46195</v>
      </c>
    </row>
    <row r="3731" spans="1:14" ht="15">
      <c r="A3731" t="s">
        <v>9741</v>
      </c>
      <c r="B3731">
        <v>4461905787</v>
      </c>
      <c r="C3731">
        <v>4776458297</v>
      </c>
      <c r="E3731" t="s">
        <v>9729</v>
      </c>
      <c r="F3731" t="s">
        <v>9730</v>
      </c>
      <c r="G3731">
        <v>0</v>
      </c>
      <c r="H3731">
        <v>0</v>
      </c>
      <c r="I3731">
        <v>0</v>
      </c>
      <c r="J3731">
        <v>0</v>
      </c>
      <c r="K3731">
        <v>7.99</v>
      </c>
      <c r="L3731">
        <v>0</v>
      </c>
      <c r="M3731">
        <v>0</v>
      </c>
      <c r="N3731" s="1">
        <v>46195</v>
      </c>
    </row>
    <row r="3732" spans="1:14" ht="15">
      <c r="A3732" t="s">
        <v>9742</v>
      </c>
      <c r="B3732">
        <v>4461905787</v>
      </c>
      <c r="C3732">
        <v>4816825713</v>
      </c>
      <c r="E3732" t="s">
        <v>9729</v>
      </c>
      <c r="F3732" t="s">
        <v>9730</v>
      </c>
      <c r="G3732">
        <v>0</v>
      </c>
      <c r="H3732">
        <v>0</v>
      </c>
      <c r="I3732">
        <v>0</v>
      </c>
      <c r="J3732">
        <v>0</v>
      </c>
      <c r="K3732">
        <v>7.99</v>
      </c>
      <c r="L3732">
        <v>0</v>
      </c>
      <c r="M3732">
        <v>0</v>
      </c>
      <c r="N3732" s="1">
        <v>46195</v>
      </c>
    </row>
    <row r="3733" spans="1:14" ht="15">
      <c r="A3733" t="s">
        <v>9743</v>
      </c>
      <c r="B3733">
        <v>4461905792</v>
      </c>
      <c r="C3733">
        <v>4004166399</v>
      </c>
      <c r="E3733" t="s">
        <v>9744</v>
      </c>
      <c r="F3733" t="s">
        <v>9745</v>
      </c>
      <c r="G3733">
        <v>0</v>
      </c>
      <c r="H3733">
        <v>0</v>
      </c>
      <c r="I3733">
        <v>8</v>
      </c>
      <c r="J3733">
        <v>0</v>
      </c>
      <c r="K3733">
        <v>8</v>
      </c>
      <c r="L3733">
        <v>0</v>
      </c>
      <c r="M3733">
        <v>0</v>
      </c>
      <c r="N3733" s="1">
        <v>46195</v>
      </c>
    </row>
    <row r="3734" spans="1:14" ht="15">
      <c r="A3734" t="s">
        <v>9746</v>
      </c>
      <c r="B3734">
        <v>4461905792</v>
      </c>
      <c r="C3734">
        <v>4452867179</v>
      </c>
      <c r="E3734" t="s">
        <v>9744</v>
      </c>
      <c r="F3734" t="s">
        <v>9745</v>
      </c>
      <c r="G3734">
        <v>0</v>
      </c>
      <c r="H3734">
        <v>0</v>
      </c>
      <c r="I3734">
        <v>0</v>
      </c>
      <c r="J3734">
        <v>0</v>
      </c>
      <c r="K3734">
        <v>8</v>
      </c>
      <c r="L3734">
        <v>0</v>
      </c>
      <c r="M3734">
        <v>0</v>
      </c>
      <c r="N3734" s="1">
        <v>46195</v>
      </c>
    </row>
    <row r="3735" spans="1:14" ht="15">
      <c r="A3735" t="s">
        <v>9747</v>
      </c>
      <c r="B3735">
        <v>4461905792</v>
      </c>
      <c r="C3735">
        <v>4498926061</v>
      </c>
      <c r="E3735" t="s">
        <v>9744</v>
      </c>
      <c r="F3735" t="s">
        <v>9745</v>
      </c>
      <c r="G3735">
        <v>0</v>
      </c>
      <c r="H3735">
        <v>0</v>
      </c>
      <c r="I3735">
        <v>0</v>
      </c>
      <c r="J3735">
        <v>0</v>
      </c>
      <c r="K3735">
        <v>8</v>
      </c>
      <c r="L3735">
        <v>0</v>
      </c>
      <c r="M3735">
        <v>0</v>
      </c>
      <c r="N3735" s="1">
        <v>46195</v>
      </c>
    </row>
    <row r="3736" spans="1:14" ht="15">
      <c r="A3736" t="s">
        <v>9748</v>
      </c>
      <c r="B3736">
        <v>4461905792</v>
      </c>
      <c r="C3736">
        <v>4498926337</v>
      </c>
      <c r="E3736" t="s">
        <v>9744</v>
      </c>
      <c r="F3736" t="s">
        <v>9745</v>
      </c>
      <c r="G3736">
        <v>0</v>
      </c>
      <c r="H3736">
        <v>0</v>
      </c>
      <c r="I3736">
        <v>0</v>
      </c>
      <c r="J3736">
        <v>0</v>
      </c>
      <c r="K3736">
        <v>8</v>
      </c>
      <c r="L3736">
        <v>0</v>
      </c>
      <c r="M3736">
        <v>0</v>
      </c>
      <c r="N3736" s="1">
        <v>46195</v>
      </c>
    </row>
    <row r="3737" spans="1:14" ht="15">
      <c r="A3737" t="s">
        <v>9749</v>
      </c>
      <c r="B3737">
        <v>4461905792</v>
      </c>
      <c r="C3737">
        <v>4503767789</v>
      </c>
      <c r="E3737" t="s">
        <v>9744</v>
      </c>
      <c r="F3737" t="s">
        <v>9745</v>
      </c>
      <c r="G3737">
        <v>0</v>
      </c>
      <c r="H3737">
        <v>0</v>
      </c>
      <c r="I3737">
        <v>0</v>
      </c>
      <c r="J3737">
        <v>0</v>
      </c>
      <c r="K3737">
        <v>8</v>
      </c>
      <c r="L3737">
        <v>0</v>
      </c>
      <c r="M3737">
        <v>0</v>
      </c>
      <c r="N3737" s="1">
        <v>46195</v>
      </c>
    </row>
    <row r="3738" spans="1:14" ht="15">
      <c r="A3738" t="s">
        <v>9750</v>
      </c>
      <c r="B3738">
        <v>4461905792</v>
      </c>
      <c r="C3738">
        <v>4504071362</v>
      </c>
      <c r="E3738" t="s">
        <v>9744</v>
      </c>
      <c r="F3738" t="s">
        <v>9745</v>
      </c>
      <c r="G3738">
        <v>0</v>
      </c>
      <c r="H3738">
        <v>0</v>
      </c>
      <c r="I3738">
        <v>0</v>
      </c>
      <c r="J3738">
        <v>0</v>
      </c>
      <c r="K3738">
        <v>8</v>
      </c>
      <c r="L3738">
        <v>0</v>
      </c>
      <c r="M3738">
        <v>0</v>
      </c>
      <c r="N3738" s="1">
        <v>46195</v>
      </c>
    </row>
    <row r="3739" spans="1:14" ht="15">
      <c r="A3739" t="s">
        <v>9751</v>
      </c>
      <c r="B3739">
        <v>4461905792</v>
      </c>
      <c r="C3739">
        <v>4506526722</v>
      </c>
      <c r="E3739" t="s">
        <v>9744</v>
      </c>
      <c r="F3739" t="s">
        <v>9745</v>
      </c>
      <c r="G3739">
        <v>0</v>
      </c>
      <c r="H3739">
        <v>0</v>
      </c>
      <c r="I3739">
        <v>0</v>
      </c>
      <c r="J3739">
        <v>0</v>
      </c>
      <c r="K3739">
        <v>8</v>
      </c>
      <c r="L3739">
        <v>0</v>
      </c>
      <c r="M3739">
        <v>0</v>
      </c>
      <c r="N3739" s="1">
        <v>46195</v>
      </c>
    </row>
    <row r="3740" spans="1:14" ht="15">
      <c r="A3740" t="s">
        <v>9752</v>
      </c>
      <c r="B3740">
        <v>4461905792</v>
      </c>
      <c r="C3740">
        <v>4506855468</v>
      </c>
      <c r="E3740" t="s">
        <v>9744</v>
      </c>
      <c r="F3740" t="s">
        <v>9745</v>
      </c>
      <c r="G3740">
        <v>0</v>
      </c>
      <c r="H3740">
        <v>0</v>
      </c>
      <c r="I3740">
        <v>0</v>
      </c>
      <c r="J3740">
        <v>0</v>
      </c>
      <c r="K3740">
        <v>8</v>
      </c>
      <c r="L3740">
        <v>0</v>
      </c>
      <c r="M3740">
        <v>0</v>
      </c>
      <c r="N3740" s="1">
        <v>46195</v>
      </c>
    </row>
    <row r="3741" spans="1:14" ht="15">
      <c r="A3741" t="s">
        <v>9753</v>
      </c>
      <c r="B3741">
        <v>4461905792</v>
      </c>
      <c r="C3741">
        <v>4530985781</v>
      </c>
      <c r="E3741" t="s">
        <v>9744</v>
      </c>
      <c r="F3741" t="s">
        <v>9745</v>
      </c>
      <c r="G3741">
        <v>0</v>
      </c>
      <c r="H3741">
        <v>0</v>
      </c>
      <c r="I3741">
        <v>0</v>
      </c>
      <c r="J3741">
        <v>0</v>
      </c>
      <c r="K3741">
        <v>8</v>
      </c>
      <c r="L3741">
        <v>0</v>
      </c>
      <c r="M3741">
        <v>0</v>
      </c>
      <c r="N3741" s="1">
        <v>46195</v>
      </c>
    </row>
    <row r="3742" spans="1:14" ht="15">
      <c r="A3742" t="s">
        <v>9754</v>
      </c>
      <c r="B3742">
        <v>4461905792</v>
      </c>
      <c r="C3742">
        <v>4553878431</v>
      </c>
      <c r="E3742" t="s">
        <v>9744</v>
      </c>
      <c r="F3742" t="s">
        <v>9745</v>
      </c>
      <c r="G3742">
        <v>0</v>
      </c>
      <c r="H3742">
        <v>1</v>
      </c>
      <c r="I3742">
        <v>8</v>
      </c>
      <c r="J3742">
        <v>0</v>
      </c>
      <c r="K3742">
        <v>8</v>
      </c>
      <c r="L3742">
        <v>1</v>
      </c>
      <c r="M3742">
        <v>0</v>
      </c>
      <c r="N3742" s="1">
        <v>46195</v>
      </c>
    </row>
    <row r="3743" spans="1:14" ht="15">
      <c r="A3743" t="s">
        <v>9755</v>
      </c>
      <c r="B3743">
        <v>4461905792</v>
      </c>
      <c r="C3743">
        <v>4553940398</v>
      </c>
      <c r="E3743" t="s">
        <v>9744</v>
      </c>
      <c r="F3743" t="s">
        <v>9745</v>
      </c>
      <c r="G3743">
        <v>0</v>
      </c>
      <c r="H3743">
        <v>0</v>
      </c>
      <c r="I3743">
        <v>0</v>
      </c>
      <c r="J3743">
        <v>0</v>
      </c>
      <c r="K3743">
        <v>8</v>
      </c>
      <c r="L3743">
        <v>0</v>
      </c>
      <c r="M3743">
        <v>0</v>
      </c>
      <c r="N3743" s="1">
        <v>46195</v>
      </c>
    </row>
    <row r="3744" spans="1:14" ht="15">
      <c r="A3744" t="s">
        <v>9756</v>
      </c>
      <c r="B3744">
        <v>4461905792</v>
      </c>
      <c r="C3744">
        <v>4776458297</v>
      </c>
      <c r="E3744" t="s">
        <v>9744</v>
      </c>
      <c r="F3744" t="s">
        <v>9745</v>
      </c>
      <c r="G3744">
        <v>0</v>
      </c>
      <c r="H3744">
        <v>0</v>
      </c>
      <c r="I3744">
        <v>0</v>
      </c>
      <c r="J3744">
        <v>0</v>
      </c>
      <c r="K3744">
        <v>8</v>
      </c>
      <c r="L3744">
        <v>0</v>
      </c>
      <c r="M3744">
        <v>0</v>
      </c>
      <c r="N3744" s="1">
        <v>46195</v>
      </c>
    </row>
    <row r="3745" spans="1:14" ht="15">
      <c r="A3745" t="s">
        <v>9757</v>
      </c>
      <c r="B3745">
        <v>4461905792</v>
      </c>
      <c r="C3745">
        <v>4816825713</v>
      </c>
      <c r="E3745" t="s">
        <v>9744</v>
      </c>
      <c r="F3745" t="s">
        <v>9745</v>
      </c>
      <c r="G3745">
        <v>0</v>
      </c>
      <c r="H3745">
        <v>0</v>
      </c>
      <c r="I3745">
        <v>0</v>
      </c>
      <c r="J3745">
        <v>0</v>
      </c>
      <c r="K3745">
        <v>8</v>
      </c>
      <c r="L3745">
        <v>0</v>
      </c>
      <c r="M3745">
        <v>0</v>
      </c>
      <c r="N3745" s="1">
        <v>46195</v>
      </c>
    </row>
    <row r="3746" spans="1:14" ht="15">
      <c r="A3746" t="s">
        <v>9758</v>
      </c>
      <c r="B3746">
        <v>4461905799</v>
      </c>
      <c r="C3746">
        <v>4004166399</v>
      </c>
      <c r="E3746" t="s">
        <v>9759</v>
      </c>
      <c r="F3746" t="s">
        <v>9760</v>
      </c>
      <c r="G3746">
        <v>0</v>
      </c>
      <c r="H3746">
        <v>0</v>
      </c>
      <c r="I3746">
        <v>9.99</v>
      </c>
      <c r="J3746">
        <v>0</v>
      </c>
      <c r="K3746">
        <v>9.99</v>
      </c>
      <c r="L3746">
        <v>0</v>
      </c>
      <c r="M3746">
        <v>0</v>
      </c>
      <c r="N3746" s="1">
        <v>46195</v>
      </c>
    </row>
    <row r="3747" spans="1:14" ht="15">
      <c r="A3747" t="s">
        <v>9761</v>
      </c>
      <c r="B3747">
        <v>4461905799</v>
      </c>
      <c r="C3747">
        <v>4452867179</v>
      </c>
      <c r="E3747" t="s">
        <v>9759</v>
      </c>
      <c r="F3747" t="s">
        <v>9760</v>
      </c>
      <c r="G3747">
        <v>0</v>
      </c>
      <c r="H3747">
        <v>0</v>
      </c>
      <c r="I3747">
        <v>0</v>
      </c>
      <c r="J3747">
        <v>0</v>
      </c>
      <c r="K3747">
        <v>9.99</v>
      </c>
      <c r="L3747">
        <v>0</v>
      </c>
      <c r="M3747">
        <v>0</v>
      </c>
      <c r="N3747" s="1">
        <v>46195</v>
      </c>
    </row>
    <row r="3748" spans="1:14" ht="15">
      <c r="A3748" t="s">
        <v>9762</v>
      </c>
      <c r="B3748">
        <v>4461905799</v>
      </c>
      <c r="C3748">
        <v>4498926061</v>
      </c>
      <c r="E3748" t="s">
        <v>9759</v>
      </c>
      <c r="F3748" t="s">
        <v>9760</v>
      </c>
      <c r="G3748">
        <v>0</v>
      </c>
      <c r="H3748">
        <v>0</v>
      </c>
      <c r="I3748">
        <v>0</v>
      </c>
      <c r="J3748">
        <v>0</v>
      </c>
      <c r="K3748">
        <v>9.99</v>
      </c>
      <c r="L3748">
        <v>0</v>
      </c>
      <c r="M3748">
        <v>0</v>
      </c>
      <c r="N3748" s="1">
        <v>46195</v>
      </c>
    </row>
    <row r="3749" spans="1:14" ht="15">
      <c r="A3749" t="s">
        <v>9763</v>
      </c>
      <c r="B3749">
        <v>4461905799</v>
      </c>
      <c r="C3749">
        <v>4498926337</v>
      </c>
      <c r="E3749" t="s">
        <v>9759</v>
      </c>
      <c r="F3749" t="s">
        <v>9760</v>
      </c>
      <c r="G3749">
        <v>0</v>
      </c>
      <c r="H3749">
        <v>0</v>
      </c>
      <c r="I3749">
        <v>0</v>
      </c>
      <c r="J3749">
        <v>0</v>
      </c>
      <c r="K3749">
        <v>9.99</v>
      </c>
      <c r="L3749">
        <v>0</v>
      </c>
      <c r="M3749">
        <v>0</v>
      </c>
      <c r="N3749" s="1">
        <v>46195</v>
      </c>
    </row>
    <row r="3750" spans="1:14" ht="15">
      <c r="A3750" t="s">
        <v>9764</v>
      </c>
      <c r="B3750">
        <v>4461905799</v>
      </c>
      <c r="C3750">
        <v>4503767789</v>
      </c>
      <c r="E3750" t="s">
        <v>9759</v>
      </c>
      <c r="F3750" t="s">
        <v>9760</v>
      </c>
      <c r="G3750">
        <v>0</v>
      </c>
      <c r="H3750">
        <v>0</v>
      </c>
      <c r="I3750">
        <v>0</v>
      </c>
      <c r="J3750">
        <v>0</v>
      </c>
      <c r="K3750">
        <v>9.99</v>
      </c>
      <c r="L3750">
        <v>0</v>
      </c>
      <c r="M3750">
        <v>0</v>
      </c>
      <c r="N3750" s="1">
        <v>46195</v>
      </c>
    </row>
    <row r="3751" spans="1:14" ht="15">
      <c r="A3751" t="s">
        <v>9765</v>
      </c>
      <c r="B3751">
        <v>4461905799</v>
      </c>
      <c r="C3751">
        <v>4504071362</v>
      </c>
      <c r="E3751" t="s">
        <v>9759</v>
      </c>
      <c r="F3751" t="s">
        <v>9760</v>
      </c>
      <c r="G3751">
        <v>0</v>
      </c>
      <c r="H3751">
        <v>0</v>
      </c>
      <c r="I3751">
        <v>0</v>
      </c>
      <c r="J3751">
        <v>0</v>
      </c>
      <c r="K3751">
        <v>9.99</v>
      </c>
      <c r="L3751">
        <v>0</v>
      </c>
      <c r="M3751">
        <v>0</v>
      </c>
      <c r="N3751" s="1">
        <v>46195</v>
      </c>
    </row>
    <row r="3752" spans="1:14" ht="15">
      <c r="A3752" t="s">
        <v>9766</v>
      </c>
      <c r="B3752">
        <v>4461905799</v>
      </c>
      <c r="C3752">
        <v>4506526722</v>
      </c>
      <c r="E3752" t="s">
        <v>9759</v>
      </c>
      <c r="F3752" t="s">
        <v>9760</v>
      </c>
      <c r="G3752">
        <v>0</v>
      </c>
      <c r="H3752">
        <v>0</v>
      </c>
      <c r="I3752">
        <v>0</v>
      </c>
      <c r="J3752">
        <v>0</v>
      </c>
      <c r="K3752">
        <v>9.99</v>
      </c>
      <c r="L3752">
        <v>0</v>
      </c>
      <c r="M3752">
        <v>0</v>
      </c>
      <c r="N3752" s="1">
        <v>46195</v>
      </c>
    </row>
    <row r="3753" spans="1:14" ht="15">
      <c r="A3753" t="s">
        <v>9767</v>
      </c>
      <c r="B3753">
        <v>4461905799</v>
      </c>
      <c r="C3753">
        <v>4506855468</v>
      </c>
      <c r="E3753" t="s">
        <v>9759</v>
      </c>
      <c r="F3753" t="s">
        <v>9760</v>
      </c>
      <c r="G3753">
        <v>0</v>
      </c>
      <c r="H3753">
        <v>0</v>
      </c>
      <c r="I3753">
        <v>0</v>
      </c>
      <c r="J3753">
        <v>0</v>
      </c>
      <c r="K3753">
        <v>9.99</v>
      </c>
      <c r="L3753">
        <v>0</v>
      </c>
      <c r="M3753">
        <v>0</v>
      </c>
      <c r="N3753" s="1">
        <v>46195</v>
      </c>
    </row>
    <row r="3754" spans="1:14" ht="15">
      <c r="A3754" t="s">
        <v>9768</v>
      </c>
      <c r="B3754">
        <v>4461905799</v>
      </c>
      <c r="C3754">
        <v>4530985781</v>
      </c>
      <c r="E3754" t="s">
        <v>9759</v>
      </c>
      <c r="F3754" t="s">
        <v>9760</v>
      </c>
      <c r="G3754">
        <v>0</v>
      </c>
      <c r="H3754">
        <v>0</v>
      </c>
      <c r="I3754">
        <v>0</v>
      </c>
      <c r="J3754">
        <v>0</v>
      </c>
      <c r="K3754">
        <v>9.99</v>
      </c>
      <c r="L3754">
        <v>0</v>
      </c>
      <c r="M3754">
        <v>0</v>
      </c>
      <c r="N3754" s="1">
        <v>46195</v>
      </c>
    </row>
    <row r="3755" spans="1:14" ht="15">
      <c r="A3755" t="s">
        <v>9769</v>
      </c>
      <c r="B3755">
        <v>4461905799</v>
      </c>
      <c r="C3755">
        <v>4553878431</v>
      </c>
      <c r="E3755" t="s">
        <v>9759</v>
      </c>
      <c r="F3755" t="s">
        <v>9760</v>
      </c>
      <c r="G3755">
        <v>0</v>
      </c>
      <c r="H3755">
        <v>1</v>
      </c>
      <c r="I3755">
        <v>9.99</v>
      </c>
      <c r="J3755">
        <v>0</v>
      </c>
      <c r="K3755">
        <v>9.99</v>
      </c>
      <c r="L3755">
        <v>1</v>
      </c>
      <c r="M3755">
        <v>0</v>
      </c>
      <c r="N3755" s="1">
        <v>46195</v>
      </c>
    </row>
    <row r="3756" spans="1:14" ht="15">
      <c r="A3756" t="s">
        <v>9770</v>
      </c>
      <c r="B3756">
        <v>4461905799</v>
      </c>
      <c r="C3756">
        <v>4553940398</v>
      </c>
      <c r="E3756" t="s">
        <v>9759</v>
      </c>
      <c r="F3756" t="s">
        <v>9760</v>
      </c>
      <c r="G3756">
        <v>0</v>
      </c>
      <c r="H3756">
        <v>0</v>
      </c>
      <c r="I3756">
        <v>0</v>
      </c>
      <c r="J3756">
        <v>0</v>
      </c>
      <c r="K3756">
        <v>9.99</v>
      </c>
      <c r="L3756">
        <v>0</v>
      </c>
      <c r="M3756">
        <v>0</v>
      </c>
      <c r="N3756" s="1">
        <v>46195</v>
      </c>
    </row>
    <row r="3757" spans="1:14" ht="15">
      <c r="A3757" t="s">
        <v>9771</v>
      </c>
      <c r="B3757">
        <v>4461905799</v>
      </c>
      <c r="C3757">
        <v>4776458297</v>
      </c>
      <c r="E3757" t="s">
        <v>9759</v>
      </c>
      <c r="F3757" t="s">
        <v>9760</v>
      </c>
      <c r="G3757">
        <v>0</v>
      </c>
      <c r="H3757">
        <v>0</v>
      </c>
      <c r="I3757">
        <v>0</v>
      </c>
      <c r="J3757">
        <v>0</v>
      </c>
      <c r="K3757">
        <v>9.99</v>
      </c>
      <c r="L3757">
        <v>0</v>
      </c>
      <c r="M3757">
        <v>0</v>
      </c>
      <c r="N3757" s="1">
        <v>46195</v>
      </c>
    </row>
    <row r="3758" spans="1:14" ht="15">
      <c r="A3758" t="s">
        <v>9772</v>
      </c>
      <c r="B3758">
        <v>4461905799</v>
      </c>
      <c r="C3758">
        <v>4816825713</v>
      </c>
      <c r="E3758" t="s">
        <v>9759</v>
      </c>
      <c r="F3758" t="s">
        <v>9760</v>
      </c>
      <c r="G3758">
        <v>0</v>
      </c>
      <c r="H3758">
        <v>0</v>
      </c>
      <c r="I3758">
        <v>0</v>
      </c>
      <c r="J3758">
        <v>0</v>
      </c>
      <c r="K3758">
        <v>9.99</v>
      </c>
      <c r="L3758">
        <v>0</v>
      </c>
      <c r="M3758">
        <v>0</v>
      </c>
      <c r="N3758" s="1">
        <v>46195</v>
      </c>
    </row>
    <row r="3759" spans="1:14" ht="15">
      <c r="A3759" t="s">
        <v>9773</v>
      </c>
      <c r="B3759">
        <v>4464811469</v>
      </c>
      <c r="C3759">
        <v>4004166399</v>
      </c>
      <c r="E3759" t="s">
        <v>9774</v>
      </c>
      <c r="F3759" t="s">
        <v>9775</v>
      </c>
      <c r="G3759">
        <v>0</v>
      </c>
      <c r="H3759">
        <v>0</v>
      </c>
      <c r="I3759">
        <v>134.55000000000001</v>
      </c>
      <c r="J3759">
        <v>0</v>
      </c>
      <c r="K3759">
        <v>134.55000000000001</v>
      </c>
      <c r="L3759">
        <v>0</v>
      </c>
      <c r="M3759">
        <v>0</v>
      </c>
      <c r="N3759" s="1">
        <v>46195</v>
      </c>
    </row>
    <row r="3760" spans="1:14" ht="15">
      <c r="A3760" t="s">
        <v>9776</v>
      </c>
      <c r="B3760">
        <v>4464811469</v>
      </c>
      <c r="C3760">
        <v>4452867179</v>
      </c>
      <c r="E3760" t="s">
        <v>9774</v>
      </c>
      <c r="F3760" t="s">
        <v>9775</v>
      </c>
      <c r="G3760">
        <v>0</v>
      </c>
      <c r="H3760">
        <v>0</v>
      </c>
      <c r="I3760">
        <v>0</v>
      </c>
      <c r="J3760">
        <v>0</v>
      </c>
      <c r="K3760">
        <v>134.55000000000001</v>
      </c>
      <c r="L3760">
        <v>0</v>
      </c>
      <c r="M3760">
        <v>0</v>
      </c>
      <c r="N3760" s="1">
        <v>46195</v>
      </c>
    </row>
    <row r="3761" spans="1:14" ht="15">
      <c r="A3761" t="s">
        <v>9777</v>
      </c>
      <c r="B3761">
        <v>4464811469</v>
      </c>
      <c r="C3761">
        <v>4498926061</v>
      </c>
      <c r="E3761" t="s">
        <v>9774</v>
      </c>
      <c r="F3761" t="s">
        <v>9775</v>
      </c>
      <c r="G3761">
        <v>0</v>
      </c>
      <c r="H3761">
        <v>0</v>
      </c>
      <c r="I3761">
        <v>0</v>
      </c>
      <c r="J3761">
        <v>0</v>
      </c>
      <c r="K3761">
        <v>134.55000000000001</v>
      </c>
      <c r="L3761">
        <v>0</v>
      </c>
      <c r="M3761">
        <v>0</v>
      </c>
      <c r="N3761" s="1">
        <v>46195</v>
      </c>
    </row>
    <row r="3762" spans="1:14" ht="15">
      <c r="A3762" t="s">
        <v>9778</v>
      </c>
      <c r="B3762">
        <v>4464811469</v>
      </c>
      <c r="C3762">
        <v>4498926337</v>
      </c>
      <c r="E3762" t="s">
        <v>9774</v>
      </c>
      <c r="F3762" t="s">
        <v>9775</v>
      </c>
      <c r="G3762">
        <v>0</v>
      </c>
      <c r="H3762">
        <v>0</v>
      </c>
      <c r="I3762">
        <v>0</v>
      </c>
      <c r="J3762">
        <v>0</v>
      </c>
      <c r="K3762">
        <v>134.55000000000001</v>
      </c>
      <c r="L3762">
        <v>0</v>
      </c>
      <c r="M3762">
        <v>0</v>
      </c>
      <c r="N3762" s="1">
        <v>46195</v>
      </c>
    </row>
    <row r="3763" spans="1:14" ht="15">
      <c r="A3763" t="s">
        <v>9779</v>
      </c>
      <c r="B3763">
        <v>4464811469</v>
      </c>
      <c r="C3763">
        <v>4503767789</v>
      </c>
      <c r="E3763" t="s">
        <v>9774</v>
      </c>
      <c r="F3763" t="s">
        <v>9775</v>
      </c>
      <c r="G3763">
        <v>0</v>
      </c>
      <c r="H3763">
        <v>0</v>
      </c>
      <c r="I3763">
        <v>0</v>
      </c>
      <c r="J3763">
        <v>0</v>
      </c>
      <c r="K3763">
        <v>134.55000000000001</v>
      </c>
      <c r="L3763">
        <v>0</v>
      </c>
      <c r="M3763">
        <v>0</v>
      </c>
      <c r="N3763" s="1">
        <v>46195</v>
      </c>
    </row>
    <row r="3764" spans="1:14" ht="15">
      <c r="A3764" t="s">
        <v>9780</v>
      </c>
      <c r="B3764">
        <v>4464811469</v>
      </c>
      <c r="C3764">
        <v>4504071362</v>
      </c>
      <c r="E3764" t="s">
        <v>9774</v>
      </c>
      <c r="F3764" t="s">
        <v>9775</v>
      </c>
      <c r="G3764">
        <v>0</v>
      </c>
      <c r="H3764">
        <v>0</v>
      </c>
      <c r="I3764">
        <v>0</v>
      </c>
      <c r="J3764">
        <v>0</v>
      </c>
      <c r="K3764">
        <v>134.55000000000001</v>
      </c>
      <c r="L3764">
        <v>0</v>
      </c>
      <c r="M3764">
        <v>0</v>
      </c>
      <c r="N3764" s="1">
        <v>46195</v>
      </c>
    </row>
    <row r="3765" spans="1:14" ht="15">
      <c r="A3765" t="s">
        <v>9781</v>
      </c>
      <c r="B3765">
        <v>4464811469</v>
      </c>
      <c r="C3765">
        <v>4506526722</v>
      </c>
      <c r="E3765" t="s">
        <v>9774</v>
      </c>
      <c r="F3765" t="s">
        <v>9775</v>
      </c>
      <c r="G3765">
        <v>0</v>
      </c>
      <c r="H3765">
        <v>0</v>
      </c>
      <c r="I3765">
        <v>0</v>
      </c>
      <c r="J3765">
        <v>0</v>
      </c>
      <c r="K3765">
        <v>134.55000000000001</v>
      </c>
      <c r="L3765">
        <v>0</v>
      </c>
      <c r="M3765">
        <v>0</v>
      </c>
      <c r="N3765" s="1">
        <v>46195</v>
      </c>
    </row>
    <row r="3766" spans="1:14" ht="15">
      <c r="A3766" t="s">
        <v>9782</v>
      </c>
      <c r="B3766">
        <v>4464811469</v>
      </c>
      <c r="C3766">
        <v>4506855468</v>
      </c>
      <c r="E3766" t="s">
        <v>9774</v>
      </c>
      <c r="F3766" t="s">
        <v>9775</v>
      </c>
      <c r="G3766">
        <v>0</v>
      </c>
      <c r="H3766">
        <v>0</v>
      </c>
      <c r="I3766">
        <v>0</v>
      </c>
      <c r="J3766">
        <v>0</v>
      </c>
      <c r="K3766">
        <v>134.55000000000001</v>
      </c>
      <c r="L3766">
        <v>0</v>
      </c>
      <c r="M3766">
        <v>0</v>
      </c>
      <c r="N3766" s="1">
        <v>46195</v>
      </c>
    </row>
    <row r="3767" spans="1:14" ht="15">
      <c r="A3767" t="s">
        <v>9783</v>
      </c>
      <c r="B3767">
        <v>4464811469</v>
      </c>
      <c r="C3767">
        <v>4530985781</v>
      </c>
      <c r="E3767" t="s">
        <v>9774</v>
      </c>
      <c r="F3767" t="s">
        <v>9775</v>
      </c>
      <c r="G3767">
        <v>0</v>
      </c>
      <c r="H3767">
        <v>0</v>
      </c>
      <c r="I3767">
        <v>0</v>
      </c>
      <c r="J3767">
        <v>0</v>
      </c>
      <c r="K3767">
        <v>134.55000000000001</v>
      </c>
      <c r="L3767">
        <v>0</v>
      </c>
      <c r="M3767">
        <v>0</v>
      </c>
      <c r="N3767" s="1">
        <v>46195</v>
      </c>
    </row>
    <row r="3768" spans="1:14" ht="15">
      <c r="A3768" t="s">
        <v>9784</v>
      </c>
      <c r="B3768">
        <v>4464811469</v>
      </c>
      <c r="C3768">
        <v>4553878431</v>
      </c>
      <c r="E3768" t="s">
        <v>9774</v>
      </c>
      <c r="F3768" t="s">
        <v>9775</v>
      </c>
      <c r="G3768">
        <v>0</v>
      </c>
      <c r="H3768">
        <v>3</v>
      </c>
      <c r="I3768">
        <v>134.55000000000001</v>
      </c>
      <c r="J3768">
        <v>0</v>
      </c>
      <c r="K3768">
        <v>134.55000000000001</v>
      </c>
      <c r="L3768">
        <v>3</v>
      </c>
      <c r="M3768">
        <v>0</v>
      </c>
      <c r="N3768" s="1">
        <v>46195</v>
      </c>
    </row>
    <row r="3769" spans="1:14" ht="15">
      <c r="A3769" t="s">
        <v>9785</v>
      </c>
      <c r="B3769">
        <v>4464811469</v>
      </c>
      <c r="C3769">
        <v>4553940398</v>
      </c>
      <c r="E3769" t="s">
        <v>9774</v>
      </c>
      <c r="F3769" t="s">
        <v>9775</v>
      </c>
      <c r="G3769">
        <v>0</v>
      </c>
      <c r="H3769">
        <v>0</v>
      </c>
      <c r="I3769">
        <v>0</v>
      </c>
      <c r="J3769">
        <v>0</v>
      </c>
      <c r="K3769">
        <v>134.55000000000001</v>
      </c>
      <c r="L3769">
        <v>0</v>
      </c>
      <c r="M3769">
        <v>0</v>
      </c>
      <c r="N3769" s="1">
        <v>46195</v>
      </c>
    </row>
    <row r="3770" spans="1:14" ht="15">
      <c r="A3770" t="s">
        <v>9786</v>
      </c>
      <c r="B3770">
        <v>4464811469</v>
      </c>
      <c r="C3770">
        <v>4776458297</v>
      </c>
      <c r="E3770" t="s">
        <v>9774</v>
      </c>
      <c r="F3770" t="s">
        <v>9775</v>
      </c>
      <c r="G3770">
        <v>0</v>
      </c>
      <c r="H3770">
        <v>0</v>
      </c>
      <c r="I3770">
        <v>0</v>
      </c>
      <c r="J3770">
        <v>0</v>
      </c>
      <c r="K3770">
        <v>134.55000000000001</v>
      </c>
      <c r="L3770">
        <v>0</v>
      </c>
      <c r="M3770">
        <v>0</v>
      </c>
      <c r="N3770" s="1">
        <v>46195</v>
      </c>
    </row>
    <row r="3771" spans="1:14" ht="15">
      <c r="A3771" t="s">
        <v>9787</v>
      </c>
      <c r="B3771">
        <v>4464811469</v>
      </c>
      <c r="C3771">
        <v>4816825713</v>
      </c>
      <c r="E3771" t="s">
        <v>9774</v>
      </c>
      <c r="F3771" t="s">
        <v>9775</v>
      </c>
      <c r="G3771">
        <v>0</v>
      </c>
      <c r="H3771">
        <v>0</v>
      </c>
      <c r="I3771">
        <v>0</v>
      </c>
      <c r="J3771">
        <v>0</v>
      </c>
      <c r="K3771">
        <v>134.55000000000001</v>
      </c>
      <c r="L3771">
        <v>0</v>
      </c>
      <c r="M3771">
        <v>0</v>
      </c>
      <c r="N3771" s="1">
        <v>46195</v>
      </c>
    </row>
    <row r="3772" spans="1:14" ht="15">
      <c r="A3772" t="s">
        <v>9788</v>
      </c>
      <c r="B3772">
        <v>4464829204</v>
      </c>
      <c r="C3772">
        <v>4004166399</v>
      </c>
      <c r="E3772" t="s">
        <v>109</v>
      </c>
      <c r="F3772" t="s">
        <v>9789</v>
      </c>
      <c r="G3772">
        <v>0</v>
      </c>
      <c r="H3772">
        <v>0</v>
      </c>
      <c r="I3772">
        <v>4</v>
      </c>
      <c r="J3772">
        <v>0</v>
      </c>
      <c r="K3772">
        <v>2.6</v>
      </c>
      <c r="L3772">
        <v>0</v>
      </c>
      <c r="M3772">
        <v>0</v>
      </c>
      <c r="N3772" s="1">
        <v>46195</v>
      </c>
    </row>
    <row r="3773" spans="1:14" ht="15">
      <c r="A3773" t="s">
        <v>9790</v>
      </c>
      <c r="B3773">
        <v>4464829204</v>
      </c>
      <c r="C3773">
        <v>4452867179</v>
      </c>
      <c r="E3773" t="s">
        <v>109</v>
      </c>
      <c r="F3773" t="s">
        <v>9789</v>
      </c>
      <c r="G3773">
        <v>0</v>
      </c>
      <c r="H3773">
        <v>0</v>
      </c>
      <c r="I3773">
        <v>1.14114</v>
      </c>
      <c r="J3773">
        <v>0</v>
      </c>
      <c r="K3773">
        <v>2.6</v>
      </c>
      <c r="L3773">
        <v>0</v>
      </c>
      <c r="M3773">
        <v>0</v>
      </c>
      <c r="N3773" s="1">
        <v>46195</v>
      </c>
    </row>
    <row r="3774" spans="1:14" ht="15">
      <c r="A3774" t="s">
        <v>9791</v>
      </c>
      <c r="B3774">
        <v>4464829204</v>
      </c>
      <c r="C3774">
        <v>4498926061</v>
      </c>
      <c r="E3774" t="s">
        <v>109</v>
      </c>
      <c r="F3774" t="s">
        <v>9789</v>
      </c>
      <c r="G3774">
        <v>0</v>
      </c>
      <c r="H3774">
        <v>0</v>
      </c>
      <c r="I3774">
        <v>0</v>
      </c>
      <c r="J3774">
        <v>0</v>
      </c>
      <c r="K3774">
        <v>2.6</v>
      </c>
      <c r="L3774">
        <v>0</v>
      </c>
      <c r="M3774">
        <v>0</v>
      </c>
      <c r="N3774" s="1">
        <v>46195</v>
      </c>
    </row>
    <row r="3775" spans="1:14" ht="15">
      <c r="A3775" t="s">
        <v>9792</v>
      </c>
      <c r="B3775">
        <v>4464829204</v>
      </c>
      <c r="C3775">
        <v>4498926337</v>
      </c>
      <c r="E3775" t="s">
        <v>109</v>
      </c>
      <c r="F3775" t="s">
        <v>9789</v>
      </c>
      <c r="G3775">
        <v>0</v>
      </c>
      <c r="H3775">
        <v>0</v>
      </c>
      <c r="I3775">
        <v>0</v>
      </c>
      <c r="J3775">
        <v>0</v>
      </c>
      <c r="K3775">
        <v>2.6</v>
      </c>
      <c r="L3775">
        <v>0</v>
      </c>
      <c r="M3775">
        <v>0</v>
      </c>
      <c r="N3775" s="1">
        <v>46195</v>
      </c>
    </row>
    <row r="3776" spans="1:14" ht="15">
      <c r="A3776" t="s">
        <v>9793</v>
      </c>
      <c r="B3776">
        <v>4464829204</v>
      </c>
      <c r="C3776">
        <v>4503767789</v>
      </c>
      <c r="E3776" t="s">
        <v>109</v>
      </c>
      <c r="F3776" t="s">
        <v>9789</v>
      </c>
      <c r="G3776">
        <v>0</v>
      </c>
      <c r="H3776">
        <v>0</v>
      </c>
      <c r="I3776">
        <v>0</v>
      </c>
      <c r="J3776">
        <v>0</v>
      </c>
      <c r="K3776">
        <v>2.6</v>
      </c>
      <c r="L3776">
        <v>0</v>
      </c>
      <c r="M3776">
        <v>0</v>
      </c>
      <c r="N3776" s="1">
        <v>46195</v>
      </c>
    </row>
    <row r="3777" spans="1:14" ht="15">
      <c r="A3777" t="s">
        <v>9794</v>
      </c>
      <c r="B3777">
        <v>4464829204</v>
      </c>
      <c r="C3777">
        <v>4504071362</v>
      </c>
      <c r="E3777" t="s">
        <v>109</v>
      </c>
      <c r="F3777" t="s">
        <v>9789</v>
      </c>
      <c r="G3777">
        <v>0</v>
      </c>
      <c r="H3777">
        <v>0</v>
      </c>
      <c r="I3777">
        <v>0</v>
      </c>
      <c r="J3777">
        <v>0</v>
      </c>
      <c r="K3777">
        <v>2.6</v>
      </c>
      <c r="L3777">
        <v>0</v>
      </c>
      <c r="M3777">
        <v>0</v>
      </c>
      <c r="N3777" s="1">
        <v>46195</v>
      </c>
    </row>
    <row r="3778" spans="1:14" ht="15">
      <c r="A3778" t="s">
        <v>9795</v>
      </c>
      <c r="B3778">
        <v>4464829204</v>
      </c>
      <c r="C3778">
        <v>4506526722</v>
      </c>
      <c r="E3778" t="s">
        <v>109</v>
      </c>
      <c r="F3778" t="s">
        <v>9789</v>
      </c>
      <c r="G3778">
        <v>0</v>
      </c>
      <c r="H3778">
        <v>0</v>
      </c>
      <c r="I3778">
        <v>0</v>
      </c>
      <c r="J3778">
        <v>0</v>
      </c>
      <c r="K3778">
        <v>2.6</v>
      </c>
      <c r="L3778">
        <v>0</v>
      </c>
      <c r="M3778">
        <v>0</v>
      </c>
      <c r="N3778" s="1">
        <v>46195</v>
      </c>
    </row>
    <row r="3779" spans="1:14" ht="15">
      <c r="A3779" t="s">
        <v>9796</v>
      </c>
      <c r="B3779">
        <v>4464829204</v>
      </c>
      <c r="C3779">
        <v>4506855468</v>
      </c>
      <c r="E3779" t="s">
        <v>109</v>
      </c>
      <c r="F3779" t="s">
        <v>9789</v>
      </c>
      <c r="G3779">
        <v>0</v>
      </c>
      <c r="H3779">
        <v>0</v>
      </c>
      <c r="I3779">
        <v>0</v>
      </c>
      <c r="J3779">
        <v>0</v>
      </c>
      <c r="K3779">
        <v>2.6</v>
      </c>
      <c r="L3779">
        <v>0</v>
      </c>
      <c r="M3779">
        <v>0</v>
      </c>
      <c r="N3779" s="1">
        <v>46195</v>
      </c>
    </row>
    <row r="3780" spans="1:14" ht="15">
      <c r="A3780" t="s">
        <v>9797</v>
      </c>
      <c r="B3780">
        <v>4464829204</v>
      </c>
      <c r="C3780">
        <v>4530985781</v>
      </c>
      <c r="E3780" t="s">
        <v>109</v>
      </c>
      <c r="F3780" t="s">
        <v>9789</v>
      </c>
      <c r="G3780">
        <v>0</v>
      </c>
      <c r="H3780">
        <v>0</v>
      </c>
      <c r="I3780">
        <v>0</v>
      </c>
      <c r="J3780">
        <v>0</v>
      </c>
      <c r="K3780">
        <v>2.6</v>
      </c>
      <c r="L3780">
        <v>0</v>
      </c>
      <c r="M3780">
        <v>0</v>
      </c>
      <c r="N3780" s="1">
        <v>46195</v>
      </c>
    </row>
    <row r="3781" spans="1:14" ht="15">
      <c r="A3781" t="s">
        <v>9798</v>
      </c>
      <c r="B3781">
        <v>4464829204</v>
      </c>
      <c r="C3781">
        <v>4553878431</v>
      </c>
      <c r="E3781" t="s">
        <v>109</v>
      </c>
      <c r="F3781" t="s">
        <v>9789</v>
      </c>
      <c r="G3781">
        <v>0</v>
      </c>
      <c r="H3781">
        <v>0</v>
      </c>
      <c r="I3781">
        <v>0</v>
      </c>
      <c r="J3781">
        <v>0</v>
      </c>
      <c r="K3781">
        <v>2.6</v>
      </c>
      <c r="L3781">
        <v>0</v>
      </c>
      <c r="M3781">
        <v>0</v>
      </c>
      <c r="N3781" s="1">
        <v>46195</v>
      </c>
    </row>
    <row r="3782" spans="1:14" ht="15">
      <c r="A3782" t="s">
        <v>9799</v>
      </c>
      <c r="B3782">
        <v>4464829204</v>
      </c>
      <c r="C3782">
        <v>4553940398</v>
      </c>
      <c r="E3782" t="s">
        <v>109</v>
      </c>
      <c r="F3782" t="s">
        <v>9789</v>
      </c>
      <c r="G3782">
        <v>0</v>
      </c>
      <c r="H3782">
        <v>25007.48</v>
      </c>
      <c r="I3782">
        <v>3.4260449999999998</v>
      </c>
      <c r="J3782">
        <v>0</v>
      </c>
      <c r="K3782">
        <v>2.6</v>
      </c>
      <c r="L3782">
        <v>25007.48</v>
      </c>
      <c r="M3782">
        <v>0</v>
      </c>
      <c r="N3782" s="1">
        <v>46195</v>
      </c>
    </row>
    <row r="3783" spans="1:14" ht="15">
      <c r="A3783" t="s">
        <v>9800</v>
      </c>
      <c r="B3783">
        <v>4464829204</v>
      </c>
      <c r="C3783">
        <v>4776458297</v>
      </c>
      <c r="E3783" t="s">
        <v>109</v>
      </c>
      <c r="F3783" t="s">
        <v>9789</v>
      </c>
      <c r="G3783">
        <v>0</v>
      </c>
      <c r="H3783">
        <v>0</v>
      </c>
      <c r="I3783">
        <v>0</v>
      </c>
      <c r="J3783">
        <v>0</v>
      </c>
      <c r="K3783">
        <v>2.6</v>
      </c>
      <c r="L3783">
        <v>0</v>
      </c>
      <c r="M3783">
        <v>0</v>
      </c>
      <c r="N3783" s="1">
        <v>46195</v>
      </c>
    </row>
    <row r="3784" spans="1:14" ht="15">
      <c r="A3784" t="s">
        <v>9801</v>
      </c>
      <c r="B3784">
        <v>4464829204</v>
      </c>
      <c r="C3784">
        <v>4816825713</v>
      </c>
      <c r="E3784" t="s">
        <v>109</v>
      </c>
      <c r="F3784" t="s">
        <v>9789</v>
      </c>
      <c r="G3784">
        <v>0</v>
      </c>
      <c r="H3784">
        <v>0</v>
      </c>
      <c r="I3784">
        <v>0</v>
      </c>
      <c r="J3784">
        <v>0</v>
      </c>
      <c r="K3784">
        <v>2.6</v>
      </c>
      <c r="L3784">
        <v>0</v>
      </c>
      <c r="M3784">
        <v>0</v>
      </c>
      <c r="N3784" s="1">
        <v>46195</v>
      </c>
    </row>
    <row r="3785" spans="1:14" ht="15">
      <c r="A3785" t="s">
        <v>9802</v>
      </c>
      <c r="B3785">
        <v>4469476944</v>
      </c>
      <c r="C3785">
        <v>4004166399</v>
      </c>
      <c r="E3785" t="s">
        <v>9803</v>
      </c>
      <c r="F3785" t="s">
        <v>9804</v>
      </c>
      <c r="G3785">
        <v>0</v>
      </c>
      <c r="H3785">
        <v>0</v>
      </c>
      <c r="I3785">
        <v>5.7417369999999996</v>
      </c>
      <c r="J3785">
        <v>0</v>
      </c>
      <c r="K3785">
        <v>0</v>
      </c>
      <c r="L3785">
        <v>0</v>
      </c>
      <c r="M3785">
        <v>0</v>
      </c>
      <c r="N3785" s="1">
        <v>46195</v>
      </c>
    </row>
    <row r="3786" spans="1:14" ht="15">
      <c r="A3786" t="s">
        <v>9805</v>
      </c>
      <c r="B3786">
        <v>4469476944</v>
      </c>
      <c r="C3786">
        <v>4452867179</v>
      </c>
      <c r="E3786" t="s">
        <v>9803</v>
      </c>
      <c r="F3786" t="s">
        <v>9804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0</v>
      </c>
      <c r="N3786" s="1">
        <v>46195</v>
      </c>
    </row>
    <row r="3787" spans="1:14" ht="15">
      <c r="A3787" t="s">
        <v>9806</v>
      </c>
      <c r="B3787">
        <v>4469476944</v>
      </c>
      <c r="C3787">
        <v>4498926061</v>
      </c>
      <c r="E3787" t="s">
        <v>9803</v>
      </c>
      <c r="F3787" t="s">
        <v>9804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 s="1">
        <v>46195</v>
      </c>
    </row>
    <row r="3788" spans="1:14" ht="15">
      <c r="A3788" t="s">
        <v>9807</v>
      </c>
      <c r="B3788">
        <v>4469476944</v>
      </c>
      <c r="C3788">
        <v>4498926337</v>
      </c>
      <c r="E3788" t="s">
        <v>9803</v>
      </c>
      <c r="F3788" t="s">
        <v>9804</v>
      </c>
      <c r="G3788">
        <v>0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 s="1">
        <v>46195</v>
      </c>
    </row>
    <row r="3789" spans="1:14" ht="15">
      <c r="A3789" t="s">
        <v>9808</v>
      </c>
      <c r="B3789">
        <v>4469476944</v>
      </c>
      <c r="C3789">
        <v>4503767789</v>
      </c>
      <c r="E3789" t="s">
        <v>9803</v>
      </c>
      <c r="F3789" t="s">
        <v>9804</v>
      </c>
      <c r="G3789">
        <v>0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 s="1">
        <v>46195</v>
      </c>
    </row>
    <row r="3790" spans="1:14" ht="15">
      <c r="A3790" t="s">
        <v>9809</v>
      </c>
      <c r="B3790">
        <v>4469476944</v>
      </c>
      <c r="C3790">
        <v>4504071362</v>
      </c>
      <c r="E3790" t="s">
        <v>9803</v>
      </c>
      <c r="F3790" t="s">
        <v>9804</v>
      </c>
      <c r="G3790">
        <v>0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 s="1">
        <v>46195</v>
      </c>
    </row>
    <row r="3791" spans="1:14" ht="15">
      <c r="A3791" t="s">
        <v>9810</v>
      </c>
      <c r="B3791">
        <v>4469476944</v>
      </c>
      <c r="C3791">
        <v>4506526722</v>
      </c>
      <c r="E3791" t="s">
        <v>9803</v>
      </c>
      <c r="F3791" t="s">
        <v>9804</v>
      </c>
      <c r="G3791">
        <v>0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 s="1">
        <v>46195</v>
      </c>
    </row>
    <row r="3792" spans="1:14" ht="15">
      <c r="A3792" t="s">
        <v>9811</v>
      </c>
      <c r="B3792">
        <v>4469476944</v>
      </c>
      <c r="C3792">
        <v>4506855468</v>
      </c>
      <c r="E3792" t="s">
        <v>9803</v>
      </c>
      <c r="F3792" t="s">
        <v>9804</v>
      </c>
      <c r="G3792">
        <v>0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 s="1">
        <v>46195</v>
      </c>
    </row>
    <row r="3793" spans="1:14" ht="15">
      <c r="A3793" t="s">
        <v>9812</v>
      </c>
      <c r="B3793">
        <v>4469476944</v>
      </c>
      <c r="C3793">
        <v>4530985781</v>
      </c>
      <c r="E3793" t="s">
        <v>9803</v>
      </c>
      <c r="F3793" t="s">
        <v>9804</v>
      </c>
      <c r="G3793">
        <v>0</v>
      </c>
      <c r="H3793">
        <v>0</v>
      </c>
      <c r="I3793">
        <v>0</v>
      </c>
      <c r="J3793">
        <v>0</v>
      </c>
      <c r="K3793">
        <v>0</v>
      </c>
      <c r="L3793">
        <v>0</v>
      </c>
      <c r="M3793">
        <v>0</v>
      </c>
      <c r="N3793" s="1">
        <v>46195</v>
      </c>
    </row>
    <row r="3794" spans="1:14" ht="15">
      <c r="A3794" t="s">
        <v>9813</v>
      </c>
      <c r="B3794">
        <v>4469476944</v>
      </c>
      <c r="C3794">
        <v>4553878431</v>
      </c>
      <c r="E3794" t="s">
        <v>9803</v>
      </c>
      <c r="F3794" t="s">
        <v>9804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 s="1">
        <v>46195</v>
      </c>
    </row>
    <row r="3795" spans="1:14" ht="15">
      <c r="A3795" t="s">
        <v>9814</v>
      </c>
      <c r="B3795">
        <v>4469476944</v>
      </c>
      <c r="C3795">
        <v>4553940398</v>
      </c>
      <c r="E3795" t="s">
        <v>9803</v>
      </c>
      <c r="F3795" t="s">
        <v>9804</v>
      </c>
      <c r="G3795">
        <v>0</v>
      </c>
      <c r="H3795">
        <v>23000</v>
      </c>
      <c r="I3795">
        <v>9.2061550000000008</v>
      </c>
      <c r="J3795">
        <v>0</v>
      </c>
      <c r="K3795">
        <v>0</v>
      </c>
      <c r="L3795">
        <v>23000</v>
      </c>
      <c r="M3795">
        <v>0</v>
      </c>
      <c r="N3795" s="1">
        <v>46195</v>
      </c>
    </row>
    <row r="3796" spans="1:14" ht="15">
      <c r="A3796" t="s">
        <v>9815</v>
      </c>
      <c r="B3796">
        <v>4469476944</v>
      </c>
      <c r="C3796">
        <v>4776458297</v>
      </c>
      <c r="E3796" t="s">
        <v>9803</v>
      </c>
      <c r="F3796" t="s">
        <v>9804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 s="1">
        <v>46195</v>
      </c>
    </row>
    <row r="3797" spans="1:14" ht="15">
      <c r="A3797" t="s">
        <v>9816</v>
      </c>
      <c r="B3797">
        <v>4469476944</v>
      </c>
      <c r="C3797">
        <v>4816825713</v>
      </c>
      <c r="E3797" t="s">
        <v>9803</v>
      </c>
      <c r="F3797" t="s">
        <v>9804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 s="1">
        <v>46195</v>
      </c>
    </row>
    <row r="3798" spans="1:14" ht="15">
      <c r="A3798" t="s">
        <v>9817</v>
      </c>
      <c r="B3798">
        <v>4471621220</v>
      </c>
      <c r="C3798">
        <v>4004166399</v>
      </c>
      <c r="E3798" t="s">
        <v>9818</v>
      </c>
      <c r="F3798" t="s">
        <v>9819</v>
      </c>
      <c r="G3798">
        <v>0</v>
      </c>
      <c r="H3798">
        <v>3</v>
      </c>
      <c r="I3798">
        <v>200</v>
      </c>
      <c r="J3798">
        <v>0</v>
      </c>
      <c r="K3798">
        <v>210</v>
      </c>
      <c r="L3798">
        <v>3</v>
      </c>
      <c r="M3798">
        <v>0</v>
      </c>
      <c r="N3798" s="1">
        <v>46195</v>
      </c>
    </row>
    <row r="3799" spans="1:14" ht="15">
      <c r="A3799" t="s">
        <v>9820</v>
      </c>
      <c r="B3799">
        <v>4471621220</v>
      </c>
      <c r="C3799">
        <v>4452867179</v>
      </c>
      <c r="E3799" t="s">
        <v>9818</v>
      </c>
      <c r="F3799" t="s">
        <v>9819</v>
      </c>
      <c r="G3799">
        <v>0</v>
      </c>
      <c r="H3799">
        <v>0</v>
      </c>
      <c r="I3799">
        <v>0</v>
      </c>
      <c r="J3799">
        <v>0</v>
      </c>
      <c r="K3799">
        <v>210</v>
      </c>
      <c r="L3799">
        <v>0</v>
      </c>
      <c r="M3799">
        <v>0</v>
      </c>
      <c r="N3799" s="1">
        <v>46195</v>
      </c>
    </row>
    <row r="3800" spans="1:14" ht="15">
      <c r="A3800" t="s">
        <v>9821</v>
      </c>
      <c r="B3800">
        <v>4471621220</v>
      </c>
      <c r="C3800">
        <v>4498926061</v>
      </c>
      <c r="E3800" t="s">
        <v>9818</v>
      </c>
      <c r="F3800" t="s">
        <v>9819</v>
      </c>
      <c r="G3800">
        <v>0</v>
      </c>
      <c r="H3800">
        <v>0</v>
      </c>
      <c r="I3800">
        <v>0</v>
      </c>
      <c r="J3800">
        <v>0</v>
      </c>
      <c r="K3800">
        <v>210</v>
      </c>
      <c r="L3800">
        <v>0</v>
      </c>
      <c r="M3800">
        <v>0</v>
      </c>
      <c r="N3800" s="1">
        <v>46195</v>
      </c>
    </row>
    <row r="3801" spans="1:14" ht="15">
      <c r="A3801" t="s">
        <v>9822</v>
      </c>
      <c r="B3801">
        <v>4471621220</v>
      </c>
      <c r="C3801">
        <v>4498926337</v>
      </c>
      <c r="E3801" t="s">
        <v>9818</v>
      </c>
      <c r="F3801" t="s">
        <v>9819</v>
      </c>
      <c r="G3801">
        <v>0</v>
      </c>
      <c r="H3801">
        <v>0</v>
      </c>
      <c r="I3801">
        <v>0</v>
      </c>
      <c r="J3801">
        <v>0</v>
      </c>
      <c r="K3801">
        <v>210</v>
      </c>
      <c r="L3801">
        <v>0</v>
      </c>
      <c r="M3801">
        <v>0</v>
      </c>
      <c r="N3801" s="1">
        <v>46195</v>
      </c>
    </row>
    <row r="3802" spans="1:14" ht="15">
      <c r="A3802" t="s">
        <v>9823</v>
      </c>
      <c r="B3802">
        <v>4471621220</v>
      </c>
      <c r="C3802">
        <v>4503767789</v>
      </c>
      <c r="E3802" t="s">
        <v>9818</v>
      </c>
      <c r="F3802" t="s">
        <v>9819</v>
      </c>
      <c r="G3802">
        <v>0</v>
      </c>
      <c r="H3802">
        <v>0</v>
      </c>
      <c r="I3802">
        <v>0</v>
      </c>
      <c r="J3802">
        <v>0</v>
      </c>
      <c r="K3802">
        <v>210</v>
      </c>
      <c r="L3802">
        <v>0</v>
      </c>
      <c r="M3802">
        <v>0</v>
      </c>
      <c r="N3802" s="1">
        <v>46195</v>
      </c>
    </row>
    <row r="3803" spans="1:14" ht="15">
      <c r="A3803" t="s">
        <v>9824</v>
      </c>
      <c r="B3803">
        <v>4471621220</v>
      </c>
      <c r="C3803">
        <v>4504071362</v>
      </c>
      <c r="E3803" t="s">
        <v>9818</v>
      </c>
      <c r="F3803" t="s">
        <v>9819</v>
      </c>
      <c r="G3803">
        <v>0</v>
      </c>
      <c r="H3803">
        <v>0</v>
      </c>
      <c r="I3803">
        <v>0</v>
      </c>
      <c r="J3803">
        <v>0</v>
      </c>
      <c r="K3803">
        <v>210</v>
      </c>
      <c r="L3803">
        <v>0</v>
      </c>
      <c r="M3803">
        <v>0</v>
      </c>
      <c r="N3803" s="1">
        <v>46195</v>
      </c>
    </row>
    <row r="3804" spans="1:14" ht="15">
      <c r="A3804" t="s">
        <v>9825</v>
      </c>
      <c r="B3804">
        <v>4471621220</v>
      </c>
      <c r="C3804">
        <v>4506526722</v>
      </c>
      <c r="E3804" t="s">
        <v>9818</v>
      </c>
      <c r="F3804" t="s">
        <v>9819</v>
      </c>
      <c r="G3804">
        <v>0</v>
      </c>
      <c r="H3804">
        <v>0</v>
      </c>
      <c r="I3804">
        <v>0</v>
      </c>
      <c r="J3804">
        <v>0</v>
      </c>
      <c r="K3804">
        <v>210</v>
      </c>
      <c r="L3804">
        <v>0</v>
      </c>
      <c r="M3804">
        <v>0</v>
      </c>
      <c r="N3804" s="1">
        <v>46195</v>
      </c>
    </row>
    <row r="3805" spans="1:14" ht="15">
      <c r="A3805" t="s">
        <v>9826</v>
      </c>
      <c r="B3805">
        <v>4471621220</v>
      </c>
      <c r="C3805">
        <v>4506855468</v>
      </c>
      <c r="E3805" t="s">
        <v>9818</v>
      </c>
      <c r="F3805" t="s">
        <v>9819</v>
      </c>
      <c r="G3805">
        <v>0</v>
      </c>
      <c r="H3805">
        <v>0</v>
      </c>
      <c r="I3805">
        <v>0</v>
      </c>
      <c r="J3805">
        <v>0</v>
      </c>
      <c r="K3805">
        <v>210</v>
      </c>
      <c r="L3805">
        <v>0</v>
      </c>
      <c r="M3805">
        <v>0</v>
      </c>
      <c r="N3805" s="1">
        <v>46195</v>
      </c>
    </row>
    <row r="3806" spans="1:14" ht="15">
      <c r="A3806" t="s">
        <v>9827</v>
      </c>
      <c r="B3806">
        <v>4471621220</v>
      </c>
      <c r="C3806">
        <v>4530985781</v>
      </c>
      <c r="E3806" t="s">
        <v>9818</v>
      </c>
      <c r="F3806" t="s">
        <v>9819</v>
      </c>
      <c r="G3806">
        <v>0</v>
      </c>
      <c r="H3806">
        <v>0</v>
      </c>
      <c r="I3806">
        <v>0</v>
      </c>
      <c r="J3806">
        <v>0</v>
      </c>
      <c r="K3806">
        <v>210</v>
      </c>
      <c r="L3806">
        <v>0</v>
      </c>
      <c r="M3806">
        <v>0</v>
      </c>
      <c r="N3806" s="1">
        <v>46195</v>
      </c>
    </row>
    <row r="3807" spans="1:14" ht="15">
      <c r="A3807" t="s">
        <v>9828</v>
      </c>
      <c r="B3807">
        <v>4471621220</v>
      </c>
      <c r="C3807">
        <v>4553878431</v>
      </c>
      <c r="E3807" t="s">
        <v>9818</v>
      </c>
      <c r="F3807" t="s">
        <v>9819</v>
      </c>
      <c r="G3807">
        <v>0</v>
      </c>
      <c r="H3807">
        <v>1</v>
      </c>
      <c r="I3807">
        <v>205</v>
      </c>
      <c r="J3807">
        <v>0</v>
      </c>
      <c r="K3807">
        <v>210</v>
      </c>
      <c r="L3807">
        <v>1</v>
      </c>
      <c r="M3807">
        <v>0</v>
      </c>
      <c r="N3807" s="1">
        <v>46195</v>
      </c>
    </row>
    <row r="3808" spans="1:14" ht="15">
      <c r="A3808" t="s">
        <v>9829</v>
      </c>
      <c r="B3808">
        <v>4471621220</v>
      </c>
      <c r="C3808">
        <v>4553940398</v>
      </c>
      <c r="E3808" t="s">
        <v>9818</v>
      </c>
      <c r="F3808" t="s">
        <v>9819</v>
      </c>
      <c r="G3808">
        <v>0</v>
      </c>
      <c r="H3808">
        <v>0</v>
      </c>
      <c r="I3808">
        <v>0</v>
      </c>
      <c r="J3808">
        <v>0</v>
      </c>
      <c r="K3808">
        <v>210</v>
      </c>
      <c r="L3808">
        <v>0</v>
      </c>
      <c r="M3808">
        <v>0</v>
      </c>
      <c r="N3808" s="1">
        <v>46195</v>
      </c>
    </row>
    <row r="3809" spans="1:14" ht="15">
      <c r="A3809" t="s">
        <v>9830</v>
      </c>
      <c r="B3809">
        <v>4471621220</v>
      </c>
      <c r="C3809">
        <v>4776458297</v>
      </c>
      <c r="E3809" t="s">
        <v>9818</v>
      </c>
      <c r="F3809" t="s">
        <v>9819</v>
      </c>
      <c r="G3809">
        <v>0</v>
      </c>
      <c r="H3809">
        <v>0</v>
      </c>
      <c r="I3809">
        <v>0</v>
      </c>
      <c r="J3809">
        <v>0</v>
      </c>
      <c r="K3809">
        <v>210</v>
      </c>
      <c r="L3809">
        <v>0</v>
      </c>
      <c r="M3809">
        <v>0</v>
      </c>
      <c r="N3809" s="1">
        <v>46195</v>
      </c>
    </row>
    <row r="3810" spans="1:14" ht="15">
      <c r="A3810" t="s">
        <v>9831</v>
      </c>
      <c r="B3810">
        <v>4471621220</v>
      </c>
      <c r="C3810">
        <v>4816825713</v>
      </c>
      <c r="E3810" t="s">
        <v>9818</v>
      </c>
      <c r="F3810" t="s">
        <v>9819</v>
      </c>
      <c r="G3810">
        <v>0</v>
      </c>
      <c r="H3810">
        <v>0</v>
      </c>
      <c r="I3810">
        <v>0</v>
      </c>
      <c r="J3810">
        <v>0</v>
      </c>
      <c r="K3810">
        <v>210</v>
      </c>
      <c r="L3810">
        <v>0</v>
      </c>
      <c r="M3810">
        <v>0</v>
      </c>
      <c r="N3810" s="1">
        <v>46195</v>
      </c>
    </row>
    <row r="3811" spans="1:14" ht="15">
      <c r="A3811" t="s">
        <v>9832</v>
      </c>
      <c r="B3811">
        <v>4472455506</v>
      </c>
      <c r="C3811">
        <v>4004166399</v>
      </c>
      <c r="E3811" t="s">
        <v>9833</v>
      </c>
      <c r="F3811" t="s">
        <v>9834</v>
      </c>
      <c r="G3811">
        <v>0</v>
      </c>
      <c r="H3811">
        <v>-2</v>
      </c>
      <c r="I3811">
        <v>0.1</v>
      </c>
      <c r="J3811">
        <v>0</v>
      </c>
      <c r="K3811">
        <v>80000</v>
      </c>
      <c r="L3811">
        <v>-2</v>
      </c>
      <c r="M3811">
        <v>0</v>
      </c>
      <c r="N3811" s="1">
        <v>46195</v>
      </c>
    </row>
    <row r="3812" spans="1:14" ht="15">
      <c r="A3812" t="s">
        <v>9835</v>
      </c>
      <c r="B3812">
        <v>4472455506</v>
      </c>
      <c r="C3812">
        <v>4452867179</v>
      </c>
      <c r="E3812" t="s">
        <v>9833</v>
      </c>
      <c r="F3812" t="s">
        <v>9834</v>
      </c>
      <c r="G3812">
        <v>0</v>
      </c>
      <c r="H3812">
        <v>0</v>
      </c>
      <c r="I3812">
        <v>0</v>
      </c>
      <c r="J3812">
        <v>0</v>
      </c>
      <c r="K3812">
        <v>80000</v>
      </c>
      <c r="L3812">
        <v>0</v>
      </c>
      <c r="M3812">
        <v>0</v>
      </c>
      <c r="N3812" s="1">
        <v>46195</v>
      </c>
    </row>
    <row r="3813" spans="1:14" ht="15">
      <c r="A3813" t="s">
        <v>9836</v>
      </c>
      <c r="B3813">
        <v>4472455506</v>
      </c>
      <c r="C3813">
        <v>4498926061</v>
      </c>
      <c r="E3813" t="s">
        <v>9833</v>
      </c>
      <c r="F3813" t="s">
        <v>9834</v>
      </c>
      <c r="G3813">
        <v>0</v>
      </c>
      <c r="H3813">
        <v>0</v>
      </c>
      <c r="I3813">
        <v>0</v>
      </c>
      <c r="J3813">
        <v>0</v>
      </c>
      <c r="K3813">
        <v>80000</v>
      </c>
      <c r="L3813">
        <v>0</v>
      </c>
      <c r="M3813">
        <v>0</v>
      </c>
      <c r="N3813" s="1">
        <v>46195</v>
      </c>
    </row>
    <row r="3814" spans="1:14" ht="15">
      <c r="A3814" t="s">
        <v>9837</v>
      </c>
      <c r="B3814">
        <v>4472455506</v>
      </c>
      <c r="C3814">
        <v>4498926337</v>
      </c>
      <c r="E3814" t="s">
        <v>9833</v>
      </c>
      <c r="F3814" t="s">
        <v>9834</v>
      </c>
      <c r="G3814">
        <v>0</v>
      </c>
      <c r="H3814">
        <v>0</v>
      </c>
      <c r="I3814">
        <v>0</v>
      </c>
      <c r="J3814">
        <v>0</v>
      </c>
      <c r="K3814">
        <v>80000</v>
      </c>
      <c r="L3814">
        <v>0</v>
      </c>
      <c r="M3814">
        <v>0</v>
      </c>
      <c r="N3814" s="1">
        <v>46195</v>
      </c>
    </row>
    <row r="3815" spans="1:14" ht="15">
      <c r="A3815" t="s">
        <v>9838</v>
      </c>
      <c r="B3815">
        <v>4472455506</v>
      </c>
      <c r="C3815">
        <v>4503767789</v>
      </c>
      <c r="E3815" t="s">
        <v>9833</v>
      </c>
      <c r="F3815" t="s">
        <v>9834</v>
      </c>
      <c r="G3815">
        <v>0</v>
      </c>
      <c r="H3815">
        <v>0</v>
      </c>
      <c r="I3815">
        <v>0</v>
      </c>
      <c r="J3815">
        <v>0</v>
      </c>
      <c r="K3815">
        <v>80000</v>
      </c>
      <c r="L3815">
        <v>0</v>
      </c>
      <c r="M3815">
        <v>0</v>
      </c>
      <c r="N3815" s="1">
        <v>46195</v>
      </c>
    </row>
    <row r="3816" spans="1:14" ht="15">
      <c r="A3816" t="s">
        <v>9839</v>
      </c>
      <c r="B3816">
        <v>4472455506</v>
      </c>
      <c r="C3816">
        <v>4504071362</v>
      </c>
      <c r="E3816" t="s">
        <v>9833</v>
      </c>
      <c r="F3816" t="s">
        <v>9834</v>
      </c>
      <c r="G3816">
        <v>0</v>
      </c>
      <c r="H3816">
        <v>0</v>
      </c>
      <c r="I3816">
        <v>0</v>
      </c>
      <c r="J3816">
        <v>0</v>
      </c>
      <c r="K3816">
        <v>80000</v>
      </c>
      <c r="L3816">
        <v>0</v>
      </c>
      <c r="M3816">
        <v>0</v>
      </c>
      <c r="N3816" s="1">
        <v>46195</v>
      </c>
    </row>
    <row r="3817" spans="1:14" ht="15">
      <c r="A3817" t="s">
        <v>9840</v>
      </c>
      <c r="B3817">
        <v>4472455506</v>
      </c>
      <c r="C3817">
        <v>4506526722</v>
      </c>
      <c r="E3817" t="s">
        <v>9833</v>
      </c>
      <c r="F3817" t="s">
        <v>9834</v>
      </c>
      <c r="G3817">
        <v>0</v>
      </c>
      <c r="H3817">
        <v>0</v>
      </c>
      <c r="I3817">
        <v>0</v>
      </c>
      <c r="J3817">
        <v>0</v>
      </c>
      <c r="K3817">
        <v>80000</v>
      </c>
      <c r="L3817">
        <v>0</v>
      </c>
      <c r="M3817">
        <v>0</v>
      </c>
      <c r="N3817" s="1">
        <v>46195</v>
      </c>
    </row>
    <row r="3818" spans="1:14" ht="15">
      <c r="A3818" t="s">
        <v>9841</v>
      </c>
      <c r="B3818">
        <v>4472455506</v>
      </c>
      <c r="C3818">
        <v>4506855468</v>
      </c>
      <c r="E3818" t="s">
        <v>9833</v>
      </c>
      <c r="F3818" t="s">
        <v>9834</v>
      </c>
      <c r="G3818">
        <v>0</v>
      </c>
      <c r="H3818">
        <v>0</v>
      </c>
      <c r="I3818">
        <v>0</v>
      </c>
      <c r="J3818">
        <v>0</v>
      </c>
      <c r="K3818">
        <v>80000</v>
      </c>
      <c r="L3818">
        <v>0</v>
      </c>
      <c r="M3818">
        <v>0</v>
      </c>
      <c r="N3818" s="1">
        <v>46195</v>
      </c>
    </row>
    <row r="3819" spans="1:14" ht="15">
      <c r="A3819" t="s">
        <v>9842</v>
      </c>
      <c r="B3819">
        <v>4472455506</v>
      </c>
      <c r="C3819">
        <v>4530985781</v>
      </c>
      <c r="E3819" t="s">
        <v>9833</v>
      </c>
      <c r="F3819" t="s">
        <v>9834</v>
      </c>
      <c r="G3819">
        <v>0</v>
      </c>
      <c r="H3819">
        <v>0</v>
      </c>
      <c r="I3819">
        <v>0</v>
      </c>
      <c r="J3819">
        <v>0</v>
      </c>
      <c r="K3819">
        <v>80000</v>
      </c>
      <c r="L3819">
        <v>0</v>
      </c>
      <c r="M3819">
        <v>0</v>
      </c>
      <c r="N3819" s="1">
        <v>46195</v>
      </c>
    </row>
    <row r="3820" spans="1:14" ht="15">
      <c r="A3820" t="s">
        <v>9843</v>
      </c>
      <c r="B3820">
        <v>4472455506</v>
      </c>
      <c r="C3820">
        <v>4553878431</v>
      </c>
      <c r="E3820" t="s">
        <v>9833</v>
      </c>
      <c r="F3820" t="s">
        <v>9834</v>
      </c>
      <c r="G3820">
        <v>0</v>
      </c>
      <c r="H3820">
        <v>0</v>
      </c>
      <c r="I3820">
        <v>0</v>
      </c>
      <c r="J3820">
        <v>0</v>
      </c>
      <c r="K3820">
        <v>80000</v>
      </c>
      <c r="L3820">
        <v>0</v>
      </c>
      <c r="M3820">
        <v>0</v>
      </c>
      <c r="N3820" s="1">
        <v>46195</v>
      </c>
    </row>
    <row r="3821" spans="1:14" ht="15">
      <c r="A3821" t="s">
        <v>9844</v>
      </c>
      <c r="B3821">
        <v>4472455506</v>
      </c>
      <c r="C3821">
        <v>4553940398</v>
      </c>
      <c r="E3821" t="s">
        <v>9833</v>
      </c>
      <c r="F3821" t="s">
        <v>9834</v>
      </c>
      <c r="G3821">
        <v>0</v>
      </c>
      <c r="H3821">
        <v>0</v>
      </c>
      <c r="I3821">
        <v>0</v>
      </c>
      <c r="J3821">
        <v>0</v>
      </c>
      <c r="K3821">
        <v>80000</v>
      </c>
      <c r="L3821">
        <v>0</v>
      </c>
      <c r="M3821">
        <v>0</v>
      </c>
      <c r="N3821" s="1">
        <v>46195</v>
      </c>
    </row>
    <row r="3822" spans="1:14" ht="15">
      <c r="A3822" t="s">
        <v>9845</v>
      </c>
      <c r="B3822">
        <v>4472455506</v>
      </c>
      <c r="C3822">
        <v>4776458297</v>
      </c>
      <c r="E3822" t="s">
        <v>9833</v>
      </c>
      <c r="F3822" t="s">
        <v>9834</v>
      </c>
      <c r="G3822">
        <v>0</v>
      </c>
      <c r="H3822">
        <v>0</v>
      </c>
      <c r="I3822">
        <v>0</v>
      </c>
      <c r="J3822">
        <v>0</v>
      </c>
      <c r="K3822">
        <v>80000</v>
      </c>
      <c r="L3822">
        <v>0</v>
      </c>
      <c r="M3822">
        <v>0</v>
      </c>
      <c r="N3822" s="1">
        <v>46195</v>
      </c>
    </row>
    <row r="3823" spans="1:14" ht="15">
      <c r="A3823" t="s">
        <v>9846</v>
      </c>
      <c r="B3823">
        <v>4472455506</v>
      </c>
      <c r="C3823">
        <v>4816825713</v>
      </c>
      <c r="E3823" t="s">
        <v>9833</v>
      </c>
      <c r="F3823" t="s">
        <v>9834</v>
      </c>
      <c r="G3823">
        <v>0</v>
      </c>
      <c r="H3823">
        <v>0</v>
      </c>
      <c r="I3823">
        <v>0</v>
      </c>
      <c r="J3823">
        <v>0</v>
      </c>
      <c r="K3823">
        <v>80000</v>
      </c>
      <c r="L3823">
        <v>0</v>
      </c>
      <c r="M3823">
        <v>0</v>
      </c>
      <c r="N3823" s="1">
        <v>46195</v>
      </c>
    </row>
    <row r="3824" spans="1:14" ht="15">
      <c r="A3824" t="s">
        <v>9847</v>
      </c>
      <c r="B3824">
        <v>4472770165</v>
      </c>
      <c r="C3824">
        <v>4004166399</v>
      </c>
      <c r="E3824" t="s">
        <v>9848</v>
      </c>
      <c r="F3824" t="s">
        <v>9849</v>
      </c>
      <c r="G3824">
        <v>0</v>
      </c>
      <c r="H3824">
        <v>0</v>
      </c>
      <c r="I3824">
        <v>0</v>
      </c>
      <c r="J3824">
        <v>0</v>
      </c>
      <c r="K3824">
        <v>5</v>
      </c>
      <c r="L3824">
        <v>0</v>
      </c>
      <c r="M3824">
        <v>0</v>
      </c>
      <c r="N3824" s="1">
        <v>46195</v>
      </c>
    </row>
    <row r="3825" spans="1:14" ht="15">
      <c r="A3825" t="s">
        <v>9850</v>
      </c>
      <c r="B3825">
        <v>4472770165</v>
      </c>
      <c r="C3825">
        <v>4452867179</v>
      </c>
      <c r="E3825" t="s">
        <v>9848</v>
      </c>
      <c r="F3825" t="s">
        <v>9849</v>
      </c>
      <c r="G3825">
        <v>0</v>
      </c>
      <c r="H3825">
        <v>0</v>
      </c>
      <c r="I3825">
        <v>0</v>
      </c>
      <c r="J3825">
        <v>0</v>
      </c>
      <c r="K3825">
        <v>5</v>
      </c>
      <c r="L3825">
        <v>0</v>
      </c>
      <c r="M3825">
        <v>0</v>
      </c>
      <c r="N3825" s="1">
        <v>46195</v>
      </c>
    </row>
    <row r="3826" spans="1:14" ht="15">
      <c r="A3826" t="s">
        <v>9851</v>
      </c>
      <c r="B3826">
        <v>4472770165</v>
      </c>
      <c r="C3826">
        <v>4498926061</v>
      </c>
      <c r="E3826" t="s">
        <v>9848</v>
      </c>
      <c r="F3826" t="s">
        <v>9849</v>
      </c>
      <c r="G3826">
        <v>0</v>
      </c>
      <c r="H3826">
        <v>0</v>
      </c>
      <c r="I3826">
        <v>0</v>
      </c>
      <c r="J3826">
        <v>0</v>
      </c>
      <c r="K3826">
        <v>5</v>
      </c>
      <c r="L3826">
        <v>0</v>
      </c>
      <c r="M3826">
        <v>0</v>
      </c>
      <c r="N3826" s="1">
        <v>46195</v>
      </c>
    </row>
    <row r="3827" spans="1:14" ht="15">
      <c r="A3827" t="s">
        <v>9852</v>
      </c>
      <c r="B3827">
        <v>4472770165</v>
      </c>
      <c r="C3827">
        <v>4498926337</v>
      </c>
      <c r="E3827" t="s">
        <v>9848</v>
      </c>
      <c r="F3827" t="s">
        <v>9849</v>
      </c>
      <c r="G3827">
        <v>0</v>
      </c>
      <c r="H3827">
        <v>0</v>
      </c>
      <c r="I3827">
        <v>0</v>
      </c>
      <c r="J3827">
        <v>0</v>
      </c>
      <c r="K3827">
        <v>5</v>
      </c>
      <c r="L3827">
        <v>0</v>
      </c>
      <c r="M3827">
        <v>0</v>
      </c>
      <c r="N3827" s="1">
        <v>46195</v>
      </c>
    </row>
    <row r="3828" spans="1:14" ht="15">
      <c r="A3828" t="s">
        <v>9853</v>
      </c>
      <c r="B3828">
        <v>4472770165</v>
      </c>
      <c r="C3828">
        <v>4503767789</v>
      </c>
      <c r="E3828" t="s">
        <v>9848</v>
      </c>
      <c r="F3828" t="s">
        <v>9849</v>
      </c>
      <c r="G3828">
        <v>0</v>
      </c>
      <c r="H3828">
        <v>0</v>
      </c>
      <c r="I3828">
        <v>0</v>
      </c>
      <c r="J3828">
        <v>0</v>
      </c>
      <c r="K3828">
        <v>5</v>
      </c>
      <c r="L3828">
        <v>0</v>
      </c>
      <c r="M3828">
        <v>0</v>
      </c>
      <c r="N3828" s="1">
        <v>46195</v>
      </c>
    </row>
    <row r="3829" spans="1:14" ht="15">
      <c r="A3829" t="s">
        <v>9854</v>
      </c>
      <c r="B3829">
        <v>4472770165</v>
      </c>
      <c r="C3829">
        <v>4504071362</v>
      </c>
      <c r="E3829" t="s">
        <v>9848</v>
      </c>
      <c r="F3829" t="s">
        <v>9849</v>
      </c>
      <c r="G3829">
        <v>0</v>
      </c>
      <c r="H3829">
        <v>0</v>
      </c>
      <c r="I3829">
        <v>0</v>
      </c>
      <c r="J3829">
        <v>0</v>
      </c>
      <c r="K3829">
        <v>5</v>
      </c>
      <c r="L3829">
        <v>0</v>
      </c>
      <c r="M3829">
        <v>0</v>
      </c>
      <c r="N3829" s="1">
        <v>46195</v>
      </c>
    </row>
    <row r="3830" spans="1:14" ht="15">
      <c r="A3830" t="s">
        <v>9855</v>
      </c>
      <c r="B3830">
        <v>4472770165</v>
      </c>
      <c r="C3830">
        <v>4506526722</v>
      </c>
      <c r="E3830" t="s">
        <v>9848</v>
      </c>
      <c r="F3830" t="s">
        <v>9849</v>
      </c>
      <c r="G3830">
        <v>0</v>
      </c>
      <c r="H3830">
        <v>0</v>
      </c>
      <c r="I3830">
        <v>0</v>
      </c>
      <c r="J3830">
        <v>0</v>
      </c>
      <c r="K3830">
        <v>5</v>
      </c>
      <c r="L3830">
        <v>0</v>
      </c>
      <c r="M3830">
        <v>0</v>
      </c>
      <c r="N3830" s="1">
        <v>46195</v>
      </c>
    </row>
    <row r="3831" spans="1:14" ht="15">
      <c r="A3831" t="s">
        <v>9856</v>
      </c>
      <c r="B3831">
        <v>4472770165</v>
      </c>
      <c r="C3831">
        <v>4506855468</v>
      </c>
      <c r="E3831" t="s">
        <v>9848</v>
      </c>
      <c r="F3831" t="s">
        <v>9849</v>
      </c>
      <c r="G3831">
        <v>0</v>
      </c>
      <c r="H3831">
        <v>0</v>
      </c>
      <c r="I3831">
        <v>0</v>
      </c>
      <c r="J3831">
        <v>0</v>
      </c>
      <c r="K3831">
        <v>5</v>
      </c>
      <c r="L3831">
        <v>0</v>
      </c>
      <c r="M3831">
        <v>0</v>
      </c>
      <c r="N3831" s="1">
        <v>46195</v>
      </c>
    </row>
    <row r="3832" spans="1:14" ht="15">
      <c r="A3832" t="s">
        <v>9857</v>
      </c>
      <c r="B3832">
        <v>4472770165</v>
      </c>
      <c r="C3832">
        <v>4530985781</v>
      </c>
      <c r="E3832" t="s">
        <v>9848</v>
      </c>
      <c r="F3832" t="s">
        <v>9849</v>
      </c>
      <c r="G3832">
        <v>0</v>
      </c>
      <c r="H3832">
        <v>0</v>
      </c>
      <c r="I3832">
        <v>0</v>
      </c>
      <c r="J3832">
        <v>0</v>
      </c>
      <c r="K3832">
        <v>5</v>
      </c>
      <c r="L3832">
        <v>0</v>
      </c>
      <c r="M3832">
        <v>0</v>
      </c>
      <c r="N3832" s="1">
        <v>46195</v>
      </c>
    </row>
    <row r="3833" spans="1:14" ht="15">
      <c r="A3833" t="s">
        <v>9858</v>
      </c>
      <c r="B3833">
        <v>4472770165</v>
      </c>
      <c r="C3833">
        <v>4553878431</v>
      </c>
      <c r="E3833" t="s">
        <v>9848</v>
      </c>
      <c r="F3833" t="s">
        <v>9849</v>
      </c>
      <c r="G3833">
        <v>0</v>
      </c>
      <c r="H3833">
        <v>0</v>
      </c>
      <c r="I3833">
        <v>0</v>
      </c>
      <c r="J3833">
        <v>0</v>
      </c>
      <c r="K3833">
        <v>5</v>
      </c>
      <c r="L3833">
        <v>0</v>
      </c>
      <c r="M3833">
        <v>0</v>
      </c>
      <c r="N3833" s="1">
        <v>46195</v>
      </c>
    </row>
    <row r="3834" spans="1:14" ht="15">
      <c r="A3834" t="s">
        <v>9859</v>
      </c>
      <c r="B3834">
        <v>4472770165</v>
      </c>
      <c r="C3834">
        <v>4553940398</v>
      </c>
      <c r="E3834" t="s">
        <v>9848</v>
      </c>
      <c r="F3834" t="s">
        <v>9849</v>
      </c>
      <c r="G3834">
        <v>0</v>
      </c>
      <c r="H3834">
        <v>0</v>
      </c>
      <c r="I3834">
        <v>0</v>
      </c>
      <c r="J3834">
        <v>0</v>
      </c>
      <c r="K3834">
        <v>5</v>
      </c>
      <c r="L3834">
        <v>0</v>
      </c>
      <c r="M3834">
        <v>0</v>
      </c>
      <c r="N3834" s="1">
        <v>46195</v>
      </c>
    </row>
    <row r="3835" spans="1:14" ht="15">
      <c r="A3835" t="s">
        <v>9860</v>
      </c>
      <c r="B3835">
        <v>4472770165</v>
      </c>
      <c r="C3835">
        <v>4776458297</v>
      </c>
      <c r="E3835" t="s">
        <v>9848</v>
      </c>
      <c r="F3835" t="s">
        <v>9849</v>
      </c>
      <c r="G3835">
        <v>0</v>
      </c>
      <c r="H3835">
        <v>0</v>
      </c>
      <c r="I3835">
        <v>0</v>
      </c>
      <c r="J3835">
        <v>0</v>
      </c>
      <c r="K3835">
        <v>5</v>
      </c>
      <c r="L3835">
        <v>0</v>
      </c>
      <c r="M3835">
        <v>0</v>
      </c>
      <c r="N3835" s="1">
        <v>46195</v>
      </c>
    </row>
    <row r="3836" spans="1:14" ht="15">
      <c r="A3836" t="s">
        <v>9861</v>
      </c>
      <c r="B3836">
        <v>4472770165</v>
      </c>
      <c r="C3836">
        <v>4816825713</v>
      </c>
      <c r="E3836" t="s">
        <v>9848</v>
      </c>
      <c r="F3836" t="s">
        <v>9849</v>
      </c>
      <c r="G3836">
        <v>0</v>
      </c>
      <c r="H3836">
        <v>0</v>
      </c>
      <c r="I3836">
        <v>0</v>
      </c>
      <c r="J3836">
        <v>0</v>
      </c>
      <c r="K3836">
        <v>5</v>
      </c>
      <c r="L3836">
        <v>0</v>
      </c>
      <c r="M3836">
        <v>0</v>
      </c>
      <c r="N3836" s="1">
        <v>46195</v>
      </c>
    </row>
    <row r="3837" spans="1:14" ht="15">
      <c r="A3837" t="s">
        <v>9862</v>
      </c>
      <c r="B3837">
        <v>4472770184</v>
      </c>
      <c r="C3837">
        <v>4004166399</v>
      </c>
      <c r="E3837" t="s">
        <v>9863</v>
      </c>
      <c r="F3837" t="s">
        <v>9864</v>
      </c>
      <c r="G3837">
        <v>0</v>
      </c>
      <c r="H3837">
        <v>0</v>
      </c>
      <c r="I3837">
        <v>8.9</v>
      </c>
      <c r="J3837">
        <v>0</v>
      </c>
      <c r="K3837">
        <v>8.9</v>
      </c>
      <c r="L3837">
        <v>0</v>
      </c>
      <c r="M3837">
        <v>0</v>
      </c>
      <c r="N3837" s="1">
        <v>46195</v>
      </c>
    </row>
    <row r="3838" spans="1:14" ht="15">
      <c r="A3838" t="s">
        <v>9865</v>
      </c>
      <c r="B3838">
        <v>4472770184</v>
      </c>
      <c r="C3838">
        <v>4452867179</v>
      </c>
      <c r="E3838" t="s">
        <v>9863</v>
      </c>
      <c r="F3838" t="s">
        <v>9864</v>
      </c>
      <c r="G3838">
        <v>0</v>
      </c>
      <c r="H3838">
        <v>0</v>
      </c>
      <c r="I3838">
        <v>0</v>
      </c>
      <c r="J3838">
        <v>0</v>
      </c>
      <c r="K3838">
        <v>8.9</v>
      </c>
      <c r="L3838">
        <v>0</v>
      </c>
      <c r="M3838">
        <v>0</v>
      </c>
      <c r="N3838" s="1">
        <v>46195</v>
      </c>
    </row>
    <row r="3839" spans="1:14" ht="15">
      <c r="A3839" t="s">
        <v>9866</v>
      </c>
      <c r="B3839">
        <v>4472770184</v>
      </c>
      <c r="C3839">
        <v>4498926061</v>
      </c>
      <c r="E3839" t="s">
        <v>9863</v>
      </c>
      <c r="F3839" t="s">
        <v>9864</v>
      </c>
      <c r="G3839">
        <v>0</v>
      </c>
      <c r="H3839">
        <v>0</v>
      </c>
      <c r="I3839">
        <v>0</v>
      </c>
      <c r="J3839">
        <v>0</v>
      </c>
      <c r="K3839">
        <v>8.9</v>
      </c>
      <c r="L3839">
        <v>0</v>
      </c>
      <c r="M3839">
        <v>0</v>
      </c>
      <c r="N3839" s="1">
        <v>46195</v>
      </c>
    </row>
    <row r="3840" spans="1:14" ht="15">
      <c r="A3840" t="s">
        <v>9867</v>
      </c>
      <c r="B3840">
        <v>4472770184</v>
      </c>
      <c r="C3840">
        <v>4498926337</v>
      </c>
      <c r="E3840" t="s">
        <v>9863</v>
      </c>
      <c r="F3840" t="s">
        <v>9864</v>
      </c>
      <c r="G3840">
        <v>0</v>
      </c>
      <c r="H3840">
        <v>0</v>
      </c>
      <c r="I3840">
        <v>0</v>
      </c>
      <c r="J3840">
        <v>0</v>
      </c>
      <c r="K3840">
        <v>8.9</v>
      </c>
      <c r="L3840">
        <v>0</v>
      </c>
      <c r="M3840">
        <v>0</v>
      </c>
      <c r="N3840" s="1">
        <v>46195</v>
      </c>
    </row>
    <row r="3841" spans="1:14" ht="15">
      <c r="A3841" t="s">
        <v>9868</v>
      </c>
      <c r="B3841">
        <v>4472770184</v>
      </c>
      <c r="C3841">
        <v>4503767789</v>
      </c>
      <c r="E3841" t="s">
        <v>9863</v>
      </c>
      <c r="F3841" t="s">
        <v>9864</v>
      </c>
      <c r="G3841">
        <v>0</v>
      </c>
      <c r="H3841">
        <v>0</v>
      </c>
      <c r="I3841">
        <v>0</v>
      </c>
      <c r="J3841">
        <v>0</v>
      </c>
      <c r="K3841">
        <v>8.9</v>
      </c>
      <c r="L3841">
        <v>0</v>
      </c>
      <c r="M3841">
        <v>0</v>
      </c>
      <c r="N3841" s="1">
        <v>46195</v>
      </c>
    </row>
    <row r="3842" spans="1:14" ht="15">
      <c r="A3842" t="s">
        <v>9869</v>
      </c>
      <c r="B3842">
        <v>4472770184</v>
      </c>
      <c r="C3842">
        <v>4504071362</v>
      </c>
      <c r="E3842" t="s">
        <v>9863</v>
      </c>
      <c r="F3842" t="s">
        <v>9864</v>
      </c>
      <c r="G3842">
        <v>0</v>
      </c>
      <c r="H3842">
        <v>0</v>
      </c>
      <c r="I3842">
        <v>0</v>
      </c>
      <c r="J3842">
        <v>0</v>
      </c>
      <c r="K3842">
        <v>8.9</v>
      </c>
      <c r="L3842">
        <v>0</v>
      </c>
      <c r="M3842">
        <v>0</v>
      </c>
      <c r="N3842" s="1">
        <v>46195</v>
      </c>
    </row>
    <row r="3843" spans="1:14" ht="15">
      <c r="A3843" t="s">
        <v>9870</v>
      </c>
      <c r="B3843">
        <v>4472770184</v>
      </c>
      <c r="C3843">
        <v>4506526722</v>
      </c>
      <c r="E3843" t="s">
        <v>9863</v>
      </c>
      <c r="F3843" t="s">
        <v>9864</v>
      </c>
      <c r="G3843">
        <v>0</v>
      </c>
      <c r="H3843">
        <v>0</v>
      </c>
      <c r="I3843">
        <v>0</v>
      </c>
      <c r="J3843">
        <v>0</v>
      </c>
      <c r="K3843">
        <v>8.9</v>
      </c>
      <c r="L3843">
        <v>0</v>
      </c>
      <c r="M3843">
        <v>0</v>
      </c>
      <c r="N3843" s="1">
        <v>46195</v>
      </c>
    </row>
    <row r="3844" spans="1:14" ht="15">
      <c r="A3844" t="s">
        <v>9871</v>
      </c>
      <c r="B3844">
        <v>4472770184</v>
      </c>
      <c r="C3844">
        <v>4506855468</v>
      </c>
      <c r="E3844" t="s">
        <v>9863</v>
      </c>
      <c r="F3844" t="s">
        <v>9864</v>
      </c>
      <c r="G3844">
        <v>0</v>
      </c>
      <c r="H3844">
        <v>0</v>
      </c>
      <c r="I3844">
        <v>0</v>
      </c>
      <c r="J3844">
        <v>0</v>
      </c>
      <c r="K3844">
        <v>8.9</v>
      </c>
      <c r="L3844">
        <v>0</v>
      </c>
      <c r="M3844">
        <v>0</v>
      </c>
      <c r="N3844" s="1">
        <v>46195</v>
      </c>
    </row>
    <row r="3845" spans="1:14" ht="15">
      <c r="A3845" t="s">
        <v>9872</v>
      </c>
      <c r="B3845">
        <v>4472770184</v>
      </c>
      <c r="C3845">
        <v>4530985781</v>
      </c>
      <c r="E3845" t="s">
        <v>9863</v>
      </c>
      <c r="F3845" t="s">
        <v>9864</v>
      </c>
      <c r="G3845">
        <v>0</v>
      </c>
      <c r="H3845">
        <v>0</v>
      </c>
      <c r="I3845">
        <v>0</v>
      </c>
      <c r="J3845">
        <v>0</v>
      </c>
      <c r="K3845">
        <v>8.9</v>
      </c>
      <c r="L3845">
        <v>0</v>
      </c>
      <c r="M3845">
        <v>0</v>
      </c>
      <c r="N3845" s="1">
        <v>46195</v>
      </c>
    </row>
    <row r="3846" spans="1:14" ht="15">
      <c r="A3846" t="s">
        <v>9873</v>
      </c>
      <c r="B3846">
        <v>4472770184</v>
      </c>
      <c r="C3846">
        <v>4553878431</v>
      </c>
      <c r="E3846" t="s">
        <v>9863</v>
      </c>
      <c r="F3846" t="s">
        <v>9864</v>
      </c>
      <c r="G3846">
        <v>0</v>
      </c>
      <c r="H3846">
        <v>2</v>
      </c>
      <c r="I3846">
        <v>8.9</v>
      </c>
      <c r="J3846">
        <v>0</v>
      </c>
      <c r="K3846">
        <v>8.9</v>
      </c>
      <c r="L3846">
        <v>2</v>
      </c>
      <c r="M3846">
        <v>0</v>
      </c>
      <c r="N3846" s="1">
        <v>46195</v>
      </c>
    </row>
    <row r="3847" spans="1:14" ht="15">
      <c r="A3847" t="s">
        <v>9874</v>
      </c>
      <c r="B3847">
        <v>4472770184</v>
      </c>
      <c r="C3847">
        <v>4553940398</v>
      </c>
      <c r="E3847" t="s">
        <v>9863</v>
      </c>
      <c r="F3847" t="s">
        <v>9864</v>
      </c>
      <c r="G3847">
        <v>0</v>
      </c>
      <c r="H3847">
        <v>0</v>
      </c>
      <c r="I3847">
        <v>0</v>
      </c>
      <c r="J3847">
        <v>0</v>
      </c>
      <c r="K3847">
        <v>8.9</v>
      </c>
      <c r="L3847">
        <v>0</v>
      </c>
      <c r="M3847">
        <v>0</v>
      </c>
      <c r="N3847" s="1">
        <v>46195</v>
      </c>
    </row>
    <row r="3848" spans="1:14" ht="15">
      <c r="A3848" t="s">
        <v>9875</v>
      </c>
      <c r="B3848">
        <v>4472770184</v>
      </c>
      <c r="C3848">
        <v>4776458297</v>
      </c>
      <c r="E3848" t="s">
        <v>9863</v>
      </c>
      <c r="F3848" t="s">
        <v>9864</v>
      </c>
      <c r="G3848">
        <v>0</v>
      </c>
      <c r="H3848">
        <v>0</v>
      </c>
      <c r="I3848">
        <v>0</v>
      </c>
      <c r="J3848">
        <v>0</v>
      </c>
      <c r="K3848">
        <v>8.9</v>
      </c>
      <c r="L3848">
        <v>0</v>
      </c>
      <c r="M3848">
        <v>0</v>
      </c>
      <c r="N3848" s="1">
        <v>46195</v>
      </c>
    </row>
    <row r="3849" spans="1:14" ht="15">
      <c r="A3849" t="s">
        <v>9876</v>
      </c>
      <c r="B3849">
        <v>4472770184</v>
      </c>
      <c r="C3849">
        <v>4816825713</v>
      </c>
      <c r="E3849" t="s">
        <v>9863</v>
      </c>
      <c r="F3849" t="s">
        <v>9864</v>
      </c>
      <c r="G3849">
        <v>0</v>
      </c>
      <c r="H3849">
        <v>0</v>
      </c>
      <c r="I3849">
        <v>0</v>
      </c>
      <c r="J3849">
        <v>0</v>
      </c>
      <c r="K3849">
        <v>8.9</v>
      </c>
      <c r="L3849">
        <v>0</v>
      </c>
      <c r="M3849">
        <v>0</v>
      </c>
      <c r="N3849" s="1">
        <v>46195</v>
      </c>
    </row>
    <row r="3850" spans="1:14" ht="15">
      <c r="A3850" t="s">
        <v>9877</v>
      </c>
      <c r="B3850">
        <v>4472770187</v>
      </c>
      <c r="C3850">
        <v>4004166399</v>
      </c>
      <c r="E3850" t="s">
        <v>9878</v>
      </c>
      <c r="F3850" t="s">
        <v>9879</v>
      </c>
      <c r="G3850">
        <v>0</v>
      </c>
      <c r="H3850">
        <v>0</v>
      </c>
      <c r="I3850">
        <v>24.9</v>
      </c>
      <c r="J3850">
        <v>0</v>
      </c>
      <c r="K3850">
        <v>24.9</v>
      </c>
      <c r="L3850">
        <v>0</v>
      </c>
      <c r="M3850">
        <v>0</v>
      </c>
      <c r="N3850" s="1">
        <v>46195</v>
      </c>
    </row>
    <row r="3851" spans="1:14" ht="15">
      <c r="A3851" t="s">
        <v>9880</v>
      </c>
      <c r="B3851">
        <v>4472770187</v>
      </c>
      <c r="C3851">
        <v>4452867179</v>
      </c>
      <c r="E3851" t="s">
        <v>9878</v>
      </c>
      <c r="F3851" t="s">
        <v>9879</v>
      </c>
      <c r="G3851">
        <v>0</v>
      </c>
      <c r="H3851">
        <v>0</v>
      </c>
      <c r="I3851">
        <v>0</v>
      </c>
      <c r="J3851">
        <v>0</v>
      </c>
      <c r="K3851">
        <v>24.9</v>
      </c>
      <c r="L3851">
        <v>0</v>
      </c>
      <c r="M3851">
        <v>0</v>
      </c>
      <c r="N3851" s="1">
        <v>46195</v>
      </c>
    </row>
    <row r="3852" spans="1:14" ht="15">
      <c r="A3852" t="s">
        <v>9881</v>
      </c>
      <c r="B3852">
        <v>4472770187</v>
      </c>
      <c r="C3852">
        <v>4498926061</v>
      </c>
      <c r="E3852" t="s">
        <v>9878</v>
      </c>
      <c r="F3852" t="s">
        <v>9879</v>
      </c>
      <c r="G3852">
        <v>0</v>
      </c>
      <c r="H3852">
        <v>0</v>
      </c>
      <c r="I3852">
        <v>0</v>
      </c>
      <c r="J3852">
        <v>0</v>
      </c>
      <c r="K3852">
        <v>24.9</v>
      </c>
      <c r="L3852">
        <v>0</v>
      </c>
      <c r="M3852">
        <v>0</v>
      </c>
      <c r="N3852" s="1">
        <v>46195</v>
      </c>
    </row>
    <row r="3853" spans="1:14" ht="15">
      <c r="A3853" t="s">
        <v>9882</v>
      </c>
      <c r="B3853">
        <v>4472770187</v>
      </c>
      <c r="C3853">
        <v>4498926337</v>
      </c>
      <c r="E3853" t="s">
        <v>9878</v>
      </c>
      <c r="F3853" t="s">
        <v>9879</v>
      </c>
      <c r="G3853">
        <v>0</v>
      </c>
      <c r="H3853">
        <v>0</v>
      </c>
      <c r="I3853">
        <v>0</v>
      </c>
      <c r="J3853">
        <v>0</v>
      </c>
      <c r="K3853">
        <v>24.9</v>
      </c>
      <c r="L3853">
        <v>0</v>
      </c>
      <c r="M3853">
        <v>0</v>
      </c>
      <c r="N3853" s="1">
        <v>46195</v>
      </c>
    </row>
    <row r="3854" spans="1:14" ht="15">
      <c r="A3854" t="s">
        <v>9883</v>
      </c>
      <c r="B3854">
        <v>4472770187</v>
      </c>
      <c r="C3854">
        <v>4503767789</v>
      </c>
      <c r="E3854" t="s">
        <v>9878</v>
      </c>
      <c r="F3854" t="s">
        <v>9879</v>
      </c>
      <c r="G3854">
        <v>0</v>
      </c>
      <c r="H3854">
        <v>0</v>
      </c>
      <c r="I3854">
        <v>0</v>
      </c>
      <c r="J3854">
        <v>0</v>
      </c>
      <c r="K3854">
        <v>24.9</v>
      </c>
      <c r="L3854">
        <v>0</v>
      </c>
      <c r="M3854">
        <v>0</v>
      </c>
      <c r="N3854" s="1">
        <v>46195</v>
      </c>
    </row>
    <row r="3855" spans="1:14" ht="15">
      <c r="A3855" t="s">
        <v>9884</v>
      </c>
      <c r="B3855">
        <v>4472770187</v>
      </c>
      <c r="C3855">
        <v>4504071362</v>
      </c>
      <c r="E3855" t="s">
        <v>9878</v>
      </c>
      <c r="F3855" t="s">
        <v>9879</v>
      </c>
      <c r="G3855">
        <v>0</v>
      </c>
      <c r="H3855">
        <v>0</v>
      </c>
      <c r="I3855">
        <v>0</v>
      </c>
      <c r="J3855">
        <v>0</v>
      </c>
      <c r="K3855">
        <v>24.9</v>
      </c>
      <c r="L3855">
        <v>0</v>
      </c>
      <c r="M3855">
        <v>0</v>
      </c>
      <c r="N3855" s="1">
        <v>46195</v>
      </c>
    </row>
    <row r="3856" spans="1:14" ht="15">
      <c r="A3856" t="s">
        <v>9885</v>
      </c>
      <c r="B3856">
        <v>4472770187</v>
      </c>
      <c r="C3856">
        <v>4506526722</v>
      </c>
      <c r="E3856" t="s">
        <v>9878</v>
      </c>
      <c r="F3856" t="s">
        <v>9879</v>
      </c>
      <c r="G3856">
        <v>0</v>
      </c>
      <c r="H3856">
        <v>0</v>
      </c>
      <c r="I3856">
        <v>0</v>
      </c>
      <c r="J3856">
        <v>0</v>
      </c>
      <c r="K3856">
        <v>24.9</v>
      </c>
      <c r="L3856">
        <v>0</v>
      </c>
      <c r="M3856">
        <v>0</v>
      </c>
      <c r="N3856" s="1">
        <v>46195</v>
      </c>
    </row>
    <row r="3857" spans="1:14" ht="15">
      <c r="A3857" t="s">
        <v>9886</v>
      </c>
      <c r="B3857">
        <v>4472770187</v>
      </c>
      <c r="C3857">
        <v>4506855468</v>
      </c>
      <c r="E3857" t="s">
        <v>9878</v>
      </c>
      <c r="F3857" t="s">
        <v>9879</v>
      </c>
      <c r="G3857">
        <v>0</v>
      </c>
      <c r="H3857">
        <v>0</v>
      </c>
      <c r="I3857">
        <v>0</v>
      </c>
      <c r="J3857">
        <v>0</v>
      </c>
      <c r="K3857">
        <v>24.9</v>
      </c>
      <c r="L3857">
        <v>0</v>
      </c>
      <c r="M3857">
        <v>0</v>
      </c>
      <c r="N3857" s="1">
        <v>46195</v>
      </c>
    </row>
    <row r="3858" spans="1:14" ht="15">
      <c r="A3858" t="s">
        <v>9887</v>
      </c>
      <c r="B3858">
        <v>4472770187</v>
      </c>
      <c r="C3858">
        <v>4530985781</v>
      </c>
      <c r="E3858" t="s">
        <v>9878</v>
      </c>
      <c r="F3858" t="s">
        <v>9879</v>
      </c>
      <c r="G3858">
        <v>0</v>
      </c>
      <c r="H3858">
        <v>0</v>
      </c>
      <c r="I3858">
        <v>0</v>
      </c>
      <c r="J3858">
        <v>0</v>
      </c>
      <c r="K3858">
        <v>24.9</v>
      </c>
      <c r="L3858">
        <v>0</v>
      </c>
      <c r="M3858">
        <v>0</v>
      </c>
      <c r="N3858" s="1">
        <v>46195</v>
      </c>
    </row>
    <row r="3859" spans="1:14" ht="15">
      <c r="A3859" t="s">
        <v>9888</v>
      </c>
      <c r="B3859">
        <v>4472770187</v>
      </c>
      <c r="C3859">
        <v>4553878431</v>
      </c>
      <c r="E3859" t="s">
        <v>9878</v>
      </c>
      <c r="F3859" t="s">
        <v>9879</v>
      </c>
      <c r="G3859">
        <v>0</v>
      </c>
      <c r="H3859">
        <v>1</v>
      </c>
      <c r="I3859">
        <v>24.9</v>
      </c>
      <c r="J3859">
        <v>0</v>
      </c>
      <c r="K3859">
        <v>24.9</v>
      </c>
      <c r="L3859">
        <v>1</v>
      </c>
      <c r="M3859">
        <v>0</v>
      </c>
      <c r="N3859" s="1">
        <v>46195</v>
      </c>
    </row>
    <row r="3860" spans="1:14" ht="15">
      <c r="A3860" t="s">
        <v>9889</v>
      </c>
      <c r="B3860">
        <v>4472770187</v>
      </c>
      <c r="C3860">
        <v>4553940398</v>
      </c>
      <c r="E3860" t="s">
        <v>9878</v>
      </c>
      <c r="F3860" t="s">
        <v>9879</v>
      </c>
      <c r="G3860">
        <v>0</v>
      </c>
      <c r="H3860">
        <v>0</v>
      </c>
      <c r="I3860">
        <v>0</v>
      </c>
      <c r="J3860">
        <v>0</v>
      </c>
      <c r="K3860">
        <v>24.9</v>
      </c>
      <c r="L3860">
        <v>0</v>
      </c>
      <c r="M3860">
        <v>0</v>
      </c>
      <c r="N3860" s="1">
        <v>46195</v>
      </c>
    </row>
    <row r="3861" spans="1:14" ht="15">
      <c r="A3861" t="s">
        <v>9890</v>
      </c>
      <c r="B3861">
        <v>4472770187</v>
      </c>
      <c r="C3861">
        <v>4776458297</v>
      </c>
      <c r="E3861" t="s">
        <v>9878</v>
      </c>
      <c r="F3861" t="s">
        <v>9879</v>
      </c>
      <c r="G3861">
        <v>0</v>
      </c>
      <c r="H3861">
        <v>0</v>
      </c>
      <c r="I3861">
        <v>0</v>
      </c>
      <c r="J3861">
        <v>0</v>
      </c>
      <c r="K3861">
        <v>24.9</v>
      </c>
      <c r="L3861">
        <v>0</v>
      </c>
      <c r="M3861">
        <v>0</v>
      </c>
      <c r="N3861" s="1">
        <v>46195</v>
      </c>
    </row>
    <row r="3862" spans="1:14" ht="15">
      <c r="A3862" t="s">
        <v>9891</v>
      </c>
      <c r="B3862">
        <v>4472770187</v>
      </c>
      <c r="C3862">
        <v>4816825713</v>
      </c>
      <c r="E3862" t="s">
        <v>9878</v>
      </c>
      <c r="F3862" t="s">
        <v>9879</v>
      </c>
      <c r="G3862">
        <v>0</v>
      </c>
      <c r="H3862">
        <v>0</v>
      </c>
      <c r="I3862">
        <v>0</v>
      </c>
      <c r="J3862">
        <v>0</v>
      </c>
      <c r="K3862">
        <v>24.9</v>
      </c>
      <c r="L3862">
        <v>0</v>
      </c>
      <c r="M3862">
        <v>0</v>
      </c>
      <c r="N3862" s="1">
        <v>46195</v>
      </c>
    </row>
    <row r="3863" spans="1:14" ht="15">
      <c r="A3863" t="s">
        <v>9892</v>
      </c>
      <c r="B3863">
        <v>4475057315</v>
      </c>
      <c r="C3863">
        <v>4004166399</v>
      </c>
      <c r="E3863" t="s">
        <v>1458</v>
      </c>
      <c r="F3863" t="s">
        <v>4237</v>
      </c>
      <c r="G3863">
        <v>0</v>
      </c>
      <c r="H3863">
        <v>107975</v>
      </c>
      <c r="I3863">
        <v>6.6303510000000001</v>
      </c>
      <c r="J3863">
        <v>0</v>
      </c>
      <c r="K3863">
        <v>0</v>
      </c>
      <c r="L3863">
        <v>107975</v>
      </c>
      <c r="M3863">
        <v>0</v>
      </c>
      <c r="N3863" s="1">
        <v>46195</v>
      </c>
    </row>
    <row r="3864" spans="1:14" ht="15">
      <c r="A3864" t="s">
        <v>9893</v>
      </c>
      <c r="B3864">
        <v>4475057315</v>
      </c>
      <c r="C3864">
        <v>4452867179</v>
      </c>
      <c r="E3864" t="s">
        <v>1458</v>
      </c>
      <c r="F3864" t="s">
        <v>4237</v>
      </c>
      <c r="G3864">
        <v>0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 s="1">
        <v>46195</v>
      </c>
    </row>
    <row r="3865" spans="1:14" ht="15">
      <c r="A3865" t="s">
        <v>9894</v>
      </c>
      <c r="B3865">
        <v>4475057315</v>
      </c>
      <c r="C3865">
        <v>4498926061</v>
      </c>
      <c r="E3865" t="s">
        <v>1458</v>
      </c>
      <c r="F3865" t="s">
        <v>4237</v>
      </c>
      <c r="G3865">
        <v>0</v>
      </c>
      <c r="H3865">
        <v>14725</v>
      </c>
      <c r="I3865">
        <v>6.6212720000000003</v>
      </c>
      <c r="J3865">
        <v>0</v>
      </c>
      <c r="K3865">
        <v>0</v>
      </c>
      <c r="L3865">
        <v>14725</v>
      </c>
      <c r="M3865">
        <v>0</v>
      </c>
      <c r="N3865" s="1">
        <v>46195</v>
      </c>
    </row>
    <row r="3866" spans="1:14" ht="15">
      <c r="A3866" t="s">
        <v>9895</v>
      </c>
      <c r="B3866">
        <v>4475057315</v>
      </c>
      <c r="C3866">
        <v>4498926337</v>
      </c>
      <c r="E3866" t="s">
        <v>1458</v>
      </c>
      <c r="F3866" t="s">
        <v>4237</v>
      </c>
      <c r="G3866">
        <v>0</v>
      </c>
      <c r="H3866">
        <v>840</v>
      </c>
      <c r="I3866">
        <v>6.5378699999999998</v>
      </c>
      <c r="J3866">
        <v>0</v>
      </c>
      <c r="K3866">
        <v>0</v>
      </c>
      <c r="L3866">
        <v>840</v>
      </c>
      <c r="M3866">
        <v>0</v>
      </c>
      <c r="N3866" s="1">
        <v>46195</v>
      </c>
    </row>
    <row r="3867" spans="1:14" ht="15">
      <c r="A3867" t="s">
        <v>9896</v>
      </c>
      <c r="B3867">
        <v>4475057315</v>
      </c>
      <c r="C3867">
        <v>4503767789</v>
      </c>
      <c r="E3867" t="s">
        <v>1458</v>
      </c>
      <c r="F3867" t="s">
        <v>4237</v>
      </c>
      <c r="G3867">
        <v>0</v>
      </c>
      <c r="H3867">
        <v>207000</v>
      </c>
      <c r="I3867">
        <v>7.5605539999999998</v>
      </c>
      <c r="J3867">
        <v>0</v>
      </c>
      <c r="K3867">
        <v>0</v>
      </c>
      <c r="L3867">
        <v>207000</v>
      </c>
      <c r="M3867">
        <v>0</v>
      </c>
      <c r="N3867" s="1">
        <v>46195</v>
      </c>
    </row>
    <row r="3868" spans="1:14" ht="15">
      <c r="A3868" t="s">
        <v>9897</v>
      </c>
      <c r="B3868">
        <v>4475057315</v>
      </c>
      <c r="C3868">
        <v>4504071362</v>
      </c>
      <c r="E3868" t="s">
        <v>1458</v>
      </c>
      <c r="F3868" t="s">
        <v>4237</v>
      </c>
      <c r="G3868">
        <v>0</v>
      </c>
      <c r="H3868">
        <v>5</v>
      </c>
      <c r="I3868">
        <v>7.9758930000000001</v>
      </c>
      <c r="J3868">
        <v>0</v>
      </c>
      <c r="K3868">
        <v>0</v>
      </c>
      <c r="L3868">
        <v>5</v>
      </c>
      <c r="M3868">
        <v>0</v>
      </c>
      <c r="N3868" s="1">
        <v>46195</v>
      </c>
    </row>
    <row r="3869" spans="1:14" ht="15">
      <c r="A3869" t="s">
        <v>9898</v>
      </c>
      <c r="B3869">
        <v>4475057315</v>
      </c>
      <c r="C3869">
        <v>4506526722</v>
      </c>
      <c r="E3869" t="s">
        <v>1458</v>
      </c>
      <c r="F3869" t="s">
        <v>4237</v>
      </c>
      <c r="G3869">
        <v>0</v>
      </c>
      <c r="H3869">
        <v>75</v>
      </c>
      <c r="I3869">
        <v>6.6504219999999998</v>
      </c>
      <c r="J3869">
        <v>0</v>
      </c>
      <c r="K3869">
        <v>0</v>
      </c>
      <c r="L3869">
        <v>75</v>
      </c>
      <c r="M3869">
        <v>0</v>
      </c>
      <c r="N3869" s="1">
        <v>46195</v>
      </c>
    </row>
    <row r="3870" spans="1:14" ht="15">
      <c r="A3870" t="s">
        <v>9899</v>
      </c>
      <c r="B3870">
        <v>4475057315</v>
      </c>
      <c r="C3870">
        <v>4506855468</v>
      </c>
      <c r="E3870" t="s">
        <v>1458</v>
      </c>
      <c r="F3870" t="s">
        <v>4237</v>
      </c>
      <c r="G3870">
        <v>0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 s="1">
        <v>46195</v>
      </c>
    </row>
    <row r="3871" spans="1:14" ht="15">
      <c r="A3871" t="s">
        <v>9900</v>
      </c>
      <c r="B3871">
        <v>4475057315</v>
      </c>
      <c r="C3871">
        <v>4530985781</v>
      </c>
      <c r="E3871" t="s">
        <v>1458</v>
      </c>
      <c r="F3871" t="s">
        <v>4237</v>
      </c>
      <c r="G3871">
        <v>0</v>
      </c>
      <c r="H3871">
        <v>311475</v>
      </c>
      <c r="I3871">
        <v>9.8192170000000001</v>
      </c>
      <c r="J3871">
        <v>0</v>
      </c>
      <c r="K3871">
        <v>0</v>
      </c>
      <c r="L3871">
        <v>311475</v>
      </c>
      <c r="M3871">
        <v>0</v>
      </c>
      <c r="N3871" s="1">
        <v>46195</v>
      </c>
    </row>
    <row r="3872" spans="1:14" ht="15">
      <c r="A3872" t="s">
        <v>9901</v>
      </c>
      <c r="B3872">
        <v>4475057315</v>
      </c>
      <c r="C3872">
        <v>4553878431</v>
      </c>
      <c r="E3872" t="s">
        <v>1458</v>
      </c>
      <c r="F3872" t="s">
        <v>4237</v>
      </c>
      <c r="G3872">
        <v>0</v>
      </c>
      <c r="H3872">
        <v>0</v>
      </c>
      <c r="I3872">
        <v>0</v>
      </c>
      <c r="J3872">
        <v>0</v>
      </c>
      <c r="K3872">
        <v>0</v>
      </c>
      <c r="L3872">
        <v>0</v>
      </c>
      <c r="M3872">
        <v>0</v>
      </c>
      <c r="N3872" s="1">
        <v>46195</v>
      </c>
    </row>
    <row r="3873" spans="1:14" ht="15">
      <c r="A3873" t="s">
        <v>9902</v>
      </c>
      <c r="B3873">
        <v>4475057315</v>
      </c>
      <c r="C3873">
        <v>4553940398</v>
      </c>
      <c r="E3873" t="s">
        <v>1458</v>
      </c>
      <c r="F3873" t="s">
        <v>4237</v>
      </c>
      <c r="G3873">
        <v>0</v>
      </c>
      <c r="H3873">
        <v>16542</v>
      </c>
      <c r="I3873">
        <v>10.389001</v>
      </c>
      <c r="J3873">
        <v>0</v>
      </c>
      <c r="K3873">
        <v>0</v>
      </c>
      <c r="L3873">
        <v>16542</v>
      </c>
      <c r="M3873">
        <v>0</v>
      </c>
      <c r="N3873" s="1">
        <v>46195</v>
      </c>
    </row>
    <row r="3874" spans="1:14" ht="15">
      <c r="A3874" t="s">
        <v>9903</v>
      </c>
      <c r="B3874">
        <v>4475057315</v>
      </c>
      <c r="C3874">
        <v>4776458297</v>
      </c>
      <c r="E3874" t="s">
        <v>1458</v>
      </c>
      <c r="F3874" t="s">
        <v>4237</v>
      </c>
      <c r="G3874">
        <v>0</v>
      </c>
      <c r="H3874">
        <v>116500</v>
      </c>
      <c r="I3874">
        <v>7.1075390000000001</v>
      </c>
      <c r="J3874">
        <v>0</v>
      </c>
      <c r="K3874">
        <v>0</v>
      </c>
      <c r="L3874">
        <v>116500</v>
      </c>
      <c r="M3874">
        <v>0</v>
      </c>
      <c r="N3874" s="1">
        <v>46195</v>
      </c>
    </row>
    <row r="3875" spans="1:14" ht="15">
      <c r="A3875" t="s">
        <v>9904</v>
      </c>
      <c r="B3875">
        <v>4475057315</v>
      </c>
      <c r="C3875">
        <v>4816825713</v>
      </c>
      <c r="E3875" t="s">
        <v>1458</v>
      </c>
      <c r="F3875" t="s">
        <v>4237</v>
      </c>
      <c r="G3875">
        <v>0</v>
      </c>
      <c r="H3875">
        <v>0</v>
      </c>
      <c r="I3875">
        <v>0</v>
      </c>
      <c r="J3875">
        <v>0</v>
      </c>
      <c r="K3875">
        <v>0</v>
      </c>
      <c r="L3875">
        <v>0</v>
      </c>
      <c r="M3875">
        <v>0</v>
      </c>
      <c r="N3875" s="1">
        <v>46195</v>
      </c>
    </row>
    <row r="3876" spans="1:14" ht="15">
      <c r="A3876" t="s">
        <v>9905</v>
      </c>
      <c r="B3876">
        <v>4482460537</v>
      </c>
      <c r="C3876">
        <v>4004166399</v>
      </c>
      <c r="E3876" t="s">
        <v>9906</v>
      </c>
      <c r="F3876" t="s">
        <v>9907</v>
      </c>
      <c r="G3876">
        <v>0</v>
      </c>
      <c r="H3876">
        <v>0</v>
      </c>
      <c r="I3876">
        <v>0</v>
      </c>
      <c r="J3876">
        <v>0</v>
      </c>
      <c r="K3876">
        <v>25</v>
      </c>
      <c r="L3876">
        <v>0</v>
      </c>
      <c r="M3876">
        <v>0</v>
      </c>
      <c r="N3876" s="1">
        <v>46195</v>
      </c>
    </row>
    <row r="3877" spans="1:14" ht="15">
      <c r="A3877" t="s">
        <v>9908</v>
      </c>
      <c r="B3877">
        <v>4482460537</v>
      </c>
      <c r="C3877">
        <v>4452867179</v>
      </c>
      <c r="E3877" t="s">
        <v>9906</v>
      </c>
      <c r="F3877" t="s">
        <v>9907</v>
      </c>
      <c r="G3877">
        <v>0</v>
      </c>
      <c r="H3877">
        <v>0</v>
      </c>
      <c r="I3877">
        <v>0</v>
      </c>
      <c r="J3877">
        <v>0</v>
      </c>
      <c r="K3877">
        <v>25</v>
      </c>
      <c r="L3877">
        <v>0</v>
      </c>
      <c r="M3877">
        <v>0</v>
      </c>
      <c r="N3877" s="1">
        <v>46195</v>
      </c>
    </row>
    <row r="3878" spans="1:14" ht="15">
      <c r="A3878" t="s">
        <v>9909</v>
      </c>
      <c r="B3878">
        <v>4482460537</v>
      </c>
      <c r="C3878">
        <v>4498926061</v>
      </c>
      <c r="E3878" t="s">
        <v>9906</v>
      </c>
      <c r="F3878" t="s">
        <v>9907</v>
      </c>
      <c r="G3878">
        <v>0</v>
      </c>
      <c r="H3878">
        <v>0</v>
      </c>
      <c r="I3878">
        <v>0</v>
      </c>
      <c r="J3878">
        <v>0</v>
      </c>
      <c r="K3878">
        <v>25</v>
      </c>
      <c r="L3878">
        <v>0</v>
      </c>
      <c r="M3878">
        <v>0</v>
      </c>
      <c r="N3878" s="1">
        <v>46195</v>
      </c>
    </row>
    <row r="3879" spans="1:14" ht="15">
      <c r="A3879" t="s">
        <v>9910</v>
      </c>
      <c r="B3879">
        <v>4482460537</v>
      </c>
      <c r="C3879">
        <v>4498926337</v>
      </c>
      <c r="E3879" t="s">
        <v>9906</v>
      </c>
      <c r="F3879" t="s">
        <v>9907</v>
      </c>
      <c r="G3879">
        <v>0</v>
      </c>
      <c r="H3879">
        <v>0</v>
      </c>
      <c r="I3879">
        <v>0</v>
      </c>
      <c r="J3879">
        <v>0</v>
      </c>
      <c r="K3879">
        <v>25</v>
      </c>
      <c r="L3879">
        <v>0</v>
      </c>
      <c r="M3879">
        <v>0</v>
      </c>
      <c r="N3879" s="1">
        <v>46195</v>
      </c>
    </row>
    <row r="3880" spans="1:14" ht="15">
      <c r="A3880" t="s">
        <v>9911</v>
      </c>
      <c r="B3880">
        <v>4482460537</v>
      </c>
      <c r="C3880">
        <v>4503767789</v>
      </c>
      <c r="E3880" t="s">
        <v>9906</v>
      </c>
      <c r="F3880" t="s">
        <v>9907</v>
      </c>
      <c r="G3880">
        <v>0</v>
      </c>
      <c r="H3880">
        <v>0</v>
      </c>
      <c r="I3880">
        <v>0</v>
      </c>
      <c r="J3880">
        <v>0</v>
      </c>
      <c r="K3880">
        <v>25</v>
      </c>
      <c r="L3880">
        <v>0</v>
      </c>
      <c r="M3880">
        <v>0</v>
      </c>
      <c r="N3880" s="1">
        <v>46195</v>
      </c>
    </row>
    <row r="3881" spans="1:14" ht="15">
      <c r="A3881" t="s">
        <v>9912</v>
      </c>
      <c r="B3881">
        <v>4482460537</v>
      </c>
      <c r="C3881">
        <v>4504071362</v>
      </c>
      <c r="E3881" t="s">
        <v>9906</v>
      </c>
      <c r="F3881" t="s">
        <v>9907</v>
      </c>
      <c r="G3881">
        <v>0</v>
      </c>
      <c r="H3881">
        <v>0</v>
      </c>
      <c r="I3881">
        <v>0</v>
      </c>
      <c r="J3881">
        <v>0</v>
      </c>
      <c r="K3881">
        <v>25</v>
      </c>
      <c r="L3881">
        <v>0</v>
      </c>
      <c r="M3881">
        <v>0</v>
      </c>
      <c r="N3881" s="1">
        <v>46195</v>
      </c>
    </row>
    <row r="3882" spans="1:14" ht="15">
      <c r="A3882" t="s">
        <v>9913</v>
      </c>
      <c r="B3882">
        <v>4482460537</v>
      </c>
      <c r="C3882">
        <v>4506526722</v>
      </c>
      <c r="E3882" t="s">
        <v>9906</v>
      </c>
      <c r="F3882" t="s">
        <v>9907</v>
      </c>
      <c r="G3882">
        <v>0</v>
      </c>
      <c r="H3882">
        <v>0</v>
      </c>
      <c r="I3882">
        <v>0</v>
      </c>
      <c r="J3882">
        <v>0</v>
      </c>
      <c r="K3882">
        <v>25</v>
      </c>
      <c r="L3882">
        <v>0</v>
      </c>
      <c r="M3882">
        <v>0</v>
      </c>
      <c r="N3882" s="1">
        <v>46195</v>
      </c>
    </row>
    <row r="3883" spans="1:14" ht="15">
      <c r="A3883" t="s">
        <v>9914</v>
      </c>
      <c r="B3883">
        <v>4482460537</v>
      </c>
      <c r="C3883">
        <v>4506855468</v>
      </c>
      <c r="E3883" t="s">
        <v>9906</v>
      </c>
      <c r="F3883" t="s">
        <v>9907</v>
      </c>
      <c r="G3883">
        <v>0</v>
      </c>
      <c r="H3883">
        <v>0</v>
      </c>
      <c r="I3883">
        <v>0</v>
      </c>
      <c r="J3883">
        <v>0</v>
      </c>
      <c r="K3883">
        <v>25</v>
      </c>
      <c r="L3883">
        <v>0</v>
      </c>
      <c r="M3883">
        <v>0</v>
      </c>
      <c r="N3883" s="1">
        <v>46195</v>
      </c>
    </row>
    <row r="3884" spans="1:14" ht="15">
      <c r="A3884" t="s">
        <v>9915</v>
      </c>
      <c r="B3884">
        <v>4482460537</v>
      </c>
      <c r="C3884">
        <v>4530985781</v>
      </c>
      <c r="E3884" t="s">
        <v>9906</v>
      </c>
      <c r="F3884" t="s">
        <v>9907</v>
      </c>
      <c r="G3884">
        <v>0</v>
      </c>
      <c r="H3884">
        <v>0</v>
      </c>
      <c r="I3884">
        <v>0</v>
      </c>
      <c r="J3884">
        <v>0</v>
      </c>
      <c r="K3884">
        <v>25</v>
      </c>
      <c r="L3884">
        <v>0</v>
      </c>
      <c r="M3884">
        <v>0</v>
      </c>
      <c r="N3884" s="1">
        <v>46195</v>
      </c>
    </row>
    <row r="3885" spans="1:14" ht="15">
      <c r="A3885" t="s">
        <v>9916</v>
      </c>
      <c r="B3885">
        <v>4482460537</v>
      </c>
      <c r="C3885">
        <v>4553878431</v>
      </c>
      <c r="E3885" t="s">
        <v>9906</v>
      </c>
      <c r="F3885" t="s">
        <v>9907</v>
      </c>
      <c r="G3885">
        <v>0</v>
      </c>
      <c r="H3885">
        <v>0</v>
      </c>
      <c r="I3885">
        <v>0</v>
      </c>
      <c r="J3885">
        <v>0</v>
      </c>
      <c r="K3885">
        <v>25</v>
      </c>
      <c r="L3885">
        <v>0</v>
      </c>
      <c r="M3885">
        <v>0</v>
      </c>
      <c r="N3885" s="1">
        <v>46195</v>
      </c>
    </row>
    <row r="3886" spans="1:14" ht="15">
      <c r="A3886" t="s">
        <v>9917</v>
      </c>
      <c r="B3886">
        <v>4482460537</v>
      </c>
      <c r="C3886">
        <v>4553940398</v>
      </c>
      <c r="E3886" t="s">
        <v>9906</v>
      </c>
      <c r="F3886" t="s">
        <v>9907</v>
      </c>
      <c r="G3886">
        <v>0</v>
      </c>
      <c r="H3886">
        <v>0</v>
      </c>
      <c r="I3886">
        <v>0</v>
      </c>
      <c r="J3886">
        <v>0</v>
      </c>
      <c r="K3886">
        <v>25</v>
      </c>
      <c r="L3886">
        <v>0</v>
      </c>
      <c r="M3886">
        <v>0</v>
      </c>
      <c r="N3886" s="1">
        <v>46195</v>
      </c>
    </row>
    <row r="3887" spans="1:14" ht="15">
      <c r="A3887" t="s">
        <v>9918</v>
      </c>
      <c r="B3887">
        <v>4482460537</v>
      </c>
      <c r="C3887">
        <v>4776458297</v>
      </c>
      <c r="E3887" t="s">
        <v>9906</v>
      </c>
      <c r="F3887" t="s">
        <v>9907</v>
      </c>
      <c r="G3887">
        <v>0</v>
      </c>
      <c r="H3887">
        <v>0</v>
      </c>
      <c r="I3887">
        <v>0</v>
      </c>
      <c r="J3887">
        <v>0</v>
      </c>
      <c r="K3887">
        <v>25</v>
      </c>
      <c r="L3887">
        <v>0</v>
      </c>
      <c r="M3887">
        <v>0</v>
      </c>
      <c r="N3887" s="1">
        <v>46195</v>
      </c>
    </row>
    <row r="3888" spans="1:14" ht="15">
      <c r="A3888" t="s">
        <v>9919</v>
      </c>
      <c r="B3888">
        <v>4482460537</v>
      </c>
      <c r="C3888">
        <v>4816825713</v>
      </c>
      <c r="E3888" t="s">
        <v>9906</v>
      </c>
      <c r="F3888" t="s">
        <v>9907</v>
      </c>
      <c r="G3888">
        <v>0</v>
      </c>
      <c r="H3888">
        <v>0</v>
      </c>
      <c r="I3888">
        <v>0</v>
      </c>
      <c r="J3888">
        <v>0</v>
      </c>
      <c r="K3888">
        <v>25</v>
      </c>
      <c r="L3888">
        <v>0</v>
      </c>
      <c r="M3888">
        <v>0</v>
      </c>
      <c r="N3888" s="1">
        <v>46195</v>
      </c>
    </row>
    <row r="3889" spans="1:14" ht="15">
      <c r="A3889" t="s">
        <v>9920</v>
      </c>
      <c r="B3889">
        <v>4482461940</v>
      </c>
      <c r="C3889">
        <v>4004166399</v>
      </c>
      <c r="E3889" t="s">
        <v>9921</v>
      </c>
      <c r="F3889" t="s">
        <v>9922</v>
      </c>
      <c r="G3889">
        <v>0</v>
      </c>
      <c r="H3889">
        <v>0</v>
      </c>
      <c r="I3889">
        <v>0</v>
      </c>
      <c r="J3889">
        <v>0</v>
      </c>
      <c r="K3889">
        <v>16.78</v>
      </c>
      <c r="L3889">
        <v>0</v>
      </c>
      <c r="M3889">
        <v>0</v>
      </c>
      <c r="N3889" s="1">
        <v>46195</v>
      </c>
    </row>
    <row r="3890" spans="1:14" ht="15">
      <c r="A3890" t="s">
        <v>9923</v>
      </c>
      <c r="B3890">
        <v>4482461940</v>
      </c>
      <c r="C3890">
        <v>4452867179</v>
      </c>
      <c r="E3890" t="s">
        <v>9921</v>
      </c>
      <c r="F3890" t="s">
        <v>9922</v>
      </c>
      <c r="G3890">
        <v>0</v>
      </c>
      <c r="H3890">
        <v>0</v>
      </c>
      <c r="I3890">
        <v>0</v>
      </c>
      <c r="J3890">
        <v>0</v>
      </c>
      <c r="K3890">
        <v>16.78</v>
      </c>
      <c r="L3890">
        <v>0</v>
      </c>
      <c r="M3890">
        <v>0</v>
      </c>
      <c r="N3890" s="1">
        <v>46195</v>
      </c>
    </row>
    <row r="3891" spans="1:14" ht="15">
      <c r="A3891" t="s">
        <v>9924</v>
      </c>
      <c r="B3891">
        <v>4482461940</v>
      </c>
      <c r="C3891">
        <v>4498926061</v>
      </c>
      <c r="E3891" t="s">
        <v>9921</v>
      </c>
      <c r="F3891" t="s">
        <v>9922</v>
      </c>
      <c r="G3891">
        <v>0</v>
      </c>
      <c r="H3891">
        <v>0</v>
      </c>
      <c r="I3891">
        <v>0</v>
      </c>
      <c r="J3891">
        <v>0</v>
      </c>
      <c r="K3891">
        <v>16.78</v>
      </c>
      <c r="L3891">
        <v>0</v>
      </c>
      <c r="M3891">
        <v>0</v>
      </c>
      <c r="N3891" s="1">
        <v>46195</v>
      </c>
    </row>
    <row r="3892" spans="1:14" ht="15">
      <c r="A3892" t="s">
        <v>9925</v>
      </c>
      <c r="B3892">
        <v>4482461940</v>
      </c>
      <c r="C3892">
        <v>4498926337</v>
      </c>
      <c r="E3892" t="s">
        <v>9921</v>
      </c>
      <c r="F3892" t="s">
        <v>9922</v>
      </c>
      <c r="G3892">
        <v>0</v>
      </c>
      <c r="H3892">
        <v>0</v>
      </c>
      <c r="I3892">
        <v>0</v>
      </c>
      <c r="J3892">
        <v>0</v>
      </c>
      <c r="K3892">
        <v>16.78</v>
      </c>
      <c r="L3892">
        <v>0</v>
      </c>
      <c r="M3892">
        <v>0</v>
      </c>
      <c r="N3892" s="1">
        <v>46195</v>
      </c>
    </row>
    <row r="3893" spans="1:14" ht="15">
      <c r="A3893" t="s">
        <v>9926</v>
      </c>
      <c r="B3893">
        <v>4482461940</v>
      </c>
      <c r="C3893">
        <v>4503767789</v>
      </c>
      <c r="E3893" t="s">
        <v>9921</v>
      </c>
      <c r="F3893" t="s">
        <v>9922</v>
      </c>
      <c r="G3893">
        <v>0</v>
      </c>
      <c r="H3893">
        <v>0</v>
      </c>
      <c r="I3893">
        <v>0</v>
      </c>
      <c r="J3893">
        <v>0</v>
      </c>
      <c r="K3893">
        <v>16.78</v>
      </c>
      <c r="L3893">
        <v>0</v>
      </c>
      <c r="M3893">
        <v>0</v>
      </c>
      <c r="N3893" s="1">
        <v>46195</v>
      </c>
    </row>
    <row r="3894" spans="1:14" ht="15">
      <c r="A3894" t="s">
        <v>9927</v>
      </c>
      <c r="B3894">
        <v>4482461940</v>
      </c>
      <c r="C3894">
        <v>4504071362</v>
      </c>
      <c r="E3894" t="s">
        <v>9921</v>
      </c>
      <c r="F3894" t="s">
        <v>9922</v>
      </c>
      <c r="G3894">
        <v>0</v>
      </c>
      <c r="H3894">
        <v>0</v>
      </c>
      <c r="I3894">
        <v>0</v>
      </c>
      <c r="J3894">
        <v>0</v>
      </c>
      <c r="K3894">
        <v>16.78</v>
      </c>
      <c r="L3894">
        <v>0</v>
      </c>
      <c r="M3894">
        <v>0</v>
      </c>
      <c r="N3894" s="1">
        <v>46195</v>
      </c>
    </row>
    <row r="3895" spans="1:14" ht="15">
      <c r="A3895" t="s">
        <v>9928</v>
      </c>
      <c r="B3895">
        <v>4482461940</v>
      </c>
      <c r="C3895">
        <v>4506526722</v>
      </c>
      <c r="E3895" t="s">
        <v>9921</v>
      </c>
      <c r="F3895" t="s">
        <v>9922</v>
      </c>
      <c r="G3895">
        <v>0</v>
      </c>
      <c r="H3895">
        <v>0</v>
      </c>
      <c r="I3895">
        <v>0</v>
      </c>
      <c r="J3895">
        <v>0</v>
      </c>
      <c r="K3895">
        <v>16.78</v>
      </c>
      <c r="L3895">
        <v>0</v>
      </c>
      <c r="M3895">
        <v>0</v>
      </c>
      <c r="N3895" s="1">
        <v>46195</v>
      </c>
    </row>
    <row r="3896" spans="1:14" ht="15">
      <c r="A3896" t="s">
        <v>9929</v>
      </c>
      <c r="B3896">
        <v>4482461940</v>
      </c>
      <c r="C3896">
        <v>4506855468</v>
      </c>
      <c r="E3896" t="s">
        <v>9921</v>
      </c>
      <c r="F3896" t="s">
        <v>9922</v>
      </c>
      <c r="G3896">
        <v>0</v>
      </c>
      <c r="H3896">
        <v>0</v>
      </c>
      <c r="I3896">
        <v>0</v>
      </c>
      <c r="J3896">
        <v>0</v>
      </c>
      <c r="K3896">
        <v>16.78</v>
      </c>
      <c r="L3896">
        <v>0</v>
      </c>
      <c r="M3896">
        <v>0</v>
      </c>
      <c r="N3896" s="1">
        <v>46195</v>
      </c>
    </row>
    <row r="3897" spans="1:14" ht="15">
      <c r="A3897" t="s">
        <v>9930</v>
      </c>
      <c r="B3897">
        <v>4482461940</v>
      </c>
      <c r="C3897">
        <v>4530985781</v>
      </c>
      <c r="E3897" t="s">
        <v>9921</v>
      </c>
      <c r="F3897" t="s">
        <v>9922</v>
      </c>
      <c r="G3897">
        <v>0</v>
      </c>
      <c r="H3897">
        <v>0</v>
      </c>
      <c r="I3897">
        <v>0</v>
      </c>
      <c r="J3897">
        <v>0</v>
      </c>
      <c r="K3897">
        <v>16.78</v>
      </c>
      <c r="L3897">
        <v>0</v>
      </c>
      <c r="M3897">
        <v>0</v>
      </c>
      <c r="N3897" s="1">
        <v>46195</v>
      </c>
    </row>
    <row r="3898" spans="1:14" ht="15">
      <c r="A3898" t="s">
        <v>9931</v>
      </c>
      <c r="B3898">
        <v>4482461940</v>
      </c>
      <c r="C3898">
        <v>4553878431</v>
      </c>
      <c r="E3898" t="s">
        <v>9921</v>
      </c>
      <c r="F3898" t="s">
        <v>9922</v>
      </c>
      <c r="G3898">
        <v>0</v>
      </c>
      <c r="H3898">
        <v>0</v>
      </c>
      <c r="I3898">
        <v>0</v>
      </c>
      <c r="J3898">
        <v>0</v>
      </c>
      <c r="K3898">
        <v>16.78</v>
      </c>
      <c r="L3898">
        <v>0</v>
      </c>
      <c r="M3898">
        <v>0</v>
      </c>
      <c r="N3898" s="1">
        <v>46195</v>
      </c>
    </row>
    <row r="3899" spans="1:14" ht="15">
      <c r="A3899" t="s">
        <v>9932</v>
      </c>
      <c r="B3899">
        <v>4482461940</v>
      </c>
      <c r="C3899">
        <v>4553940398</v>
      </c>
      <c r="E3899" t="s">
        <v>9921</v>
      </c>
      <c r="F3899" t="s">
        <v>9922</v>
      </c>
      <c r="G3899">
        <v>0</v>
      </c>
      <c r="H3899">
        <v>0</v>
      </c>
      <c r="I3899">
        <v>0</v>
      </c>
      <c r="J3899">
        <v>0</v>
      </c>
      <c r="K3899">
        <v>16.78</v>
      </c>
      <c r="L3899">
        <v>0</v>
      </c>
      <c r="M3899">
        <v>0</v>
      </c>
      <c r="N3899" s="1">
        <v>46195</v>
      </c>
    </row>
    <row r="3900" spans="1:14" ht="15">
      <c r="A3900" t="s">
        <v>9933</v>
      </c>
      <c r="B3900">
        <v>4482461940</v>
      </c>
      <c r="C3900">
        <v>4776458297</v>
      </c>
      <c r="E3900" t="s">
        <v>9921</v>
      </c>
      <c r="F3900" t="s">
        <v>9922</v>
      </c>
      <c r="G3900">
        <v>0</v>
      </c>
      <c r="H3900">
        <v>0</v>
      </c>
      <c r="I3900">
        <v>0</v>
      </c>
      <c r="J3900">
        <v>0</v>
      </c>
      <c r="K3900">
        <v>16.78</v>
      </c>
      <c r="L3900">
        <v>0</v>
      </c>
      <c r="M3900">
        <v>0</v>
      </c>
      <c r="N3900" s="1">
        <v>46195</v>
      </c>
    </row>
    <row r="3901" spans="1:14" ht="15">
      <c r="A3901" t="s">
        <v>9934</v>
      </c>
      <c r="B3901">
        <v>4482461940</v>
      </c>
      <c r="C3901">
        <v>4816825713</v>
      </c>
      <c r="E3901" t="s">
        <v>9921</v>
      </c>
      <c r="F3901" t="s">
        <v>9922</v>
      </c>
      <c r="G3901">
        <v>0</v>
      </c>
      <c r="H3901">
        <v>0</v>
      </c>
      <c r="I3901">
        <v>0</v>
      </c>
      <c r="J3901">
        <v>0</v>
      </c>
      <c r="K3901">
        <v>16.78</v>
      </c>
      <c r="L3901">
        <v>0</v>
      </c>
      <c r="M3901">
        <v>0</v>
      </c>
      <c r="N3901" s="1">
        <v>46195</v>
      </c>
    </row>
    <row r="3902" spans="1:14" ht="15">
      <c r="A3902" t="s">
        <v>9935</v>
      </c>
      <c r="B3902">
        <v>4482461942</v>
      </c>
      <c r="C3902">
        <v>4004166399</v>
      </c>
      <c r="E3902" t="s">
        <v>9936</v>
      </c>
      <c r="F3902" t="s">
        <v>9922</v>
      </c>
      <c r="G3902">
        <v>0</v>
      </c>
      <c r="H3902">
        <v>0</v>
      </c>
      <c r="I3902">
        <v>0</v>
      </c>
      <c r="J3902">
        <v>0</v>
      </c>
      <c r="K3902">
        <v>16.78</v>
      </c>
      <c r="L3902">
        <v>0</v>
      </c>
      <c r="M3902">
        <v>0</v>
      </c>
      <c r="N3902" s="1">
        <v>46195</v>
      </c>
    </row>
    <row r="3903" spans="1:14" ht="15">
      <c r="A3903" t="s">
        <v>9937</v>
      </c>
      <c r="B3903">
        <v>4482461942</v>
      </c>
      <c r="C3903">
        <v>4452867179</v>
      </c>
      <c r="E3903" t="s">
        <v>9936</v>
      </c>
      <c r="F3903" t="s">
        <v>9922</v>
      </c>
      <c r="G3903">
        <v>0</v>
      </c>
      <c r="H3903">
        <v>0</v>
      </c>
      <c r="I3903">
        <v>0</v>
      </c>
      <c r="J3903">
        <v>0</v>
      </c>
      <c r="K3903">
        <v>16.78</v>
      </c>
      <c r="L3903">
        <v>0</v>
      </c>
      <c r="M3903">
        <v>0</v>
      </c>
      <c r="N3903" s="1">
        <v>46195</v>
      </c>
    </row>
    <row r="3904" spans="1:14" ht="15">
      <c r="A3904" t="s">
        <v>9938</v>
      </c>
      <c r="B3904">
        <v>4482461942</v>
      </c>
      <c r="C3904">
        <v>4498926061</v>
      </c>
      <c r="E3904" t="s">
        <v>9936</v>
      </c>
      <c r="F3904" t="s">
        <v>9922</v>
      </c>
      <c r="G3904">
        <v>0</v>
      </c>
      <c r="H3904">
        <v>0</v>
      </c>
      <c r="I3904">
        <v>0</v>
      </c>
      <c r="J3904">
        <v>0</v>
      </c>
      <c r="K3904">
        <v>16.78</v>
      </c>
      <c r="L3904">
        <v>0</v>
      </c>
      <c r="M3904">
        <v>0</v>
      </c>
      <c r="N3904" s="1">
        <v>46195</v>
      </c>
    </row>
    <row r="3905" spans="1:14" ht="15">
      <c r="A3905" t="s">
        <v>9939</v>
      </c>
      <c r="B3905">
        <v>4482461942</v>
      </c>
      <c r="C3905">
        <v>4498926337</v>
      </c>
      <c r="E3905" t="s">
        <v>9936</v>
      </c>
      <c r="F3905" t="s">
        <v>9922</v>
      </c>
      <c r="G3905">
        <v>0</v>
      </c>
      <c r="H3905">
        <v>0</v>
      </c>
      <c r="I3905">
        <v>0</v>
      </c>
      <c r="J3905">
        <v>0</v>
      </c>
      <c r="K3905">
        <v>16.78</v>
      </c>
      <c r="L3905">
        <v>0</v>
      </c>
      <c r="M3905">
        <v>0</v>
      </c>
      <c r="N3905" s="1">
        <v>46195</v>
      </c>
    </row>
    <row r="3906" spans="1:14" ht="15">
      <c r="A3906" t="s">
        <v>9940</v>
      </c>
      <c r="B3906">
        <v>4482461942</v>
      </c>
      <c r="C3906">
        <v>4503767789</v>
      </c>
      <c r="E3906" t="s">
        <v>9936</v>
      </c>
      <c r="F3906" t="s">
        <v>9922</v>
      </c>
      <c r="G3906">
        <v>0</v>
      </c>
      <c r="H3906">
        <v>0</v>
      </c>
      <c r="I3906">
        <v>0</v>
      </c>
      <c r="J3906">
        <v>0</v>
      </c>
      <c r="K3906">
        <v>16.78</v>
      </c>
      <c r="L3906">
        <v>0</v>
      </c>
      <c r="M3906">
        <v>0</v>
      </c>
      <c r="N3906" s="1">
        <v>46195</v>
      </c>
    </row>
    <row r="3907" spans="1:14" ht="15">
      <c r="A3907" t="s">
        <v>9941</v>
      </c>
      <c r="B3907">
        <v>4482461942</v>
      </c>
      <c r="C3907">
        <v>4504071362</v>
      </c>
      <c r="E3907" t="s">
        <v>9936</v>
      </c>
      <c r="F3907" t="s">
        <v>9922</v>
      </c>
      <c r="G3907">
        <v>0</v>
      </c>
      <c r="H3907">
        <v>0</v>
      </c>
      <c r="I3907">
        <v>0</v>
      </c>
      <c r="J3907">
        <v>0</v>
      </c>
      <c r="K3907">
        <v>16.78</v>
      </c>
      <c r="L3907">
        <v>0</v>
      </c>
      <c r="M3907">
        <v>0</v>
      </c>
      <c r="N3907" s="1">
        <v>46195</v>
      </c>
    </row>
    <row r="3908" spans="1:14" ht="15">
      <c r="A3908" t="s">
        <v>9942</v>
      </c>
      <c r="B3908">
        <v>4482461942</v>
      </c>
      <c r="C3908">
        <v>4506526722</v>
      </c>
      <c r="E3908" t="s">
        <v>9936</v>
      </c>
      <c r="F3908" t="s">
        <v>9922</v>
      </c>
      <c r="G3908">
        <v>0</v>
      </c>
      <c r="H3908">
        <v>0</v>
      </c>
      <c r="I3908">
        <v>0</v>
      </c>
      <c r="J3908">
        <v>0</v>
      </c>
      <c r="K3908">
        <v>16.78</v>
      </c>
      <c r="L3908">
        <v>0</v>
      </c>
      <c r="M3908">
        <v>0</v>
      </c>
      <c r="N3908" s="1">
        <v>46195</v>
      </c>
    </row>
    <row r="3909" spans="1:14" ht="15">
      <c r="A3909" t="s">
        <v>9943</v>
      </c>
      <c r="B3909">
        <v>4482461942</v>
      </c>
      <c r="C3909">
        <v>4506855468</v>
      </c>
      <c r="E3909" t="s">
        <v>9936</v>
      </c>
      <c r="F3909" t="s">
        <v>9922</v>
      </c>
      <c r="G3909">
        <v>0</v>
      </c>
      <c r="H3909">
        <v>0</v>
      </c>
      <c r="I3909">
        <v>0</v>
      </c>
      <c r="J3909">
        <v>0</v>
      </c>
      <c r="K3909">
        <v>16.78</v>
      </c>
      <c r="L3909">
        <v>0</v>
      </c>
      <c r="M3909">
        <v>0</v>
      </c>
      <c r="N3909" s="1">
        <v>46195</v>
      </c>
    </row>
    <row r="3910" spans="1:14" ht="15">
      <c r="A3910" t="s">
        <v>9944</v>
      </c>
      <c r="B3910">
        <v>4482461942</v>
      </c>
      <c r="C3910">
        <v>4530985781</v>
      </c>
      <c r="E3910" t="s">
        <v>9936</v>
      </c>
      <c r="F3910" t="s">
        <v>9922</v>
      </c>
      <c r="G3910">
        <v>0</v>
      </c>
      <c r="H3910">
        <v>0</v>
      </c>
      <c r="I3910">
        <v>0</v>
      </c>
      <c r="J3910">
        <v>0</v>
      </c>
      <c r="K3910">
        <v>16.78</v>
      </c>
      <c r="L3910">
        <v>0</v>
      </c>
      <c r="M3910">
        <v>0</v>
      </c>
      <c r="N3910" s="1">
        <v>46195</v>
      </c>
    </row>
    <row r="3911" spans="1:14" ht="15">
      <c r="A3911" t="s">
        <v>9945</v>
      </c>
      <c r="B3911">
        <v>4482461942</v>
      </c>
      <c r="C3911">
        <v>4553878431</v>
      </c>
      <c r="E3911" t="s">
        <v>9936</v>
      </c>
      <c r="F3911" t="s">
        <v>9922</v>
      </c>
      <c r="G3911">
        <v>0</v>
      </c>
      <c r="H3911">
        <v>0</v>
      </c>
      <c r="I3911">
        <v>0</v>
      </c>
      <c r="J3911">
        <v>0</v>
      </c>
      <c r="K3911">
        <v>16.78</v>
      </c>
      <c r="L3911">
        <v>0</v>
      </c>
      <c r="M3911">
        <v>0</v>
      </c>
      <c r="N3911" s="1">
        <v>46195</v>
      </c>
    </row>
    <row r="3912" spans="1:14" ht="15">
      <c r="A3912" t="s">
        <v>9946</v>
      </c>
      <c r="B3912">
        <v>4482461942</v>
      </c>
      <c r="C3912">
        <v>4553940398</v>
      </c>
      <c r="E3912" t="s">
        <v>9936</v>
      </c>
      <c r="F3912" t="s">
        <v>9922</v>
      </c>
      <c r="G3912">
        <v>0</v>
      </c>
      <c r="H3912">
        <v>0</v>
      </c>
      <c r="I3912">
        <v>0</v>
      </c>
      <c r="J3912">
        <v>0</v>
      </c>
      <c r="K3912">
        <v>16.78</v>
      </c>
      <c r="L3912">
        <v>0</v>
      </c>
      <c r="M3912">
        <v>0</v>
      </c>
      <c r="N3912" s="1">
        <v>46195</v>
      </c>
    </row>
    <row r="3913" spans="1:14" ht="15">
      <c r="A3913" t="s">
        <v>9947</v>
      </c>
      <c r="B3913">
        <v>4482461942</v>
      </c>
      <c r="C3913">
        <v>4776458297</v>
      </c>
      <c r="E3913" t="s">
        <v>9936</v>
      </c>
      <c r="F3913" t="s">
        <v>9922</v>
      </c>
      <c r="G3913">
        <v>0</v>
      </c>
      <c r="H3913">
        <v>0</v>
      </c>
      <c r="I3913">
        <v>0</v>
      </c>
      <c r="J3913">
        <v>0</v>
      </c>
      <c r="K3913">
        <v>16.78</v>
      </c>
      <c r="L3913">
        <v>0</v>
      </c>
      <c r="M3913">
        <v>0</v>
      </c>
      <c r="N3913" s="1">
        <v>46195</v>
      </c>
    </row>
    <row r="3914" spans="1:14" ht="15">
      <c r="A3914" t="s">
        <v>9948</v>
      </c>
      <c r="B3914">
        <v>4482461942</v>
      </c>
      <c r="C3914">
        <v>4816825713</v>
      </c>
      <c r="E3914" t="s">
        <v>9936</v>
      </c>
      <c r="F3914" t="s">
        <v>9922</v>
      </c>
      <c r="G3914">
        <v>0</v>
      </c>
      <c r="H3914">
        <v>0</v>
      </c>
      <c r="I3914">
        <v>0</v>
      </c>
      <c r="J3914">
        <v>0</v>
      </c>
      <c r="K3914">
        <v>16.78</v>
      </c>
      <c r="L3914">
        <v>0</v>
      </c>
      <c r="M3914">
        <v>0</v>
      </c>
      <c r="N3914" s="1">
        <v>46195</v>
      </c>
    </row>
    <row r="3915" spans="1:14" ht="15">
      <c r="A3915" t="s">
        <v>9949</v>
      </c>
      <c r="B3915">
        <v>4482461944</v>
      </c>
      <c r="C3915">
        <v>4004166399</v>
      </c>
      <c r="E3915" t="s">
        <v>9950</v>
      </c>
      <c r="F3915" t="s">
        <v>9922</v>
      </c>
      <c r="G3915">
        <v>0</v>
      </c>
      <c r="H3915">
        <v>0</v>
      </c>
      <c r="I3915">
        <v>0</v>
      </c>
      <c r="J3915">
        <v>0</v>
      </c>
      <c r="K3915">
        <v>16.78</v>
      </c>
      <c r="L3915">
        <v>0</v>
      </c>
      <c r="M3915">
        <v>0</v>
      </c>
      <c r="N3915" s="1">
        <v>46195</v>
      </c>
    </row>
    <row r="3916" spans="1:14" ht="15">
      <c r="A3916" t="s">
        <v>9951</v>
      </c>
      <c r="B3916">
        <v>4482461944</v>
      </c>
      <c r="C3916">
        <v>4452867179</v>
      </c>
      <c r="E3916" t="s">
        <v>9950</v>
      </c>
      <c r="F3916" t="s">
        <v>9922</v>
      </c>
      <c r="G3916">
        <v>0</v>
      </c>
      <c r="H3916">
        <v>0</v>
      </c>
      <c r="I3916">
        <v>0</v>
      </c>
      <c r="J3916">
        <v>0</v>
      </c>
      <c r="K3916">
        <v>16.78</v>
      </c>
      <c r="L3916">
        <v>0</v>
      </c>
      <c r="M3916">
        <v>0</v>
      </c>
      <c r="N3916" s="1">
        <v>46195</v>
      </c>
    </row>
    <row r="3917" spans="1:14" ht="15">
      <c r="A3917" t="s">
        <v>9952</v>
      </c>
      <c r="B3917">
        <v>4482461944</v>
      </c>
      <c r="C3917">
        <v>4498926061</v>
      </c>
      <c r="E3917" t="s">
        <v>9950</v>
      </c>
      <c r="F3917" t="s">
        <v>9922</v>
      </c>
      <c r="G3917">
        <v>0</v>
      </c>
      <c r="H3917">
        <v>0</v>
      </c>
      <c r="I3917">
        <v>0</v>
      </c>
      <c r="J3917">
        <v>0</v>
      </c>
      <c r="K3917">
        <v>16.78</v>
      </c>
      <c r="L3917">
        <v>0</v>
      </c>
      <c r="M3917">
        <v>0</v>
      </c>
      <c r="N3917" s="1">
        <v>46195</v>
      </c>
    </row>
    <row r="3918" spans="1:14" ht="15">
      <c r="A3918" t="s">
        <v>9953</v>
      </c>
      <c r="B3918">
        <v>4482461944</v>
      </c>
      <c r="C3918">
        <v>4498926337</v>
      </c>
      <c r="E3918" t="s">
        <v>9950</v>
      </c>
      <c r="F3918" t="s">
        <v>9922</v>
      </c>
      <c r="G3918">
        <v>0</v>
      </c>
      <c r="H3918">
        <v>0</v>
      </c>
      <c r="I3918">
        <v>0</v>
      </c>
      <c r="J3918">
        <v>0</v>
      </c>
      <c r="K3918">
        <v>16.78</v>
      </c>
      <c r="L3918">
        <v>0</v>
      </c>
      <c r="M3918">
        <v>0</v>
      </c>
      <c r="N3918" s="1">
        <v>46195</v>
      </c>
    </row>
    <row r="3919" spans="1:14" ht="15">
      <c r="A3919" t="s">
        <v>9954</v>
      </c>
      <c r="B3919">
        <v>4482461944</v>
      </c>
      <c r="C3919">
        <v>4503767789</v>
      </c>
      <c r="E3919" t="s">
        <v>9950</v>
      </c>
      <c r="F3919" t="s">
        <v>9922</v>
      </c>
      <c r="G3919">
        <v>0</v>
      </c>
      <c r="H3919">
        <v>0</v>
      </c>
      <c r="I3919">
        <v>0</v>
      </c>
      <c r="J3919">
        <v>0</v>
      </c>
      <c r="K3919">
        <v>16.78</v>
      </c>
      <c r="L3919">
        <v>0</v>
      </c>
      <c r="M3919">
        <v>0</v>
      </c>
      <c r="N3919" s="1">
        <v>46195</v>
      </c>
    </row>
    <row r="3920" spans="1:14" ht="15">
      <c r="A3920" t="s">
        <v>9955</v>
      </c>
      <c r="B3920">
        <v>4482461944</v>
      </c>
      <c r="C3920">
        <v>4504071362</v>
      </c>
      <c r="E3920" t="s">
        <v>9950</v>
      </c>
      <c r="F3920" t="s">
        <v>9922</v>
      </c>
      <c r="G3920">
        <v>0</v>
      </c>
      <c r="H3920">
        <v>0</v>
      </c>
      <c r="I3920">
        <v>0</v>
      </c>
      <c r="J3920">
        <v>0</v>
      </c>
      <c r="K3920">
        <v>16.78</v>
      </c>
      <c r="L3920">
        <v>0</v>
      </c>
      <c r="M3920">
        <v>0</v>
      </c>
      <c r="N3920" s="1">
        <v>46195</v>
      </c>
    </row>
    <row r="3921" spans="1:14" ht="15">
      <c r="A3921" t="s">
        <v>9956</v>
      </c>
      <c r="B3921">
        <v>4482461944</v>
      </c>
      <c r="C3921">
        <v>4506526722</v>
      </c>
      <c r="E3921" t="s">
        <v>9950</v>
      </c>
      <c r="F3921" t="s">
        <v>9922</v>
      </c>
      <c r="G3921">
        <v>0</v>
      </c>
      <c r="H3921">
        <v>0</v>
      </c>
      <c r="I3921">
        <v>0</v>
      </c>
      <c r="J3921">
        <v>0</v>
      </c>
      <c r="K3921">
        <v>16.78</v>
      </c>
      <c r="L3921">
        <v>0</v>
      </c>
      <c r="M3921">
        <v>0</v>
      </c>
      <c r="N3921" s="1">
        <v>46195</v>
      </c>
    </row>
    <row r="3922" spans="1:14" ht="15">
      <c r="A3922" t="s">
        <v>9957</v>
      </c>
      <c r="B3922">
        <v>4482461944</v>
      </c>
      <c r="C3922">
        <v>4506855468</v>
      </c>
      <c r="E3922" t="s">
        <v>9950</v>
      </c>
      <c r="F3922" t="s">
        <v>9922</v>
      </c>
      <c r="G3922">
        <v>0</v>
      </c>
      <c r="H3922">
        <v>0</v>
      </c>
      <c r="I3922">
        <v>0</v>
      </c>
      <c r="J3922">
        <v>0</v>
      </c>
      <c r="K3922">
        <v>16.78</v>
      </c>
      <c r="L3922">
        <v>0</v>
      </c>
      <c r="M3922">
        <v>0</v>
      </c>
      <c r="N3922" s="1">
        <v>46195</v>
      </c>
    </row>
    <row r="3923" spans="1:14" ht="15">
      <c r="A3923" t="s">
        <v>9958</v>
      </c>
      <c r="B3923">
        <v>4482461944</v>
      </c>
      <c r="C3923">
        <v>4530985781</v>
      </c>
      <c r="E3923" t="s">
        <v>9950</v>
      </c>
      <c r="F3923" t="s">
        <v>9922</v>
      </c>
      <c r="G3923">
        <v>0</v>
      </c>
      <c r="H3923">
        <v>0</v>
      </c>
      <c r="I3923">
        <v>0</v>
      </c>
      <c r="J3923">
        <v>0</v>
      </c>
      <c r="K3923">
        <v>16.78</v>
      </c>
      <c r="L3923">
        <v>0</v>
      </c>
      <c r="M3923">
        <v>0</v>
      </c>
      <c r="N3923" s="1">
        <v>46195</v>
      </c>
    </row>
    <row r="3924" spans="1:14" ht="15">
      <c r="A3924" t="s">
        <v>9959</v>
      </c>
      <c r="B3924">
        <v>4482461944</v>
      </c>
      <c r="C3924">
        <v>4553878431</v>
      </c>
      <c r="E3924" t="s">
        <v>9950</v>
      </c>
      <c r="F3924" t="s">
        <v>9922</v>
      </c>
      <c r="G3924">
        <v>0</v>
      </c>
      <c r="H3924">
        <v>0</v>
      </c>
      <c r="I3924">
        <v>0</v>
      </c>
      <c r="J3924">
        <v>0</v>
      </c>
      <c r="K3924">
        <v>16.78</v>
      </c>
      <c r="L3924">
        <v>0</v>
      </c>
      <c r="M3924">
        <v>0</v>
      </c>
      <c r="N3924" s="1">
        <v>46195</v>
      </c>
    </row>
    <row r="3925" spans="1:14" ht="15">
      <c r="A3925" t="s">
        <v>9960</v>
      </c>
      <c r="B3925">
        <v>4482461944</v>
      </c>
      <c r="C3925">
        <v>4553940398</v>
      </c>
      <c r="E3925" t="s">
        <v>9950</v>
      </c>
      <c r="F3925" t="s">
        <v>9922</v>
      </c>
      <c r="G3925">
        <v>0</v>
      </c>
      <c r="H3925">
        <v>0</v>
      </c>
      <c r="I3925">
        <v>0</v>
      </c>
      <c r="J3925">
        <v>0</v>
      </c>
      <c r="K3925">
        <v>16.78</v>
      </c>
      <c r="L3925">
        <v>0</v>
      </c>
      <c r="M3925">
        <v>0</v>
      </c>
      <c r="N3925" s="1">
        <v>46195</v>
      </c>
    </row>
    <row r="3926" spans="1:14" ht="15">
      <c r="A3926" t="s">
        <v>9961</v>
      </c>
      <c r="B3926">
        <v>4482461944</v>
      </c>
      <c r="C3926">
        <v>4776458297</v>
      </c>
      <c r="E3926" t="s">
        <v>9950</v>
      </c>
      <c r="F3926" t="s">
        <v>9922</v>
      </c>
      <c r="G3926">
        <v>0</v>
      </c>
      <c r="H3926">
        <v>0</v>
      </c>
      <c r="I3926">
        <v>0</v>
      </c>
      <c r="J3926">
        <v>0</v>
      </c>
      <c r="K3926">
        <v>16.78</v>
      </c>
      <c r="L3926">
        <v>0</v>
      </c>
      <c r="M3926">
        <v>0</v>
      </c>
      <c r="N3926" s="1">
        <v>46195</v>
      </c>
    </row>
    <row r="3927" spans="1:14" ht="15">
      <c r="A3927" t="s">
        <v>9962</v>
      </c>
      <c r="B3927">
        <v>4482461944</v>
      </c>
      <c r="C3927">
        <v>4816825713</v>
      </c>
      <c r="E3927" t="s">
        <v>9950</v>
      </c>
      <c r="F3927" t="s">
        <v>9922</v>
      </c>
      <c r="G3927">
        <v>0</v>
      </c>
      <c r="H3927">
        <v>0</v>
      </c>
      <c r="I3927">
        <v>0</v>
      </c>
      <c r="J3927">
        <v>0</v>
      </c>
      <c r="K3927">
        <v>16.78</v>
      </c>
      <c r="L3927">
        <v>0</v>
      </c>
      <c r="M3927">
        <v>0</v>
      </c>
      <c r="N3927" s="1">
        <v>46195</v>
      </c>
    </row>
    <row r="3928" spans="1:14" ht="15">
      <c r="A3928" t="s">
        <v>9963</v>
      </c>
      <c r="B3928">
        <v>4482461946</v>
      </c>
      <c r="C3928">
        <v>4004166399</v>
      </c>
      <c r="E3928" t="s">
        <v>9964</v>
      </c>
      <c r="F3928" t="s">
        <v>9922</v>
      </c>
      <c r="G3928">
        <v>0</v>
      </c>
      <c r="H3928">
        <v>0</v>
      </c>
      <c r="I3928">
        <v>0</v>
      </c>
      <c r="J3928">
        <v>0</v>
      </c>
      <c r="K3928">
        <v>16.78</v>
      </c>
      <c r="L3928">
        <v>0</v>
      </c>
      <c r="M3928">
        <v>0</v>
      </c>
      <c r="N3928" s="1">
        <v>46195</v>
      </c>
    </row>
    <row r="3929" spans="1:14" ht="15">
      <c r="A3929" t="s">
        <v>9965</v>
      </c>
      <c r="B3929">
        <v>4482461946</v>
      </c>
      <c r="C3929">
        <v>4452867179</v>
      </c>
      <c r="E3929" t="s">
        <v>9964</v>
      </c>
      <c r="F3929" t="s">
        <v>9922</v>
      </c>
      <c r="G3929">
        <v>0</v>
      </c>
      <c r="H3929">
        <v>0</v>
      </c>
      <c r="I3929">
        <v>0</v>
      </c>
      <c r="J3929">
        <v>0</v>
      </c>
      <c r="K3929">
        <v>16.78</v>
      </c>
      <c r="L3929">
        <v>0</v>
      </c>
      <c r="M3929">
        <v>0</v>
      </c>
      <c r="N3929" s="1">
        <v>46195</v>
      </c>
    </row>
    <row r="3930" spans="1:14" ht="15">
      <c r="A3930" t="s">
        <v>9966</v>
      </c>
      <c r="B3930">
        <v>4482461946</v>
      </c>
      <c r="C3930">
        <v>4498926061</v>
      </c>
      <c r="E3930" t="s">
        <v>9964</v>
      </c>
      <c r="F3930" t="s">
        <v>9922</v>
      </c>
      <c r="G3930">
        <v>0</v>
      </c>
      <c r="H3930">
        <v>0</v>
      </c>
      <c r="I3930">
        <v>0</v>
      </c>
      <c r="J3930">
        <v>0</v>
      </c>
      <c r="K3930">
        <v>16.78</v>
      </c>
      <c r="L3930">
        <v>0</v>
      </c>
      <c r="M3930">
        <v>0</v>
      </c>
      <c r="N3930" s="1">
        <v>46195</v>
      </c>
    </row>
    <row r="3931" spans="1:14" ht="15">
      <c r="A3931" t="s">
        <v>9967</v>
      </c>
      <c r="B3931">
        <v>4482461946</v>
      </c>
      <c r="C3931">
        <v>4498926337</v>
      </c>
      <c r="E3931" t="s">
        <v>9964</v>
      </c>
      <c r="F3931" t="s">
        <v>9922</v>
      </c>
      <c r="G3931">
        <v>0</v>
      </c>
      <c r="H3931">
        <v>0</v>
      </c>
      <c r="I3931">
        <v>0</v>
      </c>
      <c r="J3931">
        <v>0</v>
      </c>
      <c r="K3931">
        <v>16.78</v>
      </c>
      <c r="L3931">
        <v>0</v>
      </c>
      <c r="M3931">
        <v>0</v>
      </c>
      <c r="N3931" s="1">
        <v>46195</v>
      </c>
    </row>
    <row r="3932" spans="1:14" ht="15">
      <c r="A3932" t="s">
        <v>9968</v>
      </c>
      <c r="B3932">
        <v>4482461946</v>
      </c>
      <c r="C3932">
        <v>4503767789</v>
      </c>
      <c r="E3932" t="s">
        <v>9964</v>
      </c>
      <c r="F3932" t="s">
        <v>9922</v>
      </c>
      <c r="G3932">
        <v>0</v>
      </c>
      <c r="H3932">
        <v>0</v>
      </c>
      <c r="I3932">
        <v>0</v>
      </c>
      <c r="J3932">
        <v>0</v>
      </c>
      <c r="K3932">
        <v>16.78</v>
      </c>
      <c r="L3932">
        <v>0</v>
      </c>
      <c r="M3932">
        <v>0</v>
      </c>
      <c r="N3932" s="1">
        <v>46195</v>
      </c>
    </row>
    <row r="3933" spans="1:14" ht="15">
      <c r="A3933" t="s">
        <v>9969</v>
      </c>
      <c r="B3933">
        <v>4482461946</v>
      </c>
      <c r="C3933">
        <v>4504071362</v>
      </c>
      <c r="E3933" t="s">
        <v>9964</v>
      </c>
      <c r="F3933" t="s">
        <v>9922</v>
      </c>
      <c r="G3933">
        <v>0</v>
      </c>
      <c r="H3933">
        <v>0</v>
      </c>
      <c r="I3933">
        <v>0</v>
      </c>
      <c r="J3933">
        <v>0</v>
      </c>
      <c r="K3933">
        <v>16.78</v>
      </c>
      <c r="L3933">
        <v>0</v>
      </c>
      <c r="M3933">
        <v>0</v>
      </c>
      <c r="N3933" s="1">
        <v>46195</v>
      </c>
    </row>
    <row r="3934" spans="1:14" ht="15">
      <c r="A3934" t="s">
        <v>9970</v>
      </c>
      <c r="B3934">
        <v>4482461946</v>
      </c>
      <c r="C3934">
        <v>4506526722</v>
      </c>
      <c r="E3934" t="s">
        <v>9964</v>
      </c>
      <c r="F3934" t="s">
        <v>9922</v>
      </c>
      <c r="G3934">
        <v>0</v>
      </c>
      <c r="H3934">
        <v>0</v>
      </c>
      <c r="I3934">
        <v>0</v>
      </c>
      <c r="J3934">
        <v>0</v>
      </c>
      <c r="K3934">
        <v>16.78</v>
      </c>
      <c r="L3934">
        <v>0</v>
      </c>
      <c r="M3934">
        <v>0</v>
      </c>
      <c r="N3934" s="1">
        <v>46195</v>
      </c>
    </row>
    <row r="3935" spans="1:14" ht="15">
      <c r="A3935" t="s">
        <v>9971</v>
      </c>
      <c r="B3935">
        <v>4482461946</v>
      </c>
      <c r="C3935">
        <v>4506855468</v>
      </c>
      <c r="E3935" t="s">
        <v>9964</v>
      </c>
      <c r="F3935" t="s">
        <v>9922</v>
      </c>
      <c r="G3935">
        <v>0</v>
      </c>
      <c r="H3935">
        <v>0</v>
      </c>
      <c r="I3935">
        <v>0</v>
      </c>
      <c r="J3935">
        <v>0</v>
      </c>
      <c r="K3935">
        <v>16.78</v>
      </c>
      <c r="L3935">
        <v>0</v>
      </c>
      <c r="M3935">
        <v>0</v>
      </c>
      <c r="N3935" s="1">
        <v>46195</v>
      </c>
    </row>
    <row r="3936" spans="1:14" ht="15">
      <c r="A3936" t="s">
        <v>9972</v>
      </c>
      <c r="B3936">
        <v>4482461946</v>
      </c>
      <c r="C3936">
        <v>4530985781</v>
      </c>
      <c r="E3936" t="s">
        <v>9964</v>
      </c>
      <c r="F3936" t="s">
        <v>9922</v>
      </c>
      <c r="G3936">
        <v>0</v>
      </c>
      <c r="H3936">
        <v>0</v>
      </c>
      <c r="I3936">
        <v>0</v>
      </c>
      <c r="J3936">
        <v>0</v>
      </c>
      <c r="K3936">
        <v>16.78</v>
      </c>
      <c r="L3936">
        <v>0</v>
      </c>
      <c r="M3936">
        <v>0</v>
      </c>
      <c r="N3936" s="1">
        <v>46195</v>
      </c>
    </row>
    <row r="3937" spans="1:14" ht="15">
      <c r="A3937" t="s">
        <v>9973</v>
      </c>
      <c r="B3937">
        <v>4482461946</v>
      </c>
      <c r="C3937">
        <v>4553878431</v>
      </c>
      <c r="E3937" t="s">
        <v>9964</v>
      </c>
      <c r="F3937" t="s">
        <v>9922</v>
      </c>
      <c r="G3937">
        <v>0</v>
      </c>
      <c r="H3937">
        <v>0</v>
      </c>
      <c r="I3937">
        <v>0</v>
      </c>
      <c r="J3937">
        <v>0</v>
      </c>
      <c r="K3937">
        <v>16.78</v>
      </c>
      <c r="L3937">
        <v>0</v>
      </c>
      <c r="M3937">
        <v>0</v>
      </c>
      <c r="N3937" s="1">
        <v>46195</v>
      </c>
    </row>
    <row r="3938" spans="1:14" ht="15">
      <c r="A3938" t="s">
        <v>9974</v>
      </c>
      <c r="B3938">
        <v>4482461946</v>
      </c>
      <c r="C3938">
        <v>4553940398</v>
      </c>
      <c r="E3938" t="s">
        <v>9964</v>
      </c>
      <c r="F3938" t="s">
        <v>9922</v>
      </c>
      <c r="G3938">
        <v>0</v>
      </c>
      <c r="H3938">
        <v>0</v>
      </c>
      <c r="I3938">
        <v>0</v>
      </c>
      <c r="J3938">
        <v>0</v>
      </c>
      <c r="K3938">
        <v>16.78</v>
      </c>
      <c r="L3938">
        <v>0</v>
      </c>
      <c r="M3938">
        <v>0</v>
      </c>
      <c r="N3938" s="1">
        <v>46195</v>
      </c>
    </row>
    <row r="3939" spans="1:14" ht="15">
      <c r="A3939" t="s">
        <v>9975</v>
      </c>
      <c r="B3939">
        <v>4482461946</v>
      </c>
      <c r="C3939">
        <v>4776458297</v>
      </c>
      <c r="E3939" t="s">
        <v>9964</v>
      </c>
      <c r="F3939" t="s">
        <v>9922</v>
      </c>
      <c r="G3939">
        <v>0</v>
      </c>
      <c r="H3939">
        <v>0</v>
      </c>
      <c r="I3939">
        <v>0</v>
      </c>
      <c r="J3939">
        <v>0</v>
      </c>
      <c r="K3939">
        <v>16.78</v>
      </c>
      <c r="L3939">
        <v>0</v>
      </c>
      <c r="M3939">
        <v>0</v>
      </c>
      <c r="N3939" s="1">
        <v>46195</v>
      </c>
    </row>
    <row r="3940" spans="1:14" ht="15">
      <c r="A3940" t="s">
        <v>9976</v>
      </c>
      <c r="B3940">
        <v>4482461946</v>
      </c>
      <c r="C3940">
        <v>4816825713</v>
      </c>
      <c r="E3940" t="s">
        <v>9964</v>
      </c>
      <c r="F3940" t="s">
        <v>9922</v>
      </c>
      <c r="G3940">
        <v>0</v>
      </c>
      <c r="H3940">
        <v>0</v>
      </c>
      <c r="I3940">
        <v>0</v>
      </c>
      <c r="J3940">
        <v>0</v>
      </c>
      <c r="K3940">
        <v>16.78</v>
      </c>
      <c r="L3940">
        <v>0</v>
      </c>
      <c r="M3940">
        <v>0</v>
      </c>
      <c r="N3940" s="1">
        <v>46195</v>
      </c>
    </row>
    <row r="3941" spans="1:14" ht="15">
      <c r="A3941" t="s">
        <v>9977</v>
      </c>
      <c r="B3941">
        <v>4482461948</v>
      </c>
      <c r="C3941">
        <v>4004166399</v>
      </c>
      <c r="E3941" t="s">
        <v>9978</v>
      </c>
      <c r="F3941" t="s">
        <v>9922</v>
      </c>
      <c r="G3941">
        <v>0</v>
      </c>
      <c r="H3941">
        <v>0</v>
      </c>
      <c r="I3941">
        <v>0</v>
      </c>
      <c r="J3941">
        <v>0</v>
      </c>
      <c r="K3941">
        <v>16.78</v>
      </c>
      <c r="L3941">
        <v>0</v>
      </c>
      <c r="M3941">
        <v>0</v>
      </c>
      <c r="N3941" s="1">
        <v>46195</v>
      </c>
    </row>
    <row r="3942" spans="1:14" ht="15">
      <c r="A3942" t="s">
        <v>9979</v>
      </c>
      <c r="B3942">
        <v>4482461948</v>
      </c>
      <c r="C3942">
        <v>4452867179</v>
      </c>
      <c r="E3942" t="s">
        <v>9978</v>
      </c>
      <c r="F3942" t="s">
        <v>9922</v>
      </c>
      <c r="G3942">
        <v>0</v>
      </c>
      <c r="H3942">
        <v>0</v>
      </c>
      <c r="I3942">
        <v>0</v>
      </c>
      <c r="J3942">
        <v>0</v>
      </c>
      <c r="K3942">
        <v>16.78</v>
      </c>
      <c r="L3942">
        <v>0</v>
      </c>
      <c r="M3942">
        <v>0</v>
      </c>
      <c r="N3942" s="1">
        <v>46195</v>
      </c>
    </row>
    <row r="3943" spans="1:14" ht="15">
      <c r="A3943" t="s">
        <v>9980</v>
      </c>
      <c r="B3943">
        <v>4482461948</v>
      </c>
      <c r="C3943">
        <v>4498926061</v>
      </c>
      <c r="E3943" t="s">
        <v>9978</v>
      </c>
      <c r="F3943" t="s">
        <v>9922</v>
      </c>
      <c r="G3943">
        <v>0</v>
      </c>
      <c r="H3943">
        <v>0</v>
      </c>
      <c r="I3943">
        <v>0</v>
      </c>
      <c r="J3943">
        <v>0</v>
      </c>
      <c r="K3943">
        <v>16.78</v>
      </c>
      <c r="L3943">
        <v>0</v>
      </c>
      <c r="M3943">
        <v>0</v>
      </c>
      <c r="N3943" s="1">
        <v>46195</v>
      </c>
    </row>
    <row r="3944" spans="1:14" ht="15">
      <c r="A3944" t="s">
        <v>9981</v>
      </c>
      <c r="B3944">
        <v>4482461948</v>
      </c>
      <c r="C3944">
        <v>4498926337</v>
      </c>
      <c r="E3944" t="s">
        <v>9978</v>
      </c>
      <c r="F3944" t="s">
        <v>9922</v>
      </c>
      <c r="G3944">
        <v>0</v>
      </c>
      <c r="H3944">
        <v>0</v>
      </c>
      <c r="I3944">
        <v>0</v>
      </c>
      <c r="J3944">
        <v>0</v>
      </c>
      <c r="K3944">
        <v>16.78</v>
      </c>
      <c r="L3944">
        <v>0</v>
      </c>
      <c r="M3944">
        <v>0</v>
      </c>
      <c r="N3944" s="1">
        <v>46195</v>
      </c>
    </row>
    <row r="3945" spans="1:14" ht="15">
      <c r="A3945" t="s">
        <v>9982</v>
      </c>
      <c r="B3945">
        <v>4482461948</v>
      </c>
      <c r="C3945">
        <v>4503767789</v>
      </c>
      <c r="E3945" t="s">
        <v>9978</v>
      </c>
      <c r="F3945" t="s">
        <v>9922</v>
      </c>
      <c r="G3945">
        <v>0</v>
      </c>
      <c r="H3945">
        <v>0</v>
      </c>
      <c r="I3945">
        <v>0</v>
      </c>
      <c r="J3945">
        <v>0</v>
      </c>
      <c r="K3945">
        <v>16.78</v>
      </c>
      <c r="L3945">
        <v>0</v>
      </c>
      <c r="M3945">
        <v>0</v>
      </c>
      <c r="N3945" s="1">
        <v>46195</v>
      </c>
    </row>
    <row r="3946" spans="1:14" ht="15">
      <c r="A3946" t="s">
        <v>9983</v>
      </c>
      <c r="B3946">
        <v>4482461948</v>
      </c>
      <c r="C3946">
        <v>4504071362</v>
      </c>
      <c r="E3946" t="s">
        <v>9978</v>
      </c>
      <c r="F3946" t="s">
        <v>9922</v>
      </c>
      <c r="G3946">
        <v>0</v>
      </c>
      <c r="H3946">
        <v>0</v>
      </c>
      <c r="I3946">
        <v>0</v>
      </c>
      <c r="J3946">
        <v>0</v>
      </c>
      <c r="K3946">
        <v>16.78</v>
      </c>
      <c r="L3946">
        <v>0</v>
      </c>
      <c r="M3946">
        <v>0</v>
      </c>
      <c r="N3946" s="1">
        <v>46195</v>
      </c>
    </row>
    <row r="3947" spans="1:14" ht="15">
      <c r="A3947" t="s">
        <v>9984</v>
      </c>
      <c r="B3947">
        <v>4482461948</v>
      </c>
      <c r="C3947">
        <v>4506526722</v>
      </c>
      <c r="E3947" t="s">
        <v>9978</v>
      </c>
      <c r="F3947" t="s">
        <v>9922</v>
      </c>
      <c r="G3947">
        <v>0</v>
      </c>
      <c r="H3947">
        <v>0</v>
      </c>
      <c r="I3947">
        <v>0</v>
      </c>
      <c r="J3947">
        <v>0</v>
      </c>
      <c r="K3947">
        <v>16.78</v>
      </c>
      <c r="L3947">
        <v>0</v>
      </c>
      <c r="M3947">
        <v>0</v>
      </c>
      <c r="N3947" s="1">
        <v>46195</v>
      </c>
    </row>
    <row r="3948" spans="1:14" ht="15">
      <c r="A3948" t="s">
        <v>9985</v>
      </c>
      <c r="B3948">
        <v>4482461948</v>
      </c>
      <c r="C3948">
        <v>4506855468</v>
      </c>
      <c r="E3948" t="s">
        <v>9978</v>
      </c>
      <c r="F3948" t="s">
        <v>9922</v>
      </c>
      <c r="G3948">
        <v>0</v>
      </c>
      <c r="H3948">
        <v>0</v>
      </c>
      <c r="I3948">
        <v>0</v>
      </c>
      <c r="J3948">
        <v>0</v>
      </c>
      <c r="K3948">
        <v>16.78</v>
      </c>
      <c r="L3948">
        <v>0</v>
      </c>
      <c r="M3948">
        <v>0</v>
      </c>
      <c r="N3948" s="1">
        <v>46195</v>
      </c>
    </row>
    <row r="3949" spans="1:14" ht="15">
      <c r="A3949" t="s">
        <v>9986</v>
      </c>
      <c r="B3949">
        <v>4482461948</v>
      </c>
      <c r="C3949">
        <v>4530985781</v>
      </c>
      <c r="E3949" t="s">
        <v>9978</v>
      </c>
      <c r="F3949" t="s">
        <v>9922</v>
      </c>
      <c r="G3949">
        <v>0</v>
      </c>
      <c r="H3949">
        <v>0</v>
      </c>
      <c r="I3949">
        <v>0</v>
      </c>
      <c r="J3949">
        <v>0</v>
      </c>
      <c r="K3949">
        <v>16.78</v>
      </c>
      <c r="L3949">
        <v>0</v>
      </c>
      <c r="M3949">
        <v>0</v>
      </c>
      <c r="N3949" s="1">
        <v>46195</v>
      </c>
    </row>
    <row r="3950" spans="1:14" ht="15">
      <c r="A3950" t="s">
        <v>9987</v>
      </c>
      <c r="B3950">
        <v>4482461948</v>
      </c>
      <c r="C3950">
        <v>4553878431</v>
      </c>
      <c r="E3950" t="s">
        <v>9978</v>
      </c>
      <c r="F3950" t="s">
        <v>9922</v>
      </c>
      <c r="G3950">
        <v>0</v>
      </c>
      <c r="H3950">
        <v>0</v>
      </c>
      <c r="I3950">
        <v>0</v>
      </c>
      <c r="J3950">
        <v>0</v>
      </c>
      <c r="K3950">
        <v>16.78</v>
      </c>
      <c r="L3950">
        <v>0</v>
      </c>
      <c r="M3950">
        <v>0</v>
      </c>
      <c r="N3950" s="1">
        <v>46195</v>
      </c>
    </row>
    <row r="3951" spans="1:14" ht="15">
      <c r="A3951" t="s">
        <v>9988</v>
      </c>
      <c r="B3951">
        <v>4482461948</v>
      </c>
      <c r="C3951">
        <v>4553940398</v>
      </c>
      <c r="E3951" t="s">
        <v>9978</v>
      </c>
      <c r="F3951" t="s">
        <v>9922</v>
      </c>
      <c r="G3951">
        <v>0</v>
      </c>
      <c r="H3951">
        <v>0</v>
      </c>
      <c r="I3951">
        <v>0</v>
      </c>
      <c r="J3951">
        <v>0</v>
      </c>
      <c r="K3951">
        <v>16.78</v>
      </c>
      <c r="L3951">
        <v>0</v>
      </c>
      <c r="M3951">
        <v>0</v>
      </c>
      <c r="N3951" s="1">
        <v>46195</v>
      </c>
    </row>
    <row r="3952" spans="1:14" ht="15">
      <c r="A3952" t="s">
        <v>9989</v>
      </c>
      <c r="B3952">
        <v>4482461948</v>
      </c>
      <c r="C3952">
        <v>4776458297</v>
      </c>
      <c r="E3952" t="s">
        <v>9978</v>
      </c>
      <c r="F3952" t="s">
        <v>9922</v>
      </c>
      <c r="G3952">
        <v>0</v>
      </c>
      <c r="H3952">
        <v>0</v>
      </c>
      <c r="I3952">
        <v>0</v>
      </c>
      <c r="J3952">
        <v>0</v>
      </c>
      <c r="K3952">
        <v>16.78</v>
      </c>
      <c r="L3952">
        <v>0</v>
      </c>
      <c r="M3952">
        <v>0</v>
      </c>
      <c r="N3952" s="1">
        <v>46195</v>
      </c>
    </row>
    <row r="3953" spans="1:14" ht="15">
      <c r="A3953" t="s">
        <v>9990</v>
      </c>
      <c r="B3953">
        <v>4482461948</v>
      </c>
      <c r="C3953">
        <v>4816825713</v>
      </c>
      <c r="E3953" t="s">
        <v>9978</v>
      </c>
      <c r="F3953" t="s">
        <v>9922</v>
      </c>
      <c r="G3953">
        <v>0</v>
      </c>
      <c r="H3953">
        <v>0</v>
      </c>
      <c r="I3953">
        <v>0</v>
      </c>
      <c r="J3953">
        <v>0</v>
      </c>
      <c r="K3953">
        <v>16.78</v>
      </c>
      <c r="L3953">
        <v>0</v>
      </c>
      <c r="M3953">
        <v>0</v>
      </c>
      <c r="N3953" s="1">
        <v>46195</v>
      </c>
    </row>
    <row r="3954" spans="1:14" ht="15">
      <c r="A3954" t="s">
        <v>9991</v>
      </c>
      <c r="B3954">
        <v>4482461950</v>
      </c>
      <c r="C3954">
        <v>4004166399</v>
      </c>
      <c r="E3954" t="s">
        <v>9992</v>
      </c>
      <c r="F3954" t="s">
        <v>9922</v>
      </c>
      <c r="G3954">
        <v>0</v>
      </c>
      <c r="H3954">
        <v>0</v>
      </c>
      <c r="I3954">
        <v>0</v>
      </c>
      <c r="J3954">
        <v>0</v>
      </c>
      <c r="K3954">
        <v>16.78</v>
      </c>
      <c r="L3954">
        <v>0</v>
      </c>
      <c r="M3954">
        <v>0</v>
      </c>
      <c r="N3954" s="1">
        <v>46195</v>
      </c>
    </row>
    <row r="3955" spans="1:14" ht="15">
      <c r="A3955" t="s">
        <v>9993</v>
      </c>
      <c r="B3955">
        <v>4482461950</v>
      </c>
      <c r="C3955">
        <v>4452867179</v>
      </c>
      <c r="E3955" t="s">
        <v>9992</v>
      </c>
      <c r="F3955" t="s">
        <v>9922</v>
      </c>
      <c r="G3955">
        <v>0</v>
      </c>
      <c r="H3955">
        <v>0</v>
      </c>
      <c r="I3955">
        <v>0</v>
      </c>
      <c r="J3955">
        <v>0</v>
      </c>
      <c r="K3955">
        <v>16.78</v>
      </c>
      <c r="L3955">
        <v>0</v>
      </c>
      <c r="M3955">
        <v>0</v>
      </c>
      <c r="N3955" s="1">
        <v>46195</v>
      </c>
    </row>
    <row r="3956" spans="1:14" ht="15">
      <c r="A3956" t="s">
        <v>9994</v>
      </c>
      <c r="B3956">
        <v>4482461950</v>
      </c>
      <c r="C3956">
        <v>4498926061</v>
      </c>
      <c r="E3956" t="s">
        <v>9992</v>
      </c>
      <c r="F3956" t="s">
        <v>9922</v>
      </c>
      <c r="G3956">
        <v>0</v>
      </c>
      <c r="H3956">
        <v>0</v>
      </c>
      <c r="I3956">
        <v>0</v>
      </c>
      <c r="J3956">
        <v>0</v>
      </c>
      <c r="K3956">
        <v>16.78</v>
      </c>
      <c r="L3956">
        <v>0</v>
      </c>
      <c r="M3956">
        <v>0</v>
      </c>
      <c r="N3956" s="1">
        <v>46195</v>
      </c>
    </row>
    <row r="3957" spans="1:14" ht="15">
      <c r="A3957" t="s">
        <v>9995</v>
      </c>
      <c r="B3957">
        <v>4482461950</v>
      </c>
      <c r="C3957">
        <v>4498926337</v>
      </c>
      <c r="E3957" t="s">
        <v>9992</v>
      </c>
      <c r="F3957" t="s">
        <v>9922</v>
      </c>
      <c r="G3957">
        <v>0</v>
      </c>
      <c r="H3957">
        <v>0</v>
      </c>
      <c r="I3957">
        <v>0</v>
      </c>
      <c r="J3957">
        <v>0</v>
      </c>
      <c r="K3957">
        <v>16.78</v>
      </c>
      <c r="L3957">
        <v>0</v>
      </c>
      <c r="M3957">
        <v>0</v>
      </c>
      <c r="N3957" s="1">
        <v>46195</v>
      </c>
    </row>
    <row r="3958" spans="1:14" ht="15">
      <c r="A3958" t="s">
        <v>9996</v>
      </c>
      <c r="B3958">
        <v>4482461950</v>
      </c>
      <c r="C3958">
        <v>4503767789</v>
      </c>
      <c r="E3958" t="s">
        <v>9992</v>
      </c>
      <c r="F3958" t="s">
        <v>9922</v>
      </c>
      <c r="G3958">
        <v>0</v>
      </c>
      <c r="H3958">
        <v>0</v>
      </c>
      <c r="I3958">
        <v>0</v>
      </c>
      <c r="J3958">
        <v>0</v>
      </c>
      <c r="K3958">
        <v>16.78</v>
      </c>
      <c r="L3958">
        <v>0</v>
      </c>
      <c r="M3958">
        <v>0</v>
      </c>
      <c r="N3958" s="1">
        <v>46195</v>
      </c>
    </row>
    <row r="3959" spans="1:14" ht="15">
      <c r="A3959" t="s">
        <v>9997</v>
      </c>
      <c r="B3959">
        <v>4482461950</v>
      </c>
      <c r="C3959">
        <v>4504071362</v>
      </c>
      <c r="E3959" t="s">
        <v>9992</v>
      </c>
      <c r="F3959" t="s">
        <v>9922</v>
      </c>
      <c r="G3959">
        <v>0</v>
      </c>
      <c r="H3959">
        <v>0</v>
      </c>
      <c r="I3959">
        <v>0</v>
      </c>
      <c r="J3959">
        <v>0</v>
      </c>
      <c r="K3959">
        <v>16.78</v>
      </c>
      <c r="L3959">
        <v>0</v>
      </c>
      <c r="M3959">
        <v>0</v>
      </c>
      <c r="N3959" s="1">
        <v>46195</v>
      </c>
    </row>
    <row r="3960" spans="1:14" ht="15">
      <c r="A3960" t="s">
        <v>9998</v>
      </c>
      <c r="B3960">
        <v>4482461950</v>
      </c>
      <c r="C3960">
        <v>4506526722</v>
      </c>
      <c r="E3960" t="s">
        <v>9992</v>
      </c>
      <c r="F3960" t="s">
        <v>9922</v>
      </c>
      <c r="G3960">
        <v>0</v>
      </c>
      <c r="H3960">
        <v>0</v>
      </c>
      <c r="I3960">
        <v>0</v>
      </c>
      <c r="J3960">
        <v>0</v>
      </c>
      <c r="K3960">
        <v>16.78</v>
      </c>
      <c r="L3960">
        <v>0</v>
      </c>
      <c r="M3960">
        <v>0</v>
      </c>
      <c r="N3960" s="1">
        <v>46195</v>
      </c>
    </row>
    <row r="3961" spans="1:14" ht="15">
      <c r="A3961" t="s">
        <v>9999</v>
      </c>
      <c r="B3961">
        <v>4482461950</v>
      </c>
      <c r="C3961">
        <v>4506855468</v>
      </c>
      <c r="E3961" t="s">
        <v>9992</v>
      </c>
      <c r="F3961" t="s">
        <v>9922</v>
      </c>
      <c r="G3961">
        <v>0</v>
      </c>
      <c r="H3961">
        <v>0</v>
      </c>
      <c r="I3961">
        <v>0</v>
      </c>
      <c r="J3961">
        <v>0</v>
      </c>
      <c r="K3961">
        <v>16.78</v>
      </c>
      <c r="L3961">
        <v>0</v>
      </c>
      <c r="M3961">
        <v>0</v>
      </c>
      <c r="N3961" s="1">
        <v>46195</v>
      </c>
    </row>
    <row r="3962" spans="1:14" ht="15">
      <c r="A3962" t="s">
        <v>10000</v>
      </c>
      <c r="B3962">
        <v>4482461950</v>
      </c>
      <c r="C3962">
        <v>4530985781</v>
      </c>
      <c r="E3962" t="s">
        <v>9992</v>
      </c>
      <c r="F3962" t="s">
        <v>9922</v>
      </c>
      <c r="G3962">
        <v>0</v>
      </c>
      <c r="H3962">
        <v>0</v>
      </c>
      <c r="I3962">
        <v>0</v>
      </c>
      <c r="J3962">
        <v>0</v>
      </c>
      <c r="K3962">
        <v>16.78</v>
      </c>
      <c r="L3962">
        <v>0</v>
      </c>
      <c r="M3962">
        <v>0</v>
      </c>
      <c r="N3962" s="1">
        <v>46195</v>
      </c>
    </row>
    <row r="3963" spans="1:14" ht="15">
      <c r="A3963" t="s">
        <v>10001</v>
      </c>
      <c r="B3963">
        <v>4482461950</v>
      </c>
      <c r="C3963">
        <v>4553878431</v>
      </c>
      <c r="E3963" t="s">
        <v>9992</v>
      </c>
      <c r="F3963" t="s">
        <v>9922</v>
      </c>
      <c r="G3963">
        <v>0</v>
      </c>
      <c r="H3963">
        <v>0</v>
      </c>
      <c r="I3963">
        <v>0</v>
      </c>
      <c r="J3963">
        <v>0</v>
      </c>
      <c r="K3963">
        <v>16.78</v>
      </c>
      <c r="L3963">
        <v>0</v>
      </c>
      <c r="M3963">
        <v>0</v>
      </c>
      <c r="N3963" s="1">
        <v>46195</v>
      </c>
    </row>
    <row r="3964" spans="1:14" ht="15">
      <c r="A3964" t="s">
        <v>10002</v>
      </c>
      <c r="B3964">
        <v>4482461950</v>
      </c>
      <c r="C3964">
        <v>4553940398</v>
      </c>
      <c r="E3964" t="s">
        <v>9992</v>
      </c>
      <c r="F3964" t="s">
        <v>9922</v>
      </c>
      <c r="G3964">
        <v>0</v>
      </c>
      <c r="H3964">
        <v>0</v>
      </c>
      <c r="I3964">
        <v>0</v>
      </c>
      <c r="J3964">
        <v>0</v>
      </c>
      <c r="K3964">
        <v>16.78</v>
      </c>
      <c r="L3964">
        <v>0</v>
      </c>
      <c r="M3964">
        <v>0</v>
      </c>
      <c r="N3964" s="1">
        <v>46195</v>
      </c>
    </row>
    <row r="3965" spans="1:14" ht="15">
      <c r="A3965" t="s">
        <v>10003</v>
      </c>
      <c r="B3965">
        <v>4482461950</v>
      </c>
      <c r="C3965">
        <v>4776458297</v>
      </c>
      <c r="E3965" t="s">
        <v>9992</v>
      </c>
      <c r="F3965" t="s">
        <v>9922</v>
      </c>
      <c r="G3965">
        <v>0</v>
      </c>
      <c r="H3965">
        <v>0</v>
      </c>
      <c r="I3965">
        <v>0</v>
      </c>
      <c r="J3965">
        <v>0</v>
      </c>
      <c r="K3965">
        <v>16.78</v>
      </c>
      <c r="L3965">
        <v>0</v>
      </c>
      <c r="M3965">
        <v>0</v>
      </c>
      <c r="N3965" s="1">
        <v>46195</v>
      </c>
    </row>
    <row r="3966" spans="1:14" ht="15">
      <c r="A3966" t="s">
        <v>10004</v>
      </c>
      <c r="B3966">
        <v>4482461950</v>
      </c>
      <c r="C3966">
        <v>4816825713</v>
      </c>
      <c r="E3966" t="s">
        <v>9992</v>
      </c>
      <c r="F3966" t="s">
        <v>9922</v>
      </c>
      <c r="G3966">
        <v>0</v>
      </c>
      <c r="H3966">
        <v>0</v>
      </c>
      <c r="I3966">
        <v>0</v>
      </c>
      <c r="J3966">
        <v>0</v>
      </c>
      <c r="K3966">
        <v>16.78</v>
      </c>
      <c r="L3966">
        <v>0</v>
      </c>
      <c r="M3966">
        <v>0</v>
      </c>
      <c r="N3966" s="1">
        <v>46195</v>
      </c>
    </row>
    <row r="3967" spans="1:14" ht="15">
      <c r="A3967" t="s">
        <v>10005</v>
      </c>
      <c r="B3967">
        <v>4482735358</v>
      </c>
      <c r="C3967">
        <v>4004166399</v>
      </c>
      <c r="E3967" t="s">
        <v>10006</v>
      </c>
      <c r="F3967" t="s">
        <v>10007</v>
      </c>
      <c r="G3967">
        <v>0</v>
      </c>
      <c r="H3967">
        <v>0</v>
      </c>
      <c r="I3967">
        <v>1</v>
      </c>
      <c r="J3967">
        <v>0</v>
      </c>
      <c r="K3967">
        <v>0</v>
      </c>
      <c r="L3967">
        <v>0</v>
      </c>
      <c r="M3967">
        <v>0</v>
      </c>
      <c r="N3967" s="1">
        <v>46195</v>
      </c>
    </row>
    <row r="3968" spans="1:14" ht="15">
      <c r="A3968" t="s">
        <v>10008</v>
      </c>
      <c r="B3968">
        <v>4482735358</v>
      </c>
      <c r="C3968">
        <v>4452867179</v>
      </c>
      <c r="E3968" t="s">
        <v>10006</v>
      </c>
      <c r="F3968" t="s">
        <v>10007</v>
      </c>
      <c r="G3968">
        <v>0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 s="1">
        <v>46195</v>
      </c>
    </row>
    <row r="3969" spans="1:14" ht="15">
      <c r="A3969" t="s">
        <v>10009</v>
      </c>
      <c r="B3969">
        <v>4482735358</v>
      </c>
      <c r="C3969">
        <v>4498926061</v>
      </c>
      <c r="E3969" t="s">
        <v>10006</v>
      </c>
      <c r="F3969" t="s">
        <v>10007</v>
      </c>
      <c r="G3969">
        <v>0</v>
      </c>
      <c r="H3969">
        <v>0</v>
      </c>
      <c r="I3969">
        <v>0</v>
      </c>
      <c r="J3969">
        <v>0</v>
      </c>
      <c r="K3969">
        <v>0</v>
      </c>
      <c r="L3969">
        <v>0</v>
      </c>
      <c r="M3969">
        <v>0</v>
      </c>
      <c r="N3969" s="1">
        <v>46195</v>
      </c>
    </row>
    <row r="3970" spans="1:14" ht="15">
      <c r="A3970" t="s">
        <v>10010</v>
      </c>
      <c r="B3970">
        <v>4482735358</v>
      </c>
      <c r="C3970">
        <v>4498926337</v>
      </c>
      <c r="E3970" t="s">
        <v>10006</v>
      </c>
      <c r="F3970" t="s">
        <v>10007</v>
      </c>
      <c r="G3970">
        <v>0</v>
      </c>
      <c r="H3970">
        <v>0</v>
      </c>
      <c r="I3970">
        <v>0</v>
      </c>
      <c r="J3970">
        <v>0</v>
      </c>
      <c r="K3970">
        <v>0</v>
      </c>
      <c r="L3970">
        <v>0</v>
      </c>
      <c r="M3970">
        <v>0</v>
      </c>
      <c r="N3970" s="1">
        <v>46195</v>
      </c>
    </row>
    <row r="3971" spans="1:14" ht="15">
      <c r="A3971" t="s">
        <v>10011</v>
      </c>
      <c r="B3971">
        <v>4482735358</v>
      </c>
      <c r="C3971">
        <v>4503767789</v>
      </c>
      <c r="E3971" t="s">
        <v>10006</v>
      </c>
      <c r="F3971" t="s">
        <v>10007</v>
      </c>
      <c r="G3971">
        <v>0</v>
      </c>
      <c r="H3971">
        <v>0</v>
      </c>
      <c r="I3971">
        <v>0</v>
      </c>
      <c r="J3971">
        <v>0</v>
      </c>
      <c r="K3971">
        <v>0</v>
      </c>
      <c r="L3971">
        <v>0</v>
      </c>
      <c r="M3971">
        <v>0</v>
      </c>
      <c r="N3971" s="1">
        <v>46195</v>
      </c>
    </row>
    <row r="3972" spans="1:14" ht="15">
      <c r="A3972" t="s">
        <v>10012</v>
      </c>
      <c r="B3972">
        <v>4482735358</v>
      </c>
      <c r="C3972">
        <v>4504071362</v>
      </c>
      <c r="E3972" t="s">
        <v>10006</v>
      </c>
      <c r="F3972" t="s">
        <v>10007</v>
      </c>
      <c r="G3972">
        <v>0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0</v>
      </c>
      <c r="N3972" s="1">
        <v>46195</v>
      </c>
    </row>
    <row r="3973" spans="1:14" ht="15">
      <c r="A3973" t="s">
        <v>10013</v>
      </c>
      <c r="B3973">
        <v>4482735358</v>
      </c>
      <c r="C3973">
        <v>4506526722</v>
      </c>
      <c r="E3973" t="s">
        <v>10006</v>
      </c>
      <c r="F3973" t="s">
        <v>10007</v>
      </c>
      <c r="G3973">
        <v>0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 s="1">
        <v>46195</v>
      </c>
    </row>
    <row r="3974" spans="1:14" ht="15">
      <c r="A3974" t="s">
        <v>10014</v>
      </c>
      <c r="B3974">
        <v>4482735358</v>
      </c>
      <c r="C3974">
        <v>4506855468</v>
      </c>
      <c r="E3974" t="s">
        <v>10006</v>
      </c>
      <c r="F3974" t="s">
        <v>10007</v>
      </c>
      <c r="G3974">
        <v>0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 s="1">
        <v>46195</v>
      </c>
    </row>
    <row r="3975" spans="1:14" ht="15">
      <c r="A3975" t="s">
        <v>10015</v>
      </c>
      <c r="B3975">
        <v>4482735358</v>
      </c>
      <c r="C3975">
        <v>4530985781</v>
      </c>
      <c r="E3975" t="s">
        <v>10006</v>
      </c>
      <c r="F3975" t="s">
        <v>10007</v>
      </c>
      <c r="G3975">
        <v>0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 s="1">
        <v>46195</v>
      </c>
    </row>
    <row r="3976" spans="1:14" ht="15">
      <c r="A3976" t="s">
        <v>10016</v>
      </c>
      <c r="B3976">
        <v>4482735358</v>
      </c>
      <c r="C3976">
        <v>4553878431</v>
      </c>
      <c r="E3976" t="s">
        <v>10006</v>
      </c>
      <c r="F3976" t="s">
        <v>10007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0</v>
      </c>
      <c r="N3976" s="1">
        <v>46195</v>
      </c>
    </row>
    <row r="3977" spans="1:14" ht="15">
      <c r="A3977" t="s">
        <v>10017</v>
      </c>
      <c r="B3977">
        <v>4482735358</v>
      </c>
      <c r="C3977">
        <v>4553940398</v>
      </c>
      <c r="E3977" t="s">
        <v>10006</v>
      </c>
      <c r="F3977" t="s">
        <v>10007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 s="1">
        <v>46195</v>
      </c>
    </row>
    <row r="3978" spans="1:14" ht="15">
      <c r="A3978" t="s">
        <v>10018</v>
      </c>
      <c r="B3978">
        <v>4482735358</v>
      </c>
      <c r="C3978">
        <v>4776458297</v>
      </c>
      <c r="E3978" t="s">
        <v>10006</v>
      </c>
      <c r="F3978" t="s">
        <v>10007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 s="1">
        <v>46195</v>
      </c>
    </row>
    <row r="3979" spans="1:14" ht="15">
      <c r="A3979" t="s">
        <v>10019</v>
      </c>
      <c r="B3979">
        <v>4482735358</v>
      </c>
      <c r="C3979">
        <v>4816825713</v>
      </c>
      <c r="E3979" t="s">
        <v>10006</v>
      </c>
      <c r="F3979" t="s">
        <v>10007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 s="1">
        <v>46195</v>
      </c>
    </row>
    <row r="3980" spans="1:14" ht="15">
      <c r="A3980" t="s">
        <v>10020</v>
      </c>
      <c r="B3980">
        <v>4483452659</v>
      </c>
      <c r="C3980">
        <v>4004166399</v>
      </c>
      <c r="E3980" t="s">
        <v>1448</v>
      </c>
      <c r="F3980" t="s">
        <v>4107</v>
      </c>
      <c r="G3980">
        <v>0</v>
      </c>
      <c r="H3980">
        <v>0</v>
      </c>
      <c r="I3980">
        <v>5.4045490000000003</v>
      </c>
      <c r="J3980">
        <v>0</v>
      </c>
      <c r="K3980">
        <v>0</v>
      </c>
      <c r="L3980">
        <v>0</v>
      </c>
      <c r="M3980">
        <v>0</v>
      </c>
      <c r="N3980" s="1">
        <v>46195</v>
      </c>
    </row>
    <row r="3981" spans="1:14" ht="15">
      <c r="A3981" t="s">
        <v>10021</v>
      </c>
      <c r="B3981">
        <v>4483452659</v>
      </c>
      <c r="C3981">
        <v>4452867179</v>
      </c>
      <c r="E3981" t="s">
        <v>1448</v>
      </c>
      <c r="F3981" t="s">
        <v>4107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 s="1">
        <v>46195</v>
      </c>
    </row>
    <row r="3982" spans="1:14" ht="15">
      <c r="A3982" t="s">
        <v>10022</v>
      </c>
      <c r="B3982">
        <v>4483452659</v>
      </c>
      <c r="C3982">
        <v>4498926061</v>
      </c>
      <c r="E3982" t="s">
        <v>1448</v>
      </c>
      <c r="F3982" t="s">
        <v>4107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 s="1">
        <v>46195</v>
      </c>
    </row>
    <row r="3983" spans="1:14" ht="15">
      <c r="A3983" t="s">
        <v>10023</v>
      </c>
      <c r="B3983">
        <v>4483452659</v>
      </c>
      <c r="C3983">
        <v>4498926337</v>
      </c>
      <c r="E3983" t="s">
        <v>1448</v>
      </c>
      <c r="F3983" t="s">
        <v>4107</v>
      </c>
      <c r="G3983">
        <v>0</v>
      </c>
      <c r="H3983">
        <v>0</v>
      </c>
      <c r="I3983">
        <v>7.4098709999999999</v>
      </c>
      <c r="J3983">
        <v>0</v>
      </c>
      <c r="K3983">
        <v>0</v>
      </c>
      <c r="L3983">
        <v>0</v>
      </c>
      <c r="M3983">
        <v>0</v>
      </c>
      <c r="N3983" s="1">
        <v>46195</v>
      </c>
    </row>
    <row r="3984" spans="1:14" ht="15">
      <c r="A3984" t="s">
        <v>10024</v>
      </c>
      <c r="B3984">
        <v>4483452659</v>
      </c>
      <c r="C3984">
        <v>4503767789</v>
      </c>
      <c r="E3984" t="s">
        <v>1448</v>
      </c>
      <c r="F3984" t="s">
        <v>4107</v>
      </c>
      <c r="G3984">
        <v>0</v>
      </c>
      <c r="H3984">
        <v>0</v>
      </c>
      <c r="I3984">
        <v>7.4098709999999999</v>
      </c>
      <c r="J3984">
        <v>0</v>
      </c>
      <c r="K3984">
        <v>0</v>
      </c>
      <c r="L3984">
        <v>0</v>
      </c>
      <c r="M3984">
        <v>0</v>
      </c>
      <c r="N3984" s="1">
        <v>46195</v>
      </c>
    </row>
    <row r="3985" spans="1:14" ht="15">
      <c r="A3985" t="s">
        <v>10025</v>
      </c>
      <c r="B3985">
        <v>4483452659</v>
      </c>
      <c r="C3985">
        <v>4504071362</v>
      </c>
      <c r="E3985" t="s">
        <v>1448</v>
      </c>
      <c r="F3985" t="s">
        <v>4107</v>
      </c>
      <c r="G3985">
        <v>0</v>
      </c>
      <c r="H3985">
        <v>0</v>
      </c>
      <c r="I3985">
        <v>5.4045490000000003</v>
      </c>
      <c r="J3985">
        <v>0</v>
      </c>
      <c r="K3985">
        <v>0</v>
      </c>
      <c r="L3985">
        <v>0</v>
      </c>
      <c r="M3985">
        <v>0</v>
      </c>
      <c r="N3985" s="1">
        <v>46195</v>
      </c>
    </row>
    <row r="3986" spans="1:14" ht="15">
      <c r="A3986" t="s">
        <v>10026</v>
      </c>
      <c r="B3986">
        <v>4483452659</v>
      </c>
      <c r="C3986">
        <v>4506526722</v>
      </c>
      <c r="E3986" t="s">
        <v>1448</v>
      </c>
      <c r="F3986" t="s">
        <v>4107</v>
      </c>
      <c r="G3986">
        <v>0</v>
      </c>
      <c r="H3986">
        <v>0</v>
      </c>
      <c r="I3986">
        <v>0</v>
      </c>
      <c r="J3986">
        <v>0</v>
      </c>
      <c r="K3986">
        <v>0</v>
      </c>
      <c r="L3986">
        <v>0</v>
      </c>
      <c r="M3986">
        <v>0</v>
      </c>
      <c r="N3986" s="1">
        <v>46195</v>
      </c>
    </row>
    <row r="3987" spans="1:14" ht="15">
      <c r="A3987" t="s">
        <v>10027</v>
      </c>
      <c r="B3987">
        <v>4483452659</v>
      </c>
      <c r="C3987">
        <v>4506855468</v>
      </c>
      <c r="E3987" t="s">
        <v>1448</v>
      </c>
      <c r="F3987" t="s">
        <v>4107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0</v>
      </c>
      <c r="N3987" s="1">
        <v>46195</v>
      </c>
    </row>
    <row r="3988" spans="1:14" ht="15">
      <c r="A3988" t="s">
        <v>10028</v>
      </c>
      <c r="B3988">
        <v>4483452659</v>
      </c>
      <c r="C3988">
        <v>4530985781</v>
      </c>
      <c r="E3988" t="s">
        <v>1448</v>
      </c>
      <c r="F3988" t="s">
        <v>4107</v>
      </c>
      <c r="G3988">
        <v>0</v>
      </c>
      <c r="H3988">
        <v>0</v>
      </c>
      <c r="I3988">
        <v>7.3860229999999998</v>
      </c>
      <c r="J3988">
        <v>0</v>
      </c>
      <c r="K3988">
        <v>0</v>
      </c>
      <c r="L3988">
        <v>0</v>
      </c>
      <c r="M3988">
        <v>0</v>
      </c>
      <c r="N3988" s="1">
        <v>46195</v>
      </c>
    </row>
    <row r="3989" spans="1:14" ht="15">
      <c r="A3989" t="s">
        <v>10029</v>
      </c>
      <c r="B3989">
        <v>4483452659</v>
      </c>
      <c r="C3989">
        <v>4553878431</v>
      </c>
      <c r="E3989" t="s">
        <v>1448</v>
      </c>
      <c r="F3989" t="s">
        <v>4107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0</v>
      </c>
      <c r="N3989" s="1">
        <v>46195</v>
      </c>
    </row>
    <row r="3990" spans="1:14" ht="15">
      <c r="A3990" t="s">
        <v>10030</v>
      </c>
      <c r="B3990">
        <v>4483452659</v>
      </c>
      <c r="C3990">
        <v>4553940398</v>
      </c>
      <c r="E3990" t="s">
        <v>1448</v>
      </c>
      <c r="F3990" t="s">
        <v>4107</v>
      </c>
      <c r="G3990">
        <v>0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0</v>
      </c>
      <c r="N3990" s="1">
        <v>46195</v>
      </c>
    </row>
    <row r="3991" spans="1:14" ht="15">
      <c r="A3991" t="s">
        <v>10031</v>
      </c>
      <c r="B3991">
        <v>4483452659</v>
      </c>
      <c r="C3991">
        <v>4776458297</v>
      </c>
      <c r="E3991" t="s">
        <v>1448</v>
      </c>
      <c r="F3991" t="s">
        <v>4107</v>
      </c>
      <c r="G3991">
        <v>0</v>
      </c>
      <c r="H3991">
        <v>0</v>
      </c>
      <c r="I3991">
        <v>0</v>
      </c>
      <c r="J3991">
        <v>0</v>
      </c>
      <c r="K3991">
        <v>0</v>
      </c>
      <c r="L3991">
        <v>0</v>
      </c>
      <c r="M3991">
        <v>0</v>
      </c>
      <c r="N3991" s="1">
        <v>46195</v>
      </c>
    </row>
    <row r="3992" spans="1:14" ht="15">
      <c r="A3992" t="s">
        <v>10032</v>
      </c>
      <c r="B3992">
        <v>4483452659</v>
      </c>
      <c r="C3992">
        <v>4816825713</v>
      </c>
      <c r="E3992" t="s">
        <v>1448</v>
      </c>
      <c r="F3992" t="s">
        <v>4107</v>
      </c>
      <c r="G3992">
        <v>0</v>
      </c>
      <c r="H3992">
        <v>0</v>
      </c>
      <c r="I3992">
        <v>0</v>
      </c>
      <c r="J3992">
        <v>0</v>
      </c>
      <c r="K3992">
        <v>0</v>
      </c>
      <c r="L3992">
        <v>0</v>
      </c>
      <c r="M3992">
        <v>0</v>
      </c>
      <c r="N3992" s="1">
        <v>46195</v>
      </c>
    </row>
    <row r="3993" spans="1:14" ht="15">
      <c r="A3993" t="s">
        <v>10033</v>
      </c>
      <c r="B3993">
        <v>4483732430</v>
      </c>
      <c r="C3993">
        <v>4004166399</v>
      </c>
      <c r="E3993" t="s">
        <v>10034</v>
      </c>
      <c r="F3993" t="s">
        <v>10035</v>
      </c>
      <c r="G3993">
        <v>0</v>
      </c>
      <c r="H3993">
        <v>0</v>
      </c>
      <c r="I3993">
        <v>0</v>
      </c>
      <c r="J3993">
        <v>0</v>
      </c>
      <c r="K3993">
        <v>0.15</v>
      </c>
      <c r="L3993">
        <v>0</v>
      </c>
      <c r="M3993">
        <v>0</v>
      </c>
      <c r="N3993" s="1">
        <v>46195</v>
      </c>
    </row>
    <row r="3994" spans="1:14" ht="15">
      <c r="A3994" t="s">
        <v>10036</v>
      </c>
      <c r="B3994">
        <v>4483732430</v>
      </c>
      <c r="C3994">
        <v>4452867179</v>
      </c>
      <c r="E3994" t="s">
        <v>10034</v>
      </c>
      <c r="F3994" t="s">
        <v>10035</v>
      </c>
      <c r="G3994">
        <v>0</v>
      </c>
      <c r="H3994">
        <v>0</v>
      </c>
      <c r="I3994">
        <v>0</v>
      </c>
      <c r="J3994">
        <v>0</v>
      </c>
      <c r="K3994">
        <v>0.15</v>
      </c>
      <c r="L3994">
        <v>0</v>
      </c>
      <c r="M3994">
        <v>0</v>
      </c>
      <c r="N3994" s="1">
        <v>46195</v>
      </c>
    </row>
    <row r="3995" spans="1:14" ht="15">
      <c r="A3995" t="s">
        <v>10037</v>
      </c>
      <c r="B3995">
        <v>4483732430</v>
      </c>
      <c r="C3995">
        <v>4498926061</v>
      </c>
      <c r="E3995" t="s">
        <v>10034</v>
      </c>
      <c r="F3995" t="s">
        <v>10035</v>
      </c>
      <c r="G3995">
        <v>0</v>
      </c>
      <c r="H3995">
        <v>0</v>
      </c>
      <c r="I3995">
        <v>0</v>
      </c>
      <c r="J3995">
        <v>0</v>
      </c>
      <c r="K3995">
        <v>0.15</v>
      </c>
      <c r="L3995">
        <v>0</v>
      </c>
      <c r="M3995">
        <v>0</v>
      </c>
      <c r="N3995" s="1">
        <v>46195</v>
      </c>
    </row>
    <row r="3996" spans="1:14" ht="15">
      <c r="A3996" t="s">
        <v>10038</v>
      </c>
      <c r="B3996">
        <v>4483732430</v>
      </c>
      <c r="C3996">
        <v>4498926337</v>
      </c>
      <c r="E3996" t="s">
        <v>10034</v>
      </c>
      <c r="F3996" t="s">
        <v>10035</v>
      </c>
      <c r="G3996">
        <v>0</v>
      </c>
      <c r="H3996">
        <v>0</v>
      </c>
      <c r="I3996">
        <v>0</v>
      </c>
      <c r="J3996">
        <v>0</v>
      </c>
      <c r="K3996">
        <v>0.15</v>
      </c>
      <c r="L3996">
        <v>0</v>
      </c>
      <c r="M3996">
        <v>0</v>
      </c>
      <c r="N3996" s="1">
        <v>46195</v>
      </c>
    </row>
    <row r="3997" spans="1:14" ht="15">
      <c r="A3997" t="s">
        <v>10039</v>
      </c>
      <c r="B3997">
        <v>4483732430</v>
      </c>
      <c r="C3997">
        <v>4503767789</v>
      </c>
      <c r="E3997" t="s">
        <v>10034</v>
      </c>
      <c r="F3997" t="s">
        <v>10035</v>
      </c>
      <c r="G3997">
        <v>0</v>
      </c>
      <c r="H3997">
        <v>0</v>
      </c>
      <c r="I3997">
        <v>0</v>
      </c>
      <c r="J3997">
        <v>0</v>
      </c>
      <c r="K3997">
        <v>0.15</v>
      </c>
      <c r="L3997">
        <v>0</v>
      </c>
      <c r="M3997">
        <v>0</v>
      </c>
      <c r="N3997" s="1">
        <v>46195</v>
      </c>
    </row>
    <row r="3998" spans="1:14" ht="15">
      <c r="A3998" t="s">
        <v>10040</v>
      </c>
      <c r="B3998">
        <v>4483732430</v>
      </c>
      <c r="C3998">
        <v>4504071362</v>
      </c>
      <c r="E3998" t="s">
        <v>10034</v>
      </c>
      <c r="F3998" t="s">
        <v>10035</v>
      </c>
      <c r="G3998">
        <v>0</v>
      </c>
      <c r="H3998">
        <v>0</v>
      </c>
      <c r="I3998">
        <v>0</v>
      </c>
      <c r="J3998">
        <v>0</v>
      </c>
      <c r="K3998">
        <v>0.15</v>
      </c>
      <c r="L3998">
        <v>0</v>
      </c>
      <c r="M3998">
        <v>0</v>
      </c>
      <c r="N3998" s="1">
        <v>46195</v>
      </c>
    </row>
    <row r="3999" spans="1:14" ht="15">
      <c r="A3999" t="s">
        <v>10041</v>
      </c>
      <c r="B3999">
        <v>4483732430</v>
      </c>
      <c r="C3999">
        <v>4506526722</v>
      </c>
      <c r="E3999" t="s">
        <v>10034</v>
      </c>
      <c r="F3999" t="s">
        <v>10035</v>
      </c>
      <c r="G3999">
        <v>0</v>
      </c>
      <c r="H3999">
        <v>0</v>
      </c>
      <c r="I3999">
        <v>0</v>
      </c>
      <c r="J3999">
        <v>0</v>
      </c>
      <c r="K3999">
        <v>0.15</v>
      </c>
      <c r="L3999">
        <v>0</v>
      </c>
      <c r="M3999">
        <v>0</v>
      </c>
      <c r="N3999" s="1">
        <v>46195</v>
      </c>
    </row>
    <row r="4000" spans="1:14" ht="15">
      <c r="A4000" t="s">
        <v>10042</v>
      </c>
      <c r="B4000">
        <v>4483732430</v>
      </c>
      <c r="C4000">
        <v>4506855468</v>
      </c>
      <c r="E4000" t="s">
        <v>10034</v>
      </c>
      <c r="F4000" t="s">
        <v>10035</v>
      </c>
      <c r="G4000">
        <v>0</v>
      </c>
      <c r="H4000">
        <v>0</v>
      </c>
      <c r="I4000">
        <v>0</v>
      </c>
      <c r="J4000">
        <v>0</v>
      </c>
      <c r="K4000">
        <v>0.15</v>
      </c>
      <c r="L4000">
        <v>0</v>
      </c>
      <c r="M4000">
        <v>0</v>
      </c>
      <c r="N4000" s="1">
        <v>46195</v>
      </c>
    </row>
    <row r="4001" spans="1:14" ht="15">
      <c r="A4001" t="s">
        <v>10043</v>
      </c>
      <c r="B4001">
        <v>4483732430</v>
      </c>
      <c r="C4001">
        <v>4530985781</v>
      </c>
      <c r="E4001" t="s">
        <v>10034</v>
      </c>
      <c r="F4001" t="s">
        <v>10035</v>
      </c>
      <c r="G4001">
        <v>0</v>
      </c>
      <c r="H4001">
        <v>0</v>
      </c>
      <c r="I4001">
        <v>0</v>
      </c>
      <c r="J4001">
        <v>0</v>
      </c>
      <c r="K4001">
        <v>0.15</v>
      </c>
      <c r="L4001">
        <v>0</v>
      </c>
      <c r="M4001">
        <v>0</v>
      </c>
      <c r="N4001" s="1">
        <v>46195</v>
      </c>
    </row>
    <row r="4002" spans="1:14" ht="15">
      <c r="A4002" t="s">
        <v>10044</v>
      </c>
      <c r="B4002">
        <v>4483732430</v>
      </c>
      <c r="C4002">
        <v>4553878431</v>
      </c>
      <c r="E4002" t="s">
        <v>10034</v>
      </c>
      <c r="F4002" t="s">
        <v>10035</v>
      </c>
      <c r="G4002">
        <v>0</v>
      </c>
      <c r="H4002">
        <v>0</v>
      </c>
      <c r="I4002">
        <v>0</v>
      </c>
      <c r="J4002">
        <v>0</v>
      </c>
      <c r="K4002">
        <v>0.15</v>
      </c>
      <c r="L4002">
        <v>0</v>
      </c>
      <c r="M4002">
        <v>0</v>
      </c>
      <c r="N4002" s="1">
        <v>46195</v>
      </c>
    </row>
    <row r="4003" spans="1:14" ht="15">
      <c r="A4003" t="s">
        <v>10045</v>
      </c>
      <c r="B4003">
        <v>4483732430</v>
      </c>
      <c r="C4003">
        <v>4553940398</v>
      </c>
      <c r="E4003" t="s">
        <v>10034</v>
      </c>
      <c r="F4003" t="s">
        <v>10035</v>
      </c>
      <c r="G4003">
        <v>0</v>
      </c>
      <c r="H4003">
        <v>0</v>
      </c>
      <c r="I4003">
        <v>0</v>
      </c>
      <c r="J4003">
        <v>0</v>
      </c>
      <c r="K4003">
        <v>0.15</v>
      </c>
      <c r="L4003">
        <v>0</v>
      </c>
      <c r="M4003">
        <v>0</v>
      </c>
      <c r="N4003" s="1">
        <v>46195</v>
      </c>
    </row>
    <row r="4004" spans="1:14" ht="15">
      <c r="A4004" t="s">
        <v>10046</v>
      </c>
      <c r="B4004">
        <v>4483732430</v>
      </c>
      <c r="C4004">
        <v>4776458297</v>
      </c>
      <c r="E4004" t="s">
        <v>10034</v>
      </c>
      <c r="F4004" t="s">
        <v>10035</v>
      </c>
      <c r="G4004">
        <v>0</v>
      </c>
      <c r="H4004">
        <v>0</v>
      </c>
      <c r="I4004">
        <v>0</v>
      </c>
      <c r="J4004">
        <v>0</v>
      </c>
      <c r="K4004">
        <v>0.15</v>
      </c>
      <c r="L4004">
        <v>0</v>
      </c>
      <c r="M4004">
        <v>0</v>
      </c>
      <c r="N4004" s="1">
        <v>46195</v>
      </c>
    </row>
    <row r="4005" spans="1:14" ht="15">
      <c r="A4005" t="s">
        <v>10047</v>
      </c>
      <c r="B4005">
        <v>4483732430</v>
      </c>
      <c r="C4005">
        <v>4816825713</v>
      </c>
      <c r="E4005" t="s">
        <v>10034</v>
      </c>
      <c r="F4005" t="s">
        <v>10035</v>
      </c>
      <c r="G4005">
        <v>0</v>
      </c>
      <c r="H4005">
        <v>0</v>
      </c>
      <c r="I4005">
        <v>0</v>
      </c>
      <c r="J4005">
        <v>0</v>
      </c>
      <c r="K4005">
        <v>0.15</v>
      </c>
      <c r="L4005">
        <v>0</v>
      </c>
      <c r="M4005">
        <v>0</v>
      </c>
      <c r="N4005" s="1">
        <v>46195</v>
      </c>
    </row>
    <row r="4006" spans="1:14" ht="15">
      <c r="A4006" t="s">
        <v>10048</v>
      </c>
      <c r="B4006">
        <v>4483732433</v>
      </c>
      <c r="C4006">
        <v>4004166399</v>
      </c>
      <c r="E4006" t="s">
        <v>10049</v>
      </c>
      <c r="F4006" t="s">
        <v>10050</v>
      </c>
      <c r="G4006">
        <v>0</v>
      </c>
      <c r="H4006">
        <v>0</v>
      </c>
      <c r="I4006">
        <v>0</v>
      </c>
      <c r="J4006">
        <v>0</v>
      </c>
      <c r="K4006">
        <v>62.5</v>
      </c>
      <c r="L4006">
        <v>0</v>
      </c>
      <c r="M4006">
        <v>0</v>
      </c>
      <c r="N4006" s="1">
        <v>46195</v>
      </c>
    </row>
    <row r="4007" spans="1:14" ht="15">
      <c r="A4007" t="s">
        <v>10051</v>
      </c>
      <c r="B4007">
        <v>4483732433</v>
      </c>
      <c r="C4007">
        <v>4452867179</v>
      </c>
      <c r="E4007" t="s">
        <v>10049</v>
      </c>
      <c r="F4007" t="s">
        <v>10050</v>
      </c>
      <c r="G4007">
        <v>0</v>
      </c>
      <c r="H4007">
        <v>0</v>
      </c>
      <c r="I4007">
        <v>0</v>
      </c>
      <c r="J4007">
        <v>0</v>
      </c>
      <c r="K4007">
        <v>62.5</v>
      </c>
      <c r="L4007">
        <v>0</v>
      </c>
      <c r="M4007">
        <v>0</v>
      </c>
      <c r="N4007" s="1">
        <v>46195</v>
      </c>
    </row>
    <row r="4008" spans="1:14" ht="15">
      <c r="A4008" t="s">
        <v>10052</v>
      </c>
      <c r="B4008">
        <v>4483732433</v>
      </c>
      <c r="C4008">
        <v>4498926061</v>
      </c>
      <c r="E4008" t="s">
        <v>10049</v>
      </c>
      <c r="F4008" t="s">
        <v>10050</v>
      </c>
      <c r="G4008">
        <v>0</v>
      </c>
      <c r="H4008">
        <v>0</v>
      </c>
      <c r="I4008">
        <v>0</v>
      </c>
      <c r="J4008">
        <v>0</v>
      </c>
      <c r="K4008">
        <v>62.5</v>
      </c>
      <c r="L4008">
        <v>0</v>
      </c>
      <c r="M4008">
        <v>0</v>
      </c>
      <c r="N4008" s="1">
        <v>46195</v>
      </c>
    </row>
    <row r="4009" spans="1:14" ht="15">
      <c r="A4009" t="s">
        <v>10053</v>
      </c>
      <c r="B4009">
        <v>4483732433</v>
      </c>
      <c r="C4009">
        <v>4498926337</v>
      </c>
      <c r="E4009" t="s">
        <v>10049</v>
      </c>
      <c r="F4009" t="s">
        <v>10050</v>
      </c>
      <c r="G4009">
        <v>0</v>
      </c>
      <c r="H4009">
        <v>0</v>
      </c>
      <c r="I4009">
        <v>0</v>
      </c>
      <c r="J4009">
        <v>0</v>
      </c>
      <c r="K4009">
        <v>62.5</v>
      </c>
      <c r="L4009">
        <v>0</v>
      </c>
      <c r="M4009">
        <v>0</v>
      </c>
      <c r="N4009" s="1">
        <v>46195</v>
      </c>
    </row>
    <row r="4010" spans="1:14" ht="15">
      <c r="A4010" t="s">
        <v>10054</v>
      </c>
      <c r="B4010">
        <v>4483732433</v>
      </c>
      <c r="C4010">
        <v>4503767789</v>
      </c>
      <c r="E4010" t="s">
        <v>10049</v>
      </c>
      <c r="F4010" t="s">
        <v>10050</v>
      </c>
      <c r="G4010">
        <v>0</v>
      </c>
      <c r="H4010">
        <v>0</v>
      </c>
      <c r="I4010">
        <v>0</v>
      </c>
      <c r="J4010">
        <v>0</v>
      </c>
      <c r="K4010">
        <v>62.5</v>
      </c>
      <c r="L4010">
        <v>0</v>
      </c>
      <c r="M4010">
        <v>0</v>
      </c>
      <c r="N4010" s="1">
        <v>46195</v>
      </c>
    </row>
    <row r="4011" spans="1:14" ht="15">
      <c r="A4011" t="s">
        <v>10055</v>
      </c>
      <c r="B4011">
        <v>4483732433</v>
      </c>
      <c r="C4011">
        <v>4504071362</v>
      </c>
      <c r="E4011" t="s">
        <v>10049</v>
      </c>
      <c r="F4011" t="s">
        <v>10050</v>
      </c>
      <c r="G4011">
        <v>0</v>
      </c>
      <c r="H4011">
        <v>0</v>
      </c>
      <c r="I4011">
        <v>0</v>
      </c>
      <c r="J4011">
        <v>0</v>
      </c>
      <c r="K4011">
        <v>62.5</v>
      </c>
      <c r="L4011">
        <v>0</v>
      </c>
      <c r="M4011">
        <v>0</v>
      </c>
      <c r="N4011" s="1">
        <v>46195</v>
      </c>
    </row>
    <row r="4012" spans="1:14" ht="15">
      <c r="A4012" t="s">
        <v>10056</v>
      </c>
      <c r="B4012">
        <v>4483732433</v>
      </c>
      <c r="C4012">
        <v>4506526722</v>
      </c>
      <c r="E4012" t="s">
        <v>10049</v>
      </c>
      <c r="F4012" t="s">
        <v>10050</v>
      </c>
      <c r="G4012">
        <v>0</v>
      </c>
      <c r="H4012">
        <v>0</v>
      </c>
      <c r="I4012">
        <v>0</v>
      </c>
      <c r="J4012">
        <v>0</v>
      </c>
      <c r="K4012">
        <v>62.5</v>
      </c>
      <c r="L4012">
        <v>0</v>
      </c>
      <c r="M4012">
        <v>0</v>
      </c>
      <c r="N4012" s="1">
        <v>46195</v>
      </c>
    </row>
    <row r="4013" spans="1:14" ht="15">
      <c r="A4013" t="s">
        <v>10057</v>
      </c>
      <c r="B4013">
        <v>4483732433</v>
      </c>
      <c r="C4013">
        <v>4506855468</v>
      </c>
      <c r="E4013" t="s">
        <v>10049</v>
      </c>
      <c r="F4013" t="s">
        <v>10050</v>
      </c>
      <c r="G4013">
        <v>0</v>
      </c>
      <c r="H4013">
        <v>0</v>
      </c>
      <c r="I4013">
        <v>0</v>
      </c>
      <c r="J4013">
        <v>0</v>
      </c>
      <c r="K4013">
        <v>62.5</v>
      </c>
      <c r="L4013">
        <v>0</v>
      </c>
      <c r="M4013">
        <v>0</v>
      </c>
      <c r="N4013" s="1">
        <v>46195</v>
      </c>
    </row>
    <row r="4014" spans="1:14" ht="15">
      <c r="A4014" t="s">
        <v>10058</v>
      </c>
      <c r="B4014">
        <v>4483732433</v>
      </c>
      <c r="C4014">
        <v>4530985781</v>
      </c>
      <c r="E4014" t="s">
        <v>10049</v>
      </c>
      <c r="F4014" t="s">
        <v>10050</v>
      </c>
      <c r="G4014">
        <v>0</v>
      </c>
      <c r="H4014">
        <v>0</v>
      </c>
      <c r="I4014">
        <v>0</v>
      </c>
      <c r="J4014">
        <v>0</v>
      </c>
      <c r="K4014">
        <v>62.5</v>
      </c>
      <c r="L4014">
        <v>0</v>
      </c>
      <c r="M4014">
        <v>0</v>
      </c>
      <c r="N4014" s="1">
        <v>46195</v>
      </c>
    </row>
    <row r="4015" spans="1:14" ht="15">
      <c r="A4015" t="s">
        <v>10059</v>
      </c>
      <c r="B4015">
        <v>4483732433</v>
      </c>
      <c r="C4015">
        <v>4553878431</v>
      </c>
      <c r="E4015" t="s">
        <v>10049</v>
      </c>
      <c r="F4015" t="s">
        <v>10050</v>
      </c>
      <c r="G4015">
        <v>0</v>
      </c>
      <c r="H4015">
        <v>0</v>
      </c>
      <c r="I4015">
        <v>0</v>
      </c>
      <c r="J4015">
        <v>0</v>
      </c>
      <c r="K4015">
        <v>62.5</v>
      </c>
      <c r="L4015">
        <v>0</v>
      </c>
      <c r="M4015">
        <v>0</v>
      </c>
      <c r="N4015" s="1">
        <v>46195</v>
      </c>
    </row>
    <row r="4016" spans="1:14" ht="15">
      <c r="A4016" t="s">
        <v>10060</v>
      </c>
      <c r="B4016">
        <v>4483732433</v>
      </c>
      <c r="C4016">
        <v>4553940398</v>
      </c>
      <c r="E4016" t="s">
        <v>10049</v>
      </c>
      <c r="F4016" t="s">
        <v>10050</v>
      </c>
      <c r="G4016">
        <v>0</v>
      </c>
      <c r="H4016">
        <v>0</v>
      </c>
      <c r="I4016">
        <v>0</v>
      </c>
      <c r="J4016">
        <v>0</v>
      </c>
      <c r="K4016">
        <v>62.5</v>
      </c>
      <c r="L4016">
        <v>0</v>
      </c>
      <c r="M4016">
        <v>0</v>
      </c>
      <c r="N4016" s="1">
        <v>46195</v>
      </c>
    </row>
    <row r="4017" spans="1:14" ht="15">
      <c r="A4017" t="s">
        <v>10061</v>
      </c>
      <c r="B4017">
        <v>4483732433</v>
      </c>
      <c r="C4017">
        <v>4776458297</v>
      </c>
      <c r="E4017" t="s">
        <v>10049</v>
      </c>
      <c r="F4017" t="s">
        <v>10050</v>
      </c>
      <c r="G4017">
        <v>0</v>
      </c>
      <c r="H4017">
        <v>0</v>
      </c>
      <c r="I4017">
        <v>0</v>
      </c>
      <c r="J4017">
        <v>0</v>
      </c>
      <c r="K4017">
        <v>62.5</v>
      </c>
      <c r="L4017">
        <v>0</v>
      </c>
      <c r="M4017">
        <v>0</v>
      </c>
      <c r="N4017" s="1">
        <v>46195</v>
      </c>
    </row>
    <row r="4018" spans="1:14" ht="15">
      <c r="A4018" t="s">
        <v>10062</v>
      </c>
      <c r="B4018">
        <v>4483732433</v>
      </c>
      <c r="C4018">
        <v>4816825713</v>
      </c>
      <c r="E4018" t="s">
        <v>10049</v>
      </c>
      <c r="F4018" t="s">
        <v>10050</v>
      </c>
      <c r="G4018">
        <v>0</v>
      </c>
      <c r="H4018">
        <v>0</v>
      </c>
      <c r="I4018">
        <v>0</v>
      </c>
      <c r="J4018">
        <v>0</v>
      </c>
      <c r="K4018">
        <v>62.5</v>
      </c>
      <c r="L4018">
        <v>0</v>
      </c>
      <c r="M4018">
        <v>0</v>
      </c>
      <c r="N4018" s="1">
        <v>46195</v>
      </c>
    </row>
    <row r="4019" spans="1:14" ht="15">
      <c r="A4019" t="s">
        <v>10063</v>
      </c>
      <c r="B4019">
        <v>4483732435</v>
      </c>
      <c r="C4019">
        <v>4004166399</v>
      </c>
      <c r="E4019" t="s">
        <v>10064</v>
      </c>
      <c r="F4019" t="s">
        <v>10065</v>
      </c>
      <c r="G4019">
        <v>0</v>
      </c>
      <c r="H4019">
        <v>0</v>
      </c>
      <c r="I4019">
        <v>0</v>
      </c>
      <c r="J4019">
        <v>0</v>
      </c>
      <c r="K4019">
        <v>55.8</v>
      </c>
      <c r="L4019">
        <v>0</v>
      </c>
      <c r="M4019">
        <v>0</v>
      </c>
      <c r="N4019" s="1">
        <v>46195</v>
      </c>
    </row>
    <row r="4020" spans="1:14" ht="15">
      <c r="A4020" t="s">
        <v>10066</v>
      </c>
      <c r="B4020">
        <v>4483732435</v>
      </c>
      <c r="C4020">
        <v>4452867179</v>
      </c>
      <c r="E4020" t="s">
        <v>10064</v>
      </c>
      <c r="F4020" t="s">
        <v>10065</v>
      </c>
      <c r="G4020">
        <v>0</v>
      </c>
      <c r="H4020">
        <v>0</v>
      </c>
      <c r="I4020">
        <v>0</v>
      </c>
      <c r="J4020">
        <v>0</v>
      </c>
      <c r="K4020">
        <v>55.8</v>
      </c>
      <c r="L4020">
        <v>0</v>
      </c>
      <c r="M4020">
        <v>0</v>
      </c>
      <c r="N4020" s="1">
        <v>46195</v>
      </c>
    </row>
    <row r="4021" spans="1:14" ht="15">
      <c r="A4021" t="s">
        <v>10067</v>
      </c>
      <c r="B4021">
        <v>4483732435</v>
      </c>
      <c r="C4021">
        <v>4498926061</v>
      </c>
      <c r="E4021" t="s">
        <v>10064</v>
      </c>
      <c r="F4021" t="s">
        <v>10065</v>
      </c>
      <c r="G4021">
        <v>0</v>
      </c>
      <c r="H4021">
        <v>0</v>
      </c>
      <c r="I4021">
        <v>0</v>
      </c>
      <c r="J4021">
        <v>0</v>
      </c>
      <c r="K4021">
        <v>55.8</v>
      </c>
      <c r="L4021">
        <v>0</v>
      </c>
      <c r="M4021">
        <v>0</v>
      </c>
      <c r="N4021" s="1">
        <v>46195</v>
      </c>
    </row>
    <row r="4022" spans="1:14" ht="15">
      <c r="A4022" t="s">
        <v>10068</v>
      </c>
      <c r="B4022">
        <v>4483732435</v>
      </c>
      <c r="C4022">
        <v>4498926337</v>
      </c>
      <c r="E4022" t="s">
        <v>10064</v>
      </c>
      <c r="F4022" t="s">
        <v>10065</v>
      </c>
      <c r="G4022">
        <v>0</v>
      </c>
      <c r="H4022">
        <v>0</v>
      </c>
      <c r="I4022">
        <v>0</v>
      </c>
      <c r="J4022">
        <v>0</v>
      </c>
      <c r="K4022">
        <v>55.8</v>
      </c>
      <c r="L4022">
        <v>0</v>
      </c>
      <c r="M4022">
        <v>0</v>
      </c>
      <c r="N4022" s="1">
        <v>46195</v>
      </c>
    </row>
    <row r="4023" spans="1:14" ht="15">
      <c r="A4023" t="s">
        <v>10069</v>
      </c>
      <c r="B4023">
        <v>4483732435</v>
      </c>
      <c r="C4023">
        <v>4503767789</v>
      </c>
      <c r="E4023" t="s">
        <v>10064</v>
      </c>
      <c r="F4023" t="s">
        <v>10065</v>
      </c>
      <c r="G4023">
        <v>0</v>
      </c>
      <c r="H4023">
        <v>0</v>
      </c>
      <c r="I4023">
        <v>0</v>
      </c>
      <c r="J4023">
        <v>0</v>
      </c>
      <c r="K4023">
        <v>55.8</v>
      </c>
      <c r="L4023">
        <v>0</v>
      </c>
      <c r="M4023">
        <v>0</v>
      </c>
      <c r="N4023" s="1">
        <v>46195</v>
      </c>
    </row>
    <row r="4024" spans="1:14" ht="15">
      <c r="A4024" t="s">
        <v>10070</v>
      </c>
      <c r="B4024">
        <v>4483732435</v>
      </c>
      <c r="C4024">
        <v>4504071362</v>
      </c>
      <c r="E4024" t="s">
        <v>10064</v>
      </c>
      <c r="F4024" t="s">
        <v>10065</v>
      </c>
      <c r="G4024">
        <v>0</v>
      </c>
      <c r="H4024">
        <v>0</v>
      </c>
      <c r="I4024">
        <v>0</v>
      </c>
      <c r="J4024">
        <v>0</v>
      </c>
      <c r="K4024">
        <v>55.8</v>
      </c>
      <c r="L4024">
        <v>0</v>
      </c>
      <c r="M4024">
        <v>0</v>
      </c>
      <c r="N4024" s="1">
        <v>46195</v>
      </c>
    </row>
    <row r="4025" spans="1:14" ht="15">
      <c r="A4025" t="s">
        <v>10071</v>
      </c>
      <c r="B4025">
        <v>4483732435</v>
      </c>
      <c r="C4025">
        <v>4506526722</v>
      </c>
      <c r="E4025" t="s">
        <v>10064</v>
      </c>
      <c r="F4025" t="s">
        <v>10065</v>
      </c>
      <c r="G4025">
        <v>0</v>
      </c>
      <c r="H4025">
        <v>0</v>
      </c>
      <c r="I4025">
        <v>0</v>
      </c>
      <c r="J4025">
        <v>0</v>
      </c>
      <c r="K4025">
        <v>55.8</v>
      </c>
      <c r="L4025">
        <v>0</v>
      </c>
      <c r="M4025">
        <v>0</v>
      </c>
      <c r="N4025" s="1">
        <v>46195</v>
      </c>
    </row>
    <row r="4026" spans="1:14" ht="15">
      <c r="A4026" t="s">
        <v>10072</v>
      </c>
      <c r="B4026">
        <v>4483732435</v>
      </c>
      <c r="C4026">
        <v>4506855468</v>
      </c>
      <c r="E4026" t="s">
        <v>10064</v>
      </c>
      <c r="F4026" t="s">
        <v>10065</v>
      </c>
      <c r="G4026">
        <v>0</v>
      </c>
      <c r="H4026">
        <v>0</v>
      </c>
      <c r="I4026">
        <v>0</v>
      </c>
      <c r="J4026">
        <v>0</v>
      </c>
      <c r="K4026">
        <v>55.8</v>
      </c>
      <c r="L4026">
        <v>0</v>
      </c>
      <c r="M4026">
        <v>0</v>
      </c>
      <c r="N4026" s="1">
        <v>46195</v>
      </c>
    </row>
    <row r="4027" spans="1:14" ht="15">
      <c r="A4027" t="s">
        <v>10073</v>
      </c>
      <c r="B4027">
        <v>4483732435</v>
      </c>
      <c r="C4027">
        <v>4530985781</v>
      </c>
      <c r="E4027" t="s">
        <v>10064</v>
      </c>
      <c r="F4027" t="s">
        <v>10065</v>
      </c>
      <c r="G4027">
        <v>0</v>
      </c>
      <c r="H4027">
        <v>0</v>
      </c>
      <c r="I4027">
        <v>0</v>
      </c>
      <c r="J4027">
        <v>0</v>
      </c>
      <c r="K4027">
        <v>55.8</v>
      </c>
      <c r="L4027">
        <v>0</v>
      </c>
      <c r="M4027">
        <v>0</v>
      </c>
      <c r="N4027" s="1">
        <v>46195</v>
      </c>
    </row>
    <row r="4028" spans="1:14" ht="15">
      <c r="A4028" t="s">
        <v>10074</v>
      </c>
      <c r="B4028">
        <v>4483732435</v>
      </c>
      <c r="C4028">
        <v>4553878431</v>
      </c>
      <c r="E4028" t="s">
        <v>10064</v>
      </c>
      <c r="F4028" t="s">
        <v>10065</v>
      </c>
      <c r="G4028">
        <v>0</v>
      </c>
      <c r="H4028">
        <v>0</v>
      </c>
      <c r="I4028">
        <v>0</v>
      </c>
      <c r="J4028">
        <v>0</v>
      </c>
      <c r="K4028">
        <v>55.8</v>
      </c>
      <c r="L4028">
        <v>0</v>
      </c>
      <c r="M4028">
        <v>0</v>
      </c>
      <c r="N4028" s="1">
        <v>46195</v>
      </c>
    </row>
    <row r="4029" spans="1:14" ht="15">
      <c r="A4029" t="s">
        <v>10075</v>
      </c>
      <c r="B4029">
        <v>4483732435</v>
      </c>
      <c r="C4029">
        <v>4553940398</v>
      </c>
      <c r="E4029" t="s">
        <v>10064</v>
      </c>
      <c r="F4029" t="s">
        <v>10065</v>
      </c>
      <c r="G4029">
        <v>0</v>
      </c>
      <c r="H4029">
        <v>0</v>
      </c>
      <c r="I4029">
        <v>0</v>
      </c>
      <c r="J4029">
        <v>0</v>
      </c>
      <c r="K4029">
        <v>55.8</v>
      </c>
      <c r="L4029">
        <v>0</v>
      </c>
      <c r="M4029">
        <v>0</v>
      </c>
      <c r="N4029" s="1">
        <v>46195</v>
      </c>
    </row>
    <row r="4030" spans="1:14" ht="15">
      <c r="A4030" t="s">
        <v>10076</v>
      </c>
      <c r="B4030">
        <v>4483732435</v>
      </c>
      <c r="C4030">
        <v>4776458297</v>
      </c>
      <c r="E4030" t="s">
        <v>10064</v>
      </c>
      <c r="F4030" t="s">
        <v>10065</v>
      </c>
      <c r="G4030">
        <v>0</v>
      </c>
      <c r="H4030">
        <v>0</v>
      </c>
      <c r="I4030">
        <v>0</v>
      </c>
      <c r="J4030">
        <v>0</v>
      </c>
      <c r="K4030">
        <v>55.8</v>
      </c>
      <c r="L4030">
        <v>0</v>
      </c>
      <c r="M4030">
        <v>0</v>
      </c>
      <c r="N4030" s="1">
        <v>46195</v>
      </c>
    </row>
    <row r="4031" spans="1:14" ht="15">
      <c r="A4031" t="s">
        <v>10077</v>
      </c>
      <c r="B4031">
        <v>4483732435</v>
      </c>
      <c r="C4031">
        <v>4816825713</v>
      </c>
      <c r="E4031" t="s">
        <v>10064</v>
      </c>
      <c r="F4031" t="s">
        <v>10065</v>
      </c>
      <c r="G4031">
        <v>0</v>
      </c>
      <c r="H4031">
        <v>0</v>
      </c>
      <c r="I4031">
        <v>0</v>
      </c>
      <c r="J4031">
        <v>0</v>
      </c>
      <c r="K4031">
        <v>55.8</v>
      </c>
      <c r="L4031">
        <v>0</v>
      </c>
      <c r="M4031">
        <v>0</v>
      </c>
      <c r="N4031" s="1">
        <v>46195</v>
      </c>
    </row>
    <row r="4032" spans="1:14" ht="15">
      <c r="A4032" t="s">
        <v>10078</v>
      </c>
      <c r="B4032">
        <v>4483732437</v>
      </c>
      <c r="C4032">
        <v>4004166399</v>
      </c>
      <c r="E4032" t="s">
        <v>10079</v>
      </c>
      <c r="F4032" t="s">
        <v>10080</v>
      </c>
      <c r="G4032">
        <v>0</v>
      </c>
      <c r="H4032">
        <v>0</v>
      </c>
      <c r="I4032">
        <v>0</v>
      </c>
      <c r="J4032">
        <v>0</v>
      </c>
      <c r="K4032">
        <v>1.9</v>
      </c>
      <c r="L4032">
        <v>0</v>
      </c>
      <c r="M4032">
        <v>0</v>
      </c>
      <c r="N4032" s="1">
        <v>46195</v>
      </c>
    </row>
    <row r="4033" spans="1:14" ht="15">
      <c r="A4033" t="s">
        <v>10081</v>
      </c>
      <c r="B4033">
        <v>4483732437</v>
      </c>
      <c r="C4033">
        <v>4452867179</v>
      </c>
      <c r="E4033" t="s">
        <v>10079</v>
      </c>
      <c r="F4033" t="s">
        <v>10080</v>
      </c>
      <c r="G4033">
        <v>0</v>
      </c>
      <c r="H4033">
        <v>0</v>
      </c>
      <c r="I4033">
        <v>0</v>
      </c>
      <c r="J4033">
        <v>0</v>
      </c>
      <c r="K4033">
        <v>1.9</v>
      </c>
      <c r="L4033">
        <v>0</v>
      </c>
      <c r="M4033">
        <v>0</v>
      </c>
      <c r="N4033" s="1">
        <v>46195</v>
      </c>
    </row>
    <row r="4034" spans="1:14" ht="15">
      <c r="A4034" t="s">
        <v>10082</v>
      </c>
      <c r="B4034">
        <v>4483732437</v>
      </c>
      <c r="C4034">
        <v>4498926061</v>
      </c>
      <c r="E4034" t="s">
        <v>10079</v>
      </c>
      <c r="F4034" t="s">
        <v>10080</v>
      </c>
      <c r="G4034">
        <v>0</v>
      </c>
      <c r="H4034">
        <v>0</v>
      </c>
      <c r="I4034">
        <v>0</v>
      </c>
      <c r="J4034">
        <v>0</v>
      </c>
      <c r="K4034">
        <v>1.9</v>
      </c>
      <c r="L4034">
        <v>0</v>
      </c>
      <c r="M4034">
        <v>0</v>
      </c>
      <c r="N4034" s="1">
        <v>46195</v>
      </c>
    </row>
    <row r="4035" spans="1:14" ht="15">
      <c r="A4035" t="s">
        <v>10083</v>
      </c>
      <c r="B4035">
        <v>4483732437</v>
      </c>
      <c r="C4035">
        <v>4498926337</v>
      </c>
      <c r="E4035" t="s">
        <v>10079</v>
      </c>
      <c r="F4035" t="s">
        <v>10080</v>
      </c>
      <c r="G4035">
        <v>0</v>
      </c>
      <c r="H4035">
        <v>0</v>
      </c>
      <c r="I4035">
        <v>0</v>
      </c>
      <c r="J4035">
        <v>0</v>
      </c>
      <c r="K4035">
        <v>1.9</v>
      </c>
      <c r="L4035">
        <v>0</v>
      </c>
      <c r="M4035">
        <v>0</v>
      </c>
      <c r="N4035" s="1">
        <v>46195</v>
      </c>
    </row>
    <row r="4036" spans="1:14" ht="15">
      <c r="A4036" t="s">
        <v>10084</v>
      </c>
      <c r="B4036">
        <v>4483732437</v>
      </c>
      <c r="C4036">
        <v>4503767789</v>
      </c>
      <c r="E4036" t="s">
        <v>10079</v>
      </c>
      <c r="F4036" t="s">
        <v>10080</v>
      </c>
      <c r="G4036">
        <v>0</v>
      </c>
      <c r="H4036">
        <v>0</v>
      </c>
      <c r="I4036">
        <v>0</v>
      </c>
      <c r="J4036">
        <v>0</v>
      </c>
      <c r="K4036">
        <v>1.9</v>
      </c>
      <c r="L4036">
        <v>0</v>
      </c>
      <c r="M4036">
        <v>0</v>
      </c>
      <c r="N4036" s="1">
        <v>46195</v>
      </c>
    </row>
    <row r="4037" spans="1:14" ht="15">
      <c r="A4037" t="s">
        <v>10085</v>
      </c>
      <c r="B4037">
        <v>4483732437</v>
      </c>
      <c r="C4037">
        <v>4504071362</v>
      </c>
      <c r="E4037" t="s">
        <v>10079</v>
      </c>
      <c r="F4037" t="s">
        <v>10080</v>
      </c>
      <c r="G4037">
        <v>0</v>
      </c>
      <c r="H4037">
        <v>0</v>
      </c>
      <c r="I4037">
        <v>0</v>
      </c>
      <c r="J4037">
        <v>0</v>
      </c>
      <c r="K4037">
        <v>1.9</v>
      </c>
      <c r="L4037">
        <v>0</v>
      </c>
      <c r="M4037">
        <v>0</v>
      </c>
      <c r="N4037" s="1">
        <v>46195</v>
      </c>
    </row>
    <row r="4038" spans="1:14" ht="15">
      <c r="A4038" t="s">
        <v>10086</v>
      </c>
      <c r="B4038">
        <v>4483732437</v>
      </c>
      <c r="C4038">
        <v>4506526722</v>
      </c>
      <c r="E4038" t="s">
        <v>10079</v>
      </c>
      <c r="F4038" t="s">
        <v>10080</v>
      </c>
      <c r="G4038">
        <v>0</v>
      </c>
      <c r="H4038">
        <v>0</v>
      </c>
      <c r="I4038">
        <v>0</v>
      </c>
      <c r="J4038">
        <v>0</v>
      </c>
      <c r="K4038">
        <v>1.9</v>
      </c>
      <c r="L4038">
        <v>0</v>
      </c>
      <c r="M4038">
        <v>0</v>
      </c>
      <c r="N4038" s="1">
        <v>46195</v>
      </c>
    </row>
    <row r="4039" spans="1:14" ht="15">
      <c r="A4039" t="s">
        <v>10087</v>
      </c>
      <c r="B4039">
        <v>4483732437</v>
      </c>
      <c r="C4039">
        <v>4506855468</v>
      </c>
      <c r="E4039" t="s">
        <v>10079</v>
      </c>
      <c r="F4039" t="s">
        <v>10080</v>
      </c>
      <c r="G4039">
        <v>0</v>
      </c>
      <c r="H4039">
        <v>0</v>
      </c>
      <c r="I4039">
        <v>0</v>
      </c>
      <c r="J4039">
        <v>0</v>
      </c>
      <c r="K4039">
        <v>1.9</v>
      </c>
      <c r="L4039">
        <v>0</v>
      </c>
      <c r="M4039">
        <v>0</v>
      </c>
      <c r="N4039" s="1">
        <v>46195</v>
      </c>
    </row>
    <row r="4040" spans="1:14" ht="15">
      <c r="A4040" t="s">
        <v>10088</v>
      </c>
      <c r="B4040">
        <v>4483732437</v>
      </c>
      <c r="C4040">
        <v>4530985781</v>
      </c>
      <c r="E4040" t="s">
        <v>10079</v>
      </c>
      <c r="F4040" t="s">
        <v>10080</v>
      </c>
      <c r="G4040">
        <v>0</v>
      </c>
      <c r="H4040">
        <v>0</v>
      </c>
      <c r="I4040">
        <v>0</v>
      </c>
      <c r="J4040">
        <v>0</v>
      </c>
      <c r="K4040">
        <v>1.9</v>
      </c>
      <c r="L4040">
        <v>0</v>
      </c>
      <c r="M4040">
        <v>0</v>
      </c>
      <c r="N4040" s="1">
        <v>46195</v>
      </c>
    </row>
    <row r="4041" spans="1:14" ht="15">
      <c r="A4041" t="s">
        <v>10089</v>
      </c>
      <c r="B4041">
        <v>4483732437</v>
      </c>
      <c r="C4041">
        <v>4553878431</v>
      </c>
      <c r="E4041" t="s">
        <v>10079</v>
      </c>
      <c r="F4041" t="s">
        <v>10080</v>
      </c>
      <c r="G4041">
        <v>0</v>
      </c>
      <c r="H4041">
        <v>0</v>
      </c>
      <c r="I4041">
        <v>0</v>
      </c>
      <c r="J4041">
        <v>0</v>
      </c>
      <c r="K4041">
        <v>1.9</v>
      </c>
      <c r="L4041">
        <v>0</v>
      </c>
      <c r="M4041">
        <v>0</v>
      </c>
      <c r="N4041" s="1">
        <v>46195</v>
      </c>
    </row>
    <row r="4042" spans="1:14" ht="15">
      <c r="A4042" t="s">
        <v>10090</v>
      </c>
      <c r="B4042">
        <v>4483732437</v>
      </c>
      <c r="C4042">
        <v>4553940398</v>
      </c>
      <c r="E4042" t="s">
        <v>10079</v>
      </c>
      <c r="F4042" t="s">
        <v>10080</v>
      </c>
      <c r="G4042">
        <v>0</v>
      </c>
      <c r="H4042">
        <v>0</v>
      </c>
      <c r="I4042">
        <v>0</v>
      </c>
      <c r="J4042">
        <v>0</v>
      </c>
      <c r="K4042">
        <v>1.9</v>
      </c>
      <c r="L4042">
        <v>0</v>
      </c>
      <c r="M4042">
        <v>0</v>
      </c>
      <c r="N4042" s="1">
        <v>46195</v>
      </c>
    </row>
    <row r="4043" spans="1:14" ht="15">
      <c r="A4043" t="s">
        <v>10091</v>
      </c>
      <c r="B4043">
        <v>4483732437</v>
      </c>
      <c r="C4043">
        <v>4776458297</v>
      </c>
      <c r="E4043" t="s">
        <v>10079</v>
      </c>
      <c r="F4043" t="s">
        <v>10080</v>
      </c>
      <c r="G4043">
        <v>0</v>
      </c>
      <c r="H4043">
        <v>0</v>
      </c>
      <c r="I4043">
        <v>0</v>
      </c>
      <c r="J4043">
        <v>0</v>
      </c>
      <c r="K4043">
        <v>1.9</v>
      </c>
      <c r="L4043">
        <v>0</v>
      </c>
      <c r="M4043">
        <v>0</v>
      </c>
      <c r="N4043" s="1">
        <v>46195</v>
      </c>
    </row>
    <row r="4044" spans="1:14" ht="15">
      <c r="A4044" t="s">
        <v>10092</v>
      </c>
      <c r="B4044">
        <v>4483732437</v>
      </c>
      <c r="C4044">
        <v>4816825713</v>
      </c>
      <c r="E4044" t="s">
        <v>10079</v>
      </c>
      <c r="F4044" t="s">
        <v>10080</v>
      </c>
      <c r="G4044">
        <v>0</v>
      </c>
      <c r="H4044">
        <v>0</v>
      </c>
      <c r="I4044">
        <v>0</v>
      </c>
      <c r="J4044">
        <v>0</v>
      </c>
      <c r="K4044">
        <v>1.9</v>
      </c>
      <c r="L4044">
        <v>0</v>
      </c>
      <c r="M4044">
        <v>0</v>
      </c>
      <c r="N4044" s="1">
        <v>46195</v>
      </c>
    </row>
    <row r="4045" spans="1:14" ht="15">
      <c r="A4045" t="s">
        <v>10093</v>
      </c>
      <c r="B4045">
        <v>4487467720</v>
      </c>
      <c r="C4045">
        <v>4004166399</v>
      </c>
      <c r="E4045" t="s">
        <v>10094</v>
      </c>
      <c r="F4045" t="s">
        <v>10095</v>
      </c>
      <c r="G4045">
        <v>0</v>
      </c>
      <c r="H4045">
        <v>0</v>
      </c>
      <c r="I4045">
        <v>0</v>
      </c>
      <c r="J4045">
        <v>0</v>
      </c>
      <c r="K4045">
        <v>7.8</v>
      </c>
      <c r="L4045">
        <v>0</v>
      </c>
      <c r="M4045">
        <v>0</v>
      </c>
      <c r="N4045" s="1">
        <v>46195</v>
      </c>
    </row>
    <row r="4046" spans="1:14" ht="15">
      <c r="A4046" t="s">
        <v>10096</v>
      </c>
      <c r="B4046">
        <v>4487467720</v>
      </c>
      <c r="C4046">
        <v>4452867179</v>
      </c>
      <c r="E4046" t="s">
        <v>10094</v>
      </c>
      <c r="F4046" t="s">
        <v>10095</v>
      </c>
      <c r="G4046">
        <v>0</v>
      </c>
      <c r="H4046">
        <v>0</v>
      </c>
      <c r="I4046">
        <v>0</v>
      </c>
      <c r="J4046">
        <v>0</v>
      </c>
      <c r="K4046">
        <v>7.8</v>
      </c>
      <c r="L4046">
        <v>0</v>
      </c>
      <c r="M4046">
        <v>0</v>
      </c>
      <c r="N4046" s="1">
        <v>46195</v>
      </c>
    </row>
    <row r="4047" spans="1:14" ht="15">
      <c r="A4047" t="s">
        <v>10097</v>
      </c>
      <c r="B4047">
        <v>4487467720</v>
      </c>
      <c r="C4047">
        <v>4498926061</v>
      </c>
      <c r="E4047" t="s">
        <v>10094</v>
      </c>
      <c r="F4047" t="s">
        <v>10095</v>
      </c>
      <c r="G4047">
        <v>0</v>
      </c>
      <c r="H4047">
        <v>0</v>
      </c>
      <c r="I4047">
        <v>0</v>
      </c>
      <c r="J4047">
        <v>0</v>
      </c>
      <c r="K4047">
        <v>7.8</v>
      </c>
      <c r="L4047">
        <v>0</v>
      </c>
      <c r="M4047">
        <v>0</v>
      </c>
      <c r="N4047" s="1">
        <v>46195</v>
      </c>
    </row>
    <row r="4048" spans="1:14" ht="15">
      <c r="A4048" t="s">
        <v>10098</v>
      </c>
      <c r="B4048">
        <v>4487467720</v>
      </c>
      <c r="C4048">
        <v>4498926337</v>
      </c>
      <c r="E4048" t="s">
        <v>10094</v>
      </c>
      <c r="F4048" t="s">
        <v>10095</v>
      </c>
      <c r="G4048">
        <v>0</v>
      </c>
      <c r="H4048">
        <v>0</v>
      </c>
      <c r="I4048">
        <v>0</v>
      </c>
      <c r="J4048">
        <v>0</v>
      </c>
      <c r="K4048">
        <v>7.8</v>
      </c>
      <c r="L4048">
        <v>0</v>
      </c>
      <c r="M4048">
        <v>0</v>
      </c>
      <c r="N4048" s="1">
        <v>46195</v>
      </c>
    </row>
    <row r="4049" spans="1:14" ht="15">
      <c r="A4049" t="s">
        <v>10099</v>
      </c>
      <c r="B4049">
        <v>4487467720</v>
      </c>
      <c r="C4049">
        <v>4503767789</v>
      </c>
      <c r="E4049" t="s">
        <v>10094</v>
      </c>
      <c r="F4049" t="s">
        <v>10095</v>
      </c>
      <c r="G4049">
        <v>0</v>
      </c>
      <c r="H4049">
        <v>0</v>
      </c>
      <c r="I4049">
        <v>0</v>
      </c>
      <c r="J4049">
        <v>0</v>
      </c>
      <c r="K4049">
        <v>7.8</v>
      </c>
      <c r="L4049">
        <v>0</v>
      </c>
      <c r="M4049">
        <v>0</v>
      </c>
      <c r="N4049" s="1">
        <v>46195</v>
      </c>
    </row>
    <row r="4050" spans="1:14" ht="15">
      <c r="A4050" t="s">
        <v>10100</v>
      </c>
      <c r="B4050">
        <v>4487467720</v>
      </c>
      <c r="C4050">
        <v>4504071362</v>
      </c>
      <c r="E4050" t="s">
        <v>10094</v>
      </c>
      <c r="F4050" t="s">
        <v>10095</v>
      </c>
      <c r="G4050">
        <v>0</v>
      </c>
      <c r="H4050">
        <v>0</v>
      </c>
      <c r="I4050">
        <v>0</v>
      </c>
      <c r="J4050">
        <v>0</v>
      </c>
      <c r="K4050">
        <v>7.8</v>
      </c>
      <c r="L4050">
        <v>0</v>
      </c>
      <c r="M4050">
        <v>0</v>
      </c>
      <c r="N4050" s="1">
        <v>46195</v>
      </c>
    </row>
    <row r="4051" spans="1:14" ht="15">
      <c r="A4051" t="s">
        <v>10101</v>
      </c>
      <c r="B4051">
        <v>4487467720</v>
      </c>
      <c r="C4051">
        <v>4506526722</v>
      </c>
      <c r="E4051" t="s">
        <v>10094</v>
      </c>
      <c r="F4051" t="s">
        <v>10095</v>
      </c>
      <c r="G4051">
        <v>0</v>
      </c>
      <c r="H4051">
        <v>0</v>
      </c>
      <c r="I4051">
        <v>0</v>
      </c>
      <c r="J4051">
        <v>0</v>
      </c>
      <c r="K4051">
        <v>7.8</v>
      </c>
      <c r="L4051">
        <v>0</v>
      </c>
      <c r="M4051">
        <v>0</v>
      </c>
      <c r="N4051" s="1">
        <v>46195</v>
      </c>
    </row>
    <row r="4052" spans="1:14" ht="15">
      <c r="A4052" t="s">
        <v>10102</v>
      </c>
      <c r="B4052">
        <v>4487467720</v>
      </c>
      <c r="C4052">
        <v>4506855468</v>
      </c>
      <c r="E4052" t="s">
        <v>10094</v>
      </c>
      <c r="F4052" t="s">
        <v>10095</v>
      </c>
      <c r="G4052">
        <v>0</v>
      </c>
      <c r="H4052">
        <v>0</v>
      </c>
      <c r="I4052">
        <v>0</v>
      </c>
      <c r="J4052">
        <v>0</v>
      </c>
      <c r="K4052">
        <v>7.8</v>
      </c>
      <c r="L4052">
        <v>0</v>
      </c>
      <c r="M4052">
        <v>0</v>
      </c>
      <c r="N4052" s="1">
        <v>46195</v>
      </c>
    </row>
    <row r="4053" spans="1:14" ht="15">
      <c r="A4053" t="s">
        <v>10103</v>
      </c>
      <c r="B4053">
        <v>4487467720</v>
      </c>
      <c r="C4053">
        <v>4530985781</v>
      </c>
      <c r="E4053" t="s">
        <v>10094</v>
      </c>
      <c r="F4053" t="s">
        <v>10095</v>
      </c>
      <c r="G4053">
        <v>0</v>
      </c>
      <c r="H4053">
        <v>0</v>
      </c>
      <c r="I4053">
        <v>0</v>
      </c>
      <c r="J4053">
        <v>0</v>
      </c>
      <c r="K4053">
        <v>7.8</v>
      </c>
      <c r="L4053">
        <v>0</v>
      </c>
      <c r="M4053">
        <v>0</v>
      </c>
      <c r="N4053" s="1">
        <v>46195</v>
      </c>
    </row>
    <row r="4054" spans="1:14" ht="15">
      <c r="A4054" t="s">
        <v>10104</v>
      </c>
      <c r="B4054">
        <v>4487467720</v>
      </c>
      <c r="C4054">
        <v>4553878431</v>
      </c>
      <c r="E4054" t="s">
        <v>10094</v>
      </c>
      <c r="F4054" t="s">
        <v>10095</v>
      </c>
      <c r="G4054">
        <v>0</v>
      </c>
      <c r="H4054">
        <v>0</v>
      </c>
      <c r="I4054">
        <v>0</v>
      </c>
      <c r="J4054">
        <v>0</v>
      </c>
      <c r="K4054">
        <v>7.8</v>
      </c>
      <c r="L4054">
        <v>0</v>
      </c>
      <c r="M4054">
        <v>0</v>
      </c>
      <c r="N4054" s="1">
        <v>46195</v>
      </c>
    </row>
    <row r="4055" spans="1:14" ht="15">
      <c r="A4055" t="s">
        <v>10105</v>
      </c>
      <c r="B4055">
        <v>4487467720</v>
      </c>
      <c r="C4055">
        <v>4553940398</v>
      </c>
      <c r="E4055" t="s">
        <v>10094</v>
      </c>
      <c r="F4055" t="s">
        <v>10095</v>
      </c>
      <c r="G4055">
        <v>0</v>
      </c>
      <c r="H4055">
        <v>0</v>
      </c>
      <c r="I4055">
        <v>0</v>
      </c>
      <c r="J4055">
        <v>0</v>
      </c>
      <c r="K4055">
        <v>7.8</v>
      </c>
      <c r="L4055">
        <v>0</v>
      </c>
      <c r="M4055">
        <v>0</v>
      </c>
      <c r="N4055" s="1">
        <v>46195</v>
      </c>
    </row>
    <row r="4056" spans="1:14" ht="15">
      <c r="A4056" t="s">
        <v>10106</v>
      </c>
      <c r="B4056">
        <v>4487467720</v>
      </c>
      <c r="C4056">
        <v>4776458297</v>
      </c>
      <c r="E4056" t="s">
        <v>10094</v>
      </c>
      <c r="F4056" t="s">
        <v>10095</v>
      </c>
      <c r="G4056">
        <v>0</v>
      </c>
      <c r="H4056">
        <v>0</v>
      </c>
      <c r="I4056">
        <v>0</v>
      </c>
      <c r="J4056">
        <v>0</v>
      </c>
      <c r="K4056">
        <v>7.8</v>
      </c>
      <c r="L4056">
        <v>0</v>
      </c>
      <c r="M4056">
        <v>0</v>
      </c>
      <c r="N4056" s="1">
        <v>46195</v>
      </c>
    </row>
    <row r="4057" spans="1:14" ht="15">
      <c r="A4057" t="s">
        <v>10107</v>
      </c>
      <c r="B4057">
        <v>4487467720</v>
      </c>
      <c r="C4057">
        <v>4816825713</v>
      </c>
      <c r="E4057" t="s">
        <v>10094</v>
      </c>
      <c r="F4057" t="s">
        <v>10095</v>
      </c>
      <c r="G4057">
        <v>0</v>
      </c>
      <c r="H4057">
        <v>0</v>
      </c>
      <c r="I4057">
        <v>0</v>
      </c>
      <c r="J4057">
        <v>0</v>
      </c>
      <c r="K4057">
        <v>7.8</v>
      </c>
      <c r="L4057">
        <v>0</v>
      </c>
      <c r="M4057">
        <v>0</v>
      </c>
      <c r="N4057" s="1">
        <v>46195</v>
      </c>
    </row>
    <row r="4058" spans="1:14" ht="15">
      <c r="A4058" t="s">
        <v>10108</v>
      </c>
      <c r="B4058">
        <v>4487467722</v>
      </c>
      <c r="C4058">
        <v>4004166399</v>
      </c>
      <c r="E4058" t="s">
        <v>10109</v>
      </c>
      <c r="F4058" t="s">
        <v>10110</v>
      </c>
      <c r="G4058">
        <v>0</v>
      </c>
      <c r="H4058">
        <v>0</v>
      </c>
      <c r="I4058">
        <v>0</v>
      </c>
      <c r="J4058">
        <v>0</v>
      </c>
      <c r="K4058">
        <v>27.65</v>
      </c>
      <c r="L4058">
        <v>0</v>
      </c>
      <c r="M4058">
        <v>0</v>
      </c>
      <c r="N4058" s="1">
        <v>46195</v>
      </c>
    </row>
    <row r="4059" spans="1:14" ht="15">
      <c r="A4059" t="s">
        <v>10111</v>
      </c>
      <c r="B4059">
        <v>4487467722</v>
      </c>
      <c r="C4059">
        <v>4452867179</v>
      </c>
      <c r="E4059" t="s">
        <v>10109</v>
      </c>
      <c r="F4059" t="s">
        <v>10110</v>
      </c>
      <c r="G4059">
        <v>0</v>
      </c>
      <c r="H4059">
        <v>0</v>
      </c>
      <c r="I4059">
        <v>0</v>
      </c>
      <c r="J4059">
        <v>0</v>
      </c>
      <c r="K4059">
        <v>27.65</v>
      </c>
      <c r="L4059">
        <v>0</v>
      </c>
      <c r="M4059">
        <v>0</v>
      </c>
      <c r="N4059" s="1">
        <v>46195</v>
      </c>
    </row>
    <row r="4060" spans="1:14" ht="15">
      <c r="A4060" t="s">
        <v>10112</v>
      </c>
      <c r="B4060">
        <v>4487467722</v>
      </c>
      <c r="C4060">
        <v>4498926061</v>
      </c>
      <c r="E4060" t="s">
        <v>10109</v>
      </c>
      <c r="F4060" t="s">
        <v>10110</v>
      </c>
      <c r="G4060">
        <v>0</v>
      </c>
      <c r="H4060">
        <v>0</v>
      </c>
      <c r="I4060">
        <v>0</v>
      </c>
      <c r="J4060">
        <v>0</v>
      </c>
      <c r="K4060">
        <v>27.65</v>
      </c>
      <c r="L4060">
        <v>0</v>
      </c>
      <c r="M4060">
        <v>0</v>
      </c>
      <c r="N4060" s="1">
        <v>46195</v>
      </c>
    </row>
    <row r="4061" spans="1:14" ht="15">
      <c r="A4061" t="s">
        <v>10113</v>
      </c>
      <c r="B4061">
        <v>4487467722</v>
      </c>
      <c r="C4061">
        <v>4498926337</v>
      </c>
      <c r="E4061" t="s">
        <v>10109</v>
      </c>
      <c r="F4061" t="s">
        <v>10110</v>
      </c>
      <c r="G4061">
        <v>0</v>
      </c>
      <c r="H4061">
        <v>0</v>
      </c>
      <c r="I4061">
        <v>0</v>
      </c>
      <c r="J4061">
        <v>0</v>
      </c>
      <c r="K4061">
        <v>27.65</v>
      </c>
      <c r="L4061">
        <v>0</v>
      </c>
      <c r="M4061">
        <v>0</v>
      </c>
      <c r="N4061" s="1">
        <v>46195</v>
      </c>
    </row>
    <row r="4062" spans="1:14" ht="15">
      <c r="A4062" t="s">
        <v>10114</v>
      </c>
      <c r="B4062">
        <v>4487467722</v>
      </c>
      <c r="C4062">
        <v>4503767789</v>
      </c>
      <c r="E4062" t="s">
        <v>10109</v>
      </c>
      <c r="F4062" t="s">
        <v>10110</v>
      </c>
      <c r="G4062">
        <v>0</v>
      </c>
      <c r="H4062">
        <v>0</v>
      </c>
      <c r="I4062">
        <v>0</v>
      </c>
      <c r="J4062">
        <v>0</v>
      </c>
      <c r="K4062">
        <v>27.65</v>
      </c>
      <c r="L4062">
        <v>0</v>
      </c>
      <c r="M4062">
        <v>0</v>
      </c>
      <c r="N4062" s="1">
        <v>46195</v>
      </c>
    </row>
    <row r="4063" spans="1:14" ht="15">
      <c r="A4063" t="s">
        <v>10115</v>
      </c>
      <c r="B4063">
        <v>4487467722</v>
      </c>
      <c r="C4063">
        <v>4504071362</v>
      </c>
      <c r="E4063" t="s">
        <v>10109</v>
      </c>
      <c r="F4063" t="s">
        <v>10110</v>
      </c>
      <c r="G4063">
        <v>0</v>
      </c>
      <c r="H4063">
        <v>0</v>
      </c>
      <c r="I4063">
        <v>0</v>
      </c>
      <c r="J4063">
        <v>0</v>
      </c>
      <c r="K4063">
        <v>27.65</v>
      </c>
      <c r="L4063">
        <v>0</v>
      </c>
      <c r="M4063">
        <v>0</v>
      </c>
      <c r="N4063" s="1">
        <v>46195</v>
      </c>
    </row>
    <row r="4064" spans="1:14" ht="15">
      <c r="A4064" t="s">
        <v>10116</v>
      </c>
      <c r="B4064">
        <v>4487467722</v>
      </c>
      <c r="C4064">
        <v>4506526722</v>
      </c>
      <c r="E4064" t="s">
        <v>10109</v>
      </c>
      <c r="F4064" t="s">
        <v>10110</v>
      </c>
      <c r="G4064">
        <v>0</v>
      </c>
      <c r="H4064">
        <v>0</v>
      </c>
      <c r="I4064">
        <v>0</v>
      </c>
      <c r="J4064">
        <v>0</v>
      </c>
      <c r="K4064">
        <v>27.65</v>
      </c>
      <c r="L4064">
        <v>0</v>
      </c>
      <c r="M4064">
        <v>0</v>
      </c>
      <c r="N4064" s="1">
        <v>46195</v>
      </c>
    </row>
    <row r="4065" spans="1:14" ht="15">
      <c r="A4065" t="s">
        <v>10117</v>
      </c>
      <c r="B4065">
        <v>4487467722</v>
      </c>
      <c r="C4065">
        <v>4506855468</v>
      </c>
      <c r="E4065" t="s">
        <v>10109</v>
      </c>
      <c r="F4065" t="s">
        <v>10110</v>
      </c>
      <c r="G4065">
        <v>0</v>
      </c>
      <c r="H4065">
        <v>0</v>
      </c>
      <c r="I4065">
        <v>0</v>
      </c>
      <c r="J4065">
        <v>0</v>
      </c>
      <c r="K4065">
        <v>27.65</v>
      </c>
      <c r="L4065">
        <v>0</v>
      </c>
      <c r="M4065">
        <v>0</v>
      </c>
      <c r="N4065" s="1">
        <v>46195</v>
      </c>
    </row>
    <row r="4066" spans="1:14" ht="15">
      <c r="A4066" t="s">
        <v>10118</v>
      </c>
      <c r="B4066">
        <v>4487467722</v>
      </c>
      <c r="C4066">
        <v>4530985781</v>
      </c>
      <c r="E4066" t="s">
        <v>10109</v>
      </c>
      <c r="F4066" t="s">
        <v>10110</v>
      </c>
      <c r="G4066">
        <v>0</v>
      </c>
      <c r="H4066">
        <v>0</v>
      </c>
      <c r="I4066">
        <v>0</v>
      </c>
      <c r="J4066">
        <v>0</v>
      </c>
      <c r="K4066">
        <v>27.65</v>
      </c>
      <c r="L4066">
        <v>0</v>
      </c>
      <c r="M4066">
        <v>0</v>
      </c>
      <c r="N4066" s="1">
        <v>46195</v>
      </c>
    </row>
    <row r="4067" spans="1:14" ht="15">
      <c r="A4067" t="s">
        <v>10119</v>
      </c>
      <c r="B4067">
        <v>4487467722</v>
      </c>
      <c r="C4067">
        <v>4553878431</v>
      </c>
      <c r="E4067" t="s">
        <v>10109</v>
      </c>
      <c r="F4067" t="s">
        <v>10110</v>
      </c>
      <c r="G4067">
        <v>0</v>
      </c>
      <c r="H4067">
        <v>0</v>
      </c>
      <c r="I4067">
        <v>0</v>
      </c>
      <c r="J4067">
        <v>0</v>
      </c>
      <c r="K4067">
        <v>27.65</v>
      </c>
      <c r="L4067">
        <v>0</v>
      </c>
      <c r="M4067">
        <v>0</v>
      </c>
      <c r="N4067" s="1">
        <v>46195</v>
      </c>
    </row>
    <row r="4068" spans="1:14" ht="15">
      <c r="A4068" t="s">
        <v>10120</v>
      </c>
      <c r="B4068">
        <v>4487467722</v>
      </c>
      <c r="C4068">
        <v>4553940398</v>
      </c>
      <c r="E4068" t="s">
        <v>10109</v>
      </c>
      <c r="F4068" t="s">
        <v>10110</v>
      </c>
      <c r="G4068">
        <v>0</v>
      </c>
      <c r="H4068">
        <v>0</v>
      </c>
      <c r="I4068">
        <v>0</v>
      </c>
      <c r="J4068">
        <v>0</v>
      </c>
      <c r="K4068">
        <v>27.65</v>
      </c>
      <c r="L4068">
        <v>0</v>
      </c>
      <c r="M4068">
        <v>0</v>
      </c>
      <c r="N4068" s="1">
        <v>46195</v>
      </c>
    </row>
    <row r="4069" spans="1:14" ht="15">
      <c r="A4069" t="s">
        <v>10121</v>
      </c>
      <c r="B4069">
        <v>4487467722</v>
      </c>
      <c r="C4069">
        <v>4776458297</v>
      </c>
      <c r="E4069" t="s">
        <v>10109</v>
      </c>
      <c r="F4069" t="s">
        <v>10110</v>
      </c>
      <c r="G4069">
        <v>0</v>
      </c>
      <c r="H4069">
        <v>0</v>
      </c>
      <c r="I4069">
        <v>0</v>
      </c>
      <c r="J4069">
        <v>0</v>
      </c>
      <c r="K4069">
        <v>27.65</v>
      </c>
      <c r="L4069">
        <v>0</v>
      </c>
      <c r="M4069">
        <v>0</v>
      </c>
      <c r="N4069" s="1">
        <v>46195</v>
      </c>
    </row>
    <row r="4070" spans="1:14" ht="15">
      <c r="A4070" t="s">
        <v>10122</v>
      </c>
      <c r="B4070">
        <v>4487467722</v>
      </c>
      <c r="C4070">
        <v>4816825713</v>
      </c>
      <c r="E4070" t="s">
        <v>10109</v>
      </c>
      <c r="F4070" t="s">
        <v>10110</v>
      </c>
      <c r="G4070">
        <v>0</v>
      </c>
      <c r="H4070">
        <v>0</v>
      </c>
      <c r="I4070">
        <v>0</v>
      </c>
      <c r="J4070">
        <v>0</v>
      </c>
      <c r="K4070">
        <v>27.65</v>
      </c>
      <c r="L4070">
        <v>0</v>
      </c>
      <c r="M4070">
        <v>0</v>
      </c>
      <c r="N4070" s="1">
        <v>46195</v>
      </c>
    </row>
    <row r="4071" spans="1:14" ht="15">
      <c r="A4071" t="s">
        <v>10123</v>
      </c>
      <c r="B4071">
        <v>4487467725</v>
      </c>
      <c r="C4071">
        <v>4004166399</v>
      </c>
      <c r="E4071" t="s">
        <v>10124</v>
      </c>
      <c r="F4071" t="s">
        <v>10125</v>
      </c>
      <c r="G4071">
        <v>0</v>
      </c>
      <c r="H4071">
        <v>0</v>
      </c>
      <c r="I4071">
        <v>0</v>
      </c>
      <c r="J4071">
        <v>0</v>
      </c>
      <c r="K4071">
        <v>6.7</v>
      </c>
      <c r="L4071">
        <v>0</v>
      </c>
      <c r="M4071">
        <v>0</v>
      </c>
      <c r="N4071" s="1">
        <v>46195</v>
      </c>
    </row>
    <row r="4072" spans="1:14" ht="15">
      <c r="A4072" t="s">
        <v>10126</v>
      </c>
      <c r="B4072">
        <v>4487467725</v>
      </c>
      <c r="C4072">
        <v>4452867179</v>
      </c>
      <c r="E4072" t="s">
        <v>10124</v>
      </c>
      <c r="F4072" t="s">
        <v>10125</v>
      </c>
      <c r="G4072">
        <v>0</v>
      </c>
      <c r="H4072">
        <v>0</v>
      </c>
      <c r="I4072">
        <v>0</v>
      </c>
      <c r="J4072">
        <v>0</v>
      </c>
      <c r="K4072">
        <v>6.7</v>
      </c>
      <c r="L4072">
        <v>0</v>
      </c>
      <c r="M4072">
        <v>0</v>
      </c>
      <c r="N4072" s="1">
        <v>46195</v>
      </c>
    </row>
    <row r="4073" spans="1:14" ht="15">
      <c r="A4073" t="s">
        <v>10127</v>
      </c>
      <c r="B4073">
        <v>4487467725</v>
      </c>
      <c r="C4073">
        <v>4498926061</v>
      </c>
      <c r="E4073" t="s">
        <v>10124</v>
      </c>
      <c r="F4073" t="s">
        <v>10125</v>
      </c>
      <c r="G4073">
        <v>0</v>
      </c>
      <c r="H4073">
        <v>0</v>
      </c>
      <c r="I4073">
        <v>0</v>
      </c>
      <c r="J4073">
        <v>0</v>
      </c>
      <c r="K4073">
        <v>6.7</v>
      </c>
      <c r="L4073">
        <v>0</v>
      </c>
      <c r="M4073">
        <v>0</v>
      </c>
      <c r="N4073" s="1">
        <v>46195</v>
      </c>
    </row>
    <row r="4074" spans="1:14" ht="15">
      <c r="A4074" t="s">
        <v>10128</v>
      </c>
      <c r="B4074">
        <v>4487467725</v>
      </c>
      <c r="C4074">
        <v>4498926337</v>
      </c>
      <c r="E4074" t="s">
        <v>10124</v>
      </c>
      <c r="F4074" t="s">
        <v>10125</v>
      </c>
      <c r="G4074">
        <v>0</v>
      </c>
      <c r="H4074">
        <v>0</v>
      </c>
      <c r="I4074">
        <v>0</v>
      </c>
      <c r="J4074">
        <v>0</v>
      </c>
      <c r="K4074">
        <v>6.7</v>
      </c>
      <c r="L4074">
        <v>0</v>
      </c>
      <c r="M4074">
        <v>0</v>
      </c>
      <c r="N4074" s="1">
        <v>46195</v>
      </c>
    </row>
    <row r="4075" spans="1:14" ht="15">
      <c r="A4075" t="s">
        <v>10129</v>
      </c>
      <c r="B4075">
        <v>4487467725</v>
      </c>
      <c r="C4075">
        <v>4503767789</v>
      </c>
      <c r="E4075" t="s">
        <v>10124</v>
      </c>
      <c r="F4075" t="s">
        <v>10125</v>
      </c>
      <c r="G4075">
        <v>0</v>
      </c>
      <c r="H4075">
        <v>0</v>
      </c>
      <c r="I4075">
        <v>0</v>
      </c>
      <c r="J4075">
        <v>0</v>
      </c>
      <c r="K4075">
        <v>6.7</v>
      </c>
      <c r="L4075">
        <v>0</v>
      </c>
      <c r="M4075">
        <v>0</v>
      </c>
      <c r="N4075" s="1">
        <v>46195</v>
      </c>
    </row>
    <row r="4076" spans="1:14" ht="15">
      <c r="A4076" t="s">
        <v>10130</v>
      </c>
      <c r="B4076">
        <v>4487467725</v>
      </c>
      <c r="C4076">
        <v>4504071362</v>
      </c>
      <c r="E4076" t="s">
        <v>10124</v>
      </c>
      <c r="F4076" t="s">
        <v>10125</v>
      </c>
      <c r="G4076">
        <v>0</v>
      </c>
      <c r="H4076">
        <v>0</v>
      </c>
      <c r="I4076">
        <v>0</v>
      </c>
      <c r="J4076">
        <v>0</v>
      </c>
      <c r="K4076">
        <v>6.7</v>
      </c>
      <c r="L4076">
        <v>0</v>
      </c>
      <c r="M4076">
        <v>0</v>
      </c>
      <c r="N4076" s="1">
        <v>46195</v>
      </c>
    </row>
    <row r="4077" spans="1:14" ht="15">
      <c r="A4077" t="s">
        <v>10131</v>
      </c>
      <c r="B4077">
        <v>4487467725</v>
      </c>
      <c r="C4077">
        <v>4506526722</v>
      </c>
      <c r="E4077" t="s">
        <v>10124</v>
      </c>
      <c r="F4077" t="s">
        <v>10125</v>
      </c>
      <c r="G4077">
        <v>0</v>
      </c>
      <c r="H4077">
        <v>0</v>
      </c>
      <c r="I4077">
        <v>0</v>
      </c>
      <c r="J4077">
        <v>0</v>
      </c>
      <c r="K4077">
        <v>6.7</v>
      </c>
      <c r="L4077">
        <v>0</v>
      </c>
      <c r="M4077">
        <v>0</v>
      </c>
      <c r="N4077" s="1">
        <v>46195</v>
      </c>
    </row>
    <row r="4078" spans="1:14" ht="15">
      <c r="A4078" t="s">
        <v>10132</v>
      </c>
      <c r="B4078">
        <v>4487467725</v>
      </c>
      <c r="C4078">
        <v>4506855468</v>
      </c>
      <c r="E4078" t="s">
        <v>10124</v>
      </c>
      <c r="F4078" t="s">
        <v>10125</v>
      </c>
      <c r="G4078">
        <v>0</v>
      </c>
      <c r="H4078">
        <v>0</v>
      </c>
      <c r="I4078">
        <v>0</v>
      </c>
      <c r="J4078">
        <v>0</v>
      </c>
      <c r="K4078">
        <v>6.7</v>
      </c>
      <c r="L4078">
        <v>0</v>
      </c>
      <c r="M4078">
        <v>0</v>
      </c>
      <c r="N4078" s="1">
        <v>46195</v>
      </c>
    </row>
    <row r="4079" spans="1:14" ht="15">
      <c r="A4079" t="s">
        <v>10133</v>
      </c>
      <c r="B4079">
        <v>4487467725</v>
      </c>
      <c r="C4079">
        <v>4530985781</v>
      </c>
      <c r="E4079" t="s">
        <v>10124</v>
      </c>
      <c r="F4079" t="s">
        <v>10125</v>
      </c>
      <c r="G4079">
        <v>0</v>
      </c>
      <c r="H4079">
        <v>0</v>
      </c>
      <c r="I4079">
        <v>0</v>
      </c>
      <c r="J4079">
        <v>0</v>
      </c>
      <c r="K4079">
        <v>6.7</v>
      </c>
      <c r="L4079">
        <v>0</v>
      </c>
      <c r="M4079">
        <v>0</v>
      </c>
      <c r="N4079" s="1">
        <v>46195</v>
      </c>
    </row>
    <row r="4080" spans="1:14" ht="15">
      <c r="A4080" t="s">
        <v>10134</v>
      </c>
      <c r="B4080">
        <v>4487467725</v>
      </c>
      <c r="C4080">
        <v>4553878431</v>
      </c>
      <c r="E4080" t="s">
        <v>10124</v>
      </c>
      <c r="F4080" t="s">
        <v>10125</v>
      </c>
      <c r="G4080">
        <v>0</v>
      </c>
      <c r="H4080">
        <v>0</v>
      </c>
      <c r="I4080">
        <v>0</v>
      </c>
      <c r="J4080">
        <v>0</v>
      </c>
      <c r="K4080">
        <v>6.7</v>
      </c>
      <c r="L4080">
        <v>0</v>
      </c>
      <c r="M4080">
        <v>0</v>
      </c>
      <c r="N4080" s="1">
        <v>46195</v>
      </c>
    </row>
    <row r="4081" spans="1:14" ht="15">
      <c r="A4081" t="s">
        <v>10135</v>
      </c>
      <c r="B4081">
        <v>4487467725</v>
      </c>
      <c r="C4081">
        <v>4553940398</v>
      </c>
      <c r="E4081" t="s">
        <v>10124</v>
      </c>
      <c r="F4081" t="s">
        <v>10125</v>
      </c>
      <c r="G4081">
        <v>0</v>
      </c>
      <c r="H4081">
        <v>0</v>
      </c>
      <c r="I4081">
        <v>0</v>
      </c>
      <c r="J4081">
        <v>0</v>
      </c>
      <c r="K4081">
        <v>6.7</v>
      </c>
      <c r="L4081">
        <v>0</v>
      </c>
      <c r="M4081">
        <v>0</v>
      </c>
      <c r="N4081" s="1">
        <v>46195</v>
      </c>
    </row>
    <row r="4082" spans="1:14" ht="15">
      <c r="A4082" t="s">
        <v>10136</v>
      </c>
      <c r="B4082">
        <v>4487467725</v>
      </c>
      <c r="C4082">
        <v>4776458297</v>
      </c>
      <c r="E4082" t="s">
        <v>10124</v>
      </c>
      <c r="F4082" t="s">
        <v>10125</v>
      </c>
      <c r="G4082">
        <v>0</v>
      </c>
      <c r="H4082">
        <v>0</v>
      </c>
      <c r="I4082">
        <v>0</v>
      </c>
      <c r="J4082">
        <v>0</v>
      </c>
      <c r="K4082">
        <v>6.7</v>
      </c>
      <c r="L4082">
        <v>0</v>
      </c>
      <c r="M4082">
        <v>0</v>
      </c>
      <c r="N4082" s="1">
        <v>46195</v>
      </c>
    </row>
    <row r="4083" spans="1:14" ht="15">
      <c r="A4083" t="s">
        <v>10137</v>
      </c>
      <c r="B4083">
        <v>4487467725</v>
      </c>
      <c r="C4083">
        <v>4816825713</v>
      </c>
      <c r="E4083" t="s">
        <v>10124</v>
      </c>
      <c r="F4083" t="s">
        <v>10125</v>
      </c>
      <c r="G4083">
        <v>0</v>
      </c>
      <c r="H4083">
        <v>0</v>
      </c>
      <c r="I4083">
        <v>0</v>
      </c>
      <c r="J4083">
        <v>0</v>
      </c>
      <c r="K4083">
        <v>6.7</v>
      </c>
      <c r="L4083">
        <v>0</v>
      </c>
      <c r="M4083">
        <v>0</v>
      </c>
      <c r="N4083" s="1">
        <v>46195</v>
      </c>
    </row>
    <row r="4084" spans="1:14" ht="15">
      <c r="A4084" t="s">
        <v>10138</v>
      </c>
      <c r="B4084">
        <v>4487467727</v>
      </c>
      <c r="C4084">
        <v>4004166399</v>
      </c>
      <c r="E4084" t="s">
        <v>10139</v>
      </c>
      <c r="F4084" t="s">
        <v>10140</v>
      </c>
      <c r="G4084">
        <v>0</v>
      </c>
      <c r="H4084">
        <v>0</v>
      </c>
      <c r="I4084">
        <v>0</v>
      </c>
      <c r="J4084">
        <v>0</v>
      </c>
      <c r="K4084">
        <v>75.540000000000006</v>
      </c>
      <c r="L4084">
        <v>0</v>
      </c>
      <c r="M4084">
        <v>0</v>
      </c>
      <c r="N4084" s="1">
        <v>46195</v>
      </c>
    </row>
    <row r="4085" spans="1:14" ht="15">
      <c r="A4085" t="s">
        <v>10141</v>
      </c>
      <c r="B4085">
        <v>4487467727</v>
      </c>
      <c r="C4085">
        <v>4452867179</v>
      </c>
      <c r="E4085" t="s">
        <v>10139</v>
      </c>
      <c r="F4085" t="s">
        <v>10140</v>
      </c>
      <c r="G4085">
        <v>0</v>
      </c>
      <c r="H4085">
        <v>0</v>
      </c>
      <c r="I4085">
        <v>0</v>
      </c>
      <c r="J4085">
        <v>0</v>
      </c>
      <c r="K4085">
        <v>75.540000000000006</v>
      </c>
      <c r="L4085">
        <v>0</v>
      </c>
      <c r="M4085">
        <v>0</v>
      </c>
      <c r="N4085" s="1">
        <v>46195</v>
      </c>
    </row>
    <row r="4086" spans="1:14" ht="15">
      <c r="A4086" t="s">
        <v>10142</v>
      </c>
      <c r="B4086">
        <v>4487467727</v>
      </c>
      <c r="C4086">
        <v>4498926061</v>
      </c>
      <c r="E4086" t="s">
        <v>10139</v>
      </c>
      <c r="F4086" t="s">
        <v>10140</v>
      </c>
      <c r="G4086">
        <v>0</v>
      </c>
      <c r="H4086">
        <v>0</v>
      </c>
      <c r="I4086">
        <v>0</v>
      </c>
      <c r="J4086">
        <v>0</v>
      </c>
      <c r="K4086">
        <v>75.540000000000006</v>
      </c>
      <c r="L4086">
        <v>0</v>
      </c>
      <c r="M4086">
        <v>0</v>
      </c>
      <c r="N4086" s="1">
        <v>46195</v>
      </c>
    </row>
    <row r="4087" spans="1:14" ht="15">
      <c r="A4087" t="s">
        <v>10143</v>
      </c>
      <c r="B4087">
        <v>4487467727</v>
      </c>
      <c r="C4087">
        <v>4498926337</v>
      </c>
      <c r="E4087" t="s">
        <v>10139</v>
      </c>
      <c r="F4087" t="s">
        <v>10140</v>
      </c>
      <c r="G4087">
        <v>0</v>
      </c>
      <c r="H4087">
        <v>0</v>
      </c>
      <c r="I4087">
        <v>0</v>
      </c>
      <c r="J4087">
        <v>0</v>
      </c>
      <c r="K4087">
        <v>75.540000000000006</v>
      </c>
      <c r="L4087">
        <v>0</v>
      </c>
      <c r="M4087">
        <v>0</v>
      </c>
      <c r="N4087" s="1">
        <v>46195</v>
      </c>
    </row>
    <row r="4088" spans="1:14" ht="15">
      <c r="A4088" t="s">
        <v>10144</v>
      </c>
      <c r="B4088">
        <v>4487467727</v>
      </c>
      <c r="C4088">
        <v>4503767789</v>
      </c>
      <c r="E4088" t="s">
        <v>10139</v>
      </c>
      <c r="F4088" t="s">
        <v>10140</v>
      </c>
      <c r="G4088">
        <v>0</v>
      </c>
      <c r="H4088">
        <v>0</v>
      </c>
      <c r="I4088">
        <v>0</v>
      </c>
      <c r="J4088">
        <v>0</v>
      </c>
      <c r="K4088">
        <v>75.540000000000006</v>
      </c>
      <c r="L4088">
        <v>0</v>
      </c>
      <c r="M4088">
        <v>0</v>
      </c>
      <c r="N4088" s="1">
        <v>46195</v>
      </c>
    </row>
    <row r="4089" spans="1:14" ht="15">
      <c r="A4089" t="s">
        <v>10145</v>
      </c>
      <c r="B4089">
        <v>4487467727</v>
      </c>
      <c r="C4089">
        <v>4504071362</v>
      </c>
      <c r="E4089" t="s">
        <v>10139</v>
      </c>
      <c r="F4089" t="s">
        <v>10140</v>
      </c>
      <c r="G4089">
        <v>0</v>
      </c>
      <c r="H4089">
        <v>0</v>
      </c>
      <c r="I4089">
        <v>0</v>
      </c>
      <c r="J4089">
        <v>0</v>
      </c>
      <c r="K4089">
        <v>75.540000000000006</v>
      </c>
      <c r="L4089">
        <v>0</v>
      </c>
      <c r="M4089">
        <v>0</v>
      </c>
      <c r="N4089" s="1">
        <v>46195</v>
      </c>
    </row>
    <row r="4090" spans="1:14" ht="15">
      <c r="A4090" t="s">
        <v>10146</v>
      </c>
      <c r="B4090">
        <v>4487467727</v>
      </c>
      <c r="C4090">
        <v>4506526722</v>
      </c>
      <c r="E4090" t="s">
        <v>10139</v>
      </c>
      <c r="F4090" t="s">
        <v>10140</v>
      </c>
      <c r="G4090">
        <v>0</v>
      </c>
      <c r="H4090">
        <v>0</v>
      </c>
      <c r="I4090">
        <v>0</v>
      </c>
      <c r="J4090">
        <v>0</v>
      </c>
      <c r="K4090">
        <v>75.540000000000006</v>
      </c>
      <c r="L4090">
        <v>0</v>
      </c>
      <c r="M4090">
        <v>0</v>
      </c>
      <c r="N4090" s="1">
        <v>46195</v>
      </c>
    </row>
    <row r="4091" spans="1:14" ht="15">
      <c r="A4091" t="s">
        <v>10147</v>
      </c>
      <c r="B4091">
        <v>4487467727</v>
      </c>
      <c r="C4091">
        <v>4506855468</v>
      </c>
      <c r="E4091" t="s">
        <v>10139</v>
      </c>
      <c r="F4091" t="s">
        <v>10140</v>
      </c>
      <c r="G4091">
        <v>0</v>
      </c>
      <c r="H4091">
        <v>0</v>
      </c>
      <c r="I4091">
        <v>0</v>
      </c>
      <c r="J4091">
        <v>0</v>
      </c>
      <c r="K4091">
        <v>75.540000000000006</v>
      </c>
      <c r="L4091">
        <v>0</v>
      </c>
      <c r="M4091">
        <v>0</v>
      </c>
      <c r="N4091" s="1">
        <v>46195</v>
      </c>
    </row>
    <row r="4092" spans="1:14" ht="15">
      <c r="A4092" t="s">
        <v>10148</v>
      </c>
      <c r="B4092">
        <v>4487467727</v>
      </c>
      <c r="C4092">
        <v>4530985781</v>
      </c>
      <c r="E4092" t="s">
        <v>10139</v>
      </c>
      <c r="F4092" t="s">
        <v>10140</v>
      </c>
      <c r="G4092">
        <v>0</v>
      </c>
      <c r="H4092">
        <v>0</v>
      </c>
      <c r="I4092">
        <v>0</v>
      </c>
      <c r="J4092">
        <v>0</v>
      </c>
      <c r="K4092">
        <v>75.540000000000006</v>
      </c>
      <c r="L4092">
        <v>0</v>
      </c>
      <c r="M4092">
        <v>0</v>
      </c>
      <c r="N4092" s="1">
        <v>46195</v>
      </c>
    </row>
    <row r="4093" spans="1:14" ht="15">
      <c r="A4093" t="s">
        <v>10149</v>
      </c>
      <c r="B4093">
        <v>4487467727</v>
      </c>
      <c r="C4093">
        <v>4553878431</v>
      </c>
      <c r="E4093" t="s">
        <v>10139</v>
      </c>
      <c r="F4093" t="s">
        <v>10140</v>
      </c>
      <c r="G4093">
        <v>0</v>
      </c>
      <c r="H4093">
        <v>0</v>
      </c>
      <c r="I4093">
        <v>0</v>
      </c>
      <c r="J4093">
        <v>0</v>
      </c>
      <c r="K4093">
        <v>75.540000000000006</v>
      </c>
      <c r="L4093">
        <v>0</v>
      </c>
      <c r="M4093">
        <v>0</v>
      </c>
      <c r="N4093" s="1">
        <v>46195</v>
      </c>
    </row>
    <row r="4094" spans="1:14" ht="15">
      <c r="A4094" t="s">
        <v>10150</v>
      </c>
      <c r="B4094">
        <v>4487467727</v>
      </c>
      <c r="C4094">
        <v>4553940398</v>
      </c>
      <c r="E4094" t="s">
        <v>10139</v>
      </c>
      <c r="F4094" t="s">
        <v>10140</v>
      </c>
      <c r="G4094">
        <v>0</v>
      </c>
      <c r="H4094">
        <v>0</v>
      </c>
      <c r="I4094">
        <v>0</v>
      </c>
      <c r="J4094">
        <v>0</v>
      </c>
      <c r="K4094">
        <v>75.540000000000006</v>
      </c>
      <c r="L4094">
        <v>0</v>
      </c>
      <c r="M4094">
        <v>0</v>
      </c>
      <c r="N4094" s="1">
        <v>46195</v>
      </c>
    </row>
    <row r="4095" spans="1:14" ht="15">
      <c r="A4095" t="s">
        <v>10151</v>
      </c>
      <c r="B4095">
        <v>4487467727</v>
      </c>
      <c r="C4095">
        <v>4776458297</v>
      </c>
      <c r="E4095" t="s">
        <v>10139</v>
      </c>
      <c r="F4095" t="s">
        <v>10140</v>
      </c>
      <c r="G4095">
        <v>0</v>
      </c>
      <c r="H4095">
        <v>0</v>
      </c>
      <c r="I4095">
        <v>0</v>
      </c>
      <c r="J4095">
        <v>0</v>
      </c>
      <c r="K4095">
        <v>75.540000000000006</v>
      </c>
      <c r="L4095">
        <v>0</v>
      </c>
      <c r="M4095">
        <v>0</v>
      </c>
      <c r="N4095" s="1">
        <v>46195</v>
      </c>
    </row>
    <row r="4096" spans="1:14" ht="15">
      <c r="A4096" t="s">
        <v>10152</v>
      </c>
      <c r="B4096">
        <v>4487467727</v>
      </c>
      <c r="C4096">
        <v>4816825713</v>
      </c>
      <c r="E4096" t="s">
        <v>10139</v>
      </c>
      <c r="F4096" t="s">
        <v>10140</v>
      </c>
      <c r="G4096">
        <v>0</v>
      </c>
      <c r="H4096">
        <v>0</v>
      </c>
      <c r="I4096">
        <v>0</v>
      </c>
      <c r="J4096">
        <v>0</v>
      </c>
      <c r="K4096">
        <v>75.540000000000006</v>
      </c>
      <c r="L4096">
        <v>0</v>
      </c>
      <c r="M4096">
        <v>0</v>
      </c>
      <c r="N4096" s="1">
        <v>46195</v>
      </c>
    </row>
    <row r="4097" spans="1:14" ht="15">
      <c r="A4097" t="s">
        <v>10153</v>
      </c>
      <c r="B4097">
        <v>4488097146</v>
      </c>
      <c r="C4097">
        <v>4004166399</v>
      </c>
      <c r="E4097" t="s">
        <v>1438</v>
      </c>
      <c r="F4097" t="s">
        <v>4127</v>
      </c>
      <c r="G4097">
        <v>0</v>
      </c>
      <c r="H4097">
        <v>0</v>
      </c>
      <c r="I4097">
        <v>9.2253600000000002</v>
      </c>
      <c r="J4097">
        <v>0</v>
      </c>
      <c r="K4097">
        <v>0</v>
      </c>
      <c r="L4097">
        <v>0</v>
      </c>
      <c r="M4097">
        <v>0</v>
      </c>
      <c r="N4097" s="1">
        <v>46195</v>
      </c>
    </row>
    <row r="4098" spans="1:14" ht="15">
      <c r="A4098" t="s">
        <v>10154</v>
      </c>
      <c r="B4098">
        <v>4488097146</v>
      </c>
      <c r="C4098">
        <v>4452867179</v>
      </c>
      <c r="E4098" t="s">
        <v>1438</v>
      </c>
      <c r="F4098" t="s">
        <v>4127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 s="1">
        <v>46195</v>
      </c>
    </row>
    <row r="4099" spans="1:14" ht="15">
      <c r="A4099" t="s">
        <v>10155</v>
      </c>
      <c r="B4099">
        <v>4488097146</v>
      </c>
      <c r="C4099">
        <v>4498926061</v>
      </c>
      <c r="E4099" t="s">
        <v>1438</v>
      </c>
      <c r="F4099" t="s">
        <v>4127</v>
      </c>
      <c r="G4099">
        <v>0</v>
      </c>
      <c r="H4099">
        <v>0</v>
      </c>
      <c r="I4099">
        <v>9.2253600000000002</v>
      </c>
      <c r="J4099">
        <v>0</v>
      </c>
      <c r="K4099">
        <v>0</v>
      </c>
      <c r="L4099">
        <v>0</v>
      </c>
      <c r="M4099">
        <v>0</v>
      </c>
      <c r="N4099" s="1">
        <v>46195</v>
      </c>
    </row>
    <row r="4100" spans="1:14" ht="15">
      <c r="A4100" t="s">
        <v>10156</v>
      </c>
      <c r="B4100">
        <v>4488097146</v>
      </c>
      <c r="C4100">
        <v>4498926337</v>
      </c>
      <c r="E4100" t="s">
        <v>1438</v>
      </c>
      <c r="F4100" t="s">
        <v>4127</v>
      </c>
      <c r="G4100">
        <v>0</v>
      </c>
      <c r="H4100">
        <v>0</v>
      </c>
      <c r="I4100">
        <v>8.711131</v>
      </c>
      <c r="J4100">
        <v>0</v>
      </c>
      <c r="K4100">
        <v>0</v>
      </c>
      <c r="L4100">
        <v>0</v>
      </c>
      <c r="M4100">
        <v>0</v>
      </c>
      <c r="N4100" s="1">
        <v>46195</v>
      </c>
    </row>
    <row r="4101" spans="1:14" ht="15">
      <c r="A4101" t="s">
        <v>10157</v>
      </c>
      <c r="B4101">
        <v>4488097146</v>
      </c>
      <c r="C4101">
        <v>4503767789</v>
      </c>
      <c r="E4101" t="s">
        <v>1438</v>
      </c>
      <c r="F4101" t="s">
        <v>4127</v>
      </c>
      <c r="G4101">
        <v>0</v>
      </c>
      <c r="H4101">
        <v>0</v>
      </c>
      <c r="I4101">
        <v>9.2253600000000002</v>
      </c>
      <c r="J4101">
        <v>0</v>
      </c>
      <c r="K4101">
        <v>0</v>
      </c>
      <c r="L4101">
        <v>0</v>
      </c>
      <c r="M4101">
        <v>0</v>
      </c>
      <c r="N4101" s="1">
        <v>46195</v>
      </c>
    </row>
    <row r="4102" spans="1:14" ht="15">
      <c r="A4102" t="s">
        <v>10158</v>
      </c>
      <c r="B4102">
        <v>4488097146</v>
      </c>
      <c r="C4102">
        <v>4504071362</v>
      </c>
      <c r="E4102" t="s">
        <v>1438</v>
      </c>
      <c r="F4102" t="s">
        <v>4127</v>
      </c>
      <c r="G4102">
        <v>0</v>
      </c>
      <c r="H4102">
        <v>12</v>
      </c>
      <c r="I4102">
        <v>9.2253600000000002</v>
      </c>
      <c r="J4102">
        <v>0</v>
      </c>
      <c r="K4102">
        <v>0</v>
      </c>
      <c r="L4102">
        <v>12</v>
      </c>
      <c r="M4102">
        <v>0</v>
      </c>
      <c r="N4102" s="1">
        <v>46195</v>
      </c>
    </row>
    <row r="4103" spans="1:14" ht="15">
      <c r="A4103" t="s">
        <v>10159</v>
      </c>
      <c r="B4103">
        <v>4488097146</v>
      </c>
      <c r="C4103">
        <v>4506526722</v>
      </c>
      <c r="E4103" t="s">
        <v>1438</v>
      </c>
      <c r="F4103" t="s">
        <v>4127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 s="1">
        <v>46195</v>
      </c>
    </row>
    <row r="4104" spans="1:14" ht="15">
      <c r="A4104" t="s">
        <v>10160</v>
      </c>
      <c r="B4104">
        <v>4488097146</v>
      </c>
      <c r="C4104">
        <v>4506855468</v>
      </c>
      <c r="E4104" t="s">
        <v>1438</v>
      </c>
      <c r="F4104" t="s">
        <v>4127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 s="1">
        <v>46195</v>
      </c>
    </row>
    <row r="4105" spans="1:14" ht="15">
      <c r="A4105" t="s">
        <v>10161</v>
      </c>
      <c r="B4105">
        <v>4488097146</v>
      </c>
      <c r="C4105">
        <v>4530985781</v>
      </c>
      <c r="E4105" t="s">
        <v>1438</v>
      </c>
      <c r="F4105" t="s">
        <v>4127</v>
      </c>
      <c r="G4105">
        <v>0</v>
      </c>
      <c r="H4105">
        <v>0</v>
      </c>
      <c r="I4105">
        <v>8.711131</v>
      </c>
      <c r="J4105">
        <v>0</v>
      </c>
      <c r="K4105">
        <v>0</v>
      </c>
      <c r="L4105">
        <v>0</v>
      </c>
      <c r="M4105">
        <v>0</v>
      </c>
      <c r="N4105" s="1">
        <v>46195</v>
      </c>
    </row>
    <row r="4106" spans="1:14" ht="15">
      <c r="A4106" t="s">
        <v>10162</v>
      </c>
      <c r="B4106">
        <v>4488097146</v>
      </c>
      <c r="C4106">
        <v>4553878431</v>
      </c>
      <c r="E4106" t="s">
        <v>1438</v>
      </c>
      <c r="F4106" t="s">
        <v>4127</v>
      </c>
      <c r="G4106">
        <v>0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 s="1">
        <v>46195</v>
      </c>
    </row>
    <row r="4107" spans="1:14" ht="15">
      <c r="A4107" t="s">
        <v>10163</v>
      </c>
      <c r="B4107">
        <v>4488097146</v>
      </c>
      <c r="C4107">
        <v>4553940398</v>
      </c>
      <c r="E4107" t="s">
        <v>1438</v>
      </c>
      <c r="F4107" t="s">
        <v>4127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 s="1">
        <v>46195</v>
      </c>
    </row>
    <row r="4108" spans="1:14" ht="15">
      <c r="A4108" t="s">
        <v>10164</v>
      </c>
      <c r="B4108">
        <v>4488097146</v>
      </c>
      <c r="C4108">
        <v>4776458297</v>
      </c>
      <c r="E4108" t="s">
        <v>1438</v>
      </c>
      <c r="F4108" t="s">
        <v>4127</v>
      </c>
      <c r="G4108">
        <v>0</v>
      </c>
      <c r="H4108">
        <v>0</v>
      </c>
      <c r="I4108">
        <v>0</v>
      </c>
      <c r="J4108">
        <v>0</v>
      </c>
      <c r="K4108">
        <v>0</v>
      </c>
      <c r="L4108">
        <v>0</v>
      </c>
      <c r="M4108">
        <v>0</v>
      </c>
      <c r="N4108" s="1">
        <v>46195</v>
      </c>
    </row>
    <row r="4109" spans="1:14" ht="15">
      <c r="A4109" t="s">
        <v>10165</v>
      </c>
      <c r="B4109">
        <v>4488097146</v>
      </c>
      <c r="C4109">
        <v>4816825713</v>
      </c>
      <c r="E4109" t="s">
        <v>1438</v>
      </c>
      <c r="F4109" t="s">
        <v>4127</v>
      </c>
      <c r="G4109">
        <v>0</v>
      </c>
      <c r="H4109">
        <v>0</v>
      </c>
      <c r="I4109">
        <v>0</v>
      </c>
      <c r="J4109">
        <v>0</v>
      </c>
      <c r="K4109">
        <v>0</v>
      </c>
      <c r="L4109">
        <v>0</v>
      </c>
      <c r="M4109">
        <v>0</v>
      </c>
      <c r="N4109" s="1">
        <v>46195</v>
      </c>
    </row>
    <row r="4110" spans="1:14" ht="15">
      <c r="A4110" t="s">
        <v>10166</v>
      </c>
      <c r="B4110">
        <v>4488103270</v>
      </c>
      <c r="C4110">
        <v>4004166399</v>
      </c>
      <c r="E4110" t="s">
        <v>2017</v>
      </c>
      <c r="F4110" t="s">
        <v>4137</v>
      </c>
      <c r="G4110">
        <v>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 s="1">
        <v>46195</v>
      </c>
    </row>
    <row r="4111" spans="1:14" ht="15">
      <c r="A4111" t="s">
        <v>10167</v>
      </c>
      <c r="B4111">
        <v>4488103270</v>
      </c>
      <c r="C4111">
        <v>4452867179</v>
      </c>
      <c r="E4111" t="s">
        <v>2017</v>
      </c>
      <c r="F4111" t="s">
        <v>4137</v>
      </c>
      <c r="G4111">
        <v>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 s="1">
        <v>46195</v>
      </c>
    </row>
    <row r="4112" spans="1:14" ht="15">
      <c r="A4112" t="s">
        <v>10168</v>
      </c>
      <c r="B4112">
        <v>4488103270</v>
      </c>
      <c r="C4112">
        <v>4498926061</v>
      </c>
      <c r="E4112" t="s">
        <v>2017</v>
      </c>
      <c r="F4112" t="s">
        <v>4137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0</v>
      </c>
      <c r="N4112" s="1">
        <v>46195</v>
      </c>
    </row>
    <row r="4113" spans="1:14" ht="15">
      <c r="A4113" t="s">
        <v>10169</v>
      </c>
      <c r="B4113">
        <v>4488103270</v>
      </c>
      <c r="C4113">
        <v>4498926337</v>
      </c>
      <c r="E4113" t="s">
        <v>2017</v>
      </c>
      <c r="F4113" t="s">
        <v>4137</v>
      </c>
      <c r="G4113">
        <v>0</v>
      </c>
      <c r="H4113">
        <v>0</v>
      </c>
      <c r="I4113">
        <v>12.879402000000001</v>
      </c>
      <c r="J4113">
        <v>0</v>
      </c>
      <c r="K4113">
        <v>0</v>
      </c>
      <c r="L4113">
        <v>0</v>
      </c>
      <c r="M4113">
        <v>0</v>
      </c>
      <c r="N4113" s="1">
        <v>46195</v>
      </c>
    </row>
    <row r="4114" spans="1:14" ht="15">
      <c r="A4114" t="s">
        <v>10170</v>
      </c>
      <c r="B4114">
        <v>4488103270</v>
      </c>
      <c r="C4114">
        <v>4503767789</v>
      </c>
      <c r="E4114" t="s">
        <v>2017</v>
      </c>
      <c r="F4114" t="s">
        <v>4137</v>
      </c>
      <c r="G4114">
        <v>0</v>
      </c>
      <c r="H4114">
        <v>0</v>
      </c>
      <c r="I4114">
        <v>12.879402000000001</v>
      </c>
      <c r="J4114">
        <v>0</v>
      </c>
      <c r="K4114">
        <v>0</v>
      </c>
      <c r="L4114">
        <v>0</v>
      </c>
      <c r="M4114">
        <v>0</v>
      </c>
      <c r="N4114" s="1">
        <v>46195</v>
      </c>
    </row>
    <row r="4115" spans="1:14" ht="15">
      <c r="A4115" t="s">
        <v>10171</v>
      </c>
      <c r="B4115">
        <v>4488103270</v>
      </c>
      <c r="C4115">
        <v>4504071362</v>
      </c>
      <c r="E4115" t="s">
        <v>2017</v>
      </c>
      <c r="F4115" t="s">
        <v>4137</v>
      </c>
      <c r="G4115">
        <v>0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 s="1">
        <v>46195</v>
      </c>
    </row>
    <row r="4116" spans="1:14" ht="15">
      <c r="A4116" t="s">
        <v>10172</v>
      </c>
      <c r="B4116">
        <v>4488103270</v>
      </c>
      <c r="C4116">
        <v>4506526722</v>
      </c>
      <c r="E4116" t="s">
        <v>2017</v>
      </c>
      <c r="F4116" t="s">
        <v>4137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 s="1">
        <v>46195</v>
      </c>
    </row>
    <row r="4117" spans="1:14" ht="15">
      <c r="A4117" t="s">
        <v>10173</v>
      </c>
      <c r="B4117">
        <v>4488103270</v>
      </c>
      <c r="C4117">
        <v>4506855468</v>
      </c>
      <c r="E4117" t="s">
        <v>2017</v>
      </c>
      <c r="F4117" t="s">
        <v>4137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0</v>
      </c>
      <c r="N4117" s="1">
        <v>46195</v>
      </c>
    </row>
    <row r="4118" spans="1:14" ht="15">
      <c r="A4118" t="s">
        <v>10174</v>
      </c>
      <c r="B4118">
        <v>4488103270</v>
      </c>
      <c r="C4118">
        <v>4530985781</v>
      </c>
      <c r="E4118" t="s">
        <v>2017</v>
      </c>
      <c r="F4118" t="s">
        <v>4137</v>
      </c>
      <c r="G4118">
        <v>0</v>
      </c>
      <c r="H4118">
        <v>0</v>
      </c>
      <c r="I4118">
        <v>12.879402000000001</v>
      </c>
      <c r="J4118">
        <v>0</v>
      </c>
      <c r="K4118">
        <v>0</v>
      </c>
      <c r="L4118">
        <v>0</v>
      </c>
      <c r="M4118">
        <v>0</v>
      </c>
      <c r="N4118" s="1">
        <v>46195</v>
      </c>
    </row>
    <row r="4119" spans="1:14" ht="15">
      <c r="A4119" t="s">
        <v>10175</v>
      </c>
      <c r="B4119">
        <v>4488103270</v>
      </c>
      <c r="C4119">
        <v>4553878431</v>
      </c>
      <c r="E4119" t="s">
        <v>2017</v>
      </c>
      <c r="F4119" t="s">
        <v>4137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 s="1">
        <v>46195</v>
      </c>
    </row>
    <row r="4120" spans="1:14" ht="15">
      <c r="A4120" t="s">
        <v>10176</v>
      </c>
      <c r="B4120">
        <v>4488103270</v>
      </c>
      <c r="C4120">
        <v>4553940398</v>
      </c>
      <c r="E4120" t="s">
        <v>2017</v>
      </c>
      <c r="F4120" t="s">
        <v>4137</v>
      </c>
      <c r="G4120">
        <v>0</v>
      </c>
      <c r="H4120">
        <v>0</v>
      </c>
      <c r="I4120">
        <v>0</v>
      </c>
      <c r="J4120">
        <v>0</v>
      </c>
      <c r="K4120">
        <v>0</v>
      </c>
      <c r="L4120">
        <v>0</v>
      </c>
      <c r="M4120">
        <v>0</v>
      </c>
      <c r="N4120" s="1">
        <v>46195</v>
      </c>
    </row>
    <row r="4121" spans="1:14" ht="15">
      <c r="A4121" t="s">
        <v>10177</v>
      </c>
      <c r="B4121">
        <v>4488103270</v>
      </c>
      <c r="C4121">
        <v>4776458297</v>
      </c>
      <c r="E4121" t="s">
        <v>2017</v>
      </c>
      <c r="F4121" t="s">
        <v>4137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 s="1">
        <v>46195</v>
      </c>
    </row>
    <row r="4122" spans="1:14" ht="15">
      <c r="A4122" t="s">
        <v>10178</v>
      </c>
      <c r="B4122">
        <v>4488103270</v>
      </c>
      <c r="C4122">
        <v>4816825713</v>
      </c>
      <c r="E4122" t="s">
        <v>2017</v>
      </c>
      <c r="F4122" t="s">
        <v>4137</v>
      </c>
      <c r="G4122">
        <v>0</v>
      </c>
      <c r="H4122">
        <v>0</v>
      </c>
      <c r="I4122">
        <v>0</v>
      </c>
      <c r="J4122">
        <v>0</v>
      </c>
      <c r="K4122">
        <v>0</v>
      </c>
      <c r="L4122">
        <v>0</v>
      </c>
      <c r="M4122">
        <v>0</v>
      </c>
      <c r="N4122" s="1">
        <v>46195</v>
      </c>
    </row>
    <row r="4123" spans="1:14" ht="15">
      <c r="A4123" t="s">
        <v>10179</v>
      </c>
      <c r="B4123">
        <v>4490301708</v>
      </c>
      <c r="C4123">
        <v>4004166399</v>
      </c>
      <c r="E4123" t="s">
        <v>648</v>
      </c>
      <c r="F4123" t="s">
        <v>4147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 s="1">
        <v>46195</v>
      </c>
    </row>
    <row r="4124" spans="1:14" ht="15">
      <c r="A4124" t="s">
        <v>10180</v>
      </c>
      <c r="B4124">
        <v>4490301708</v>
      </c>
      <c r="C4124">
        <v>4452867179</v>
      </c>
      <c r="E4124" t="s">
        <v>648</v>
      </c>
      <c r="F4124" t="s">
        <v>4147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0</v>
      </c>
      <c r="N4124" s="1">
        <v>46195</v>
      </c>
    </row>
    <row r="4125" spans="1:14" ht="15">
      <c r="A4125" t="s">
        <v>10181</v>
      </c>
      <c r="B4125">
        <v>4490301708</v>
      </c>
      <c r="C4125">
        <v>4498926061</v>
      </c>
      <c r="E4125" t="s">
        <v>648</v>
      </c>
      <c r="F4125" t="s">
        <v>4147</v>
      </c>
      <c r="G4125">
        <v>0</v>
      </c>
      <c r="H4125">
        <v>0</v>
      </c>
      <c r="I4125">
        <v>9.2197600000000008</v>
      </c>
      <c r="J4125">
        <v>0</v>
      </c>
      <c r="K4125">
        <v>0</v>
      </c>
      <c r="L4125">
        <v>0</v>
      </c>
      <c r="M4125">
        <v>0</v>
      </c>
      <c r="N4125" s="1">
        <v>46195</v>
      </c>
    </row>
    <row r="4126" spans="1:14" ht="15">
      <c r="A4126" t="s">
        <v>10182</v>
      </c>
      <c r="B4126">
        <v>4490301708</v>
      </c>
      <c r="C4126">
        <v>4498926337</v>
      </c>
      <c r="E4126" t="s">
        <v>648</v>
      </c>
      <c r="F4126" t="s">
        <v>4147</v>
      </c>
      <c r="G4126">
        <v>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 s="1">
        <v>46195</v>
      </c>
    </row>
    <row r="4127" spans="1:14" ht="15">
      <c r="A4127" t="s">
        <v>10183</v>
      </c>
      <c r="B4127">
        <v>4490301708</v>
      </c>
      <c r="C4127">
        <v>4503767789</v>
      </c>
      <c r="E4127" t="s">
        <v>648</v>
      </c>
      <c r="F4127" t="s">
        <v>4147</v>
      </c>
      <c r="G4127">
        <v>0</v>
      </c>
      <c r="H4127">
        <v>0</v>
      </c>
      <c r="I4127">
        <v>9.2197600000000008</v>
      </c>
      <c r="J4127">
        <v>0</v>
      </c>
      <c r="K4127">
        <v>0</v>
      </c>
      <c r="L4127">
        <v>0</v>
      </c>
      <c r="M4127">
        <v>0</v>
      </c>
      <c r="N4127" s="1">
        <v>46195</v>
      </c>
    </row>
    <row r="4128" spans="1:14" ht="15">
      <c r="A4128" t="s">
        <v>10184</v>
      </c>
      <c r="B4128">
        <v>4490301708</v>
      </c>
      <c r="C4128">
        <v>4504071362</v>
      </c>
      <c r="E4128" t="s">
        <v>648</v>
      </c>
      <c r="F4128" t="s">
        <v>4147</v>
      </c>
      <c r="G4128">
        <v>0</v>
      </c>
      <c r="H4128">
        <v>0</v>
      </c>
      <c r="I4128">
        <v>0</v>
      </c>
      <c r="J4128">
        <v>0</v>
      </c>
      <c r="K4128">
        <v>0</v>
      </c>
      <c r="L4128">
        <v>0</v>
      </c>
      <c r="M4128">
        <v>0</v>
      </c>
      <c r="N4128" s="1">
        <v>46195</v>
      </c>
    </row>
    <row r="4129" spans="1:14" ht="15">
      <c r="A4129" t="s">
        <v>10185</v>
      </c>
      <c r="B4129">
        <v>4490301708</v>
      </c>
      <c r="C4129">
        <v>4506526722</v>
      </c>
      <c r="E4129" t="s">
        <v>648</v>
      </c>
      <c r="F4129" t="s">
        <v>4147</v>
      </c>
      <c r="G4129">
        <v>0</v>
      </c>
      <c r="H4129">
        <v>0</v>
      </c>
      <c r="I4129">
        <v>0</v>
      </c>
      <c r="J4129">
        <v>0</v>
      </c>
      <c r="K4129">
        <v>0</v>
      </c>
      <c r="L4129">
        <v>0</v>
      </c>
      <c r="M4129">
        <v>0</v>
      </c>
      <c r="N4129" s="1">
        <v>46195</v>
      </c>
    </row>
    <row r="4130" spans="1:14" ht="15">
      <c r="A4130" t="s">
        <v>10186</v>
      </c>
      <c r="B4130">
        <v>4490301708</v>
      </c>
      <c r="C4130">
        <v>4506855468</v>
      </c>
      <c r="E4130" t="s">
        <v>648</v>
      </c>
      <c r="F4130" t="s">
        <v>4147</v>
      </c>
      <c r="G4130">
        <v>0</v>
      </c>
      <c r="H4130">
        <v>0</v>
      </c>
      <c r="I4130">
        <v>0</v>
      </c>
      <c r="J4130">
        <v>0</v>
      </c>
      <c r="K4130">
        <v>0</v>
      </c>
      <c r="L4130">
        <v>0</v>
      </c>
      <c r="M4130">
        <v>0</v>
      </c>
      <c r="N4130" s="1">
        <v>46195</v>
      </c>
    </row>
    <row r="4131" spans="1:14" ht="15">
      <c r="A4131" t="s">
        <v>10187</v>
      </c>
      <c r="B4131">
        <v>4490301708</v>
      </c>
      <c r="C4131">
        <v>4530985781</v>
      </c>
      <c r="E4131" t="s">
        <v>648</v>
      </c>
      <c r="F4131" t="s">
        <v>4147</v>
      </c>
      <c r="G4131">
        <v>0</v>
      </c>
      <c r="H4131">
        <v>0</v>
      </c>
      <c r="I4131">
        <v>9.2197600000000008</v>
      </c>
      <c r="J4131">
        <v>0</v>
      </c>
      <c r="K4131">
        <v>0</v>
      </c>
      <c r="L4131">
        <v>0</v>
      </c>
      <c r="M4131">
        <v>0</v>
      </c>
      <c r="N4131" s="1">
        <v>46195</v>
      </c>
    </row>
    <row r="4132" spans="1:14" ht="15">
      <c r="A4132" t="s">
        <v>10188</v>
      </c>
      <c r="B4132">
        <v>4490301708</v>
      </c>
      <c r="C4132">
        <v>4553878431</v>
      </c>
      <c r="E4132" t="s">
        <v>648</v>
      </c>
      <c r="F4132" t="s">
        <v>4147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0</v>
      </c>
      <c r="N4132" s="1">
        <v>46195</v>
      </c>
    </row>
    <row r="4133" spans="1:14" ht="15">
      <c r="A4133" t="s">
        <v>10189</v>
      </c>
      <c r="B4133">
        <v>4490301708</v>
      </c>
      <c r="C4133">
        <v>4553940398</v>
      </c>
      <c r="E4133" t="s">
        <v>648</v>
      </c>
      <c r="F4133" t="s">
        <v>4147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0</v>
      </c>
      <c r="N4133" s="1">
        <v>46195</v>
      </c>
    </row>
    <row r="4134" spans="1:14" ht="15">
      <c r="A4134" t="s">
        <v>10190</v>
      </c>
      <c r="B4134">
        <v>4490301708</v>
      </c>
      <c r="C4134">
        <v>4776458297</v>
      </c>
      <c r="E4134" t="s">
        <v>648</v>
      </c>
      <c r="F4134" t="s">
        <v>4147</v>
      </c>
      <c r="G4134">
        <v>0</v>
      </c>
      <c r="H4134">
        <v>0</v>
      </c>
      <c r="I4134">
        <v>0</v>
      </c>
      <c r="J4134">
        <v>0</v>
      </c>
      <c r="K4134">
        <v>0</v>
      </c>
      <c r="L4134">
        <v>0</v>
      </c>
      <c r="M4134">
        <v>0</v>
      </c>
      <c r="N4134" s="1">
        <v>46195</v>
      </c>
    </row>
    <row r="4135" spans="1:14" ht="15">
      <c r="A4135" t="s">
        <v>10191</v>
      </c>
      <c r="B4135">
        <v>4490301708</v>
      </c>
      <c r="C4135">
        <v>4816825713</v>
      </c>
      <c r="E4135" t="s">
        <v>648</v>
      </c>
      <c r="F4135" t="s">
        <v>4147</v>
      </c>
      <c r="G4135">
        <v>0</v>
      </c>
      <c r="H4135">
        <v>0</v>
      </c>
      <c r="I4135">
        <v>0</v>
      </c>
      <c r="J4135">
        <v>0</v>
      </c>
      <c r="K4135">
        <v>0</v>
      </c>
      <c r="L4135">
        <v>0</v>
      </c>
      <c r="M4135">
        <v>0</v>
      </c>
      <c r="N4135" s="1">
        <v>46195</v>
      </c>
    </row>
    <row r="4136" spans="1:14" ht="15">
      <c r="A4136" t="s">
        <v>10192</v>
      </c>
      <c r="B4136">
        <v>4492038508</v>
      </c>
      <c r="C4136">
        <v>4004166399</v>
      </c>
      <c r="E4136" t="s">
        <v>10193</v>
      </c>
      <c r="F4136" t="s">
        <v>10194</v>
      </c>
      <c r="G4136">
        <v>0</v>
      </c>
      <c r="H4136">
        <v>0</v>
      </c>
      <c r="I4136">
        <v>0</v>
      </c>
      <c r="J4136">
        <v>0</v>
      </c>
      <c r="K4136">
        <v>0</v>
      </c>
      <c r="L4136">
        <v>0</v>
      </c>
      <c r="M4136">
        <v>0</v>
      </c>
      <c r="N4136" s="1">
        <v>46195</v>
      </c>
    </row>
    <row r="4137" spans="1:14" ht="15">
      <c r="A4137" t="s">
        <v>10195</v>
      </c>
      <c r="B4137">
        <v>4492038508</v>
      </c>
      <c r="C4137">
        <v>4452867179</v>
      </c>
      <c r="E4137" t="s">
        <v>10193</v>
      </c>
      <c r="F4137" t="s">
        <v>10194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 s="1">
        <v>46195</v>
      </c>
    </row>
    <row r="4138" spans="1:14" ht="15">
      <c r="A4138" t="s">
        <v>10196</v>
      </c>
      <c r="B4138">
        <v>4492038508</v>
      </c>
      <c r="C4138">
        <v>4498926061</v>
      </c>
      <c r="E4138" t="s">
        <v>10193</v>
      </c>
      <c r="F4138" t="s">
        <v>10194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 s="1">
        <v>46195</v>
      </c>
    </row>
    <row r="4139" spans="1:14" ht="15">
      <c r="A4139" t="s">
        <v>10197</v>
      </c>
      <c r="B4139">
        <v>4492038508</v>
      </c>
      <c r="C4139">
        <v>4498926337</v>
      </c>
      <c r="E4139" t="s">
        <v>10193</v>
      </c>
      <c r="F4139" t="s">
        <v>10194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0</v>
      </c>
      <c r="N4139" s="1">
        <v>46195</v>
      </c>
    </row>
    <row r="4140" spans="1:14" ht="15">
      <c r="A4140" t="s">
        <v>10198</v>
      </c>
      <c r="B4140">
        <v>4492038508</v>
      </c>
      <c r="C4140">
        <v>4503767789</v>
      </c>
      <c r="E4140" t="s">
        <v>10193</v>
      </c>
      <c r="F4140" t="s">
        <v>10194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 s="1">
        <v>46195</v>
      </c>
    </row>
    <row r="4141" spans="1:14" ht="15">
      <c r="A4141" t="s">
        <v>10199</v>
      </c>
      <c r="B4141">
        <v>4492038508</v>
      </c>
      <c r="C4141">
        <v>4504071362</v>
      </c>
      <c r="E4141" t="s">
        <v>10193</v>
      </c>
      <c r="F4141" t="s">
        <v>10194</v>
      </c>
      <c r="G4141">
        <v>0</v>
      </c>
      <c r="H4141">
        <v>0</v>
      </c>
      <c r="I4141">
        <v>0</v>
      </c>
      <c r="J4141">
        <v>0</v>
      </c>
      <c r="K4141">
        <v>0</v>
      </c>
      <c r="L4141">
        <v>0</v>
      </c>
      <c r="M4141">
        <v>0</v>
      </c>
      <c r="N4141" s="1">
        <v>46195</v>
      </c>
    </row>
    <row r="4142" spans="1:14" ht="15">
      <c r="A4142" t="s">
        <v>10200</v>
      </c>
      <c r="B4142">
        <v>4492038508</v>
      </c>
      <c r="C4142">
        <v>4506526722</v>
      </c>
      <c r="E4142" t="s">
        <v>10193</v>
      </c>
      <c r="F4142" t="s">
        <v>10194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 s="1">
        <v>46195</v>
      </c>
    </row>
    <row r="4143" spans="1:14" ht="15">
      <c r="A4143" t="s">
        <v>10201</v>
      </c>
      <c r="B4143">
        <v>4492038508</v>
      </c>
      <c r="C4143">
        <v>4506855468</v>
      </c>
      <c r="E4143" t="s">
        <v>10193</v>
      </c>
      <c r="F4143" t="s">
        <v>10194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 s="1">
        <v>46195</v>
      </c>
    </row>
    <row r="4144" spans="1:14" ht="15">
      <c r="A4144" t="s">
        <v>10202</v>
      </c>
      <c r="B4144">
        <v>4492038508</v>
      </c>
      <c r="C4144">
        <v>4530985781</v>
      </c>
      <c r="E4144" t="s">
        <v>10193</v>
      </c>
      <c r="F4144" t="s">
        <v>10194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 s="1">
        <v>46195</v>
      </c>
    </row>
    <row r="4145" spans="1:14" ht="15">
      <c r="A4145" t="s">
        <v>10203</v>
      </c>
      <c r="B4145">
        <v>4492038508</v>
      </c>
      <c r="C4145">
        <v>4553878431</v>
      </c>
      <c r="E4145" t="s">
        <v>10193</v>
      </c>
      <c r="F4145" t="s">
        <v>10194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 s="1">
        <v>46195</v>
      </c>
    </row>
    <row r="4146" spans="1:14" ht="15">
      <c r="A4146" t="s">
        <v>10204</v>
      </c>
      <c r="B4146">
        <v>4492038508</v>
      </c>
      <c r="C4146">
        <v>4553940398</v>
      </c>
      <c r="E4146" t="s">
        <v>10193</v>
      </c>
      <c r="F4146" t="s">
        <v>10194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 s="1">
        <v>46195</v>
      </c>
    </row>
    <row r="4147" spans="1:14" ht="15">
      <c r="A4147" t="s">
        <v>10205</v>
      </c>
      <c r="B4147">
        <v>4492038508</v>
      </c>
      <c r="C4147">
        <v>4776458297</v>
      </c>
      <c r="E4147" t="s">
        <v>10193</v>
      </c>
      <c r="F4147" t="s">
        <v>10194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0</v>
      </c>
      <c r="N4147" s="1">
        <v>46195</v>
      </c>
    </row>
    <row r="4148" spans="1:14" ht="15">
      <c r="A4148" t="s">
        <v>10206</v>
      </c>
      <c r="B4148">
        <v>4492038508</v>
      </c>
      <c r="C4148">
        <v>4816825713</v>
      </c>
      <c r="E4148" t="s">
        <v>10193</v>
      </c>
      <c r="F4148" t="s">
        <v>10194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0</v>
      </c>
      <c r="N4148" s="1">
        <v>46195</v>
      </c>
    </row>
    <row r="4149" spans="1:14" ht="15">
      <c r="A4149" t="s">
        <v>10207</v>
      </c>
      <c r="B4149">
        <v>4492040237</v>
      </c>
      <c r="C4149">
        <v>4004166399</v>
      </c>
      <c r="E4149" t="s">
        <v>10208</v>
      </c>
      <c r="F4149" t="s">
        <v>10209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0</v>
      </c>
      <c r="N4149" s="1">
        <v>46195</v>
      </c>
    </row>
    <row r="4150" spans="1:14" ht="15">
      <c r="A4150" t="s">
        <v>10210</v>
      </c>
      <c r="B4150">
        <v>4492040237</v>
      </c>
      <c r="C4150">
        <v>4452867179</v>
      </c>
      <c r="E4150" t="s">
        <v>10208</v>
      </c>
      <c r="F4150" t="s">
        <v>10209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0</v>
      </c>
      <c r="N4150" s="1">
        <v>46195</v>
      </c>
    </row>
    <row r="4151" spans="1:14" ht="15">
      <c r="A4151" t="s">
        <v>10211</v>
      </c>
      <c r="B4151">
        <v>4492040237</v>
      </c>
      <c r="C4151">
        <v>4498926061</v>
      </c>
      <c r="E4151" t="s">
        <v>10208</v>
      </c>
      <c r="F4151" t="s">
        <v>10209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0</v>
      </c>
      <c r="N4151" s="1">
        <v>46195</v>
      </c>
    </row>
    <row r="4152" spans="1:14" ht="15">
      <c r="A4152" t="s">
        <v>10212</v>
      </c>
      <c r="B4152">
        <v>4492040237</v>
      </c>
      <c r="C4152">
        <v>4498926337</v>
      </c>
      <c r="E4152" t="s">
        <v>10208</v>
      </c>
      <c r="F4152" t="s">
        <v>10209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0</v>
      </c>
      <c r="N4152" s="1">
        <v>46195</v>
      </c>
    </row>
    <row r="4153" spans="1:14" ht="15">
      <c r="A4153" t="s">
        <v>10213</v>
      </c>
      <c r="B4153">
        <v>4492040237</v>
      </c>
      <c r="C4153">
        <v>4503767789</v>
      </c>
      <c r="E4153" t="s">
        <v>10208</v>
      </c>
      <c r="F4153" t="s">
        <v>10209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0</v>
      </c>
      <c r="N4153" s="1">
        <v>46195</v>
      </c>
    </row>
    <row r="4154" spans="1:14" ht="15">
      <c r="A4154" t="s">
        <v>10214</v>
      </c>
      <c r="B4154">
        <v>4492040237</v>
      </c>
      <c r="C4154">
        <v>4504071362</v>
      </c>
      <c r="E4154" t="s">
        <v>10208</v>
      </c>
      <c r="F4154" t="s">
        <v>10209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0</v>
      </c>
      <c r="N4154" s="1">
        <v>46195</v>
      </c>
    </row>
    <row r="4155" spans="1:14" ht="15">
      <c r="A4155" t="s">
        <v>10215</v>
      </c>
      <c r="B4155">
        <v>4492040237</v>
      </c>
      <c r="C4155">
        <v>4506526722</v>
      </c>
      <c r="E4155" t="s">
        <v>10208</v>
      </c>
      <c r="F4155" t="s">
        <v>10209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0</v>
      </c>
      <c r="N4155" s="1">
        <v>46195</v>
      </c>
    </row>
    <row r="4156" spans="1:14" ht="15">
      <c r="A4156" t="s">
        <v>10216</v>
      </c>
      <c r="B4156">
        <v>4492040237</v>
      </c>
      <c r="C4156">
        <v>4506855468</v>
      </c>
      <c r="E4156" t="s">
        <v>10208</v>
      </c>
      <c r="F4156" t="s">
        <v>10209</v>
      </c>
      <c r="G4156">
        <v>0</v>
      </c>
      <c r="H4156">
        <v>0</v>
      </c>
      <c r="I4156">
        <v>0</v>
      </c>
      <c r="J4156">
        <v>0</v>
      </c>
      <c r="K4156">
        <v>0</v>
      </c>
      <c r="L4156">
        <v>0</v>
      </c>
      <c r="M4156">
        <v>0</v>
      </c>
      <c r="N4156" s="1">
        <v>46195</v>
      </c>
    </row>
    <row r="4157" spans="1:14" ht="15">
      <c r="A4157" t="s">
        <v>10217</v>
      </c>
      <c r="B4157">
        <v>4492040237</v>
      </c>
      <c r="C4157">
        <v>4530985781</v>
      </c>
      <c r="E4157" t="s">
        <v>10208</v>
      </c>
      <c r="F4157" t="s">
        <v>10209</v>
      </c>
      <c r="G4157">
        <v>0</v>
      </c>
      <c r="H4157">
        <v>0</v>
      </c>
      <c r="I4157">
        <v>0</v>
      </c>
      <c r="J4157">
        <v>0</v>
      </c>
      <c r="K4157">
        <v>0</v>
      </c>
      <c r="L4157">
        <v>0</v>
      </c>
      <c r="M4157">
        <v>0</v>
      </c>
      <c r="N4157" s="1">
        <v>46195</v>
      </c>
    </row>
    <row r="4158" spans="1:14" ht="15">
      <c r="A4158" t="s">
        <v>10218</v>
      </c>
      <c r="B4158">
        <v>4492040237</v>
      </c>
      <c r="C4158">
        <v>4553878431</v>
      </c>
      <c r="E4158" t="s">
        <v>10208</v>
      </c>
      <c r="F4158" t="s">
        <v>10209</v>
      </c>
      <c r="G4158">
        <v>0</v>
      </c>
      <c r="H4158">
        <v>0</v>
      </c>
      <c r="I4158">
        <v>0</v>
      </c>
      <c r="J4158">
        <v>0</v>
      </c>
      <c r="K4158">
        <v>0</v>
      </c>
      <c r="L4158">
        <v>0</v>
      </c>
      <c r="M4158">
        <v>0</v>
      </c>
      <c r="N4158" s="1">
        <v>46195</v>
      </c>
    </row>
    <row r="4159" spans="1:14" ht="15">
      <c r="A4159" t="s">
        <v>10219</v>
      </c>
      <c r="B4159">
        <v>4492040237</v>
      </c>
      <c r="C4159">
        <v>4553940398</v>
      </c>
      <c r="E4159" t="s">
        <v>10208</v>
      </c>
      <c r="F4159" t="s">
        <v>10209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 s="1">
        <v>46195</v>
      </c>
    </row>
    <row r="4160" spans="1:14" ht="15">
      <c r="A4160" t="s">
        <v>10220</v>
      </c>
      <c r="B4160">
        <v>4492040237</v>
      </c>
      <c r="C4160">
        <v>4776458297</v>
      </c>
      <c r="E4160" t="s">
        <v>10208</v>
      </c>
      <c r="F4160" t="s">
        <v>10209</v>
      </c>
      <c r="G4160">
        <v>0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 s="1">
        <v>46195</v>
      </c>
    </row>
    <row r="4161" spans="1:14" ht="15">
      <c r="A4161" t="s">
        <v>10221</v>
      </c>
      <c r="B4161">
        <v>4492040237</v>
      </c>
      <c r="C4161">
        <v>4816825713</v>
      </c>
      <c r="E4161" t="s">
        <v>10208</v>
      </c>
      <c r="F4161" t="s">
        <v>10209</v>
      </c>
      <c r="G4161">
        <v>0</v>
      </c>
      <c r="H4161">
        <v>0</v>
      </c>
      <c r="I4161">
        <v>0</v>
      </c>
      <c r="J4161">
        <v>0</v>
      </c>
      <c r="K4161">
        <v>0</v>
      </c>
      <c r="L4161">
        <v>0</v>
      </c>
      <c r="M4161">
        <v>0</v>
      </c>
      <c r="N4161" s="1">
        <v>46195</v>
      </c>
    </row>
    <row r="4162" spans="1:14" ht="15">
      <c r="A4162" t="s">
        <v>10222</v>
      </c>
      <c r="B4162">
        <v>4498925053</v>
      </c>
      <c r="C4162">
        <v>4004166399</v>
      </c>
      <c r="E4162" t="s">
        <v>10223</v>
      </c>
      <c r="F4162" t="s">
        <v>10224</v>
      </c>
      <c r="G4162">
        <v>0</v>
      </c>
      <c r="H4162">
        <v>0</v>
      </c>
      <c r="I4162">
        <v>538.99</v>
      </c>
      <c r="J4162">
        <v>0</v>
      </c>
      <c r="K4162">
        <v>699.98</v>
      </c>
      <c r="L4162">
        <v>0</v>
      </c>
      <c r="M4162">
        <v>0</v>
      </c>
      <c r="N4162" s="1">
        <v>46195</v>
      </c>
    </row>
    <row r="4163" spans="1:14" ht="15">
      <c r="A4163" t="s">
        <v>10225</v>
      </c>
      <c r="B4163">
        <v>4498925053</v>
      </c>
      <c r="C4163">
        <v>4452867179</v>
      </c>
      <c r="E4163" t="s">
        <v>10223</v>
      </c>
      <c r="F4163" t="s">
        <v>10224</v>
      </c>
      <c r="G4163">
        <v>0</v>
      </c>
      <c r="H4163">
        <v>0</v>
      </c>
      <c r="I4163">
        <v>0</v>
      </c>
      <c r="J4163">
        <v>0</v>
      </c>
      <c r="K4163">
        <v>699.98</v>
      </c>
      <c r="L4163">
        <v>0</v>
      </c>
      <c r="M4163">
        <v>0</v>
      </c>
      <c r="N4163" s="1">
        <v>46195</v>
      </c>
    </row>
    <row r="4164" spans="1:14" ht="15">
      <c r="A4164" t="s">
        <v>10226</v>
      </c>
      <c r="B4164">
        <v>4498925053</v>
      </c>
      <c r="C4164">
        <v>4498926061</v>
      </c>
      <c r="E4164" t="s">
        <v>10223</v>
      </c>
      <c r="F4164" t="s">
        <v>10224</v>
      </c>
      <c r="G4164">
        <v>0</v>
      </c>
      <c r="H4164">
        <v>0</v>
      </c>
      <c r="I4164">
        <v>0</v>
      </c>
      <c r="J4164">
        <v>0</v>
      </c>
      <c r="K4164">
        <v>699.98</v>
      </c>
      <c r="L4164">
        <v>0</v>
      </c>
      <c r="M4164">
        <v>0</v>
      </c>
      <c r="N4164" s="1">
        <v>46195</v>
      </c>
    </row>
    <row r="4165" spans="1:14" ht="15">
      <c r="A4165" t="s">
        <v>10227</v>
      </c>
      <c r="B4165">
        <v>4498925053</v>
      </c>
      <c r="C4165">
        <v>4498926337</v>
      </c>
      <c r="E4165" t="s">
        <v>10223</v>
      </c>
      <c r="F4165" t="s">
        <v>10224</v>
      </c>
      <c r="G4165">
        <v>0</v>
      </c>
      <c r="H4165">
        <v>0</v>
      </c>
      <c r="I4165">
        <v>0</v>
      </c>
      <c r="J4165">
        <v>0</v>
      </c>
      <c r="K4165">
        <v>699.98</v>
      </c>
      <c r="L4165">
        <v>0</v>
      </c>
      <c r="M4165">
        <v>0</v>
      </c>
      <c r="N4165" s="1">
        <v>46195</v>
      </c>
    </row>
    <row r="4166" spans="1:14" ht="15">
      <c r="A4166" t="s">
        <v>10228</v>
      </c>
      <c r="B4166">
        <v>4498925053</v>
      </c>
      <c r="C4166">
        <v>4503767789</v>
      </c>
      <c r="E4166" t="s">
        <v>10223</v>
      </c>
      <c r="F4166" t="s">
        <v>10224</v>
      </c>
      <c r="G4166">
        <v>0</v>
      </c>
      <c r="H4166">
        <v>0</v>
      </c>
      <c r="I4166">
        <v>0</v>
      </c>
      <c r="J4166">
        <v>0</v>
      </c>
      <c r="K4166">
        <v>699.98</v>
      </c>
      <c r="L4166">
        <v>0</v>
      </c>
      <c r="M4166">
        <v>0</v>
      </c>
      <c r="N4166" s="1">
        <v>46195</v>
      </c>
    </row>
    <row r="4167" spans="1:14" ht="15">
      <c r="A4167" t="s">
        <v>10229</v>
      </c>
      <c r="B4167">
        <v>4498925053</v>
      </c>
      <c r="C4167">
        <v>4504071362</v>
      </c>
      <c r="E4167" t="s">
        <v>10223</v>
      </c>
      <c r="F4167" t="s">
        <v>10224</v>
      </c>
      <c r="G4167">
        <v>0</v>
      </c>
      <c r="H4167">
        <v>0</v>
      </c>
      <c r="I4167">
        <v>0</v>
      </c>
      <c r="J4167">
        <v>0</v>
      </c>
      <c r="K4167">
        <v>699.98</v>
      </c>
      <c r="L4167">
        <v>0</v>
      </c>
      <c r="M4167">
        <v>0</v>
      </c>
      <c r="N4167" s="1">
        <v>46195</v>
      </c>
    </row>
    <row r="4168" spans="1:14" ht="15">
      <c r="A4168" t="s">
        <v>10230</v>
      </c>
      <c r="B4168">
        <v>4498925053</v>
      </c>
      <c r="C4168">
        <v>4506526722</v>
      </c>
      <c r="E4168" t="s">
        <v>10223</v>
      </c>
      <c r="F4168" t="s">
        <v>10224</v>
      </c>
      <c r="G4168">
        <v>0</v>
      </c>
      <c r="H4168">
        <v>0</v>
      </c>
      <c r="I4168">
        <v>0</v>
      </c>
      <c r="J4168">
        <v>0</v>
      </c>
      <c r="K4168">
        <v>699.98</v>
      </c>
      <c r="L4168">
        <v>0</v>
      </c>
      <c r="M4168">
        <v>0</v>
      </c>
      <c r="N4168" s="1">
        <v>46195</v>
      </c>
    </row>
    <row r="4169" spans="1:14" ht="15">
      <c r="A4169" t="s">
        <v>10231</v>
      </c>
      <c r="B4169">
        <v>4498925053</v>
      </c>
      <c r="C4169">
        <v>4506855468</v>
      </c>
      <c r="E4169" t="s">
        <v>10223</v>
      </c>
      <c r="F4169" t="s">
        <v>10224</v>
      </c>
      <c r="G4169">
        <v>0</v>
      </c>
      <c r="H4169">
        <v>0</v>
      </c>
      <c r="I4169">
        <v>0</v>
      </c>
      <c r="J4169">
        <v>0</v>
      </c>
      <c r="K4169">
        <v>699.98</v>
      </c>
      <c r="L4169">
        <v>0</v>
      </c>
      <c r="M4169">
        <v>0</v>
      </c>
      <c r="N4169" s="1">
        <v>46195</v>
      </c>
    </row>
    <row r="4170" spans="1:14" ht="15">
      <c r="A4170" t="s">
        <v>10232</v>
      </c>
      <c r="B4170">
        <v>4498925053</v>
      </c>
      <c r="C4170">
        <v>4530985781</v>
      </c>
      <c r="E4170" t="s">
        <v>10223</v>
      </c>
      <c r="F4170" t="s">
        <v>10224</v>
      </c>
      <c r="G4170">
        <v>0</v>
      </c>
      <c r="H4170">
        <v>0</v>
      </c>
      <c r="I4170">
        <v>0</v>
      </c>
      <c r="J4170">
        <v>0</v>
      </c>
      <c r="K4170">
        <v>699.98</v>
      </c>
      <c r="L4170">
        <v>0</v>
      </c>
      <c r="M4170">
        <v>0</v>
      </c>
      <c r="N4170" s="1">
        <v>46195</v>
      </c>
    </row>
    <row r="4171" spans="1:14" ht="15">
      <c r="A4171" t="s">
        <v>10233</v>
      </c>
      <c r="B4171">
        <v>4498925053</v>
      </c>
      <c r="C4171">
        <v>4553878431</v>
      </c>
      <c r="E4171" t="s">
        <v>10223</v>
      </c>
      <c r="F4171" t="s">
        <v>10224</v>
      </c>
      <c r="G4171">
        <v>0</v>
      </c>
      <c r="H4171">
        <v>1</v>
      </c>
      <c r="I4171">
        <v>538.99</v>
      </c>
      <c r="J4171">
        <v>0</v>
      </c>
      <c r="K4171">
        <v>699.98</v>
      </c>
      <c r="L4171">
        <v>1</v>
      </c>
      <c r="M4171">
        <v>0</v>
      </c>
      <c r="N4171" s="1">
        <v>46195</v>
      </c>
    </row>
    <row r="4172" spans="1:14" ht="15">
      <c r="A4172" t="s">
        <v>10234</v>
      </c>
      <c r="B4172">
        <v>4498925053</v>
      </c>
      <c r="C4172">
        <v>4553940398</v>
      </c>
      <c r="E4172" t="s">
        <v>10223</v>
      </c>
      <c r="F4172" t="s">
        <v>10224</v>
      </c>
      <c r="G4172">
        <v>0</v>
      </c>
      <c r="H4172">
        <v>0</v>
      </c>
      <c r="I4172">
        <v>0</v>
      </c>
      <c r="J4172">
        <v>0</v>
      </c>
      <c r="K4172">
        <v>699.98</v>
      </c>
      <c r="L4172">
        <v>0</v>
      </c>
      <c r="M4172">
        <v>0</v>
      </c>
      <c r="N4172" s="1">
        <v>46195</v>
      </c>
    </row>
    <row r="4173" spans="1:14" ht="15">
      <c r="A4173" t="s">
        <v>10235</v>
      </c>
      <c r="B4173">
        <v>4498925053</v>
      </c>
      <c r="C4173">
        <v>4776458297</v>
      </c>
      <c r="E4173" t="s">
        <v>10223</v>
      </c>
      <c r="F4173" t="s">
        <v>10224</v>
      </c>
      <c r="G4173">
        <v>0</v>
      </c>
      <c r="H4173">
        <v>0</v>
      </c>
      <c r="I4173">
        <v>0</v>
      </c>
      <c r="J4173">
        <v>0</v>
      </c>
      <c r="K4173">
        <v>699.98</v>
      </c>
      <c r="L4173">
        <v>0</v>
      </c>
      <c r="M4173">
        <v>0</v>
      </c>
      <c r="N4173" s="1">
        <v>46195</v>
      </c>
    </row>
    <row r="4174" spans="1:14" ht="15">
      <c r="A4174" t="s">
        <v>10236</v>
      </c>
      <c r="B4174">
        <v>4498925053</v>
      </c>
      <c r="C4174">
        <v>4816825713</v>
      </c>
      <c r="E4174" t="s">
        <v>10223</v>
      </c>
      <c r="F4174" t="s">
        <v>10224</v>
      </c>
      <c r="G4174">
        <v>0</v>
      </c>
      <c r="H4174">
        <v>0</v>
      </c>
      <c r="I4174">
        <v>0</v>
      </c>
      <c r="J4174">
        <v>0</v>
      </c>
      <c r="K4174">
        <v>699.98</v>
      </c>
      <c r="L4174">
        <v>0</v>
      </c>
      <c r="M4174">
        <v>0</v>
      </c>
      <c r="N4174" s="1">
        <v>46195</v>
      </c>
    </row>
    <row r="4175" spans="1:14" ht="15">
      <c r="A4175" t="s">
        <v>10237</v>
      </c>
      <c r="B4175">
        <v>4498925056</v>
      </c>
      <c r="C4175">
        <v>4004166399</v>
      </c>
      <c r="E4175" t="s">
        <v>10238</v>
      </c>
      <c r="F4175" t="s">
        <v>10239</v>
      </c>
      <c r="G4175">
        <v>0</v>
      </c>
      <c r="H4175">
        <v>0</v>
      </c>
      <c r="I4175">
        <v>126.39</v>
      </c>
      <c r="J4175">
        <v>0</v>
      </c>
      <c r="K4175">
        <v>164.14</v>
      </c>
      <c r="L4175">
        <v>0</v>
      </c>
      <c r="M4175">
        <v>0</v>
      </c>
      <c r="N4175" s="1">
        <v>46195</v>
      </c>
    </row>
    <row r="4176" spans="1:14" ht="15">
      <c r="A4176" t="s">
        <v>10240</v>
      </c>
      <c r="B4176">
        <v>4498925056</v>
      </c>
      <c r="C4176">
        <v>4452867179</v>
      </c>
      <c r="E4176" t="s">
        <v>10238</v>
      </c>
      <c r="F4176" t="s">
        <v>10239</v>
      </c>
      <c r="G4176">
        <v>0</v>
      </c>
      <c r="H4176">
        <v>0</v>
      </c>
      <c r="I4176">
        <v>0</v>
      </c>
      <c r="J4176">
        <v>0</v>
      </c>
      <c r="K4176">
        <v>164.14</v>
      </c>
      <c r="L4176">
        <v>0</v>
      </c>
      <c r="M4176">
        <v>0</v>
      </c>
      <c r="N4176" s="1">
        <v>46195</v>
      </c>
    </row>
    <row r="4177" spans="1:14" ht="15">
      <c r="A4177" t="s">
        <v>10241</v>
      </c>
      <c r="B4177">
        <v>4498925056</v>
      </c>
      <c r="C4177">
        <v>4498926061</v>
      </c>
      <c r="E4177" t="s">
        <v>10238</v>
      </c>
      <c r="F4177" t="s">
        <v>10239</v>
      </c>
      <c r="G4177">
        <v>0</v>
      </c>
      <c r="H4177">
        <v>0</v>
      </c>
      <c r="I4177">
        <v>0</v>
      </c>
      <c r="J4177">
        <v>0</v>
      </c>
      <c r="K4177">
        <v>164.14</v>
      </c>
      <c r="L4177">
        <v>0</v>
      </c>
      <c r="M4177">
        <v>0</v>
      </c>
      <c r="N4177" s="1">
        <v>46195</v>
      </c>
    </row>
    <row r="4178" spans="1:14" ht="15">
      <c r="A4178" t="s">
        <v>10242</v>
      </c>
      <c r="B4178">
        <v>4498925056</v>
      </c>
      <c r="C4178">
        <v>4498926337</v>
      </c>
      <c r="E4178" t="s">
        <v>10238</v>
      </c>
      <c r="F4178" t="s">
        <v>10239</v>
      </c>
      <c r="G4178">
        <v>0</v>
      </c>
      <c r="H4178">
        <v>0</v>
      </c>
      <c r="I4178">
        <v>0</v>
      </c>
      <c r="J4178">
        <v>0</v>
      </c>
      <c r="K4178">
        <v>164.14</v>
      </c>
      <c r="L4178">
        <v>0</v>
      </c>
      <c r="M4178">
        <v>0</v>
      </c>
      <c r="N4178" s="1">
        <v>46195</v>
      </c>
    </row>
    <row r="4179" spans="1:14" ht="15">
      <c r="A4179" t="s">
        <v>10243</v>
      </c>
      <c r="B4179">
        <v>4498925056</v>
      </c>
      <c r="C4179">
        <v>4503767789</v>
      </c>
      <c r="E4179" t="s">
        <v>10238</v>
      </c>
      <c r="F4179" t="s">
        <v>10239</v>
      </c>
      <c r="G4179">
        <v>0</v>
      </c>
      <c r="H4179">
        <v>0</v>
      </c>
      <c r="I4179">
        <v>0</v>
      </c>
      <c r="J4179">
        <v>0</v>
      </c>
      <c r="K4179">
        <v>164.14</v>
      </c>
      <c r="L4179">
        <v>0</v>
      </c>
      <c r="M4179">
        <v>0</v>
      </c>
      <c r="N4179" s="1">
        <v>46195</v>
      </c>
    </row>
    <row r="4180" spans="1:14" ht="15">
      <c r="A4180" t="s">
        <v>10244</v>
      </c>
      <c r="B4180">
        <v>4498925056</v>
      </c>
      <c r="C4180">
        <v>4504071362</v>
      </c>
      <c r="E4180" t="s">
        <v>10238</v>
      </c>
      <c r="F4180" t="s">
        <v>10239</v>
      </c>
      <c r="G4180">
        <v>0</v>
      </c>
      <c r="H4180">
        <v>0</v>
      </c>
      <c r="I4180">
        <v>0</v>
      </c>
      <c r="J4180">
        <v>0</v>
      </c>
      <c r="K4180">
        <v>164.14</v>
      </c>
      <c r="L4180">
        <v>0</v>
      </c>
      <c r="M4180">
        <v>0</v>
      </c>
      <c r="N4180" s="1">
        <v>46195</v>
      </c>
    </row>
    <row r="4181" spans="1:14" ht="15">
      <c r="A4181" t="s">
        <v>10245</v>
      </c>
      <c r="B4181">
        <v>4498925056</v>
      </c>
      <c r="C4181">
        <v>4506526722</v>
      </c>
      <c r="E4181" t="s">
        <v>10238</v>
      </c>
      <c r="F4181" t="s">
        <v>10239</v>
      </c>
      <c r="G4181">
        <v>0</v>
      </c>
      <c r="H4181">
        <v>0</v>
      </c>
      <c r="I4181">
        <v>0</v>
      </c>
      <c r="J4181">
        <v>0</v>
      </c>
      <c r="K4181">
        <v>164.14</v>
      </c>
      <c r="L4181">
        <v>0</v>
      </c>
      <c r="M4181">
        <v>0</v>
      </c>
      <c r="N4181" s="1">
        <v>46195</v>
      </c>
    </row>
    <row r="4182" spans="1:14" ht="15">
      <c r="A4182" t="s">
        <v>10246</v>
      </c>
      <c r="B4182">
        <v>4498925056</v>
      </c>
      <c r="C4182">
        <v>4506855468</v>
      </c>
      <c r="E4182" t="s">
        <v>10238</v>
      </c>
      <c r="F4182" t="s">
        <v>10239</v>
      </c>
      <c r="G4182">
        <v>0</v>
      </c>
      <c r="H4182">
        <v>0</v>
      </c>
      <c r="I4182">
        <v>0</v>
      </c>
      <c r="J4182">
        <v>0</v>
      </c>
      <c r="K4182">
        <v>164.14</v>
      </c>
      <c r="L4182">
        <v>0</v>
      </c>
      <c r="M4182">
        <v>0</v>
      </c>
      <c r="N4182" s="1">
        <v>46195</v>
      </c>
    </row>
    <row r="4183" spans="1:14" ht="15">
      <c r="A4183" t="s">
        <v>10247</v>
      </c>
      <c r="B4183">
        <v>4498925056</v>
      </c>
      <c r="C4183">
        <v>4530985781</v>
      </c>
      <c r="E4183" t="s">
        <v>10238</v>
      </c>
      <c r="F4183" t="s">
        <v>10239</v>
      </c>
      <c r="G4183">
        <v>0</v>
      </c>
      <c r="H4183">
        <v>0</v>
      </c>
      <c r="I4183">
        <v>0</v>
      </c>
      <c r="J4183">
        <v>0</v>
      </c>
      <c r="K4183">
        <v>164.14</v>
      </c>
      <c r="L4183">
        <v>0</v>
      </c>
      <c r="M4183">
        <v>0</v>
      </c>
      <c r="N4183" s="1">
        <v>46195</v>
      </c>
    </row>
    <row r="4184" spans="1:14" ht="15">
      <c r="A4184" t="s">
        <v>10248</v>
      </c>
      <c r="B4184">
        <v>4498925056</v>
      </c>
      <c r="C4184">
        <v>4553878431</v>
      </c>
      <c r="E4184" t="s">
        <v>10238</v>
      </c>
      <c r="F4184" t="s">
        <v>10239</v>
      </c>
      <c r="G4184">
        <v>0</v>
      </c>
      <c r="H4184">
        <v>1</v>
      </c>
      <c r="I4184">
        <v>126.39</v>
      </c>
      <c r="J4184">
        <v>0</v>
      </c>
      <c r="K4184">
        <v>164.14</v>
      </c>
      <c r="L4184">
        <v>1</v>
      </c>
      <c r="M4184">
        <v>0</v>
      </c>
      <c r="N4184" s="1">
        <v>46195</v>
      </c>
    </row>
    <row r="4185" spans="1:14" ht="15">
      <c r="A4185" t="s">
        <v>10249</v>
      </c>
      <c r="B4185">
        <v>4498925056</v>
      </c>
      <c r="C4185">
        <v>4553940398</v>
      </c>
      <c r="E4185" t="s">
        <v>10238</v>
      </c>
      <c r="F4185" t="s">
        <v>10239</v>
      </c>
      <c r="G4185">
        <v>0</v>
      </c>
      <c r="H4185">
        <v>0</v>
      </c>
      <c r="I4185">
        <v>0</v>
      </c>
      <c r="J4185">
        <v>0</v>
      </c>
      <c r="K4185">
        <v>164.14</v>
      </c>
      <c r="L4185">
        <v>0</v>
      </c>
      <c r="M4185">
        <v>0</v>
      </c>
      <c r="N4185" s="1">
        <v>46195</v>
      </c>
    </row>
    <row r="4186" spans="1:14" ht="15">
      <c r="A4186" t="s">
        <v>10250</v>
      </c>
      <c r="B4186">
        <v>4498925056</v>
      </c>
      <c r="C4186">
        <v>4776458297</v>
      </c>
      <c r="E4186" t="s">
        <v>10238</v>
      </c>
      <c r="F4186" t="s">
        <v>10239</v>
      </c>
      <c r="G4186">
        <v>0</v>
      </c>
      <c r="H4186">
        <v>0</v>
      </c>
      <c r="I4186">
        <v>0</v>
      </c>
      <c r="J4186">
        <v>0</v>
      </c>
      <c r="K4186">
        <v>164.14</v>
      </c>
      <c r="L4186">
        <v>0</v>
      </c>
      <c r="M4186">
        <v>0</v>
      </c>
      <c r="N4186" s="1">
        <v>46195</v>
      </c>
    </row>
    <row r="4187" spans="1:14" ht="15">
      <c r="A4187" t="s">
        <v>10251</v>
      </c>
      <c r="B4187">
        <v>4498925056</v>
      </c>
      <c r="C4187">
        <v>4816825713</v>
      </c>
      <c r="E4187" t="s">
        <v>10238</v>
      </c>
      <c r="F4187" t="s">
        <v>10239</v>
      </c>
      <c r="G4187">
        <v>0</v>
      </c>
      <c r="H4187">
        <v>0</v>
      </c>
      <c r="I4187">
        <v>0</v>
      </c>
      <c r="J4187">
        <v>0</v>
      </c>
      <c r="K4187">
        <v>164.14</v>
      </c>
      <c r="L4187">
        <v>0</v>
      </c>
      <c r="M4187">
        <v>0</v>
      </c>
      <c r="N4187" s="1">
        <v>46195</v>
      </c>
    </row>
    <row r="4188" spans="1:14" ht="15">
      <c r="A4188" t="s">
        <v>10252</v>
      </c>
      <c r="B4188">
        <v>4498925062</v>
      </c>
      <c r="C4188">
        <v>4004166399</v>
      </c>
      <c r="E4188" t="s">
        <v>10253</v>
      </c>
      <c r="F4188" t="s">
        <v>10254</v>
      </c>
      <c r="G4188">
        <v>0</v>
      </c>
      <c r="H4188">
        <v>0</v>
      </c>
      <c r="I4188">
        <v>699.15</v>
      </c>
      <c r="J4188">
        <v>0</v>
      </c>
      <c r="K4188">
        <v>907.99</v>
      </c>
      <c r="L4188">
        <v>0</v>
      </c>
      <c r="M4188">
        <v>0</v>
      </c>
      <c r="N4188" s="1">
        <v>46195</v>
      </c>
    </row>
    <row r="4189" spans="1:14" ht="15">
      <c r="A4189" t="s">
        <v>10255</v>
      </c>
      <c r="B4189">
        <v>4498925062</v>
      </c>
      <c r="C4189">
        <v>4452867179</v>
      </c>
      <c r="E4189" t="s">
        <v>10253</v>
      </c>
      <c r="F4189" t="s">
        <v>10254</v>
      </c>
      <c r="G4189">
        <v>0</v>
      </c>
      <c r="H4189">
        <v>0</v>
      </c>
      <c r="I4189">
        <v>0</v>
      </c>
      <c r="J4189">
        <v>0</v>
      </c>
      <c r="K4189">
        <v>907.99</v>
      </c>
      <c r="L4189">
        <v>0</v>
      </c>
      <c r="M4189">
        <v>0</v>
      </c>
      <c r="N4189" s="1">
        <v>46195</v>
      </c>
    </row>
    <row r="4190" spans="1:14" ht="15">
      <c r="A4190" t="s">
        <v>10256</v>
      </c>
      <c r="B4190">
        <v>4498925062</v>
      </c>
      <c r="C4190">
        <v>4498926061</v>
      </c>
      <c r="E4190" t="s">
        <v>10253</v>
      </c>
      <c r="F4190" t="s">
        <v>10254</v>
      </c>
      <c r="G4190">
        <v>0</v>
      </c>
      <c r="H4190">
        <v>0</v>
      </c>
      <c r="I4190">
        <v>0</v>
      </c>
      <c r="J4190">
        <v>0</v>
      </c>
      <c r="K4190">
        <v>907.99</v>
      </c>
      <c r="L4190">
        <v>0</v>
      </c>
      <c r="M4190">
        <v>0</v>
      </c>
      <c r="N4190" s="1">
        <v>46195</v>
      </c>
    </row>
    <row r="4191" spans="1:14" ht="15">
      <c r="A4191" t="s">
        <v>10257</v>
      </c>
      <c r="B4191">
        <v>4498925062</v>
      </c>
      <c r="C4191">
        <v>4498926337</v>
      </c>
      <c r="E4191" t="s">
        <v>10253</v>
      </c>
      <c r="F4191" t="s">
        <v>10254</v>
      </c>
      <c r="G4191">
        <v>0</v>
      </c>
      <c r="H4191">
        <v>0</v>
      </c>
      <c r="I4191">
        <v>0</v>
      </c>
      <c r="J4191">
        <v>0</v>
      </c>
      <c r="K4191">
        <v>907.99</v>
      </c>
      <c r="L4191">
        <v>0</v>
      </c>
      <c r="M4191">
        <v>0</v>
      </c>
      <c r="N4191" s="1">
        <v>46195</v>
      </c>
    </row>
    <row r="4192" spans="1:14" ht="15">
      <c r="A4192" t="s">
        <v>10258</v>
      </c>
      <c r="B4192">
        <v>4498925062</v>
      </c>
      <c r="C4192">
        <v>4503767789</v>
      </c>
      <c r="E4192" t="s">
        <v>10253</v>
      </c>
      <c r="F4192" t="s">
        <v>10254</v>
      </c>
      <c r="G4192">
        <v>0</v>
      </c>
      <c r="H4192">
        <v>0</v>
      </c>
      <c r="I4192">
        <v>0</v>
      </c>
      <c r="J4192">
        <v>0</v>
      </c>
      <c r="K4192">
        <v>907.99</v>
      </c>
      <c r="L4192">
        <v>0</v>
      </c>
      <c r="M4192">
        <v>0</v>
      </c>
      <c r="N4192" s="1">
        <v>46195</v>
      </c>
    </row>
    <row r="4193" spans="1:14" ht="15">
      <c r="A4193" t="s">
        <v>10259</v>
      </c>
      <c r="B4193">
        <v>4498925062</v>
      </c>
      <c r="C4193">
        <v>4504071362</v>
      </c>
      <c r="E4193" t="s">
        <v>10253</v>
      </c>
      <c r="F4193" t="s">
        <v>10254</v>
      </c>
      <c r="G4193">
        <v>0</v>
      </c>
      <c r="H4193">
        <v>0</v>
      </c>
      <c r="I4193">
        <v>0</v>
      </c>
      <c r="J4193">
        <v>0</v>
      </c>
      <c r="K4193">
        <v>907.99</v>
      </c>
      <c r="L4193">
        <v>0</v>
      </c>
      <c r="M4193">
        <v>0</v>
      </c>
      <c r="N4193" s="1">
        <v>46195</v>
      </c>
    </row>
    <row r="4194" spans="1:14" ht="15">
      <c r="A4194" t="s">
        <v>10260</v>
      </c>
      <c r="B4194">
        <v>4498925062</v>
      </c>
      <c r="C4194">
        <v>4506526722</v>
      </c>
      <c r="E4194" t="s">
        <v>10253</v>
      </c>
      <c r="F4194" t="s">
        <v>10254</v>
      </c>
      <c r="G4194">
        <v>0</v>
      </c>
      <c r="H4194">
        <v>0</v>
      </c>
      <c r="I4194">
        <v>0</v>
      </c>
      <c r="J4194">
        <v>0</v>
      </c>
      <c r="K4194">
        <v>907.99</v>
      </c>
      <c r="L4194">
        <v>0</v>
      </c>
      <c r="M4194">
        <v>0</v>
      </c>
      <c r="N4194" s="1">
        <v>46195</v>
      </c>
    </row>
    <row r="4195" spans="1:14" ht="15">
      <c r="A4195" t="s">
        <v>10261</v>
      </c>
      <c r="B4195">
        <v>4498925062</v>
      </c>
      <c r="C4195">
        <v>4506855468</v>
      </c>
      <c r="E4195" t="s">
        <v>10253</v>
      </c>
      <c r="F4195" t="s">
        <v>10254</v>
      </c>
      <c r="G4195">
        <v>0</v>
      </c>
      <c r="H4195">
        <v>0</v>
      </c>
      <c r="I4195">
        <v>0</v>
      </c>
      <c r="J4195">
        <v>0</v>
      </c>
      <c r="K4195">
        <v>907.99</v>
      </c>
      <c r="L4195">
        <v>0</v>
      </c>
      <c r="M4195">
        <v>0</v>
      </c>
      <c r="N4195" s="1">
        <v>46195</v>
      </c>
    </row>
    <row r="4196" spans="1:14" ht="15">
      <c r="A4196" t="s">
        <v>10262</v>
      </c>
      <c r="B4196">
        <v>4498925062</v>
      </c>
      <c r="C4196">
        <v>4530985781</v>
      </c>
      <c r="E4196" t="s">
        <v>10253</v>
      </c>
      <c r="F4196" t="s">
        <v>10254</v>
      </c>
      <c r="G4196">
        <v>0</v>
      </c>
      <c r="H4196">
        <v>0</v>
      </c>
      <c r="I4196">
        <v>0</v>
      </c>
      <c r="J4196">
        <v>0</v>
      </c>
      <c r="K4196">
        <v>907.99</v>
      </c>
      <c r="L4196">
        <v>0</v>
      </c>
      <c r="M4196">
        <v>0</v>
      </c>
      <c r="N4196" s="1">
        <v>46195</v>
      </c>
    </row>
    <row r="4197" spans="1:14" ht="15">
      <c r="A4197" t="s">
        <v>10263</v>
      </c>
      <c r="B4197">
        <v>4498925062</v>
      </c>
      <c r="C4197">
        <v>4553878431</v>
      </c>
      <c r="E4197" t="s">
        <v>10253</v>
      </c>
      <c r="F4197" t="s">
        <v>10254</v>
      </c>
      <c r="G4197">
        <v>0</v>
      </c>
      <c r="H4197">
        <v>1</v>
      </c>
      <c r="I4197">
        <v>699.15</v>
      </c>
      <c r="J4197">
        <v>0</v>
      </c>
      <c r="K4197">
        <v>907.99</v>
      </c>
      <c r="L4197">
        <v>1</v>
      </c>
      <c r="M4197">
        <v>0</v>
      </c>
      <c r="N4197" s="1">
        <v>46195</v>
      </c>
    </row>
    <row r="4198" spans="1:14" ht="15">
      <c r="A4198" t="s">
        <v>10264</v>
      </c>
      <c r="B4198">
        <v>4498925062</v>
      </c>
      <c r="C4198">
        <v>4553940398</v>
      </c>
      <c r="E4198" t="s">
        <v>10253</v>
      </c>
      <c r="F4198" t="s">
        <v>10254</v>
      </c>
      <c r="G4198">
        <v>0</v>
      </c>
      <c r="H4198">
        <v>0</v>
      </c>
      <c r="I4198">
        <v>0</v>
      </c>
      <c r="J4198">
        <v>0</v>
      </c>
      <c r="K4198">
        <v>907.99</v>
      </c>
      <c r="L4198">
        <v>0</v>
      </c>
      <c r="M4198">
        <v>0</v>
      </c>
      <c r="N4198" s="1">
        <v>46195</v>
      </c>
    </row>
    <row r="4199" spans="1:14" ht="15">
      <c r="A4199" t="s">
        <v>10265</v>
      </c>
      <c r="B4199">
        <v>4498925062</v>
      </c>
      <c r="C4199">
        <v>4776458297</v>
      </c>
      <c r="E4199" t="s">
        <v>10253</v>
      </c>
      <c r="F4199" t="s">
        <v>10254</v>
      </c>
      <c r="G4199">
        <v>0</v>
      </c>
      <c r="H4199">
        <v>0</v>
      </c>
      <c r="I4199">
        <v>0</v>
      </c>
      <c r="J4199">
        <v>0</v>
      </c>
      <c r="K4199">
        <v>907.99</v>
      </c>
      <c r="L4199">
        <v>0</v>
      </c>
      <c r="M4199">
        <v>0</v>
      </c>
      <c r="N4199" s="1">
        <v>46195</v>
      </c>
    </row>
    <row r="4200" spans="1:14" ht="15">
      <c r="A4200" t="s">
        <v>10266</v>
      </c>
      <c r="B4200">
        <v>4498925062</v>
      </c>
      <c r="C4200">
        <v>4816825713</v>
      </c>
      <c r="E4200" t="s">
        <v>10253</v>
      </c>
      <c r="F4200" t="s">
        <v>10254</v>
      </c>
      <c r="G4200">
        <v>0</v>
      </c>
      <c r="H4200">
        <v>0</v>
      </c>
      <c r="I4200">
        <v>0</v>
      </c>
      <c r="J4200">
        <v>0</v>
      </c>
      <c r="K4200">
        <v>907.99</v>
      </c>
      <c r="L4200">
        <v>0</v>
      </c>
      <c r="M4200">
        <v>0</v>
      </c>
      <c r="N4200" s="1">
        <v>46195</v>
      </c>
    </row>
    <row r="4201" spans="1:14" ht="15">
      <c r="A4201" t="s">
        <v>10267</v>
      </c>
      <c r="B4201">
        <v>4498925067</v>
      </c>
      <c r="C4201">
        <v>4004166399</v>
      </c>
      <c r="E4201" t="s">
        <v>10268</v>
      </c>
      <c r="F4201" t="s">
        <v>10269</v>
      </c>
      <c r="G4201">
        <v>0</v>
      </c>
      <c r="H4201">
        <v>0</v>
      </c>
      <c r="I4201">
        <v>40.247931000000001</v>
      </c>
      <c r="J4201">
        <v>0</v>
      </c>
      <c r="K4201">
        <v>52.27</v>
      </c>
      <c r="L4201">
        <v>0</v>
      </c>
      <c r="M4201">
        <v>0</v>
      </c>
      <c r="N4201" s="1">
        <v>46195</v>
      </c>
    </row>
    <row r="4202" spans="1:14" ht="15">
      <c r="A4202" t="s">
        <v>10270</v>
      </c>
      <c r="B4202">
        <v>4498925067</v>
      </c>
      <c r="C4202">
        <v>4452867179</v>
      </c>
      <c r="E4202" t="s">
        <v>10268</v>
      </c>
      <c r="F4202" t="s">
        <v>10269</v>
      </c>
      <c r="G4202">
        <v>0</v>
      </c>
      <c r="H4202">
        <v>0</v>
      </c>
      <c r="I4202">
        <v>0</v>
      </c>
      <c r="J4202">
        <v>0</v>
      </c>
      <c r="K4202">
        <v>52.27</v>
      </c>
      <c r="L4202">
        <v>0</v>
      </c>
      <c r="M4202">
        <v>0</v>
      </c>
      <c r="N4202" s="1">
        <v>46195</v>
      </c>
    </row>
    <row r="4203" spans="1:14" ht="15">
      <c r="A4203" t="s">
        <v>10271</v>
      </c>
      <c r="B4203">
        <v>4498925067</v>
      </c>
      <c r="C4203">
        <v>4498926061</v>
      </c>
      <c r="E4203" t="s">
        <v>10268</v>
      </c>
      <c r="F4203" t="s">
        <v>10269</v>
      </c>
      <c r="G4203">
        <v>0</v>
      </c>
      <c r="H4203">
        <v>0</v>
      </c>
      <c r="I4203">
        <v>0</v>
      </c>
      <c r="J4203">
        <v>0</v>
      </c>
      <c r="K4203">
        <v>52.27</v>
      </c>
      <c r="L4203">
        <v>0</v>
      </c>
      <c r="M4203">
        <v>0</v>
      </c>
      <c r="N4203" s="1">
        <v>46195</v>
      </c>
    </row>
    <row r="4204" spans="1:14" ht="15">
      <c r="A4204" t="s">
        <v>10272</v>
      </c>
      <c r="B4204">
        <v>4498925067</v>
      </c>
      <c r="C4204">
        <v>4498926337</v>
      </c>
      <c r="E4204" t="s">
        <v>10268</v>
      </c>
      <c r="F4204" t="s">
        <v>10269</v>
      </c>
      <c r="G4204">
        <v>0</v>
      </c>
      <c r="H4204">
        <v>0</v>
      </c>
      <c r="I4204">
        <v>0</v>
      </c>
      <c r="J4204">
        <v>0</v>
      </c>
      <c r="K4204">
        <v>52.27</v>
      </c>
      <c r="L4204">
        <v>0</v>
      </c>
      <c r="M4204">
        <v>0</v>
      </c>
      <c r="N4204" s="1">
        <v>46195</v>
      </c>
    </row>
    <row r="4205" spans="1:14" ht="15">
      <c r="A4205" t="s">
        <v>10273</v>
      </c>
      <c r="B4205">
        <v>4498925067</v>
      </c>
      <c r="C4205">
        <v>4503767789</v>
      </c>
      <c r="E4205" t="s">
        <v>10268</v>
      </c>
      <c r="F4205" t="s">
        <v>10269</v>
      </c>
      <c r="G4205">
        <v>0</v>
      </c>
      <c r="H4205">
        <v>0</v>
      </c>
      <c r="I4205">
        <v>0</v>
      </c>
      <c r="J4205">
        <v>0</v>
      </c>
      <c r="K4205">
        <v>52.27</v>
      </c>
      <c r="L4205">
        <v>0</v>
      </c>
      <c r="M4205">
        <v>0</v>
      </c>
      <c r="N4205" s="1">
        <v>46195</v>
      </c>
    </row>
    <row r="4206" spans="1:14" ht="15">
      <c r="A4206" t="s">
        <v>10274</v>
      </c>
      <c r="B4206">
        <v>4498925067</v>
      </c>
      <c r="C4206">
        <v>4504071362</v>
      </c>
      <c r="E4206" t="s">
        <v>10268</v>
      </c>
      <c r="F4206" t="s">
        <v>10269</v>
      </c>
      <c r="G4206">
        <v>0</v>
      </c>
      <c r="H4206">
        <v>0</v>
      </c>
      <c r="I4206">
        <v>0</v>
      </c>
      <c r="J4206">
        <v>0</v>
      </c>
      <c r="K4206">
        <v>52.27</v>
      </c>
      <c r="L4206">
        <v>0</v>
      </c>
      <c r="M4206">
        <v>0</v>
      </c>
      <c r="N4206" s="1">
        <v>46195</v>
      </c>
    </row>
    <row r="4207" spans="1:14" ht="15">
      <c r="A4207" t="s">
        <v>10275</v>
      </c>
      <c r="B4207">
        <v>4498925067</v>
      </c>
      <c r="C4207">
        <v>4506526722</v>
      </c>
      <c r="E4207" t="s">
        <v>10268</v>
      </c>
      <c r="F4207" t="s">
        <v>10269</v>
      </c>
      <c r="G4207">
        <v>0</v>
      </c>
      <c r="H4207">
        <v>0</v>
      </c>
      <c r="I4207">
        <v>0</v>
      </c>
      <c r="J4207">
        <v>0</v>
      </c>
      <c r="K4207">
        <v>52.27</v>
      </c>
      <c r="L4207">
        <v>0</v>
      </c>
      <c r="M4207">
        <v>0</v>
      </c>
      <c r="N4207" s="1">
        <v>46195</v>
      </c>
    </row>
    <row r="4208" spans="1:14" ht="15">
      <c r="A4208" t="s">
        <v>10276</v>
      </c>
      <c r="B4208">
        <v>4498925067</v>
      </c>
      <c r="C4208">
        <v>4506855468</v>
      </c>
      <c r="E4208" t="s">
        <v>10268</v>
      </c>
      <c r="F4208" t="s">
        <v>10269</v>
      </c>
      <c r="G4208">
        <v>0</v>
      </c>
      <c r="H4208">
        <v>0</v>
      </c>
      <c r="I4208">
        <v>0</v>
      </c>
      <c r="J4208">
        <v>0</v>
      </c>
      <c r="K4208">
        <v>52.27</v>
      </c>
      <c r="L4208">
        <v>0</v>
      </c>
      <c r="M4208">
        <v>0</v>
      </c>
      <c r="N4208" s="1">
        <v>46195</v>
      </c>
    </row>
    <row r="4209" spans="1:14" ht="15">
      <c r="A4209" t="s">
        <v>10277</v>
      </c>
      <c r="B4209">
        <v>4498925067</v>
      </c>
      <c r="C4209">
        <v>4530985781</v>
      </c>
      <c r="E4209" t="s">
        <v>10268</v>
      </c>
      <c r="F4209" t="s">
        <v>10269</v>
      </c>
      <c r="G4209">
        <v>0</v>
      </c>
      <c r="H4209">
        <v>0</v>
      </c>
      <c r="I4209">
        <v>0</v>
      </c>
      <c r="J4209">
        <v>0</v>
      </c>
      <c r="K4209">
        <v>52.27</v>
      </c>
      <c r="L4209">
        <v>0</v>
      </c>
      <c r="M4209">
        <v>0</v>
      </c>
      <c r="N4209" s="1">
        <v>46195</v>
      </c>
    </row>
    <row r="4210" spans="1:14" ht="15">
      <c r="A4210" t="s">
        <v>10278</v>
      </c>
      <c r="B4210">
        <v>4498925067</v>
      </c>
      <c r="C4210">
        <v>4553878431</v>
      </c>
      <c r="E4210" t="s">
        <v>10268</v>
      </c>
      <c r="F4210" t="s">
        <v>10269</v>
      </c>
      <c r="G4210">
        <v>0</v>
      </c>
      <c r="H4210">
        <v>29</v>
      </c>
      <c r="I4210">
        <v>40.247931000000001</v>
      </c>
      <c r="J4210">
        <v>0</v>
      </c>
      <c r="K4210">
        <v>52.27</v>
      </c>
      <c r="L4210">
        <v>29</v>
      </c>
      <c r="M4210">
        <v>0</v>
      </c>
      <c r="N4210" s="1">
        <v>46195</v>
      </c>
    </row>
    <row r="4211" spans="1:14" ht="15">
      <c r="A4211" t="s">
        <v>10279</v>
      </c>
      <c r="B4211">
        <v>4498925067</v>
      </c>
      <c r="C4211">
        <v>4553940398</v>
      </c>
      <c r="E4211" t="s">
        <v>10268</v>
      </c>
      <c r="F4211" t="s">
        <v>10269</v>
      </c>
      <c r="G4211">
        <v>0</v>
      </c>
      <c r="H4211">
        <v>0</v>
      </c>
      <c r="I4211">
        <v>0</v>
      </c>
      <c r="J4211">
        <v>0</v>
      </c>
      <c r="K4211">
        <v>52.27</v>
      </c>
      <c r="L4211">
        <v>0</v>
      </c>
      <c r="M4211">
        <v>0</v>
      </c>
      <c r="N4211" s="1">
        <v>46195</v>
      </c>
    </row>
    <row r="4212" spans="1:14" ht="15">
      <c r="A4212" t="s">
        <v>10280</v>
      </c>
      <c r="B4212">
        <v>4498925067</v>
      </c>
      <c r="C4212">
        <v>4776458297</v>
      </c>
      <c r="E4212" t="s">
        <v>10268</v>
      </c>
      <c r="F4212" t="s">
        <v>10269</v>
      </c>
      <c r="G4212">
        <v>0</v>
      </c>
      <c r="H4212">
        <v>0</v>
      </c>
      <c r="I4212">
        <v>0</v>
      </c>
      <c r="J4212">
        <v>0</v>
      </c>
      <c r="K4212">
        <v>52.27</v>
      </c>
      <c r="L4212">
        <v>0</v>
      </c>
      <c r="M4212">
        <v>0</v>
      </c>
      <c r="N4212" s="1">
        <v>46195</v>
      </c>
    </row>
    <row r="4213" spans="1:14" ht="15">
      <c r="A4213" t="s">
        <v>10281</v>
      </c>
      <c r="B4213">
        <v>4498925067</v>
      </c>
      <c r="C4213">
        <v>4816825713</v>
      </c>
      <c r="E4213" t="s">
        <v>10268</v>
      </c>
      <c r="F4213" t="s">
        <v>10269</v>
      </c>
      <c r="G4213">
        <v>0</v>
      </c>
      <c r="H4213">
        <v>0</v>
      </c>
      <c r="I4213">
        <v>0</v>
      </c>
      <c r="J4213">
        <v>0</v>
      </c>
      <c r="K4213">
        <v>52.27</v>
      </c>
      <c r="L4213">
        <v>0</v>
      </c>
      <c r="M4213">
        <v>0</v>
      </c>
      <c r="N4213" s="1">
        <v>46195</v>
      </c>
    </row>
    <row r="4214" spans="1:14" ht="15">
      <c r="A4214" t="s">
        <v>10282</v>
      </c>
      <c r="B4214">
        <v>4498925070</v>
      </c>
      <c r="C4214">
        <v>4004166399</v>
      </c>
      <c r="E4214" t="s">
        <v>10283</v>
      </c>
      <c r="F4214" t="s">
        <v>10284</v>
      </c>
      <c r="G4214">
        <v>0</v>
      </c>
      <c r="H4214">
        <v>0</v>
      </c>
      <c r="I4214">
        <v>167.505</v>
      </c>
      <c r="J4214">
        <v>0</v>
      </c>
      <c r="K4214">
        <v>217.54</v>
      </c>
      <c r="L4214">
        <v>0</v>
      </c>
      <c r="M4214">
        <v>0</v>
      </c>
      <c r="N4214" s="1">
        <v>46195</v>
      </c>
    </row>
    <row r="4215" spans="1:14" ht="15">
      <c r="A4215" t="s">
        <v>10285</v>
      </c>
      <c r="B4215">
        <v>4498925070</v>
      </c>
      <c r="C4215">
        <v>4452867179</v>
      </c>
      <c r="E4215" t="s">
        <v>10283</v>
      </c>
      <c r="F4215" t="s">
        <v>10284</v>
      </c>
      <c r="G4215">
        <v>0</v>
      </c>
      <c r="H4215">
        <v>0</v>
      </c>
      <c r="I4215">
        <v>0</v>
      </c>
      <c r="J4215">
        <v>0</v>
      </c>
      <c r="K4215">
        <v>217.54</v>
      </c>
      <c r="L4215">
        <v>0</v>
      </c>
      <c r="M4215">
        <v>0</v>
      </c>
      <c r="N4215" s="1">
        <v>46195</v>
      </c>
    </row>
    <row r="4216" spans="1:14" ht="15">
      <c r="A4216" t="s">
        <v>10286</v>
      </c>
      <c r="B4216">
        <v>4498925070</v>
      </c>
      <c r="C4216">
        <v>4498926061</v>
      </c>
      <c r="E4216" t="s">
        <v>10283</v>
      </c>
      <c r="F4216" t="s">
        <v>10284</v>
      </c>
      <c r="G4216">
        <v>0</v>
      </c>
      <c r="H4216">
        <v>0</v>
      </c>
      <c r="I4216">
        <v>0</v>
      </c>
      <c r="J4216">
        <v>0</v>
      </c>
      <c r="K4216">
        <v>217.54</v>
      </c>
      <c r="L4216">
        <v>0</v>
      </c>
      <c r="M4216">
        <v>0</v>
      </c>
      <c r="N4216" s="1">
        <v>46195</v>
      </c>
    </row>
    <row r="4217" spans="1:14" ht="15">
      <c r="A4217" t="s">
        <v>10287</v>
      </c>
      <c r="B4217">
        <v>4498925070</v>
      </c>
      <c r="C4217">
        <v>4498926337</v>
      </c>
      <c r="E4217" t="s">
        <v>10283</v>
      </c>
      <c r="F4217" t="s">
        <v>10284</v>
      </c>
      <c r="G4217">
        <v>0</v>
      </c>
      <c r="H4217">
        <v>0</v>
      </c>
      <c r="I4217">
        <v>0</v>
      </c>
      <c r="J4217">
        <v>0</v>
      </c>
      <c r="K4217">
        <v>217.54</v>
      </c>
      <c r="L4217">
        <v>0</v>
      </c>
      <c r="M4217">
        <v>0</v>
      </c>
      <c r="N4217" s="1">
        <v>46195</v>
      </c>
    </row>
    <row r="4218" spans="1:14" ht="15">
      <c r="A4218" t="s">
        <v>10288</v>
      </c>
      <c r="B4218">
        <v>4498925070</v>
      </c>
      <c r="C4218">
        <v>4503767789</v>
      </c>
      <c r="E4218" t="s">
        <v>10283</v>
      </c>
      <c r="F4218" t="s">
        <v>10284</v>
      </c>
      <c r="G4218">
        <v>0</v>
      </c>
      <c r="H4218">
        <v>0</v>
      </c>
      <c r="I4218">
        <v>0</v>
      </c>
      <c r="J4218">
        <v>0</v>
      </c>
      <c r="K4218">
        <v>217.54</v>
      </c>
      <c r="L4218">
        <v>0</v>
      </c>
      <c r="M4218">
        <v>0</v>
      </c>
      <c r="N4218" s="1">
        <v>46195</v>
      </c>
    </row>
    <row r="4219" spans="1:14" ht="15">
      <c r="A4219" t="s">
        <v>10289</v>
      </c>
      <c r="B4219">
        <v>4498925070</v>
      </c>
      <c r="C4219">
        <v>4504071362</v>
      </c>
      <c r="E4219" t="s">
        <v>10283</v>
      </c>
      <c r="F4219" t="s">
        <v>10284</v>
      </c>
      <c r="G4219">
        <v>0</v>
      </c>
      <c r="H4219">
        <v>0</v>
      </c>
      <c r="I4219">
        <v>0</v>
      </c>
      <c r="J4219">
        <v>0</v>
      </c>
      <c r="K4219">
        <v>217.54</v>
      </c>
      <c r="L4219">
        <v>0</v>
      </c>
      <c r="M4219">
        <v>0</v>
      </c>
      <c r="N4219" s="1">
        <v>46195</v>
      </c>
    </row>
    <row r="4220" spans="1:14" ht="15">
      <c r="A4220" t="s">
        <v>10290</v>
      </c>
      <c r="B4220">
        <v>4498925070</v>
      </c>
      <c r="C4220">
        <v>4506526722</v>
      </c>
      <c r="E4220" t="s">
        <v>10283</v>
      </c>
      <c r="F4220" t="s">
        <v>10284</v>
      </c>
      <c r="G4220">
        <v>0</v>
      </c>
      <c r="H4220">
        <v>0</v>
      </c>
      <c r="I4220">
        <v>0</v>
      </c>
      <c r="J4220">
        <v>0</v>
      </c>
      <c r="K4220">
        <v>217.54</v>
      </c>
      <c r="L4220">
        <v>0</v>
      </c>
      <c r="M4220">
        <v>0</v>
      </c>
      <c r="N4220" s="1">
        <v>46195</v>
      </c>
    </row>
    <row r="4221" spans="1:14" ht="15">
      <c r="A4221" t="s">
        <v>10291</v>
      </c>
      <c r="B4221">
        <v>4498925070</v>
      </c>
      <c r="C4221">
        <v>4506855468</v>
      </c>
      <c r="E4221" t="s">
        <v>10283</v>
      </c>
      <c r="F4221" t="s">
        <v>10284</v>
      </c>
      <c r="G4221">
        <v>0</v>
      </c>
      <c r="H4221">
        <v>0</v>
      </c>
      <c r="I4221">
        <v>0</v>
      </c>
      <c r="J4221">
        <v>0</v>
      </c>
      <c r="K4221">
        <v>217.54</v>
      </c>
      <c r="L4221">
        <v>0</v>
      </c>
      <c r="M4221">
        <v>0</v>
      </c>
      <c r="N4221" s="1">
        <v>46195</v>
      </c>
    </row>
    <row r="4222" spans="1:14" ht="15">
      <c r="A4222" t="s">
        <v>10292</v>
      </c>
      <c r="B4222">
        <v>4498925070</v>
      </c>
      <c r="C4222">
        <v>4530985781</v>
      </c>
      <c r="E4222" t="s">
        <v>10283</v>
      </c>
      <c r="F4222" t="s">
        <v>10284</v>
      </c>
      <c r="G4222">
        <v>0</v>
      </c>
      <c r="H4222">
        <v>0</v>
      </c>
      <c r="I4222">
        <v>0</v>
      </c>
      <c r="J4222">
        <v>0</v>
      </c>
      <c r="K4222">
        <v>217.54</v>
      </c>
      <c r="L4222">
        <v>0</v>
      </c>
      <c r="M4222">
        <v>0</v>
      </c>
      <c r="N4222" s="1">
        <v>46195</v>
      </c>
    </row>
    <row r="4223" spans="1:14" ht="15">
      <c r="A4223" t="s">
        <v>10293</v>
      </c>
      <c r="B4223">
        <v>4498925070</v>
      </c>
      <c r="C4223">
        <v>4553878431</v>
      </c>
      <c r="E4223" t="s">
        <v>10283</v>
      </c>
      <c r="F4223" t="s">
        <v>10284</v>
      </c>
      <c r="G4223">
        <v>0</v>
      </c>
      <c r="H4223">
        <v>2</v>
      </c>
      <c r="I4223">
        <v>167.505</v>
      </c>
      <c r="J4223">
        <v>0</v>
      </c>
      <c r="K4223">
        <v>217.54</v>
      </c>
      <c r="L4223">
        <v>2</v>
      </c>
      <c r="M4223">
        <v>0</v>
      </c>
      <c r="N4223" s="1">
        <v>46195</v>
      </c>
    </row>
    <row r="4224" spans="1:14" ht="15">
      <c r="A4224" t="s">
        <v>10294</v>
      </c>
      <c r="B4224">
        <v>4498925070</v>
      </c>
      <c r="C4224">
        <v>4553940398</v>
      </c>
      <c r="E4224" t="s">
        <v>10283</v>
      </c>
      <c r="F4224" t="s">
        <v>10284</v>
      </c>
      <c r="G4224">
        <v>0</v>
      </c>
      <c r="H4224">
        <v>0</v>
      </c>
      <c r="I4224">
        <v>0</v>
      </c>
      <c r="J4224">
        <v>0</v>
      </c>
      <c r="K4224">
        <v>217.54</v>
      </c>
      <c r="L4224">
        <v>0</v>
      </c>
      <c r="M4224">
        <v>0</v>
      </c>
      <c r="N4224" s="1">
        <v>46195</v>
      </c>
    </row>
    <row r="4225" spans="1:14" ht="15">
      <c r="A4225" t="s">
        <v>10295</v>
      </c>
      <c r="B4225">
        <v>4498925070</v>
      </c>
      <c r="C4225">
        <v>4776458297</v>
      </c>
      <c r="E4225" t="s">
        <v>10283</v>
      </c>
      <c r="F4225" t="s">
        <v>10284</v>
      </c>
      <c r="G4225">
        <v>0</v>
      </c>
      <c r="H4225">
        <v>0</v>
      </c>
      <c r="I4225">
        <v>0</v>
      </c>
      <c r="J4225">
        <v>0</v>
      </c>
      <c r="K4225">
        <v>217.54</v>
      </c>
      <c r="L4225">
        <v>0</v>
      </c>
      <c r="M4225">
        <v>0</v>
      </c>
      <c r="N4225" s="1">
        <v>46195</v>
      </c>
    </row>
    <row r="4226" spans="1:14" ht="15">
      <c r="A4226" t="s">
        <v>10296</v>
      </c>
      <c r="B4226">
        <v>4498925070</v>
      </c>
      <c r="C4226">
        <v>4816825713</v>
      </c>
      <c r="E4226" t="s">
        <v>10283</v>
      </c>
      <c r="F4226" t="s">
        <v>10284</v>
      </c>
      <c r="G4226">
        <v>0</v>
      </c>
      <c r="H4226">
        <v>0</v>
      </c>
      <c r="I4226">
        <v>0</v>
      </c>
      <c r="J4226">
        <v>0</v>
      </c>
      <c r="K4226">
        <v>217.54</v>
      </c>
      <c r="L4226">
        <v>0</v>
      </c>
      <c r="M4226">
        <v>0</v>
      </c>
      <c r="N4226" s="1">
        <v>46195</v>
      </c>
    </row>
    <row r="4227" spans="1:14" ht="15">
      <c r="A4227" t="s">
        <v>10297</v>
      </c>
      <c r="B4227">
        <v>4498925073</v>
      </c>
      <c r="C4227">
        <v>4004166399</v>
      </c>
      <c r="E4227" t="s">
        <v>10298</v>
      </c>
      <c r="F4227" t="s">
        <v>10299</v>
      </c>
      <c r="G4227">
        <v>0</v>
      </c>
      <c r="H4227">
        <v>0</v>
      </c>
      <c r="I4227">
        <v>190.42</v>
      </c>
      <c r="J4227">
        <v>0</v>
      </c>
      <c r="K4227">
        <v>247.3</v>
      </c>
      <c r="L4227">
        <v>0</v>
      </c>
      <c r="M4227">
        <v>0</v>
      </c>
      <c r="N4227" s="1">
        <v>46195</v>
      </c>
    </row>
    <row r="4228" spans="1:14" ht="15">
      <c r="A4228" t="s">
        <v>10300</v>
      </c>
      <c r="B4228">
        <v>4498925073</v>
      </c>
      <c r="C4228">
        <v>4452867179</v>
      </c>
      <c r="E4228" t="s">
        <v>10298</v>
      </c>
      <c r="F4228" t="s">
        <v>10299</v>
      </c>
      <c r="G4228">
        <v>0</v>
      </c>
      <c r="H4228">
        <v>0</v>
      </c>
      <c r="I4228">
        <v>0</v>
      </c>
      <c r="J4228">
        <v>0</v>
      </c>
      <c r="K4228">
        <v>247.3</v>
      </c>
      <c r="L4228">
        <v>0</v>
      </c>
      <c r="M4228">
        <v>0</v>
      </c>
      <c r="N4228" s="1">
        <v>46195</v>
      </c>
    </row>
    <row r="4229" spans="1:14" ht="15">
      <c r="A4229" t="s">
        <v>10301</v>
      </c>
      <c r="B4229">
        <v>4498925073</v>
      </c>
      <c r="C4229">
        <v>4498926061</v>
      </c>
      <c r="E4229" t="s">
        <v>10298</v>
      </c>
      <c r="F4229" t="s">
        <v>10299</v>
      </c>
      <c r="G4229">
        <v>0</v>
      </c>
      <c r="H4229">
        <v>0</v>
      </c>
      <c r="I4229">
        <v>0</v>
      </c>
      <c r="J4229">
        <v>0</v>
      </c>
      <c r="K4229">
        <v>247.3</v>
      </c>
      <c r="L4229">
        <v>0</v>
      </c>
      <c r="M4229">
        <v>0</v>
      </c>
      <c r="N4229" s="1">
        <v>46195</v>
      </c>
    </row>
    <row r="4230" spans="1:14" ht="15">
      <c r="A4230" t="s">
        <v>10302</v>
      </c>
      <c r="B4230">
        <v>4498925073</v>
      </c>
      <c r="C4230">
        <v>4498926337</v>
      </c>
      <c r="E4230" t="s">
        <v>10298</v>
      </c>
      <c r="F4230" t="s">
        <v>10299</v>
      </c>
      <c r="G4230">
        <v>0</v>
      </c>
      <c r="H4230">
        <v>0</v>
      </c>
      <c r="I4230">
        <v>0</v>
      </c>
      <c r="J4230">
        <v>0</v>
      </c>
      <c r="K4230">
        <v>247.3</v>
      </c>
      <c r="L4230">
        <v>0</v>
      </c>
      <c r="M4230">
        <v>0</v>
      </c>
      <c r="N4230" s="1">
        <v>46195</v>
      </c>
    </row>
    <row r="4231" spans="1:14" ht="15">
      <c r="A4231" t="s">
        <v>10303</v>
      </c>
      <c r="B4231">
        <v>4498925073</v>
      </c>
      <c r="C4231">
        <v>4503767789</v>
      </c>
      <c r="E4231" t="s">
        <v>10298</v>
      </c>
      <c r="F4231" t="s">
        <v>10299</v>
      </c>
      <c r="G4231">
        <v>0</v>
      </c>
      <c r="H4231">
        <v>0</v>
      </c>
      <c r="I4231">
        <v>0</v>
      </c>
      <c r="J4231">
        <v>0</v>
      </c>
      <c r="K4231">
        <v>247.3</v>
      </c>
      <c r="L4231">
        <v>0</v>
      </c>
      <c r="M4231">
        <v>0</v>
      </c>
      <c r="N4231" s="1">
        <v>46195</v>
      </c>
    </row>
    <row r="4232" spans="1:14" ht="15">
      <c r="A4232" t="s">
        <v>10304</v>
      </c>
      <c r="B4232">
        <v>4498925073</v>
      </c>
      <c r="C4232">
        <v>4504071362</v>
      </c>
      <c r="E4232" t="s">
        <v>10298</v>
      </c>
      <c r="F4232" t="s">
        <v>10299</v>
      </c>
      <c r="G4232">
        <v>0</v>
      </c>
      <c r="H4232">
        <v>0</v>
      </c>
      <c r="I4232">
        <v>0</v>
      </c>
      <c r="J4232">
        <v>0</v>
      </c>
      <c r="K4232">
        <v>247.3</v>
      </c>
      <c r="L4232">
        <v>0</v>
      </c>
      <c r="M4232">
        <v>0</v>
      </c>
      <c r="N4232" s="1">
        <v>46195</v>
      </c>
    </row>
    <row r="4233" spans="1:14" ht="15">
      <c r="A4233" t="s">
        <v>10305</v>
      </c>
      <c r="B4233">
        <v>4498925073</v>
      </c>
      <c r="C4233">
        <v>4506526722</v>
      </c>
      <c r="E4233" t="s">
        <v>10298</v>
      </c>
      <c r="F4233" t="s">
        <v>10299</v>
      </c>
      <c r="G4233">
        <v>0</v>
      </c>
      <c r="H4233">
        <v>0</v>
      </c>
      <c r="I4233">
        <v>0</v>
      </c>
      <c r="J4233">
        <v>0</v>
      </c>
      <c r="K4233">
        <v>247.3</v>
      </c>
      <c r="L4233">
        <v>0</v>
      </c>
      <c r="M4233">
        <v>0</v>
      </c>
      <c r="N4233" s="1">
        <v>46195</v>
      </c>
    </row>
    <row r="4234" spans="1:14" ht="15">
      <c r="A4234" t="s">
        <v>10306</v>
      </c>
      <c r="B4234">
        <v>4498925073</v>
      </c>
      <c r="C4234">
        <v>4506855468</v>
      </c>
      <c r="E4234" t="s">
        <v>10298</v>
      </c>
      <c r="F4234" t="s">
        <v>10299</v>
      </c>
      <c r="G4234">
        <v>0</v>
      </c>
      <c r="H4234">
        <v>0</v>
      </c>
      <c r="I4234">
        <v>0</v>
      </c>
      <c r="J4234">
        <v>0</v>
      </c>
      <c r="K4234">
        <v>247.3</v>
      </c>
      <c r="L4234">
        <v>0</v>
      </c>
      <c r="M4234">
        <v>0</v>
      </c>
      <c r="N4234" s="1">
        <v>46195</v>
      </c>
    </row>
    <row r="4235" spans="1:14" ht="15">
      <c r="A4235" t="s">
        <v>10307</v>
      </c>
      <c r="B4235">
        <v>4498925073</v>
      </c>
      <c r="C4235">
        <v>4530985781</v>
      </c>
      <c r="E4235" t="s">
        <v>10298</v>
      </c>
      <c r="F4235" t="s">
        <v>10299</v>
      </c>
      <c r="G4235">
        <v>0</v>
      </c>
      <c r="H4235">
        <v>0</v>
      </c>
      <c r="I4235">
        <v>0</v>
      </c>
      <c r="J4235">
        <v>0</v>
      </c>
      <c r="K4235">
        <v>247.3</v>
      </c>
      <c r="L4235">
        <v>0</v>
      </c>
      <c r="M4235">
        <v>0</v>
      </c>
      <c r="N4235" s="1">
        <v>46195</v>
      </c>
    </row>
    <row r="4236" spans="1:14" ht="15">
      <c r="A4236" t="s">
        <v>10308</v>
      </c>
      <c r="B4236">
        <v>4498925073</v>
      </c>
      <c r="C4236">
        <v>4553878431</v>
      </c>
      <c r="E4236" t="s">
        <v>10298</v>
      </c>
      <c r="F4236" t="s">
        <v>10299</v>
      </c>
      <c r="G4236">
        <v>0</v>
      </c>
      <c r="H4236">
        <v>2</v>
      </c>
      <c r="I4236">
        <v>190.42</v>
      </c>
      <c r="J4236">
        <v>0</v>
      </c>
      <c r="K4236">
        <v>247.3</v>
      </c>
      <c r="L4236">
        <v>2</v>
      </c>
      <c r="M4236">
        <v>0</v>
      </c>
      <c r="N4236" s="1">
        <v>46195</v>
      </c>
    </row>
    <row r="4237" spans="1:14" ht="15">
      <c r="A4237" t="s">
        <v>10309</v>
      </c>
      <c r="B4237">
        <v>4498925073</v>
      </c>
      <c r="C4237">
        <v>4553940398</v>
      </c>
      <c r="E4237" t="s">
        <v>10298</v>
      </c>
      <c r="F4237" t="s">
        <v>10299</v>
      </c>
      <c r="G4237">
        <v>0</v>
      </c>
      <c r="H4237">
        <v>0</v>
      </c>
      <c r="I4237">
        <v>0</v>
      </c>
      <c r="J4237">
        <v>0</v>
      </c>
      <c r="K4237">
        <v>247.3</v>
      </c>
      <c r="L4237">
        <v>0</v>
      </c>
      <c r="M4237">
        <v>0</v>
      </c>
      <c r="N4237" s="1">
        <v>46195</v>
      </c>
    </row>
    <row r="4238" spans="1:14" ht="15">
      <c r="A4238" t="s">
        <v>10310</v>
      </c>
      <c r="B4238">
        <v>4498925073</v>
      </c>
      <c r="C4238">
        <v>4776458297</v>
      </c>
      <c r="E4238" t="s">
        <v>10298</v>
      </c>
      <c r="F4238" t="s">
        <v>10299</v>
      </c>
      <c r="G4238">
        <v>0</v>
      </c>
      <c r="H4238">
        <v>0</v>
      </c>
      <c r="I4238">
        <v>0</v>
      </c>
      <c r="J4238">
        <v>0</v>
      </c>
      <c r="K4238">
        <v>247.3</v>
      </c>
      <c r="L4238">
        <v>0</v>
      </c>
      <c r="M4238">
        <v>0</v>
      </c>
      <c r="N4238" s="1">
        <v>46195</v>
      </c>
    </row>
    <row r="4239" spans="1:14" ht="15">
      <c r="A4239" t="s">
        <v>10311</v>
      </c>
      <c r="B4239">
        <v>4498925073</v>
      </c>
      <c r="C4239">
        <v>4816825713</v>
      </c>
      <c r="E4239" t="s">
        <v>10298</v>
      </c>
      <c r="F4239" t="s">
        <v>10299</v>
      </c>
      <c r="G4239">
        <v>0</v>
      </c>
      <c r="H4239">
        <v>0</v>
      </c>
      <c r="I4239">
        <v>0</v>
      </c>
      <c r="J4239">
        <v>0</v>
      </c>
      <c r="K4239">
        <v>247.3</v>
      </c>
      <c r="L4239">
        <v>0</v>
      </c>
      <c r="M4239">
        <v>0</v>
      </c>
      <c r="N4239" s="1">
        <v>46195</v>
      </c>
    </row>
    <row r="4240" spans="1:14" ht="15">
      <c r="A4240" t="s">
        <v>10312</v>
      </c>
      <c r="B4240">
        <v>4498925078</v>
      </c>
      <c r="C4240">
        <v>4004166399</v>
      </c>
      <c r="E4240" t="s">
        <v>10313</v>
      </c>
      <c r="F4240" t="s">
        <v>10314</v>
      </c>
      <c r="G4240">
        <v>0</v>
      </c>
      <c r="H4240">
        <v>0</v>
      </c>
      <c r="I4240">
        <v>39.414999999999999</v>
      </c>
      <c r="J4240">
        <v>0</v>
      </c>
      <c r="K4240">
        <v>51.19</v>
      </c>
      <c r="L4240">
        <v>0</v>
      </c>
      <c r="M4240">
        <v>0</v>
      </c>
      <c r="N4240" s="1">
        <v>46195</v>
      </c>
    </row>
    <row r="4241" spans="1:14" ht="15">
      <c r="A4241" t="s">
        <v>10315</v>
      </c>
      <c r="B4241">
        <v>4498925078</v>
      </c>
      <c r="C4241">
        <v>4452867179</v>
      </c>
      <c r="E4241" t="s">
        <v>10313</v>
      </c>
      <c r="F4241" t="s">
        <v>10314</v>
      </c>
      <c r="G4241">
        <v>0</v>
      </c>
      <c r="H4241">
        <v>0</v>
      </c>
      <c r="I4241">
        <v>0</v>
      </c>
      <c r="J4241">
        <v>0</v>
      </c>
      <c r="K4241">
        <v>51.19</v>
      </c>
      <c r="L4241">
        <v>0</v>
      </c>
      <c r="M4241">
        <v>0</v>
      </c>
      <c r="N4241" s="1">
        <v>46195</v>
      </c>
    </row>
    <row r="4242" spans="1:14" ht="15">
      <c r="A4242" t="s">
        <v>10316</v>
      </c>
      <c r="B4242">
        <v>4498925078</v>
      </c>
      <c r="C4242">
        <v>4498926061</v>
      </c>
      <c r="E4242" t="s">
        <v>10313</v>
      </c>
      <c r="F4242" t="s">
        <v>10314</v>
      </c>
      <c r="G4242">
        <v>0</v>
      </c>
      <c r="H4242">
        <v>0</v>
      </c>
      <c r="I4242">
        <v>0</v>
      </c>
      <c r="J4242">
        <v>0</v>
      </c>
      <c r="K4242">
        <v>51.19</v>
      </c>
      <c r="L4242">
        <v>0</v>
      </c>
      <c r="M4242">
        <v>0</v>
      </c>
      <c r="N4242" s="1">
        <v>46195</v>
      </c>
    </row>
    <row r="4243" spans="1:14" ht="15">
      <c r="A4243" t="s">
        <v>10317</v>
      </c>
      <c r="B4243">
        <v>4498925078</v>
      </c>
      <c r="C4243">
        <v>4498926337</v>
      </c>
      <c r="E4243" t="s">
        <v>10313</v>
      </c>
      <c r="F4243" t="s">
        <v>10314</v>
      </c>
      <c r="G4243">
        <v>0</v>
      </c>
      <c r="H4243">
        <v>0</v>
      </c>
      <c r="I4243">
        <v>0</v>
      </c>
      <c r="J4243">
        <v>0</v>
      </c>
      <c r="K4243">
        <v>51.19</v>
      </c>
      <c r="L4243">
        <v>0</v>
      </c>
      <c r="M4243">
        <v>0</v>
      </c>
      <c r="N4243" s="1">
        <v>46195</v>
      </c>
    </row>
    <row r="4244" spans="1:14" ht="15">
      <c r="A4244" t="s">
        <v>10318</v>
      </c>
      <c r="B4244">
        <v>4498925078</v>
      </c>
      <c r="C4244">
        <v>4503767789</v>
      </c>
      <c r="E4244" t="s">
        <v>10313</v>
      </c>
      <c r="F4244" t="s">
        <v>10314</v>
      </c>
      <c r="G4244">
        <v>0</v>
      </c>
      <c r="H4244">
        <v>0</v>
      </c>
      <c r="I4244">
        <v>0</v>
      </c>
      <c r="J4244">
        <v>0</v>
      </c>
      <c r="K4244">
        <v>51.19</v>
      </c>
      <c r="L4244">
        <v>0</v>
      </c>
      <c r="M4244">
        <v>0</v>
      </c>
      <c r="N4244" s="1">
        <v>46195</v>
      </c>
    </row>
    <row r="4245" spans="1:14" ht="15">
      <c r="A4245" t="s">
        <v>10319</v>
      </c>
      <c r="B4245">
        <v>4498925078</v>
      </c>
      <c r="C4245">
        <v>4504071362</v>
      </c>
      <c r="E4245" t="s">
        <v>10313</v>
      </c>
      <c r="F4245" t="s">
        <v>10314</v>
      </c>
      <c r="G4245">
        <v>0</v>
      </c>
      <c r="H4245">
        <v>0</v>
      </c>
      <c r="I4245">
        <v>0</v>
      </c>
      <c r="J4245">
        <v>0</v>
      </c>
      <c r="K4245">
        <v>51.19</v>
      </c>
      <c r="L4245">
        <v>0</v>
      </c>
      <c r="M4245">
        <v>0</v>
      </c>
      <c r="N4245" s="1">
        <v>46195</v>
      </c>
    </row>
    <row r="4246" spans="1:14" ht="15">
      <c r="A4246" t="s">
        <v>10320</v>
      </c>
      <c r="B4246">
        <v>4498925078</v>
      </c>
      <c r="C4246">
        <v>4506526722</v>
      </c>
      <c r="E4246" t="s">
        <v>10313</v>
      </c>
      <c r="F4246" t="s">
        <v>10314</v>
      </c>
      <c r="G4246">
        <v>0</v>
      </c>
      <c r="H4246">
        <v>0</v>
      </c>
      <c r="I4246">
        <v>0</v>
      </c>
      <c r="J4246">
        <v>0</v>
      </c>
      <c r="K4246">
        <v>51.19</v>
      </c>
      <c r="L4246">
        <v>0</v>
      </c>
      <c r="M4246">
        <v>0</v>
      </c>
      <c r="N4246" s="1">
        <v>46195</v>
      </c>
    </row>
    <row r="4247" spans="1:14" ht="15">
      <c r="A4247" t="s">
        <v>10321</v>
      </c>
      <c r="B4247">
        <v>4498925078</v>
      </c>
      <c r="C4247">
        <v>4506855468</v>
      </c>
      <c r="E4247" t="s">
        <v>10313</v>
      </c>
      <c r="F4247" t="s">
        <v>10314</v>
      </c>
      <c r="G4247">
        <v>0</v>
      </c>
      <c r="H4247">
        <v>0</v>
      </c>
      <c r="I4247">
        <v>0</v>
      </c>
      <c r="J4247">
        <v>0</v>
      </c>
      <c r="K4247">
        <v>51.19</v>
      </c>
      <c r="L4247">
        <v>0</v>
      </c>
      <c r="M4247">
        <v>0</v>
      </c>
      <c r="N4247" s="1">
        <v>46195</v>
      </c>
    </row>
    <row r="4248" spans="1:14" ht="15">
      <c r="A4248" t="s">
        <v>10322</v>
      </c>
      <c r="B4248">
        <v>4498925078</v>
      </c>
      <c r="C4248">
        <v>4530985781</v>
      </c>
      <c r="E4248" t="s">
        <v>10313</v>
      </c>
      <c r="F4248" t="s">
        <v>10314</v>
      </c>
      <c r="G4248">
        <v>0</v>
      </c>
      <c r="H4248">
        <v>0</v>
      </c>
      <c r="I4248">
        <v>0</v>
      </c>
      <c r="J4248">
        <v>0</v>
      </c>
      <c r="K4248">
        <v>51.19</v>
      </c>
      <c r="L4248">
        <v>0</v>
      </c>
      <c r="M4248">
        <v>0</v>
      </c>
      <c r="N4248" s="1">
        <v>46195</v>
      </c>
    </row>
    <row r="4249" spans="1:14" ht="15">
      <c r="A4249" t="s">
        <v>10323</v>
      </c>
      <c r="B4249">
        <v>4498925078</v>
      </c>
      <c r="C4249">
        <v>4553878431</v>
      </c>
      <c r="E4249" t="s">
        <v>10313</v>
      </c>
      <c r="F4249" t="s">
        <v>10314</v>
      </c>
      <c r="G4249">
        <v>0</v>
      </c>
      <c r="H4249">
        <v>2</v>
      </c>
      <c r="I4249">
        <v>39.414999999999999</v>
      </c>
      <c r="J4249">
        <v>0</v>
      </c>
      <c r="K4249">
        <v>51.19</v>
      </c>
      <c r="L4249">
        <v>2</v>
      </c>
      <c r="M4249">
        <v>0</v>
      </c>
      <c r="N4249" s="1">
        <v>46195</v>
      </c>
    </row>
    <row r="4250" spans="1:14" ht="15">
      <c r="A4250" t="s">
        <v>10324</v>
      </c>
      <c r="B4250">
        <v>4498925078</v>
      </c>
      <c r="C4250">
        <v>4553940398</v>
      </c>
      <c r="E4250" t="s">
        <v>10313</v>
      </c>
      <c r="F4250" t="s">
        <v>10314</v>
      </c>
      <c r="G4250">
        <v>0</v>
      </c>
      <c r="H4250">
        <v>0</v>
      </c>
      <c r="I4250">
        <v>0</v>
      </c>
      <c r="J4250">
        <v>0</v>
      </c>
      <c r="K4250">
        <v>51.19</v>
      </c>
      <c r="L4250">
        <v>0</v>
      </c>
      <c r="M4250">
        <v>0</v>
      </c>
      <c r="N4250" s="1">
        <v>46195</v>
      </c>
    </row>
    <row r="4251" spans="1:14" ht="15">
      <c r="A4251" t="s">
        <v>10325</v>
      </c>
      <c r="B4251">
        <v>4498925078</v>
      </c>
      <c r="C4251">
        <v>4776458297</v>
      </c>
      <c r="E4251" t="s">
        <v>10313</v>
      </c>
      <c r="F4251" t="s">
        <v>10314</v>
      </c>
      <c r="G4251">
        <v>0</v>
      </c>
      <c r="H4251">
        <v>0</v>
      </c>
      <c r="I4251">
        <v>0</v>
      </c>
      <c r="J4251">
        <v>0</v>
      </c>
      <c r="K4251">
        <v>51.19</v>
      </c>
      <c r="L4251">
        <v>0</v>
      </c>
      <c r="M4251">
        <v>0</v>
      </c>
      <c r="N4251" s="1">
        <v>46195</v>
      </c>
    </row>
    <row r="4252" spans="1:14" ht="15">
      <c r="A4252" t="s">
        <v>10326</v>
      </c>
      <c r="B4252">
        <v>4498925078</v>
      </c>
      <c r="C4252">
        <v>4816825713</v>
      </c>
      <c r="E4252" t="s">
        <v>10313</v>
      </c>
      <c r="F4252" t="s">
        <v>10314</v>
      </c>
      <c r="G4252">
        <v>0</v>
      </c>
      <c r="H4252">
        <v>0</v>
      </c>
      <c r="I4252">
        <v>0</v>
      </c>
      <c r="J4252">
        <v>0</v>
      </c>
      <c r="K4252">
        <v>51.19</v>
      </c>
      <c r="L4252">
        <v>0</v>
      </c>
      <c r="M4252">
        <v>0</v>
      </c>
      <c r="N4252" s="1">
        <v>46195</v>
      </c>
    </row>
    <row r="4253" spans="1:14" ht="15">
      <c r="A4253" t="s">
        <v>10327</v>
      </c>
      <c r="B4253">
        <v>4498925082</v>
      </c>
      <c r="C4253">
        <v>4004166399</v>
      </c>
      <c r="E4253" t="s">
        <v>10328</v>
      </c>
      <c r="F4253" t="s">
        <v>10329</v>
      </c>
      <c r="G4253">
        <v>0</v>
      </c>
      <c r="H4253">
        <v>0</v>
      </c>
      <c r="I4253">
        <v>104.6</v>
      </c>
      <c r="J4253">
        <v>0</v>
      </c>
      <c r="K4253">
        <v>135.84</v>
      </c>
      <c r="L4253">
        <v>0</v>
      </c>
      <c r="M4253">
        <v>0</v>
      </c>
      <c r="N4253" s="1">
        <v>46195</v>
      </c>
    </row>
    <row r="4254" spans="1:14" ht="15">
      <c r="A4254" t="s">
        <v>10330</v>
      </c>
      <c r="B4254">
        <v>4498925082</v>
      </c>
      <c r="C4254">
        <v>4452867179</v>
      </c>
      <c r="E4254" t="s">
        <v>10328</v>
      </c>
      <c r="F4254" t="s">
        <v>10329</v>
      </c>
      <c r="G4254">
        <v>0</v>
      </c>
      <c r="H4254">
        <v>0</v>
      </c>
      <c r="I4254">
        <v>0</v>
      </c>
      <c r="J4254">
        <v>0</v>
      </c>
      <c r="K4254">
        <v>135.84</v>
      </c>
      <c r="L4254">
        <v>0</v>
      </c>
      <c r="M4254">
        <v>0</v>
      </c>
      <c r="N4254" s="1">
        <v>46195</v>
      </c>
    </row>
    <row r="4255" spans="1:14" ht="15">
      <c r="A4255" t="s">
        <v>10331</v>
      </c>
      <c r="B4255">
        <v>4498925082</v>
      </c>
      <c r="C4255">
        <v>4498926061</v>
      </c>
      <c r="E4255" t="s">
        <v>10328</v>
      </c>
      <c r="F4255" t="s">
        <v>10329</v>
      </c>
      <c r="G4255">
        <v>0</v>
      </c>
      <c r="H4255">
        <v>0</v>
      </c>
      <c r="I4255">
        <v>0</v>
      </c>
      <c r="J4255">
        <v>0</v>
      </c>
      <c r="K4255">
        <v>135.84</v>
      </c>
      <c r="L4255">
        <v>0</v>
      </c>
      <c r="M4255">
        <v>0</v>
      </c>
      <c r="N4255" s="1">
        <v>46195</v>
      </c>
    </row>
    <row r="4256" spans="1:14" ht="15">
      <c r="A4256" t="s">
        <v>10332</v>
      </c>
      <c r="B4256">
        <v>4498925082</v>
      </c>
      <c r="C4256">
        <v>4498926337</v>
      </c>
      <c r="E4256" t="s">
        <v>10328</v>
      </c>
      <c r="F4256" t="s">
        <v>10329</v>
      </c>
      <c r="G4256">
        <v>0</v>
      </c>
      <c r="H4256">
        <v>0</v>
      </c>
      <c r="I4256">
        <v>0</v>
      </c>
      <c r="J4256">
        <v>0</v>
      </c>
      <c r="K4256">
        <v>135.84</v>
      </c>
      <c r="L4256">
        <v>0</v>
      </c>
      <c r="M4256">
        <v>0</v>
      </c>
      <c r="N4256" s="1">
        <v>46195</v>
      </c>
    </row>
    <row r="4257" spans="1:14" ht="15">
      <c r="A4257" t="s">
        <v>10333</v>
      </c>
      <c r="B4257">
        <v>4498925082</v>
      </c>
      <c r="C4257">
        <v>4503767789</v>
      </c>
      <c r="E4257" t="s">
        <v>10328</v>
      </c>
      <c r="F4257" t="s">
        <v>10329</v>
      </c>
      <c r="G4257">
        <v>0</v>
      </c>
      <c r="H4257">
        <v>0</v>
      </c>
      <c r="I4257">
        <v>0</v>
      </c>
      <c r="J4257">
        <v>0</v>
      </c>
      <c r="K4257">
        <v>135.84</v>
      </c>
      <c r="L4257">
        <v>0</v>
      </c>
      <c r="M4257">
        <v>0</v>
      </c>
      <c r="N4257" s="1">
        <v>46195</v>
      </c>
    </row>
    <row r="4258" spans="1:14" ht="15">
      <c r="A4258" t="s">
        <v>10334</v>
      </c>
      <c r="B4258">
        <v>4498925082</v>
      </c>
      <c r="C4258">
        <v>4504071362</v>
      </c>
      <c r="E4258" t="s">
        <v>10328</v>
      </c>
      <c r="F4258" t="s">
        <v>10329</v>
      </c>
      <c r="G4258">
        <v>0</v>
      </c>
      <c r="H4258">
        <v>0</v>
      </c>
      <c r="I4258">
        <v>0</v>
      </c>
      <c r="J4258">
        <v>0</v>
      </c>
      <c r="K4258">
        <v>135.84</v>
      </c>
      <c r="L4258">
        <v>0</v>
      </c>
      <c r="M4258">
        <v>0</v>
      </c>
      <c r="N4258" s="1">
        <v>46195</v>
      </c>
    </row>
    <row r="4259" spans="1:14" ht="15">
      <c r="A4259" t="s">
        <v>10335</v>
      </c>
      <c r="B4259">
        <v>4498925082</v>
      </c>
      <c r="C4259">
        <v>4506526722</v>
      </c>
      <c r="E4259" t="s">
        <v>10328</v>
      </c>
      <c r="F4259" t="s">
        <v>10329</v>
      </c>
      <c r="G4259">
        <v>0</v>
      </c>
      <c r="H4259">
        <v>0</v>
      </c>
      <c r="I4259">
        <v>0</v>
      </c>
      <c r="J4259">
        <v>0</v>
      </c>
      <c r="K4259">
        <v>135.84</v>
      </c>
      <c r="L4259">
        <v>0</v>
      </c>
      <c r="M4259">
        <v>0</v>
      </c>
      <c r="N4259" s="1">
        <v>46195</v>
      </c>
    </row>
    <row r="4260" spans="1:14" ht="15">
      <c r="A4260" t="s">
        <v>10336</v>
      </c>
      <c r="B4260">
        <v>4498925082</v>
      </c>
      <c r="C4260">
        <v>4506855468</v>
      </c>
      <c r="E4260" t="s">
        <v>10328</v>
      </c>
      <c r="F4260" t="s">
        <v>10329</v>
      </c>
      <c r="G4260">
        <v>0</v>
      </c>
      <c r="H4260">
        <v>0</v>
      </c>
      <c r="I4260">
        <v>0</v>
      </c>
      <c r="J4260">
        <v>0</v>
      </c>
      <c r="K4260">
        <v>135.84</v>
      </c>
      <c r="L4260">
        <v>0</v>
      </c>
      <c r="M4260">
        <v>0</v>
      </c>
      <c r="N4260" s="1">
        <v>46195</v>
      </c>
    </row>
    <row r="4261" spans="1:14" ht="15">
      <c r="A4261" t="s">
        <v>10337</v>
      </c>
      <c r="B4261">
        <v>4498925082</v>
      </c>
      <c r="C4261">
        <v>4530985781</v>
      </c>
      <c r="E4261" t="s">
        <v>10328</v>
      </c>
      <c r="F4261" t="s">
        <v>10329</v>
      </c>
      <c r="G4261">
        <v>0</v>
      </c>
      <c r="H4261">
        <v>0</v>
      </c>
      <c r="I4261">
        <v>0</v>
      </c>
      <c r="J4261">
        <v>0</v>
      </c>
      <c r="K4261">
        <v>135.84</v>
      </c>
      <c r="L4261">
        <v>0</v>
      </c>
      <c r="M4261">
        <v>0</v>
      </c>
      <c r="N4261" s="1">
        <v>46195</v>
      </c>
    </row>
    <row r="4262" spans="1:14" ht="15">
      <c r="A4262" t="s">
        <v>10338</v>
      </c>
      <c r="B4262">
        <v>4498925082</v>
      </c>
      <c r="C4262">
        <v>4553878431</v>
      </c>
      <c r="E4262" t="s">
        <v>10328</v>
      </c>
      <c r="F4262" t="s">
        <v>10329</v>
      </c>
      <c r="G4262">
        <v>0</v>
      </c>
      <c r="H4262">
        <v>1</v>
      </c>
      <c r="I4262">
        <v>104.6</v>
      </c>
      <c r="J4262">
        <v>0</v>
      </c>
      <c r="K4262">
        <v>135.84</v>
      </c>
      <c r="L4262">
        <v>1</v>
      </c>
      <c r="M4262">
        <v>0</v>
      </c>
      <c r="N4262" s="1">
        <v>46195</v>
      </c>
    </row>
    <row r="4263" spans="1:14" ht="15">
      <c r="A4263" t="s">
        <v>10339</v>
      </c>
      <c r="B4263">
        <v>4498925082</v>
      </c>
      <c r="C4263">
        <v>4553940398</v>
      </c>
      <c r="E4263" t="s">
        <v>10328</v>
      </c>
      <c r="F4263" t="s">
        <v>10329</v>
      </c>
      <c r="G4263">
        <v>0</v>
      </c>
      <c r="H4263">
        <v>0</v>
      </c>
      <c r="I4263">
        <v>0</v>
      </c>
      <c r="J4263">
        <v>0</v>
      </c>
      <c r="K4263">
        <v>135.84</v>
      </c>
      <c r="L4263">
        <v>0</v>
      </c>
      <c r="M4263">
        <v>0</v>
      </c>
      <c r="N4263" s="1">
        <v>46195</v>
      </c>
    </row>
    <row r="4264" spans="1:14" ht="15">
      <c r="A4264" t="s">
        <v>10340</v>
      </c>
      <c r="B4264">
        <v>4498925082</v>
      </c>
      <c r="C4264">
        <v>4776458297</v>
      </c>
      <c r="E4264" t="s">
        <v>10328</v>
      </c>
      <c r="F4264" t="s">
        <v>10329</v>
      </c>
      <c r="G4264">
        <v>0</v>
      </c>
      <c r="H4264">
        <v>0</v>
      </c>
      <c r="I4264">
        <v>0</v>
      </c>
      <c r="J4264">
        <v>0</v>
      </c>
      <c r="K4264">
        <v>135.84</v>
      </c>
      <c r="L4264">
        <v>0</v>
      </c>
      <c r="M4264">
        <v>0</v>
      </c>
      <c r="N4264" s="1">
        <v>46195</v>
      </c>
    </row>
    <row r="4265" spans="1:14" ht="15">
      <c r="A4265" t="s">
        <v>10341</v>
      </c>
      <c r="B4265">
        <v>4498925082</v>
      </c>
      <c r="C4265">
        <v>4816825713</v>
      </c>
      <c r="E4265" t="s">
        <v>10328</v>
      </c>
      <c r="F4265" t="s">
        <v>10329</v>
      </c>
      <c r="G4265">
        <v>0</v>
      </c>
      <c r="H4265">
        <v>0</v>
      </c>
      <c r="I4265">
        <v>0</v>
      </c>
      <c r="J4265">
        <v>0</v>
      </c>
      <c r="K4265">
        <v>135.84</v>
      </c>
      <c r="L4265">
        <v>0</v>
      </c>
      <c r="M4265">
        <v>0</v>
      </c>
      <c r="N4265" s="1">
        <v>46195</v>
      </c>
    </row>
    <row r="4266" spans="1:14" ht="15">
      <c r="A4266" t="s">
        <v>10342</v>
      </c>
      <c r="B4266">
        <v>4498925085</v>
      </c>
      <c r="C4266">
        <v>4004166399</v>
      </c>
      <c r="E4266" t="s">
        <v>10343</v>
      </c>
      <c r="F4266" t="s">
        <v>10344</v>
      </c>
      <c r="G4266">
        <v>0</v>
      </c>
      <c r="H4266">
        <v>0</v>
      </c>
      <c r="I4266">
        <v>16.78</v>
      </c>
      <c r="J4266">
        <v>0</v>
      </c>
      <c r="K4266">
        <v>21.79</v>
      </c>
      <c r="L4266">
        <v>0</v>
      </c>
      <c r="M4266">
        <v>0</v>
      </c>
      <c r="N4266" s="1">
        <v>46195</v>
      </c>
    </row>
    <row r="4267" spans="1:14" ht="15">
      <c r="A4267" t="s">
        <v>10345</v>
      </c>
      <c r="B4267">
        <v>4498925085</v>
      </c>
      <c r="C4267">
        <v>4452867179</v>
      </c>
      <c r="E4267" t="s">
        <v>10343</v>
      </c>
      <c r="F4267" t="s">
        <v>10344</v>
      </c>
      <c r="G4267">
        <v>0</v>
      </c>
      <c r="H4267">
        <v>0</v>
      </c>
      <c r="I4267">
        <v>0</v>
      </c>
      <c r="J4267">
        <v>0</v>
      </c>
      <c r="K4267">
        <v>21.79</v>
      </c>
      <c r="L4267">
        <v>0</v>
      </c>
      <c r="M4267">
        <v>0</v>
      </c>
      <c r="N4267" s="1">
        <v>46195</v>
      </c>
    </row>
    <row r="4268" spans="1:14" ht="15">
      <c r="A4268" t="s">
        <v>10346</v>
      </c>
      <c r="B4268">
        <v>4498925085</v>
      </c>
      <c r="C4268">
        <v>4498926061</v>
      </c>
      <c r="E4268" t="s">
        <v>10343</v>
      </c>
      <c r="F4268" t="s">
        <v>10344</v>
      </c>
      <c r="G4268">
        <v>0</v>
      </c>
      <c r="H4268">
        <v>0</v>
      </c>
      <c r="I4268">
        <v>0</v>
      </c>
      <c r="J4268">
        <v>0</v>
      </c>
      <c r="K4268">
        <v>21.79</v>
      </c>
      <c r="L4268">
        <v>0</v>
      </c>
      <c r="M4268">
        <v>0</v>
      </c>
      <c r="N4268" s="1">
        <v>46195</v>
      </c>
    </row>
    <row r="4269" spans="1:14" ht="15">
      <c r="A4269" t="s">
        <v>10347</v>
      </c>
      <c r="B4269">
        <v>4498925085</v>
      </c>
      <c r="C4269">
        <v>4498926337</v>
      </c>
      <c r="E4269" t="s">
        <v>10343</v>
      </c>
      <c r="F4269" t="s">
        <v>10344</v>
      </c>
      <c r="G4269">
        <v>0</v>
      </c>
      <c r="H4269">
        <v>0</v>
      </c>
      <c r="I4269">
        <v>0</v>
      </c>
      <c r="J4269">
        <v>0</v>
      </c>
      <c r="K4269">
        <v>21.79</v>
      </c>
      <c r="L4269">
        <v>0</v>
      </c>
      <c r="M4269">
        <v>0</v>
      </c>
      <c r="N4269" s="1">
        <v>46195</v>
      </c>
    </row>
    <row r="4270" spans="1:14" ht="15">
      <c r="A4270" t="s">
        <v>10348</v>
      </c>
      <c r="B4270">
        <v>4498925085</v>
      </c>
      <c r="C4270">
        <v>4503767789</v>
      </c>
      <c r="E4270" t="s">
        <v>10343</v>
      </c>
      <c r="F4270" t="s">
        <v>10344</v>
      </c>
      <c r="G4270">
        <v>0</v>
      </c>
      <c r="H4270">
        <v>0</v>
      </c>
      <c r="I4270">
        <v>0</v>
      </c>
      <c r="J4270">
        <v>0</v>
      </c>
      <c r="K4270">
        <v>21.79</v>
      </c>
      <c r="L4270">
        <v>0</v>
      </c>
      <c r="M4270">
        <v>0</v>
      </c>
      <c r="N4270" s="1">
        <v>46195</v>
      </c>
    </row>
    <row r="4271" spans="1:14" ht="15">
      <c r="A4271" t="s">
        <v>10349</v>
      </c>
      <c r="B4271">
        <v>4498925085</v>
      </c>
      <c r="C4271">
        <v>4504071362</v>
      </c>
      <c r="E4271" t="s">
        <v>10343</v>
      </c>
      <c r="F4271" t="s">
        <v>10344</v>
      </c>
      <c r="G4271">
        <v>0</v>
      </c>
      <c r="H4271">
        <v>0</v>
      </c>
      <c r="I4271">
        <v>0</v>
      </c>
      <c r="J4271">
        <v>0</v>
      </c>
      <c r="K4271">
        <v>21.79</v>
      </c>
      <c r="L4271">
        <v>0</v>
      </c>
      <c r="M4271">
        <v>0</v>
      </c>
      <c r="N4271" s="1">
        <v>46195</v>
      </c>
    </row>
    <row r="4272" spans="1:14" ht="15">
      <c r="A4272" t="s">
        <v>10350</v>
      </c>
      <c r="B4272">
        <v>4498925085</v>
      </c>
      <c r="C4272">
        <v>4506526722</v>
      </c>
      <c r="E4272" t="s">
        <v>10343</v>
      </c>
      <c r="F4272" t="s">
        <v>10344</v>
      </c>
      <c r="G4272">
        <v>0</v>
      </c>
      <c r="H4272">
        <v>0</v>
      </c>
      <c r="I4272">
        <v>0</v>
      </c>
      <c r="J4272">
        <v>0</v>
      </c>
      <c r="K4272">
        <v>21.79</v>
      </c>
      <c r="L4272">
        <v>0</v>
      </c>
      <c r="M4272">
        <v>0</v>
      </c>
      <c r="N4272" s="1">
        <v>46195</v>
      </c>
    </row>
    <row r="4273" spans="1:14" ht="15">
      <c r="A4273" t="s">
        <v>10351</v>
      </c>
      <c r="B4273">
        <v>4498925085</v>
      </c>
      <c r="C4273">
        <v>4506855468</v>
      </c>
      <c r="E4273" t="s">
        <v>10343</v>
      </c>
      <c r="F4273" t="s">
        <v>10344</v>
      </c>
      <c r="G4273">
        <v>0</v>
      </c>
      <c r="H4273">
        <v>0</v>
      </c>
      <c r="I4273">
        <v>0</v>
      </c>
      <c r="J4273">
        <v>0</v>
      </c>
      <c r="K4273">
        <v>21.79</v>
      </c>
      <c r="L4273">
        <v>0</v>
      </c>
      <c r="M4273">
        <v>0</v>
      </c>
      <c r="N4273" s="1">
        <v>46195</v>
      </c>
    </row>
    <row r="4274" spans="1:14" ht="15">
      <c r="A4274" t="s">
        <v>10352</v>
      </c>
      <c r="B4274">
        <v>4498925085</v>
      </c>
      <c r="C4274">
        <v>4530985781</v>
      </c>
      <c r="E4274" t="s">
        <v>10343</v>
      </c>
      <c r="F4274" t="s">
        <v>10344</v>
      </c>
      <c r="G4274">
        <v>0</v>
      </c>
      <c r="H4274">
        <v>0</v>
      </c>
      <c r="I4274">
        <v>0</v>
      </c>
      <c r="J4274">
        <v>0</v>
      </c>
      <c r="K4274">
        <v>21.79</v>
      </c>
      <c r="L4274">
        <v>0</v>
      </c>
      <c r="M4274">
        <v>0</v>
      </c>
      <c r="N4274" s="1">
        <v>46195</v>
      </c>
    </row>
    <row r="4275" spans="1:14" ht="15">
      <c r="A4275" t="s">
        <v>10353</v>
      </c>
      <c r="B4275">
        <v>4498925085</v>
      </c>
      <c r="C4275">
        <v>4553878431</v>
      </c>
      <c r="E4275" t="s">
        <v>10343</v>
      </c>
      <c r="F4275" t="s">
        <v>10344</v>
      </c>
      <c r="G4275">
        <v>0</v>
      </c>
      <c r="H4275">
        <v>2</v>
      </c>
      <c r="I4275">
        <v>16.78</v>
      </c>
      <c r="J4275">
        <v>0</v>
      </c>
      <c r="K4275">
        <v>21.79</v>
      </c>
      <c r="L4275">
        <v>2</v>
      </c>
      <c r="M4275">
        <v>0</v>
      </c>
      <c r="N4275" s="1">
        <v>46195</v>
      </c>
    </row>
    <row r="4276" spans="1:14" ht="15">
      <c r="A4276" t="s">
        <v>10354</v>
      </c>
      <c r="B4276">
        <v>4498925085</v>
      </c>
      <c r="C4276">
        <v>4553940398</v>
      </c>
      <c r="E4276" t="s">
        <v>10343</v>
      </c>
      <c r="F4276" t="s">
        <v>10344</v>
      </c>
      <c r="G4276">
        <v>0</v>
      </c>
      <c r="H4276">
        <v>0</v>
      </c>
      <c r="I4276">
        <v>0</v>
      </c>
      <c r="J4276">
        <v>0</v>
      </c>
      <c r="K4276">
        <v>21.79</v>
      </c>
      <c r="L4276">
        <v>0</v>
      </c>
      <c r="M4276">
        <v>0</v>
      </c>
      <c r="N4276" s="1">
        <v>46195</v>
      </c>
    </row>
    <row r="4277" spans="1:14" ht="15">
      <c r="A4277" t="s">
        <v>10355</v>
      </c>
      <c r="B4277">
        <v>4498925085</v>
      </c>
      <c r="C4277">
        <v>4776458297</v>
      </c>
      <c r="E4277" t="s">
        <v>10343</v>
      </c>
      <c r="F4277" t="s">
        <v>10344</v>
      </c>
      <c r="G4277">
        <v>0</v>
      </c>
      <c r="H4277">
        <v>0</v>
      </c>
      <c r="I4277">
        <v>0</v>
      </c>
      <c r="J4277">
        <v>0</v>
      </c>
      <c r="K4277">
        <v>21.79</v>
      </c>
      <c r="L4277">
        <v>0</v>
      </c>
      <c r="M4277">
        <v>0</v>
      </c>
      <c r="N4277" s="1">
        <v>46195</v>
      </c>
    </row>
    <row r="4278" spans="1:14" ht="15">
      <c r="A4278" t="s">
        <v>10356</v>
      </c>
      <c r="B4278">
        <v>4498925085</v>
      </c>
      <c r="C4278">
        <v>4816825713</v>
      </c>
      <c r="E4278" t="s">
        <v>10343</v>
      </c>
      <c r="F4278" t="s">
        <v>10344</v>
      </c>
      <c r="G4278">
        <v>0</v>
      </c>
      <c r="H4278">
        <v>0</v>
      </c>
      <c r="I4278">
        <v>0</v>
      </c>
      <c r="J4278">
        <v>0</v>
      </c>
      <c r="K4278">
        <v>21.79</v>
      </c>
      <c r="L4278">
        <v>0</v>
      </c>
      <c r="M4278">
        <v>0</v>
      </c>
      <c r="N4278" s="1">
        <v>46195</v>
      </c>
    </row>
    <row r="4279" spans="1:14" ht="15">
      <c r="A4279" t="s">
        <v>10357</v>
      </c>
      <c r="B4279">
        <v>4498925088</v>
      </c>
      <c r="C4279">
        <v>4004166399</v>
      </c>
      <c r="E4279" t="s">
        <v>10358</v>
      </c>
      <c r="F4279" t="s">
        <v>10359</v>
      </c>
      <c r="G4279">
        <v>0</v>
      </c>
      <c r="H4279">
        <v>0</v>
      </c>
      <c r="I4279">
        <v>57.695</v>
      </c>
      <c r="J4279">
        <v>0</v>
      </c>
      <c r="K4279">
        <v>74.930000000000007</v>
      </c>
      <c r="L4279">
        <v>0</v>
      </c>
      <c r="M4279">
        <v>0</v>
      </c>
      <c r="N4279" s="1">
        <v>46195</v>
      </c>
    </row>
    <row r="4280" spans="1:14" ht="15">
      <c r="A4280" t="s">
        <v>10360</v>
      </c>
      <c r="B4280">
        <v>4498925088</v>
      </c>
      <c r="C4280">
        <v>4452867179</v>
      </c>
      <c r="E4280" t="s">
        <v>10358</v>
      </c>
      <c r="F4280" t="s">
        <v>10359</v>
      </c>
      <c r="G4280">
        <v>0</v>
      </c>
      <c r="H4280">
        <v>0</v>
      </c>
      <c r="I4280">
        <v>0</v>
      </c>
      <c r="J4280">
        <v>0</v>
      </c>
      <c r="K4280">
        <v>74.930000000000007</v>
      </c>
      <c r="L4280">
        <v>0</v>
      </c>
      <c r="M4280">
        <v>0</v>
      </c>
      <c r="N4280" s="1">
        <v>46195</v>
      </c>
    </row>
    <row r="4281" spans="1:14" ht="15">
      <c r="A4281" t="s">
        <v>10361</v>
      </c>
      <c r="B4281">
        <v>4498925088</v>
      </c>
      <c r="C4281">
        <v>4498926061</v>
      </c>
      <c r="E4281" t="s">
        <v>10358</v>
      </c>
      <c r="F4281" t="s">
        <v>10359</v>
      </c>
      <c r="G4281">
        <v>0</v>
      </c>
      <c r="H4281">
        <v>0</v>
      </c>
      <c r="I4281">
        <v>0</v>
      </c>
      <c r="J4281">
        <v>0</v>
      </c>
      <c r="K4281">
        <v>74.930000000000007</v>
      </c>
      <c r="L4281">
        <v>0</v>
      </c>
      <c r="M4281">
        <v>0</v>
      </c>
      <c r="N4281" s="1">
        <v>46195</v>
      </c>
    </row>
    <row r="4282" spans="1:14" ht="15">
      <c r="A4282" t="s">
        <v>10362</v>
      </c>
      <c r="B4282">
        <v>4498925088</v>
      </c>
      <c r="C4282">
        <v>4498926337</v>
      </c>
      <c r="E4282" t="s">
        <v>10358</v>
      </c>
      <c r="F4282" t="s">
        <v>10359</v>
      </c>
      <c r="G4282">
        <v>0</v>
      </c>
      <c r="H4282">
        <v>0</v>
      </c>
      <c r="I4282">
        <v>0</v>
      </c>
      <c r="J4282">
        <v>0</v>
      </c>
      <c r="K4282">
        <v>74.930000000000007</v>
      </c>
      <c r="L4282">
        <v>0</v>
      </c>
      <c r="M4282">
        <v>0</v>
      </c>
      <c r="N4282" s="1">
        <v>46195</v>
      </c>
    </row>
    <row r="4283" spans="1:14" ht="15">
      <c r="A4283" t="s">
        <v>10363</v>
      </c>
      <c r="B4283">
        <v>4498925088</v>
      </c>
      <c r="C4283">
        <v>4503767789</v>
      </c>
      <c r="E4283" t="s">
        <v>10358</v>
      </c>
      <c r="F4283" t="s">
        <v>10359</v>
      </c>
      <c r="G4283">
        <v>0</v>
      </c>
      <c r="H4283">
        <v>0</v>
      </c>
      <c r="I4283">
        <v>0</v>
      </c>
      <c r="J4283">
        <v>0</v>
      </c>
      <c r="K4283">
        <v>74.930000000000007</v>
      </c>
      <c r="L4283">
        <v>0</v>
      </c>
      <c r="M4283">
        <v>0</v>
      </c>
      <c r="N4283" s="1">
        <v>46195</v>
      </c>
    </row>
    <row r="4284" spans="1:14" ht="15">
      <c r="A4284" t="s">
        <v>10364</v>
      </c>
      <c r="B4284">
        <v>4498925088</v>
      </c>
      <c r="C4284">
        <v>4504071362</v>
      </c>
      <c r="E4284" t="s">
        <v>10358</v>
      </c>
      <c r="F4284" t="s">
        <v>10359</v>
      </c>
      <c r="G4284">
        <v>0</v>
      </c>
      <c r="H4284">
        <v>0</v>
      </c>
      <c r="I4284">
        <v>0</v>
      </c>
      <c r="J4284">
        <v>0</v>
      </c>
      <c r="K4284">
        <v>74.930000000000007</v>
      </c>
      <c r="L4284">
        <v>0</v>
      </c>
      <c r="M4284">
        <v>0</v>
      </c>
      <c r="N4284" s="1">
        <v>46195</v>
      </c>
    </row>
    <row r="4285" spans="1:14" ht="15">
      <c r="A4285" t="s">
        <v>10365</v>
      </c>
      <c r="B4285">
        <v>4498925088</v>
      </c>
      <c r="C4285">
        <v>4506526722</v>
      </c>
      <c r="E4285" t="s">
        <v>10358</v>
      </c>
      <c r="F4285" t="s">
        <v>10359</v>
      </c>
      <c r="G4285">
        <v>0</v>
      </c>
      <c r="H4285">
        <v>0</v>
      </c>
      <c r="I4285">
        <v>0</v>
      </c>
      <c r="J4285">
        <v>0</v>
      </c>
      <c r="K4285">
        <v>74.930000000000007</v>
      </c>
      <c r="L4285">
        <v>0</v>
      </c>
      <c r="M4285">
        <v>0</v>
      </c>
      <c r="N4285" s="1">
        <v>46195</v>
      </c>
    </row>
    <row r="4286" spans="1:14" ht="15">
      <c r="A4286" t="s">
        <v>10366</v>
      </c>
      <c r="B4286">
        <v>4498925088</v>
      </c>
      <c r="C4286">
        <v>4506855468</v>
      </c>
      <c r="E4286" t="s">
        <v>10358</v>
      </c>
      <c r="F4286" t="s">
        <v>10359</v>
      </c>
      <c r="G4286">
        <v>0</v>
      </c>
      <c r="H4286">
        <v>0</v>
      </c>
      <c r="I4286">
        <v>0</v>
      </c>
      <c r="J4286">
        <v>0</v>
      </c>
      <c r="K4286">
        <v>74.930000000000007</v>
      </c>
      <c r="L4286">
        <v>0</v>
      </c>
      <c r="M4286">
        <v>0</v>
      </c>
      <c r="N4286" s="1">
        <v>46195</v>
      </c>
    </row>
    <row r="4287" spans="1:14" ht="15">
      <c r="A4287" t="s">
        <v>10367</v>
      </c>
      <c r="B4287">
        <v>4498925088</v>
      </c>
      <c r="C4287">
        <v>4530985781</v>
      </c>
      <c r="E4287" t="s">
        <v>10358</v>
      </c>
      <c r="F4287" t="s">
        <v>10359</v>
      </c>
      <c r="G4287">
        <v>0</v>
      </c>
      <c r="H4287">
        <v>0</v>
      </c>
      <c r="I4287">
        <v>0</v>
      </c>
      <c r="J4287">
        <v>0</v>
      </c>
      <c r="K4287">
        <v>74.930000000000007</v>
      </c>
      <c r="L4287">
        <v>0</v>
      </c>
      <c r="M4287">
        <v>0</v>
      </c>
      <c r="N4287" s="1">
        <v>46195</v>
      </c>
    </row>
    <row r="4288" spans="1:14" ht="15">
      <c r="A4288" t="s">
        <v>10368</v>
      </c>
      <c r="B4288">
        <v>4498925088</v>
      </c>
      <c r="C4288">
        <v>4553878431</v>
      </c>
      <c r="E4288" t="s">
        <v>10358</v>
      </c>
      <c r="F4288" t="s">
        <v>10359</v>
      </c>
      <c r="G4288">
        <v>0</v>
      </c>
      <c r="H4288">
        <v>2</v>
      </c>
      <c r="I4288">
        <v>57.695</v>
      </c>
      <c r="J4288">
        <v>0</v>
      </c>
      <c r="K4288">
        <v>74.930000000000007</v>
      </c>
      <c r="L4288">
        <v>2</v>
      </c>
      <c r="M4288">
        <v>0</v>
      </c>
      <c r="N4288" s="1">
        <v>46195</v>
      </c>
    </row>
    <row r="4289" spans="1:14" ht="15">
      <c r="A4289" t="s">
        <v>10369</v>
      </c>
      <c r="B4289">
        <v>4498925088</v>
      </c>
      <c r="C4289">
        <v>4553940398</v>
      </c>
      <c r="E4289" t="s">
        <v>10358</v>
      </c>
      <c r="F4289" t="s">
        <v>10359</v>
      </c>
      <c r="G4289">
        <v>0</v>
      </c>
      <c r="H4289">
        <v>0</v>
      </c>
      <c r="I4289">
        <v>0</v>
      </c>
      <c r="J4289">
        <v>0</v>
      </c>
      <c r="K4289">
        <v>74.930000000000007</v>
      </c>
      <c r="L4289">
        <v>0</v>
      </c>
      <c r="M4289">
        <v>0</v>
      </c>
      <c r="N4289" s="1">
        <v>46195</v>
      </c>
    </row>
    <row r="4290" spans="1:14" ht="15">
      <c r="A4290" t="s">
        <v>10370</v>
      </c>
      <c r="B4290">
        <v>4498925088</v>
      </c>
      <c r="C4290">
        <v>4776458297</v>
      </c>
      <c r="E4290" t="s">
        <v>10358</v>
      </c>
      <c r="F4290" t="s">
        <v>10359</v>
      </c>
      <c r="G4290">
        <v>0</v>
      </c>
      <c r="H4290">
        <v>0</v>
      </c>
      <c r="I4290">
        <v>0</v>
      </c>
      <c r="J4290">
        <v>0</v>
      </c>
      <c r="K4290">
        <v>74.930000000000007</v>
      </c>
      <c r="L4290">
        <v>0</v>
      </c>
      <c r="M4290">
        <v>0</v>
      </c>
      <c r="N4290" s="1">
        <v>46195</v>
      </c>
    </row>
    <row r="4291" spans="1:14" ht="15">
      <c r="A4291" t="s">
        <v>10371</v>
      </c>
      <c r="B4291">
        <v>4498925088</v>
      </c>
      <c r="C4291">
        <v>4816825713</v>
      </c>
      <c r="E4291" t="s">
        <v>10358</v>
      </c>
      <c r="F4291" t="s">
        <v>10359</v>
      </c>
      <c r="G4291">
        <v>0</v>
      </c>
      <c r="H4291">
        <v>0</v>
      </c>
      <c r="I4291">
        <v>0</v>
      </c>
      <c r="J4291">
        <v>0</v>
      </c>
      <c r="K4291">
        <v>74.930000000000007</v>
      </c>
      <c r="L4291">
        <v>0</v>
      </c>
      <c r="M4291">
        <v>0</v>
      </c>
      <c r="N4291" s="1">
        <v>46195</v>
      </c>
    </row>
    <row r="4292" spans="1:14" ht="15">
      <c r="A4292" t="s">
        <v>10372</v>
      </c>
      <c r="B4292">
        <v>4498925091</v>
      </c>
      <c r="C4292">
        <v>4004166399</v>
      </c>
      <c r="E4292" t="s">
        <v>10373</v>
      </c>
      <c r="F4292" t="s">
        <v>10374</v>
      </c>
      <c r="G4292">
        <v>0</v>
      </c>
      <c r="H4292">
        <v>0</v>
      </c>
      <c r="I4292">
        <v>10.18</v>
      </c>
      <c r="J4292">
        <v>0</v>
      </c>
      <c r="K4292">
        <v>13.22</v>
      </c>
      <c r="L4292">
        <v>0</v>
      </c>
      <c r="M4292">
        <v>0</v>
      </c>
      <c r="N4292" s="1">
        <v>46195</v>
      </c>
    </row>
    <row r="4293" spans="1:14" ht="15">
      <c r="A4293" t="s">
        <v>10375</v>
      </c>
      <c r="B4293">
        <v>4498925091</v>
      </c>
      <c r="C4293">
        <v>4452867179</v>
      </c>
      <c r="E4293" t="s">
        <v>10373</v>
      </c>
      <c r="F4293" t="s">
        <v>10374</v>
      </c>
      <c r="G4293">
        <v>0</v>
      </c>
      <c r="H4293">
        <v>0</v>
      </c>
      <c r="I4293">
        <v>0</v>
      </c>
      <c r="J4293">
        <v>0</v>
      </c>
      <c r="K4293">
        <v>13.22</v>
      </c>
      <c r="L4293">
        <v>0</v>
      </c>
      <c r="M4293">
        <v>0</v>
      </c>
      <c r="N4293" s="1">
        <v>46195</v>
      </c>
    </row>
    <row r="4294" spans="1:14" ht="15">
      <c r="A4294" t="s">
        <v>10376</v>
      </c>
      <c r="B4294">
        <v>4498925091</v>
      </c>
      <c r="C4294">
        <v>4498926061</v>
      </c>
      <c r="E4294" t="s">
        <v>10373</v>
      </c>
      <c r="F4294" t="s">
        <v>10374</v>
      </c>
      <c r="G4294">
        <v>0</v>
      </c>
      <c r="H4294">
        <v>0</v>
      </c>
      <c r="I4294">
        <v>0</v>
      </c>
      <c r="J4294">
        <v>0</v>
      </c>
      <c r="K4294">
        <v>13.22</v>
      </c>
      <c r="L4294">
        <v>0</v>
      </c>
      <c r="M4294">
        <v>0</v>
      </c>
      <c r="N4294" s="1">
        <v>46195</v>
      </c>
    </row>
    <row r="4295" spans="1:14" ht="15">
      <c r="A4295" t="s">
        <v>10377</v>
      </c>
      <c r="B4295">
        <v>4498925091</v>
      </c>
      <c r="C4295">
        <v>4498926337</v>
      </c>
      <c r="E4295" t="s">
        <v>10373</v>
      </c>
      <c r="F4295" t="s">
        <v>10374</v>
      </c>
      <c r="G4295">
        <v>0</v>
      </c>
      <c r="H4295">
        <v>0</v>
      </c>
      <c r="I4295">
        <v>0</v>
      </c>
      <c r="J4295">
        <v>0</v>
      </c>
      <c r="K4295">
        <v>13.22</v>
      </c>
      <c r="L4295">
        <v>0</v>
      </c>
      <c r="M4295">
        <v>0</v>
      </c>
      <c r="N4295" s="1">
        <v>46195</v>
      </c>
    </row>
    <row r="4296" spans="1:14" ht="15">
      <c r="A4296" t="s">
        <v>10378</v>
      </c>
      <c r="B4296">
        <v>4498925091</v>
      </c>
      <c r="C4296">
        <v>4503767789</v>
      </c>
      <c r="E4296" t="s">
        <v>10373</v>
      </c>
      <c r="F4296" t="s">
        <v>10374</v>
      </c>
      <c r="G4296">
        <v>0</v>
      </c>
      <c r="H4296">
        <v>0</v>
      </c>
      <c r="I4296">
        <v>0</v>
      </c>
      <c r="J4296">
        <v>0</v>
      </c>
      <c r="K4296">
        <v>13.22</v>
      </c>
      <c r="L4296">
        <v>0</v>
      </c>
      <c r="M4296">
        <v>0</v>
      </c>
      <c r="N4296" s="1">
        <v>46195</v>
      </c>
    </row>
    <row r="4297" spans="1:14" ht="15">
      <c r="A4297" t="s">
        <v>10379</v>
      </c>
      <c r="B4297">
        <v>4498925091</v>
      </c>
      <c r="C4297">
        <v>4504071362</v>
      </c>
      <c r="E4297" t="s">
        <v>10373</v>
      </c>
      <c r="F4297" t="s">
        <v>10374</v>
      </c>
      <c r="G4297">
        <v>0</v>
      </c>
      <c r="H4297">
        <v>0</v>
      </c>
      <c r="I4297">
        <v>0</v>
      </c>
      <c r="J4297">
        <v>0</v>
      </c>
      <c r="K4297">
        <v>13.22</v>
      </c>
      <c r="L4297">
        <v>0</v>
      </c>
      <c r="M4297">
        <v>0</v>
      </c>
      <c r="N4297" s="1">
        <v>46195</v>
      </c>
    </row>
    <row r="4298" spans="1:14" ht="15">
      <c r="A4298" t="s">
        <v>10380</v>
      </c>
      <c r="B4298">
        <v>4498925091</v>
      </c>
      <c r="C4298">
        <v>4506526722</v>
      </c>
      <c r="E4298" t="s">
        <v>10373</v>
      </c>
      <c r="F4298" t="s">
        <v>10374</v>
      </c>
      <c r="G4298">
        <v>0</v>
      </c>
      <c r="H4298">
        <v>0</v>
      </c>
      <c r="I4298">
        <v>0</v>
      </c>
      <c r="J4298">
        <v>0</v>
      </c>
      <c r="K4298">
        <v>13.22</v>
      </c>
      <c r="L4298">
        <v>0</v>
      </c>
      <c r="M4298">
        <v>0</v>
      </c>
      <c r="N4298" s="1">
        <v>46195</v>
      </c>
    </row>
    <row r="4299" spans="1:14" ht="15">
      <c r="A4299" t="s">
        <v>10381</v>
      </c>
      <c r="B4299">
        <v>4498925091</v>
      </c>
      <c r="C4299">
        <v>4506855468</v>
      </c>
      <c r="E4299" t="s">
        <v>10373</v>
      </c>
      <c r="F4299" t="s">
        <v>10374</v>
      </c>
      <c r="G4299">
        <v>0</v>
      </c>
      <c r="H4299">
        <v>0</v>
      </c>
      <c r="I4299">
        <v>0</v>
      </c>
      <c r="J4299">
        <v>0</v>
      </c>
      <c r="K4299">
        <v>13.22</v>
      </c>
      <c r="L4299">
        <v>0</v>
      </c>
      <c r="M4299">
        <v>0</v>
      </c>
      <c r="N4299" s="1">
        <v>46195</v>
      </c>
    </row>
    <row r="4300" spans="1:14" ht="15">
      <c r="A4300" t="s">
        <v>10382</v>
      </c>
      <c r="B4300">
        <v>4498925091</v>
      </c>
      <c r="C4300">
        <v>4530985781</v>
      </c>
      <c r="E4300" t="s">
        <v>10373</v>
      </c>
      <c r="F4300" t="s">
        <v>10374</v>
      </c>
      <c r="G4300">
        <v>0</v>
      </c>
      <c r="H4300">
        <v>0</v>
      </c>
      <c r="I4300">
        <v>0</v>
      </c>
      <c r="J4300">
        <v>0</v>
      </c>
      <c r="K4300">
        <v>13.22</v>
      </c>
      <c r="L4300">
        <v>0</v>
      </c>
      <c r="M4300">
        <v>0</v>
      </c>
      <c r="N4300" s="1">
        <v>46195</v>
      </c>
    </row>
    <row r="4301" spans="1:14" ht="15">
      <c r="A4301" t="s">
        <v>10383</v>
      </c>
      <c r="B4301">
        <v>4498925091</v>
      </c>
      <c r="C4301">
        <v>4553878431</v>
      </c>
      <c r="E4301" t="s">
        <v>10373</v>
      </c>
      <c r="F4301" t="s">
        <v>10374</v>
      </c>
      <c r="G4301">
        <v>0</v>
      </c>
      <c r="H4301">
        <v>1</v>
      </c>
      <c r="I4301">
        <v>10.18</v>
      </c>
      <c r="J4301">
        <v>0</v>
      </c>
      <c r="K4301">
        <v>13.22</v>
      </c>
      <c r="L4301">
        <v>1</v>
      </c>
      <c r="M4301">
        <v>0</v>
      </c>
      <c r="N4301" s="1">
        <v>46195</v>
      </c>
    </row>
    <row r="4302" spans="1:14" ht="15">
      <c r="A4302" t="s">
        <v>10384</v>
      </c>
      <c r="B4302">
        <v>4498925091</v>
      </c>
      <c r="C4302">
        <v>4553940398</v>
      </c>
      <c r="E4302" t="s">
        <v>10373</v>
      </c>
      <c r="F4302" t="s">
        <v>10374</v>
      </c>
      <c r="G4302">
        <v>0</v>
      </c>
      <c r="H4302">
        <v>0</v>
      </c>
      <c r="I4302">
        <v>0</v>
      </c>
      <c r="J4302">
        <v>0</v>
      </c>
      <c r="K4302">
        <v>13.22</v>
      </c>
      <c r="L4302">
        <v>0</v>
      </c>
      <c r="M4302">
        <v>0</v>
      </c>
      <c r="N4302" s="1">
        <v>46195</v>
      </c>
    </row>
    <row r="4303" spans="1:14" ht="15">
      <c r="A4303" t="s">
        <v>10385</v>
      </c>
      <c r="B4303">
        <v>4498925091</v>
      </c>
      <c r="C4303">
        <v>4776458297</v>
      </c>
      <c r="E4303" t="s">
        <v>10373</v>
      </c>
      <c r="F4303" t="s">
        <v>10374</v>
      </c>
      <c r="G4303">
        <v>0</v>
      </c>
      <c r="H4303">
        <v>0</v>
      </c>
      <c r="I4303">
        <v>0</v>
      </c>
      <c r="J4303">
        <v>0</v>
      </c>
      <c r="K4303">
        <v>13.22</v>
      </c>
      <c r="L4303">
        <v>0</v>
      </c>
      <c r="M4303">
        <v>0</v>
      </c>
      <c r="N4303" s="1">
        <v>46195</v>
      </c>
    </row>
    <row r="4304" spans="1:14" ht="15">
      <c r="A4304" t="s">
        <v>10386</v>
      </c>
      <c r="B4304">
        <v>4498925091</v>
      </c>
      <c r="C4304">
        <v>4816825713</v>
      </c>
      <c r="E4304" t="s">
        <v>10373</v>
      </c>
      <c r="F4304" t="s">
        <v>10374</v>
      </c>
      <c r="G4304">
        <v>0</v>
      </c>
      <c r="H4304">
        <v>0</v>
      </c>
      <c r="I4304">
        <v>0</v>
      </c>
      <c r="J4304">
        <v>0</v>
      </c>
      <c r="K4304">
        <v>13.22</v>
      </c>
      <c r="L4304">
        <v>0</v>
      </c>
      <c r="M4304">
        <v>0</v>
      </c>
      <c r="N4304" s="1">
        <v>46195</v>
      </c>
    </row>
    <row r="4305" spans="1:14" ht="15">
      <c r="A4305" t="s">
        <v>10387</v>
      </c>
      <c r="B4305">
        <v>4498925094</v>
      </c>
      <c r="C4305">
        <v>4004166399</v>
      </c>
      <c r="E4305" t="s">
        <v>10388</v>
      </c>
      <c r="F4305" t="s">
        <v>10389</v>
      </c>
      <c r="G4305">
        <v>0</v>
      </c>
      <c r="H4305">
        <v>0</v>
      </c>
      <c r="I4305">
        <v>129.09</v>
      </c>
      <c r="J4305">
        <v>0</v>
      </c>
      <c r="K4305">
        <v>167.65</v>
      </c>
      <c r="L4305">
        <v>0</v>
      </c>
      <c r="M4305">
        <v>0</v>
      </c>
      <c r="N4305" s="1">
        <v>46195</v>
      </c>
    </row>
    <row r="4306" spans="1:14" ht="15">
      <c r="A4306" t="s">
        <v>10390</v>
      </c>
      <c r="B4306">
        <v>4498925094</v>
      </c>
      <c r="C4306">
        <v>4452867179</v>
      </c>
      <c r="E4306" t="s">
        <v>10388</v>
      </c>
      <c r="F4306" t="s">
        <v>10389</v>
      </c>
      <c r="G4306">
        <v>0</v>
      </c>
      <c r="H4306">
        <v>0</v>
      </c>
      <c r="I4306">
        <v>0</v>
      </c>
      <c r="J4306">
        <v>0</v>
      </c>
      <c r="K4306">
        <v>167.65</v>
      </c>
      <c r="L4306">
        <v>0</v>
      </c>
      <c r="M4306">
        <v>0</v>
      </c>
      <c r="N4306" s="1">
        <v>46195</v>
      </c>
    </row>
    <row r="4307" spans="1:14" ht="15">
      <c r="A4307" t="s">
        <v>10391</v>
      </c>
      <c r="B4307">
        <v>4498925094</v>
      </c>
      <c r="C4307">
        <v>4498926061</v>
      </c>
      <c r="E4307" t="s">
        <v>10388</v>
      </c>
      <c r="F4307" t="s">
        <v>10389</v>
      </c>
      <c r="G4307">
        <v>0</v>
      </c>
      <c r="H4307">
        <v>0</v>
      </c>
      <c r="I4307">
        <v>0</v>
      </c>
      <c r="J4307">
        <v>0</v>
      </c>
      <c r="K4307">
        <v>167.65</v>
      </c>
      <c r="L4307">
        <v>0</v>
      </c>
      <c r="M4307">
        <v>0</v>
      </c>
      <c r="N4307" s="1">
        <v>46195</v>
      </c>
    </row>
    <row r="4308" spans="1:14" ht="15">
      <c r="A4308" t="s">
        <v>10392</v>
      </c>
      <c r="B4308">
        <v>4498925094</v>
      </c>
      <c r="C4308">
        <v>4498926337</v>
      </c>
      <c r="E4308" t="s">
        <v>10388</v>
      </c>
      <c r="F4308" t="s">
        <v>10389</v>
      </c>
      <c r="G4308">
        <v>0</v>
      </c>
      <c r="H4308">
        <v>0</v>
      </c>
      <c r="I4308">
        <v>0</v>
      </c>
      <c r="J4308">
        <v>0</v>
      </c>
      <c r="K4308">
        <v>167.65</v>
      </c>
      <c r="L4308">
        <v>0</v>
      </c>
      <c r="M4308">
        <v>0</v>
      </c>
      <c r="N4308" s="1">
        <v>46195</v>
      </c>
    </row>
    <row r="4309" spans="1:14" ht="15">
      <c r="A4309" t="s">
        <v>10393</v>
      </c>
      <c r="B4309">
        <v>4498925094</v>
      </c>
      <c r="C4309">
        <v>4503767789</v>
      </c>
      <c r="E4309" t="s">
        <v>10388</v>
      </c>
      <c r="F4309" t="s">
        <v>10389</v>
      </c>
      <c r="G4309">
        <v>0</v>
      </c>
      <c r="H4309">
        <v>0</v>
      </c>
      <c r="I4309">
        <v>0</v>
      </c>
      <c r="J4309">
        <v>0</v>
      </c>
      <c r="K4309">
        <v>167.65</v>
      </c>
      <c r="L4309">
        <v>0</v>
      </c>
      <c r="M4309">
        <v>0</v>
      </c>
      <c r="N4309" s="1">
        <v>46195</v>
      </c>
    </row>
    <row r="4310" spans="1:14" ht="15">
      <c r="A4310" t="s">
        <v>10394</v>
      </c>
      <c r="B4310">
        <v>4498925094</v>
      </c>
      <c r="C4310">
        <v>4504071362</v>
      </c>
      <c r="E4310" t="s">
        <v>10388</v>
      </c>
      <c r="F4310" t="s">
        <v>10389</v>
      </c>
      <c r="G4310">
        <v>0</v>
      </c>
      <c r="H4310">
        <v>0</v>
      </c>
      <c r="I4310">
        <v>0</v>
      </c>
      <c r="J4310">
        <v>0</v>
      </c>
      <c r="K4310">
        <v>167.65</v>
      </c>
      <c r="L4310">
        <v>0</v>
      </c>
      <c r="M4310">
        <v>0</v>
      </c>
      <c r="N4310" s="1">
        <v>46195</v>
      </c>
    </row>
    <row r="4311" spans="1:14" ht="15">
      <c r="A4311" t="s">
        <v>10395</v>
      </c>
      <c r="B4311">
        <v>4498925094</v>
      </c>
      <c r="C4311">
        <v>4506526722</v>
      </c>
      <c r="E4311" t="s">
        <v>10388</v>
      </c>
      <c r="F4311" t="s">
        <v>10389</v>
      </c>
      <c r="G4311">
        <v>0</v>
      </c>
      <c r="H4311">
        <v>0</v>
      </c>
      <c r="I4311">
        <v>0</v>
      </c>
      <c r="J4311">
        <v>0</v>
      </c>
      <c r="K4311">
        <v>167.65</v>
      </c>
      <c r="L4311">
        <v>0</v>
      </c>
      <c r="M4311">
        <v>0</v>
      </c>
      <c r="N4311" s="1">
        <v>46195</v>
      </c>
    </row>
    <row r="4312" spans="1:14" ht="15">
      <c r="A4312" t="s">
        <v>10396</v>
      </c>
      <c r="B4312">
        <v>4498925094</v>
      </c>
      <c r="C4312">
        <v>4506855468</v>
      </c>
      <c r="E4312" t="s">
        <v>10388</v>
      </c>
      <c r="F4312" t="s">
        <v>10389</v>
      </c>
      <c r="G4312">
        <v>0</v>
      </c>
      <c r="H4312">
        <v>0</v>
      </c>
      <c r="I4312">
        <v>0</v>
      </c>
      <c r="J4312">
        <v>0</v>
      </c>
      <c r="K4312">
        <v>167.65</v>
      </c>
      <c r="L4312">
        <v>0</v>
      </c>
      <c r="M4312">
        <v>0</v>
      </c>
      <c r="N4312" s="1">
        <v>46195</v>
      </c>
    </row>
    <row r="4313" spans="1:14" ht="15">
      <c r="A4313" t="s">
        <v>10397</v>
      </c>
      <c r="B4313">
        <v>4498925094</v>
      </c>
      <c r="C4313">
        <v>4530985781</v>
      </c>
      <c r="E4313" t="s">
        <v>10388</v>
      </c>
      <c r="F4313" t="s">
        <v>10389</v>
      </c>
      <c r="G4313">
        <v>0</v>
      </c>
      <c r="H4313">
        <v>0</v>
      </c>
      <c r="I4313">
        <v>0</v>
      </c>
      <c r="J4313">
        <v>0</v>
      </c>
      <c r="K4313">
        <v>167.65</v>
      </c>
      <c r="L4313">
        <v>0</v>
      </c>
      <c r="M4313">
        <v>0</v>
      </c>
      <c r="N4313" s="1">
        <v>46195</v>
      </c>
    </row>
    <row r="4314" spans="1:14" ht="15">
      <c r="A4314" t="s">
        <v>10398</v>
      </c>
      <c r="B4314">
        <v>4498925094</v>
      </c>
      <c r="C4314">
        <v>4553878431</v>
      </c>
      <c r="E4314" t="s">
        <v>10388</v>
      </c>
      <c r="F4314" t="s">
        <v>10389</v>
      </c>
      <c r="G4314">
        <v>0</v>
      </c>
      <c r="H4314">
        <v>1</v>
      </c>
      <c r="I4314">
        <v>129.09</v>
      </c>
      <c r="J4314">
        <v>0</v>
      </c>
      <c r="K4314">
        <v>167.65</v>
      </c>
      <c r="L4314">
        <v>1</v>
      </c>
      <c r="M4314">
        <v>0</v>
      </c>
      <c r="N4314" s="1">
        <v>46195</v>
      </c>
    </row>
    <row r="4315" spans="1:14" ht="15">
      <c r="A4315" t="s">
        <v>10399</v>
      </c>
      <c r="B4315">
        <v>4498925094</v>
      </c>
      <c r="C4315">
        <v>4553940398</v>
      </c>
      <c r="E4315" t="s">
        <v>10388</v>
      </c>
      <c r="F4315" t="s">
        <v>10389</v>
      </c>
      <c r="G4315">
        <v>0</v>
      </c>
      <c r="H4315">
        <v>0</v>
      </c>
      <c r="I4315">
        <v>0</v>
      </c>
      <c r="J4315">
        <v>0</v>
      </c>
      <c r="K4315">
        <v>167.65</v>
      </c>
      <c r="L4315">
        <v>0</v>
      </c>
      <c r="M4315">
        <v>0</v>
      </c>
      <c r="N4315" s="1">
        <v>46195</v>
      </c>
    </row>
    <row r="4316" spans="1:14" ht="15">
      <c r="A4316" t="s">
        <v>10400</v>
      </c>
      <c r="B4316">
        <v>4498925094</v>
      </c>
      <c r="C4316">
        <v>4776458297</v>
      </c>
      <c r="E4316" t="s">
        <v>10388</v>
      </c>
      <c r="F4316" t="s">
        <v>10389</v>
      </c>
      <c r="G4316">
        <v>0</v>
      </c>
      <c r="H4316">
        <v>0</v>
      </c>
      <c r="I4316">
        <v>0</v>
      </c>
      <c r="J4316">
        <v>0</v>
      </c>
      <c r="K4316">
        <v>167.65</v>
      </c>
      <c r="L4316">
        <v>0</v>
      </c>
      <c r="M4316">
        <v>0</v>
      </c>
      <c r="N4316" s="1">
        <v>46195</v>
      </c>
    </row>
    <row r="4317" spans="1:14" ht="15">
      <c r="A4317" t="s">
        <v>10401</v>
      </c>
      <c r="B4317">
        <v>4498925094</v>
      </c>
      <c r="C4317">
        <v>4816825713</v>
      </c>
      <c r="E4317" t="s">
        <v>10388</v>
      </c>
      <c r="F4317" t="s">
        <v>10389</v>
      </c>
      <c r="G4317">
        <v>0</v>
      </c>
      <c r="H4317">
        <v>0</v>
      </c>
      <c r="I4317">
        <v>0</v>
      </c>
      <c r="J4317">
        <v>0</v>
      </c>
      <c r="K4317">
        <v>167.65</v>
      </c>
      <c r="L4317">
        <v>0</v>
      </c>
      <c r="M4317">
        <v>0</v>
      </c>
      <c r="N4317" s="1">
        <v>46195</v>
      </c>
    </row>
    <row r="4318" spans="1:14" ht="15">
      <c r="A4318" t="s">
        <v>10402</v>
      </c>
      <c r="B4318">
        <v>4498925097</v>
      </c>
      <c r="C4318">
        <v>4004166399</v>
      </c>
      <c r="E4318" t="s">
        <v>10403</v>
      </c>
      <c r="F4318" t="s">
        <v>10404</v>
      </c>
      <c r="G4318">
        <v>0</v>
      </c>
      <c r="H4318">
        <v>0</v>
      </c>
      <c r="I4318">
        <v>83.06</v>
      </c>
      <c r="J4318">
        <v>0</v>
      </c>
      <c r="K4318">
        <v>107.87</v>
      </c>
      <c r="L4318">
        <v>0</v>
      </c>
      <c r="M4318">
        <v>0</v>
      </c>
      <c r="N4318" s="1">
        <v>46195</v>
      </c>
    </row>
    <row r="4319" spans="1:14" ht="15">
      <c r="A4319" t="s">
        <v>10405</v>
      </c>
      <c r="B4319">
        <v>4498925097</v>
      </c>
      <c r="C4319">
        <v>4452867179</v>
      </c>
      <c r="E4319" t="s">
        <v>10403</v>
      </c>
      <c r="F4319" t="s">
        <v>10404</v>
      </c>
      <c r="G4319">
        <v>0</v>
      </c>
      <c r="H4319">
        <v>0</v>
      </c>
      <c r="I4319">
        <v>0</v>
      </c>
      <c r="J4319">
        <v>0</v>
      </c>
      <c r="K4319">
        <v>107.87</v>
      </c>
      <c r="L4319">
        <v>0</v>
      </c>
      <c r="M4319">
        <v>0</v>
      </c>
      <c r="N4319" s="1">
        <v>46195</v>
      </c>
    </row>
    <row r="4320" spans="1:14" ht="15">
      <c r="A4320" t="s">
        <v>10406</v>
      </c>
      <c r="B4320">
        <v>4498925097</v>
      </c>
      <c r="C4320">
        <v>4498926061</v>
      </c>
      <c r="E4320" t="s">
        <v>10403</v>
      </c>
      <c r="F4320" t="s">
        <v>10404</v>
      </c>
      <c r="G4320">
        <v>0</v>
      </c>
      <c r="H4320">
        <v>0</v>
      </c>
      <c r="I4320">
        <v>0</v>
      </c>
      <c r="J4320">
        <v>0</v>
      </c>
      <c r="K4320">
        <v>107.87</v>
      </c>
      <c r="L4320">
        <v>0</v>
      </c>
      <c r="M4320">
        <v>0</v>
      </c>
      <c r="N4320" s="1">
        <v>46195</v>
      </c>
    </row>
    <row r="4321" spans="1:14" ht="15">
      <c r="A4321" t="s">
        <v>10407</v>
      </c>
      <c r="B4321">
        <v>4498925097</v>
      </c>
      <c r="C4321">
        <v>4498926337</v>
      </c>
      <c r="E4321" t="s">
        <v>10403</v>
      </c>
      <c r="F4321" t="s">
        <v>10404</v>
      </c>
      <c r="G4321">
        <v>0</v>
      </c>
      <c r="H4321">
        <v>0</v>
      </c>
      <c r="I4321">
        <v>0</v>
      </c>
      <c r="J4321">
        <v>0</v>
      </c>
      <c r="K4321">
        <v>107.87</v>
      </c>
      <c r="L4321">
        <v>0</v>
      </c>
      <c r="M4321">
        <v>0</v>
      </c>
      <c r="N4321" s="1">
        <v>46195</v>
      </c>
    </row>
    <row r="4322" spans="1:14" ht="15">
      <c r="A4322" t="s">
        <v>10408</v>
      </c>
      <c r="B4322">
        <v>4498925097</v>
      </c>
      <c r="C4322">
        <v>4503767789</v>
      </c>
      <c r="E4322" t="s">
        <v>10403</v>
      </c>
      <c r="F4322" t="s">
        <v>10404</v>
      </c>
      <c r="G4322">
        <v>0</v>
      </c>
      <c r="H4322">
        <v>0</v>
      </c>
      <c r="I4322">
        <v>0</v>
      </c>
      <c r="J4322">
        <v>0</v>
      </c>
      <c r="K4322">
        <v>107.87</v>
      </c>
      <c r="L4322">
        <v>0</v>
      </c>
      <c r="M4322">
        <v>0</v>
      </c>
      <c r="N4322" s="1">
        <v>46195</v>
      </c>
    </row>
    <row r="4323" spans="1:14" ht="15">
      <c r="A4323" t="s">
        <v>10409</v>
      </c>
      <c r="B4323">
        <v>4498925097</v>
      </c>
      <c r="C4323">
        <v>4504071362</v>
      </c>
      <c r="E4323" t="s">
        <v>10403</v>
      </c>
      <c r="F4323" t="s">
        <v>10404</v>
      </c>
      <c r="G4323">
        <v>0</v>
      </c>
      <c r="H4323">
        <v>0</v>
      </c>
      <c r="I4323">
        <v>0</v>
      </c>
      <c r="J4323">
        <v>0</v>
      </c>
      <c r="K4323">
        <v>107.87</v>
      </c>
      <c r="L4323">
        <v>0</v>
      </c>
      <c r="M4323">
        <v>0</v>
      </c>
      <c r="N4323" s="1">
        <v>46195</v>
      </c>
    </row>
    <row r="4324" spans="1:14" ht="15">
      <c r="A4324" t="s">
        <v>10410</v>
      </c>
      <c r="B4324">
        <v>4498925097</v>
      </c>
      <c r="C4324">
        <v>4506526722</v>
      </c>
      <c r="E4324" t="s">
        <v>10403</v>
      </c>
      <c r="F4324" t="s">
        <v>10404</v>
      </c>
      <c r="G4324">
        <v>0</v>
      </c>
      <c r="H4324">
        <v>0</v>
      </c>
      <c r="I4324">
        <v>0</v>
      </c>
      <c r="J4324">
        <v>0</v>
      </c>
      <c r="K4324">
        <v>107.87</v>
      </c>
      <c r="L4324">
        <v>0</v>
      </c>
      <c r="M4324">
        <v>0</v>
      </c>
      <c r="N4324" s="1">
        <v>46195</v>
      </c>
    </row>
    <row r="4325" spans="1:14" ht="15">
      <c r="A4325" t="s">
        <v>10411</v>
      </c>
      <c r="B4325">
        <v>4498925097</v>
      </c>
      <c r="C4325">
        <v>4506855468</v>
      </c>
      <c r="E4325" t="s">
        <v>10403</v>
      </c>
      <c r="F4325" t="s">
        <v>10404</v>
      </c>
      <c r="G4325">
        <v>0</v>
      </c>
      <c r="H4325">
        <v>0</v>
      </c>
      <c r="I4325">
        <v>0</v>
      </c>
      <c r="J4325">
        <v>0</v>
      </c>
      <c r="K4325">
        <v>107.87</v>
      </c>
      <c r="L4325">
        <v>0</v>
      </c>
      <c r="M4325">
        <v>0</v>
      </c>
      <c r="N4325" s="1">
        <v>46195</v>
      </c>
    </row>
    <row r="4326" spans="1:14" ht="15">
      <c r="A4326" t="s">
        <v>10412</v>
      </c>
      <c r="B4326">
        <v>4498925097</v>
      </c>
      <c r="C4326">
        <v>4530985781</v>
      </c>
      <c r="E4326" t="s">
        <v>10403</v>
      </c>
      <c r="F4326" t="s">
        <v>10404</v>
      </c>
      <c r="G4326">
        <v>0</v>
      </c>
      <c r="H4326">
        <v>0</v>
      </c>
      <c r="I4326">
        <v>0</v>
      </c>
      <c r="J4326">
        <v>0</v>
      </c>
      <c r="K4326">
        <v>107.87</v>
      </c>
      <c r="L4326">
        <v>0</v>
      </c>
      <c r="M4326">
        <v>0</v>
      </c>
      <c r="N4326" s="1">
        <v>46195</v>
      </c>
    </row>
    <row r="4327" spans="1:14" ht="15">
      <c r="A4327" t="s">
        <v>10413</v>
      </c>
      <c r="B4327">
        <v>4498925097</v>
      </c>
      <c r="C4327">
        <v>4553878431</v>
      </c>
      <c r="E4327" t="s">
        <v>10403</v>
      </c>
      <c r="F4327" t="s">
        <v>10404</v>
      </c>
      <c r="G4327">
        <v>0</v>
      </c>
      <c r="H4327">
        <v>1</v>
      </c>
      <c r="I4327">
        <v>83.06</v>
      </c>
      <c r="J4327">
        <v>0</v>
      </c>
      <c r="K4327">
        <v>107.87</v>
      </c>
      <c r="L4327">
        <v>1</v>
      </c>
      <c r="M4327">
        <v>0</v>
      </c>
      <c r="N4327" s="1">
        <v>46195</v>
      </c>
    </row>
    <row r="4328" spans="1:14" ht="15">
      <c r="A4328" t="s">
        <v>10414</v>
      </c>
      <c r="B4328">
        <v>4498925097</v>
      </c>
      <c r="C4328">
        <v>4553940398</v>
      </c>
      <c r="E4328" t="s">
        <v>10403</v>
      </c>
      <c r="F4328" t="s">
        <v>10404</v>
      </c>
      <c r="G4328">
        <v>0</v>
      </c>
      <c r="H4328">
        <v>0</v>
      </c>
      <c r="I4328">
        <v>0</v>
      </c>
      <c r="J4328">
        <v>0</v>
      </c>
      <c r="K4328">
        <v>107.87</v>
      </c>
      <c r="L4328">
        <v>0</v>
      </c>
      <c r="M4328">
        <v>0</v>
      </c>
      <c r="N4328" s="1">
        <v>46195</v>
      </c>
    </row>
    <row r="4329" spans="1:14" ht="15">
      <c r="A4329" t="s">
        <v>10415</v>
      </c>
      <c r="B4329">
        <v>4498925097</v>
      </c>
      <c r="C4329">
        <v>4776458297</v>
      </c>
      <c r="E4329" t="s">
        <v>10403</v>
      </c>
      <c r="F4329" t="s">
        <v>10404</v>
      </c>
      <c r="G4329">
        <v>0</v>
      </c>
      <c r="H4329">
        <v>0</v>
      </c>
      <c r="I4329">
        <v>0</v>
      </c>
      <c r="J4329">
        <v>0</v>
      </c>
      <c r="K4329">
        <v>107.87</v>
      </c>
      <c r="L4329">
        <v>0</v>
      </c>
      <c r="M4329">
        <v>0</v>
      </c>
      <c r="N4329" s="1">
        <v>46195</v>
      </c>
    </row>
    <row r="4330" spans="1:14" ht="15">
      <c r="A4330" t="s">
        <v>10416</v>
      </c>
      <c r="B4330">
        <v>4498925097</v>
      </c>
      <c r="C4330">
        <v>4816825713</v>
      </c>
      <c r="E4330" t="s">
        <v>10403</v>
      </c>
      <c r="F4330" t="s">
        <v>10404</v>
      </c>
      <c r="G4330">
        <v>0</v>
      </c>
      <c r="H4330">
        <v>0</v>
      </c>
      <c r="I4330">
        <v>0</v>
      </c>
      <c r="J4330">
        <v>0</v>
      </c>
      <c r="K4330">
        <v>107.87</v>
      </c>
      <c r="L4330">
        <v>0</v>
      </c>
      <c r="M4330">
        <v>0</v>
      </c>
      <c r="N4330" s="1">
        <v>46195</v>
      </c>
    </row>
    <row r="4331" spans="1:14" ht="15">
      <c r="A4331" t="s">
        <v>10417</v>
      </c>
      <c r="B4331">
        <v>4498925100</v>
      </c>
      <c r="C4331">
        <v>4004166399</v>
      </c>
      <c r="E4331" t="s">
        <v>10418</v>
      </c>
      <c r="F4331" t="s">
        <v>10419</v>
      </c>
      <c r="G4331">
        <v>0</v>
      </c>
      <c r="H4331">
        <v>0</v>
      </c>
      <c r="I4331">
        <v>106.6</v>
      </c>
      <c r="J4331">
        <v>0</v>
      </c>
      <c r="K4331">
        <v>168.83</v>
      </c>
      <c r="L4331">
        <v>0</v>
      </c>
      <c r="M4331">
        <v>0</v>
      </c>
      <c r="N4331" s="1">
        <v>46195</v>
      </c>
    </row>
    <row r="4332" spans="1:14" ht="15">
      <c r="A4332" t="s">
        <v>10420</v>
      </c>
      <c r="B4332">
        <v>4498925100</v>
      </c>
      <c r="C4332">
        <v>4452867179</v>
      </c>
      <c r="E4332" t="s">
        <v>10418</v>
      </c>
      <c r="F4332" t="s">
        <v>10419</v>
      </c>
      <c r="G4332">
        <v>0</v>
      </c>
      <c r="H4332">
        <v>0</v>
      </c>
      <c r="I4332">
        <v>0</v>
      </c>
      <c r="J4332">
        <v>0</v>
      </c>
      <c r="K4332">
        <v>168.83</v>
      </c>
      <c r="L4332">
        <v>0</v>
      </c>
      <c r="M4332">
        <v>0</v>
      </c>
      <c r="N4332" s="1">
        <v>46195</v>
      </c>
    </row>
    <row r="4333" spans="1:14" ht="15">
      <c r="A4333" t="s">
        <v>10421</v>
      </c>
      <c r="B4333">
        <v>4498925100</v>
      </c>
      <c r="C4333">
        <v>4498926061</v>
      </c>
      <c r="E4333" t="s">
        <v>10418</v>
      </c>
      <c r="F4333" t="s">
        <v>10419</v>
      </c>
      <c r="G4333">
        <v>0</v>
      </c>
      <c r="H4333">
        <v>0</v>
      </c>
      <c r="I4333">
        <v>0</v>
      </c>
      <c r="J4333">
        <v>0</v>
      </c>
      <c r="K4333">
        <v>168.83</v>
      </c>
      <c r="L4333">
        <v>0</v>
      </c>
      <c r="M4333">
        <v>0</v>
      </c>
      <c r="N4333" s="1">
        <v>46195</v>
      </c>
    </row>
    <row r="4334" spans="1:14" ht="15">
      <c r="A4334" t="s">
        <v>10422</v>
      </c>
      <c r="B4334">
        <v>4498925100</v>
      </c>
      <c r="C4334">
        <v>4498926337</v>
      </c>
      <c r="E4334" t="s">
        <v>10418</v>
      </c>
      <c r="F4334" t="s">
        <v>10419</v>
      </c>
      <c r="G4334">
        <v>0</v>
      </c>
      <c r="H4334">
        <v>0</v>
      </c>
      <c r="I4334">
        <v>0</v>
      </c>
      <c r="J4334">
        <v>0</v>
      </c>
      <c r="K4334">
        <v>168.83</v>
      </c>
      <c r="L4334">
        <v>0</v>
      </c>
      <c r="M4334">
        <v>0</v>
      </c>
      <c r="N4334" s="1">
        <v>46195</v>
      </c>
    </row>
    <row r="4335" spans="1:14" ht="15">
      <c r="A4335" t="s">
        <v>10423</v>
      </c>
      <c r="B4335">
        <v>4498925100</v>
      </c>
      <c r="C4335">
        <v>4503767789</v>
      </c>
      <c r="E4335" t="s">
        <v>10418</v>
      </c>
      <c r="F4335" t="s">
        <v>10419</v>
      </c>
      <c r="G4335">
        <v>0</v>
      </c>
      <c r="H4335">
        <v>0</v>
      </c>
      <c r="I4335">
        <v>0</v>
      </c>
      <c r="J4335">
        <v>0</v>
      </c>
      <c r="K4335">
        <v>168.83</v>
      </c>
      <c r="L4335">
        <v>0</v>
      </c>
      <c r="M4335">
        <v>0</v>
      </c>
      <c r="N4335" s="1">
        <v>46195</v>
      </c>
    </row>
    <row r="4336" spans="1:14" ht="15">
      <c r="A4336" t="s">
        <v>10424</v>
      </c>
      <c r="B4336">
        <v>4498925100</v>
      </c>
      <c r="C4336">
        <v>4504071362</v>
      </c>
      <c r="E4336" t="s">
        <v>10418</v>
      </c>
      <c r="F4336" t="s">
        <v>10419</v>
      </c>
      <c r="G4336">
        <v>0</v>
      </c>
      <c r="H4336">
        <v>0</v>
      </c>
      <c r="I4336">
        <v>0</v>
      </c>
      <c r="J4336">
        <v>0</v>
      </c>
      <c r="K4336">
        <v>168.83</v>
      </c>
      <c r="L4336">
        <v>0</v>
      </c>
      <c r="M4336">
        <v>0</v>
      </c>
      <c r="N4336" s="1">
        <v>46195</v>
      </c>
    </row>
    <row r="4337" spans="1:14" ht="15">
      <c r="A4337" t="s">
        <v>10425</v>
      </c>
      <c r="B4337">
        <v>4498925100</v>
      </c>
      <c r="C4337">
        <v>4506526722</v>
      </c>
      <c r="E4337" t="s">
        <v>10418</v>
      </c>
      <c r="F4337" t="s">
        <v>10419</v>
      </c>
      <c r="G4337">
        <v>0</v>
      </c>
      <c r="H4337">
        <v>0</v>
      </c>
      <c r="I4337">
        <v>0</v>
      </c>
      <c r="J4337">
        <v>0</v>
      </c>
      <c r="K4337">
        <v>168.83</v>
      </c>
      <c r="L4337">
        <v>0</v>
      </c>
      <c r="M4337">
        <v>0</v>
      </c>
      <c r="N4337" s="1">
        <v>46195</v>
      </c>
    </row>
    <row r="4338" spans="1:14" ht="15">
      <c r="A4338" t="s">
        <v>10426</v>
      </c>
      <c r="B4338">
        <v>4498925100</v>
      </c>
      <c r="C4338">
        <v>4506855468</v>
      </c>
      <c r="E4338" t="s">
        <v>10418</v>
      </c>
      <c r="F4338" t="s">
        <v>10419</v>
      </c>
      <c r="G4338">
        <v>0</v>
      </c>
      <c r="H4338">
        <v>0</v>
      </c>
      <c r="I4338">
        <v>0</v>
      </c>
      <c r="J4338">
        <v>0</v>
      </c>
      <c r="K4338">
        <v>168.83</v>
      </c>
      <c r="L4338">
        <v>0</v>
      </c>
      <c r="M4338">
        <v>0</v>
      </c>
      <c r="N4338" s="1">
        <v>46195</v>
      </c>
    </row>
    <row r="4339" spans="1:14" ht="15">
      <c r="A4339" t="s">
        <v>10427</v>
      </c>
      <c r="B4339">
        <v>4498925100</v>
      </c>
      <c r="C4339">
        <v>4530985781</v>
      </c>
      <c r="E4339" t="s">
        <v>10418</v>
      </c>
      <c r="F4339" t="s">
        <v>10419</v>
      </c>
      <c r="G4339">
        <v>0</v>
      </c>
      <c r="H4339">
        <v>0</v>
      </c>
      <c r="I4339">
        <v>0</v>
      </c>
      <c r="J4339">
        <v>0</v>
      </c>
      <c r="K4339">
        <v>168.83</v>
      </c>
      <c r="L4339">
        <v>0</v>
      </c>
      <c r="M4339">
        <v>0</v>
      </c>
      <c r="N4339" s="1">
        <v>46195</v>
      </c>
    </row>
    <row r="4340" spans="1:14" ht="15">
      <c r="A4340" t="s">
        <v>10428</v>
      </c>
      <c r="B4340">
        <v>4498925100</v>
      </c>
      <c r="C4340">
        <v>4553878431</v>
      </c>
      <c r="E4340" t="s">
        <v>10418</v>
      </c>
      <c r="F4340" t="s">
        <v>10419</v>
      </c>
      <c r="G4340">
        <v>0</v>
      </c>
      <c r="H4340">
        <v>1</v>
      </c>
      <c r="I4340">
        <v>106.6</v>
      </c>
      <c r="J4340">
        <v>0</v>
      </c>
      <c r="K4340">
        <v>168.83</v>
      </c>
      <c r="L4340">
        <v>1</v>
      </c>
      <c r="M4340">
        <v>0</v>
      </c>
      <c r="N4340" s="1">
        <v>46195</v>
      </c>
    </row>
    <row r="4341" spans="1:14" ht="15">
      <c r="A4341" t="s">
        <v>10429</v>
      </c>
      <c r="B4341">
        <v>4498925100</v>
      </c>
      <c r="C4341">
        <v>4553940398</v>
      </c>
      <c r="E4341" t="s">
        <v>10418</v>
      </c>
      <c r="F4341" t="s">
        <v>10419</v>
      </c>
      <c r="G4341">
        <v>0</v>
      </c>
      <c r="H4341">
        <v>0</v>
      </c>
      <c r="I4341">
        <v>0</v>
      </c>
      <c r="J4341">
        <v>0</v>
      </c>
      <c r="K4341">
        <v>168.83</v>
      </c>
      <c r="L4341">
        <v>0</v>
      </c>
      <c r="M4341">
        <v>0</v>
      </c>
      <c r="N4341" s="1">
        <v>46195</v>
      </c>
    </row>
    <row r="4342" spans="1:14" ht="15">
      <c r="A4342" t="s">
        <v>10430</v>
      </c>
      <c r="B4342">
        <v>4498925100</v>
      </c>
      <c r="C4342">
        <v>4776458297</v>
      </c>
      <c r="E4342" t="s">
        <v>10418</v>
      </c>
      <c r="F4342" t="s">
        <v>10419</v>
      </c>
      <c r="G4342">
        <v>0</v>
      </c>
      <c r="H4342">
        <v>0</v>
      </c>
      <c r="I4342">
        <v>0</v>
      </c>
      <c r="J4342">
        <v>0</v>
      </c>
      <c r="K4342">
        <v>168.83</v>
      </c>
      <c r="L4342">
        <v>0</v>
      </c>
      <c r="M4342">
        <v>0</v>
      </c>
      <c r="N4342" s="1">
        <v>46195</v>
      </c>
    </row>
    <row r="4343" spans="1:14" ht="15">
      <c r="A4343" t="s">
        <v>10431</v>
      </c>
      <c r="B4343">
        <v>4498925100</v>
      </c>
      <c r="C4343">
        <v>4816825713</v>
      </c>
      <c r="E4343" t="s">
        <v>10418</v>
      </c>
      <c r="F4343" t="s">
        <v>10419</v>
      </c>
      <c r="G4343">
        <v>0</v>
      </c>
      <c r="H4343">
        <v>0</v>
      </c>
      <c r="I4343">
        <v>0</v>
      </c>
      <c r="J4343">
        <v>0</v>
      </c>
      <c r="K4343">
        <v>168.83</v>
      </c>
      <c r="L4343">
        <v>0</v>
      </c>
      <c r="M4343">
        <v>0</v>
      </c>
      <c r="N4343" s="1">
        <v>46195</v>
      </c>
    </row>
    <row r="4344" spans="1:14" ht="15">
      <c r="A4344" t="s">
        <v>10432</v>
      </c>
      <c r="B4344">
        <v>4498925104</v>
      </c>
      <c r="C4344">
        <v>4004166399</v>
      </c>
      <c r="E4344" t="s">
        <v>10433</v>
      </c>
      <c r="F4344" t="s">
        <v>10434</v>
      </c>
      <c r="G4344">
        <v>0</v>
      </c>
      <c r="H4344">
        <v>0</v>
      </c>
      <c r="I4344">
        <v>132.02000000000001</v>
      </c>
      <c r="J4344">
        <v>0</v>
      </c>
      <c r="K4344">
        <v>209.09</v>
      </c>
      <c r="L4344">
        <v>0</v>
      </c>
      <c r="M4344">
        <v>0</v>
      </c>
      <c r="N4344" s="1">
        <v>46195</v>
      </c>
    </row>
    <row r="4345" spans="1:14" ht="15">
      <c r="A4345" t="s">
        <v>10435</v>
      </c>
      <c r="B4345">
        <v>4498925104</v>
      </c>
      <c r="C4345">
        <v>4452867179</v>
      </c>
      <c r="E4345" t="s">
        <v>10433</v>
      </c>
      <c r="F4345" t="s">
        <v>10434</v>
      </c>
      <c r="G4345">
        <v>0</v>
      </c>
      <c r="H4345">
        <v>0</v>
      </c>
      <c r="I4345">
        <v>0</v>
      </c>
      <c r="J4345">
        <v>0</v>
      </c>
      <c r="K4345">
        <v>209.09</v>
      </c>
      <c r="L4345">
        <v>0</v>
      </c>
      <c r="M4345">
        <v>0</v>
      </c>
      <c r="N4345" s="1">
        <v>46195</v>
      </c>
    </row>
    <row r="4346" spans="1:14" ht="15">
      <c r="A4346" t="s">
        <v>10436</v>
      </c>
      <c r="B4346">
        <v>4498925104</v>
      </c>
      <c r="C4346">
        <v>4498926061</v>
      </c>
      <c r="E4346" t="s">
        <v>10433</v>
      </c>
      <c r="F4346" t="s">
        <v>10434</v>
      </c>
      <c r="G4346">
        <v>0</v>
      </c>
      <c r="H4346">
        <v>0</v>
      </c>
      <c r="I4346">
        <v>0</v>
      </c>
      <c r="J4346">
        <v>0</v>
      </c>
      <c r="K4346">
        <v>209.09</v>
      </c>
      <c r="L4346">
        <v>0</v>
      </c>
      <c r="M4346">
        <v>0</v>
      </c>
      <c r="N4346" s="1">
        <v>46195</v>
      </c>
    </row>
    <row r="4347" spans="1:14" ht="15">
      <c r="A4347" t="s">
        <v>10437</v>
      </c>
      <c r="B4347">
        <v>4498925104</v>
      </c>
      <c r="C4347">
        <v>4498926337</v>
      </c>
      <c r="E4347" t="s">
        <v>10433</v>
      </c>
      <c r="F4347" t="s">
        <v>10434</v>
      </c>
      <c r="G4347">
        <v>0</v>
      </c>
      <c r="H4347">
        <v>0</v>
      </c>
      <c r="I4347">
        <v>0</v>
      </c>
      <c r="J4347">
        <v>0</v>
      </c>
      <c r="K4347">
        <v>209.09</v>
      </c>
      <c r="L4347">
        <v>0</v>
      </c>
      <c r="M4347">
        <v>0</v>
      </c>
      <c r="N4347" s="1">
        <v>46195</v>
      </c>
    </row>
    <row r="4348" spans="1:14" ht="15">
      <c r="A4348" t="s">
        <v>10438</v>
      </c>
      <c r="B4348">
        <v>4498925104</v>
      </c>
      <c r="C4348">
        <v>4503767789</v>
      </c>
      <c r="E4348" t="s">
        <v>10433</v>
      </c>
      <c r="F4348" t="s">
        <v>10434</v>
      </c>
      <c r="G4348">
        <v>0</v>
      </c>
      <c r="H4348">
        <v>0</v>
      </c>
      <c r="I4348">
        <v>0</v>
      </c>
      <c r="J4348">
        <v>0</v>
      </c>
      <c r="K4348">
        <v>209.09</v>
      </c>
      <c r="L4348">
        <v>0</v>
      </c>
      <c r="M4348">
        <v>0</v>
      </c>
      <c r="N4348" s="1">
        <v>46195</v>
      </c>
    </row>
    <row r="4349" spans="1:14" ht="15">
      <c r="A4349" t="s">
        <v>10439</v>
      </c>
      <c r="B4349">
        <v>4498925104</v>
      </c>
      <c r="C4349">
        <v>4504071362</v>
      </c>
      <c r="E4349" t="s">
        <v>10433</v>
      </c>
      <c r="F4349" t="s">
        <v>10434</v>
      </c>
      <c r="G4349">
        <v>0</v>
      </c>
      <c r="H4349">
        <v>0</v>
      </c>
      <c r="I4349">
        <v>0</v>
      </c>
      <c r="J4349">
        <v>0</v>
      </c>
      <c r="K4349">
        <v>209.09</v>
      </c>
      <c r="L4349">
        <v>0</v>
      </c>
      <c r="M4349">
        <v>0</v>
      </c>
      <c r="N4349" s="1">
        <v>46195</v>
      </c>
    </row>
    <row r="4350" spans="1:14" ht="15">
      <c r="A4350" t="s">
        <v>10440</v>
      </c>
      <c r="B4350">
        <v>4498925104</v>
      </c>
      <c r="C4350">
        <v>4506526722</v>
      </c>
      <c r="E4350" t="s">
        <v>10433</v>
      </c>
      <c r="F4350" t="s">
        <v>10434</v>
      </c>
      <c r="G4350">
        <v>0</v>
      </c>
      <c r="H4350">
        <v>0</v>
      </c>
      <c r="I4350">
        <v>0</v>
      </c>
      <c r="J4350">
        <v>0</v>
      </c>
      <c r="K4350">
        <v>209.09</v>
      </c>
      <c r="L4350">
        <v>0</v>
      </c>
      <c r="M4350">
        <v>0</v>
      </c>
      <c r="N4350" s="1">
        <v>46195</v>
      </c>
    </row>
    <row r="4351" spans="1:14" ht="15">
      <c r="A4351" t="s">
        <v>10441</v>
      </c>
      <c r="B4351">
        <v>4498925104</v>
      </c>
      <c r="C4351">
        <v>4506855468</v>
      </c>
      <c r="E4351" t="s">
        <v>10433</v>
      </c>
      <c r="F4351" t="s">
        <v>10434</v>
      </c>
      <c r="G4351">
        <v>0</v>
      </c>
      <c r="H4351">
        <v>0</v>
      </c>
      <c r="I4351">
        <v>0</v>
      </c>
      <c r="J4351">
        <v>0</v>
      </c>
      <c r="K4351">
        <v>209.09</v>
      </c>
      <c r="L4351">
        <v>0</v>
      </c>
      <c r="M4351">
        <v>0</v>
      </c>
      <c r="N4351" s="1">
        <v>46195</v>
      </c>
    </row>
    <row r="4352" spans="1:14" ht="15">
      <c r="A4352" t="s">
        <v>10442</v>
      </c>
      <c r="B4352">
        <v>4498925104</v>
      </c>
      <c r="C4352">
        <v>4530985781</v>
      </c>
      <c r="E4352" t="s">
        <v>10433</v>
      </c>
      <c r="F4352" t="s">
        <v>10434</v>
      </c>
      <c r="G4352">
        <v>0</v>
      </c>
      <c r="H4352">
        <v>0</v>
      </c>
      <c r="I4352">
        <v>0</v>
      </c>
      <c r="J4352">
        <v>0</v>
      </c>
      <c r="K4352">
        <v>209.09</v>
      </c>
      <c r="L4352">
        <v>0</v>
      </c>
      <c r="M4352">
        <v>0</v>
      </c>
      <c r="N4352" s="1">
        <v>46195</v>
      </c>
    </row>
    <row r="4353" spans="1:14" ht="15">
      <c r="A4353" t="s">
        <v>10443</v>
      </c>
      <c r="B4353">
        <v>4498925104</v>
      </c>
      <c r="C4353">
        <v>4553878431</v>
      </c>
      <c r="E4353" t="s">
        <v>10433</v>
      </c>
      <c r="F4353" t="s">
        <v>10434</v>
      </c>
      <c r="G4353">
        <v>0</v>
      </c>
      <c r="H4353">
        <v>1</v>
      </c>
      <c r="I4353">
        <v>132.02000000000001</v>
      </c>
      <c r="J4353">
        <v>0</v>
      </c>
      <c r="K4353">
        <v>209.09</v>
      </c>
      <c r="L4353">
        <v>1</v>
      </c>
      <c r="M4353">
        <v>0</v>
      </c>
      <c r="N4353" s="1">
        <v>46195</v>
      </c>
    </row>
    <row r="4354" spans="1:14" ht="15">
      <c r="A4354" t="s">
        <v>10444</v>
      </c>
      <c r="B4354">
        <v>4498925104</v>
      </c>
      <c r="C4354">
        <v>4553940398</v>
      </c>
      <c r="E4354" t="s">
        <v>10433</v>
      </c>
      <c r="F4354" t="s">
        <v>10434</v>
      </c>
      <c r="G4354">
        <v>0</v>
      </c>
      <c r="H4354">
        <v>0</v>
      </c>
      <c r="I4354">
        <v>0</v>
      </c>
      <c r="J4354">
        <v>0</v>
      </c>
      <c r="K4354">
        <v>209.09</v>
      </c>
      <c r="L4354">
        <v>0</v>
      </c>
      <c r="M4354">
        <v>0</v>
      </c>
      <c r="N4354" s="1">
        <v>46195</v>
      </c>
    </row>
    <row r="4355" spans="1:14" ht="15">
      <c r="A4355" t="s">
        <v>10445</v>
      </c>
      <c r="B4355">
        <v>4498925104</v>
      </c>
      <c r="C4355">
        <v>4776458297</v>
      </c>
      <c r="E4355" t="s">
        <v>10433</v>
      </c>
      <c r="F4355" t="s">
        <v>10434</v>
      </c>
      <c r="G4355">
        <v>0</v>
      </c>
      <c r="H4355">
        <v>0</v>
      </c>
      <c r="I4355">
        <v>0</v>
      </c>
      <c r="J4355">
        <v>0</v>
      </c>
      <c r="K4355">
        <v>209.09</v>
      </c>
      <c r="L4355">
        <v>0</v>
      </c>
      <c r="M4355">
        <v>0</v>
      </c>
      <c r="N4355" s="1">
        <v>46195</v>
      </c>
    </row>
    <row r="4356" spans="1:14" ht="15">
      <c r="A4356" t="s">
        <v>10446</v>
      </c>
      <c r="B4356">
        <v>4498925104</v>
      </c>
      <c r="C4356">
        <v>4816825713</v>
      </c>
      <c r="E4356" t="s">
        <v>10433</v>
      </c>
      <c r="F4356" t="s">
        <v>10434</v>
      </c>
      <c r="G4356">
        <v>0</v>
      </c>
      <c r="H4356">
        <v>0</v>
      </c>
      <c r="I4356">
        <v>0</v>
      </c>
      <c r="J4356">
        <v>0</v>
      </c>
      <c r="K4356">
        <v>209.09</v>
      </c>
      <c r="L4356">
        <v>0</v>
      </c>
      <c r="M4356">
        <v>0</v>
      </c>
      <c r="N4356" s="1">
        <v>46195</v>
      </c>
    </row>
    <row r="4357" spans="1:14" ht="15">
      <c r="A4357" t="s">
        <v>10447</v>
      </c>
      <c r="B4357">
        <v>4498925109</v>
      </c>
      <c r="C4357">
        <v>4004166399</v>
      </c>
      <c r="E4357" t="s">
        <v>10448</v>
      </c>
      <c r="F4357" t="s">
        <v>10449</v>
      </c>
      <c r="G4357">
        <v>0</v>
      </c>
      <c r="H4357">
        <v>0</v>
      </c>
      <c r="I4357">
        <v>178.73</v>
      </c>
      <c r="J4357">
        <v>0</v>
      </c>
      <c r="K4357">
        <v>283.07</v>
      </c>
      <c r="L4357">
        <v>0</v>
      </c>
      <c r="M4357">
        <v>0</v>
      </c>
      <c r="N4357" s="1">
        <v>46195</v>
      </c>
    </row>
    <row r="4358" spans="1:14" ht="15">
      <c r="A4358" t="s">
        <v>10450</v>
      </c>
      <c r="B4358">
        <v>4498925109</v>
      </c>
      <c r="C4358">
        <v>4452867179</v>
      </c>
      <c r="E4358" t="s">
        <v>10448</v>
      </c>
      <c r="F4358" t="s">
        <v>10449</v>
      </c>
      <c r="G4358">
        <v>0</v>
      </c>
      <c r="H4358">
        <v>0</v>
      </c>
      <c r="I4358">
        <v>0</v>
      </c>
      <c r="J4358">
        <v>0</v>
      </c>
      <c r="K4358">
        <v>283.07</v>
      </c>
      <c r="L4358">
        <v>0</v>
      </c>
      <c r="M4358">
        <v>0</v>
      </c>
      <c r="N4358" s="1">
        <v>46195</v>
      </c>
    </row>
    <row r="4359" spans="1:14" ht="15">
      <c r="A4359" t="s">
        <v>10451</v>
      </c>
      <c r="B4359">
        <v>4498925109</v>
      </c>
      <c r="C4359">
        <v>4498926061</v>
      </c>
      <c r="E4359" t="s">
        <v>10448</v>
      </c>
      <c r="F4359" t="s">
        <v>10449</v>
      </c>
      <c r="G4359">
        <v>0</v>
      </c>
      <c r="H4359">
        <v>0</v>
      </c>
      <c r="I4359">
        <v>0</v>
      </c>
      <c r="J4359">
        <v>0</v>
      </c>
      <c r="K4359">
        <v>283.07</v>
      </c>
      <c r="L4359">
        <v>0</v>
      </c>
      <c r="M4359">
        <v>0</v>
      </c>
      <c r="N4359" s="1">
        <v>46195</v>
      </c>
    </row>
    <row r="4360" spans="1:14" ht="15">
      <c r="A4360" t="s">
        <v>10452</v>
      </c>
      <c r="B4360">
        <v>4498925109</v>
      </c>
      <c r="C4360">
        <v>4498926337</v>
      </c>
      <c r="E4360" t="s">
        <v>10448</v>
      </c>
      <c r="F4360" t="s">
        <v>10449</v>
      </c>
      <c r="G4360">
        <v>0</v>
      </c>
      <c r="H4360">
        <v>0</v>
      </c>
      <c r="I4360">
        <v>0</v>
      </c>
      <c r="J4360">
        <v>0</v>
      </c>
      <c r="K4360">
        <v>283.07</v>
      </c>
      <c r="L4360">
        <v>0</v>
      </c>
      <c r="M4360">
        <v>0</v>
      </c>
      <c r="N4360" s="1">
        <v>46195</v>
      </c>
    </row>
    <row r="4361" spans="1:14" ht="15">
      <c r="A4361" t="s">
        <v>10453</v>
      </c>
      <c r="B4361">
        <v>4498925109</v>
      </c>
      <c r="C4361">
        <v>4503767789</v>
      </c>
      <c r="E4361" t="s">
        <v>10448</v>
      </c>
      <c r="F4361" t="s">
        <v>10449</v>
      </c>
      <c r="G4361">
        <v>0</v>
      </c>
      <c r="H4361">
        <v>0</v>
      </c>
      <c r="I4361">
        <v>0</v>
      </c>
      <c r="J4361">
        <v>0</v>
      </c>
      <c r="K4361">
        <v>283.07</v>
      </c>
      <c r="L4361">
        <v>0</v>
      </c>
      <c r="M4361">
        <v>0</v>
      </c>
      <c r="N4361" s="1">
        <v>46195</v>
      </c>
    </row>
    <row r="4362" spans="1:14" ht="15">
      <c r="A4362" t="s">
        <v>10454</v>
      </c>
      <c r="B4362">
        <v>4498925109</v>
      </c>
      <c r="C4362">
        <v>4504071362</v>
      </c>
      <c r="E4362" t="s">
        <v>10448</v>
      </c>
      <c r="F4362" t="s">
        <v>10449</v>
      </c>
      <c r="G4362">
        <v>0</v>
      </c>
      <c r="H4362">
        <v>0</v>
      </c>
      <c r="I4362">
        <v>0</v>
      </c>
      <c r="J4362">
        <v>0</v>
      </c>
      <c r="K4362">
        <v>283.07</v>
      </c>
      <c r="L4362">
        <v>0</v>
      </c>
      <c r="M4362">
        <v>0</v>
      </c>
      <c r="N4362" s="1">
        <v>46195</v>
      </c>
    </row>
    <row r="4363" spans="1:14" ht="15">
      <c r="A4363" t="s">
        <v>10455</v>
      </c>
      <c r="B4363">
        <v>4498925109</v>
      </c>
      <c r="C4363">
        <v>4506526722</v>
      </c>
      <c r="E4363" t="s">
        <v>10448</v>
      </c>
      <c r="F4363" t="s">
        <v>10449</v>
      </c>
      <c r="G4363">
        <v>0</v>
      </c>
      <c r="H4363">
        <v>0</v>
      </c>
      <c r="I4363">
        <v>0</v>
      </c>
      <c r="J4363">
        <v>0</v>
      </c>
      <c r="K4363">
        <v>283.07</v>
      </c>
      <c r="L4363">
        <v>0</v>
      </c>
      <c r="M4363">
        <v>0</v>
      </c>
      <c r="N4363" s="1">
        <v>46195</v>
      </c>
    </row>
    <row r="4364" spans="1:14" ht="15">
      <c r="A4364" t="s">
        <v>10456</v>
      </c>
      <c r="B4364">
        <v>4498925109</v>
      </c>
      <c r="C4364">
        <v>4506855468</v>
      </c>
      <c r="E4364" t="s">
        <v>10448</v>
      </c>
      <c r="F4364" t="s">
        <v>10449</v>
      </c>
      <c r="G4364">
        <v>0</v>
      </c>
      <c r="H4364">
        <v>0</v>
      </c>
      <c r="I4364">
        <v>0</v>
      </c>
      <c r="J4364">
        <v>0</v>
      </c>
      <c r="K4364">
        <v>283.07</v>
      </c>
      <c r="L4364">
        <v>0</v>
      </c>
      <c r="M4364">
        <v>0</v>
      </c>
      <c r="N4364" s="1">
        <v>46195</v>
      </c>
    </row>
    <row r="4365" spans="1:14" ht="15">
      <c r="A4365" t="s">
        <v>10457</v>
      </c>
      <c r="B4365">
        <v>4498925109</v>
      </c>
      <c r="C4365">
        <v>4530985781</v>
      </c>
      <c r="E4365" t="s">
        <v>10448</v>
      </c>
      <c r="F4365" t="s">
        <v>10449</v>
      </c>
      <c r="G4365">
        <v>0</v>
      </c>
      <c r="H4365">
        <v>0</v>
      </c>
      <c r="I4365">
        <v>0</v>
      </c>
      <c r="J4365">
        <v>0</v>
      </c>
      <c r="K4365">
        <v>283.07</v>
      </c>
      <c r="L4365">
        <v>0</v>
      </c>
      <c r="M4365">
        <v>0</v>
      </c>
      <c r="N4365" s="1">
        <v>46195</v>
      </c>
    </row>
    <row r="4366" spans="1:14" ht="15">
      <c r="A4366" t="s">
        <v>10458</v>
      </c>
      <c r="B4366">
        <v>4498925109</v>
      </c>
      <c r="C4366">
        <v>4553878431</v>
      </c>
      <c r="E4366" t="s">
        <v>10448</v>
      </c>
      <c r="F4366" t="s">
        <v>10449</v>
      </c>
      <c r="G4366">
        <v>0</v>
      </c>
      <c r="H4366">
        <v>1</v>
      </c>
      <c r="I4366">
        <v>178.73</v>
      </c>
      <c r="J4366">
        <v>0</v>
      </c>
      <c r="K4366">
        <v>283.07</v>
      </c>
      <c r="L4366">
        <v>1</v>
      </c>
      <c r="M4366">
        <v>0</v>
      </c>
      <c r="N4366" s="1">
        <v>46195</v>
      </c>
    </row>
    <row r="4367" spans="1:14" ht="15">
      <c r="A4367" t="s">
        <v>10459</v>
      </c>
      <c r="B4367">
        <v>4498925109</v>
      </c>
      <c r="C4367">
        <v>4553940398</v>
      </c>
      <c r="E4367" t="s">
        <v>10448</v>
      </c>
      <c r="F4367" t="s">
        <v>10449</v>
      </c>
      <c r="G4367">
        <v>0</v>
      </c>
      <c r="H4367">
        <v>0</v>
      </c>
      <c r="I4367">
        <v>0</v>
      </c>
      <c r="J4367">
        <v>0</v>
      </c>
      <c r="K4367">
        <v>283.07</v>
      </c>
      <c r="L4367">
        <v>0</v>
      </c>
      <c r="M4367">
        <v>0</v>
      </c>
      <c r="N4367" s="1">
        <v>46195</v>
      </c>
    </row>
    <row r="4368" spans="1:14" ht="15">
      <c r="A4368" t="s">
        <v>10460</v>
      </c>
      <c r="B4368">
        <v>4498925109</v>
      </c>
      <c r="C4368">
        <v>4776458297</v>
      </c>
      <c r="E4368" t="s">
        <v>10448</v>
      </c>
      <c r="F4368" t="s">
        <v>10449</v>
      </c>
      <c r="G4368">
        <v>0</v>
      </c>
      <c r="H4368">
        <v>0</v>
      </c>
      <c r="I4368">
        <v>0</v>
      </c>
      <c r="J4368">
        <v>0</v>
      </c>
      <c r="K4368">
        <v>283.07</v>
      </c>
      <c r="L4368">
        <v>0</v>
      </c>
      <c r="M4368">
        <v>0</v>
      </c>
      <c r="N4368" s="1">
        <v>46195</v>
      </c>
    </row>
    <row r="4369" spans="1:14" ht="15">
      <c r="A4369" t="s">
        <v>10461</v>
      </c>
      <c r="B4369">
        <v>4498925109</v>
      </c>
      <c r="C4369">
        <v>4816825713</v>
      </c>
      <c r="E4369" t="s">
        <v>10448</v>
      </c>
      <c r="F4369" t="s">
        <v>10449</v>
      </c>
      <c r="G4369">
        <v>0</v>
      </c>
      <c r="H4369">
        <v>0</v>
      </c>
      <c r="I4369">
        <v>0</v>
      </c>
      <c r="J4369">
        <v>0</v>
      </c>
      <c r="K4369">
        <v>283.07</v>
      </c>
      <c r="L4369">
        <v>0</v>
      </c>
      <c r="M4369">
        <v>0</v>
      </c>
      <c r="N4369" s="1">
        <v>46195</v>
      </c>
    </row>
    <row r="4370" spans="1:14" ht="15">
      <c r="A4370" t="s">
        <v>10462</v>
      </c>
      <c r="B4370">
        <v>4498925114</v>
      </c>
      <c r="C4370">
        <v>4004166399</v>
      </c>
      <c r="E4370" t="s">
        <v>10463</v>
      </c>
      <c r="F4370" t="s">
        <v>10464</v>
      </c>
      <c r="G4370">
        <v>0</v>
      </c>
      <c r="H4370">
        <v>0</v>
      </c>
      <c r="I4370">
        <v>156.97999999999999</v>
      </c>
      <c r="J4370">
        <v>0</v>
      </c>
      <c r="K4370">
        <v>248.62</v>
      </c>
      <c r="L4370">
        <v>0</v>
      </c>
      <c r="M4370">
        <v>0</v>
      </c>
      <c r="N4370" s="1">
        <v>46195</v>
      </c>
    </row>
    <row r="4371" spans="1:14" ht="15">
      <c r="A4371" t="s">
        <v>10465</v>
      </c>
      <c r="B4371">
        <v>4498925114</v>
      </c>
      <c r="C4371">
        <v>4452867179</v>
      </c>
      <c r="E4371" t="s">
        <v>10463</v>
      </c>
      <c r="F4371" t="s">
        <v>10464</v>
      </c>
      <c r="G4371">
        <v>0</v>
      </c>
      <c r="H4371">
        <v>0</v>
      </c>
      <c r="I4371">
        <v>0</v>
      </c>
      <c r="J4371">
        <v>0</v>
      </c>
      <c r="K4371">
        <v>248.62</v>
      </c>
      <c r="L4371">
        <v>0</v>
      </c>
      <c r="M4371">
        <v>0</v>
      </c>
      <c r="N4371" s="1">
        <v>46195</v>
      </c>
    </row>
    <row r="4372" spans="1:14" ht="15">
      <c r="A4372" t="s">
        <v>10466</v>
      </c>
      <c r="B4372">
        <v>4498925114</v>
      </c>
      <c r="C4372">
        <v>4498926061</v>
      </c>
      <c r="E4372" t="s">
        <v>10463</v>
      </c>
      <c r="F4372" t="s">
        <v>10464</v>
      </c>
      <c r="G4372">
        <v>0</v>
      </c>
      <c r="H4372">
        <v>0</v>
      </c>
      <c r="I4372">
        <v>0</v>
      </c>
      <c r="J4372">
        <v>0</v>
      </c>
      <c r="K4372">
        <v>248.62</v>
      </c>
      <c r="L4372">
        <v>0</v>
      </c>
      <c r="M4372">
        <v>0</v>
      </c>
      <c r="N4372" s="1">
        <v>46195</v>
      </c>
    </row>
    <row r="4373" spans="1:14" ht="15">
      <c r="A4373" t="s">
        <v>10467</v>
      </c>
      <c r="B4373">
        <v>4498925114</v>
      </c>
      <c r="C4373">
        <v>4498926337</v>
      </c>
      <c r="E4373" t="s">
        <v>10463</v>
      </c>
      <c r="F4373" t="s">
        <v>10464</v>
      </c>
      <c r="G4373">
        <v>0</v>
      </c>
      <c r="H4373">
        <v>0</v>
      </c>
      <c r="I4373">
        <v>0</v>
      </c>
      <c r="J4373">
        <v>0</v>
      </c>
      <c r="K4373">
        <v>248.62</v>
      </c>
      <c r="L4373">
        <v>0</v>
      </c>
      <c r="M4373">
        <v>0</v>
      </c>
      <c r="N4373" s="1">
        <v>46195</v>
      </c>
    </row>
    <row r="4374" spans="1:14" ht="15">
      <c r="A4374" t="s">
        <v>10468</v>
      </c>
      <c r="B4374">
        <v>4498925114</v>
      </c>
      <c r="C4374">
        <v>4503767789</v>
      </c>
      <c r="E4374" t="s">
        <v>10463</v>
      </c>
      <c r="F4374" t="s">
        <v>10464</v>
      </c>
      <c r="G4374">
        <v>0</v>
      </c>
      <c r="H4374">
        <v>0</v>
      </c>
      <c r="I4374">
        <v>0</v>
      </c>
      <c r="J4374">
        <v>0</v>
      </c>
      <c r="K4374">
        <v>248.62</v>
      </c>
      <c r="L4374">
        <v>0</v>
      </c>
      <c r="M4374">
        <v>0</v>
      </c>
      <c r="N4374" s="1">
        <v>46195</v>
      </c>
    </row>
    <row r="4375" spans="1:14" ht="15">
      <c r="A4375" t="s">
        <v>10469</v>
      </c>
      <c r="B4375">
        <v>4498925114</v>
      </c>
      <c r="C4375">
        <v>4504071362</v>
      </c>
      <c r="E4375" t="s">
        <v>10463</v>
      </c>
      <c r="F4375" t="s">
        <v>10464</v>
      </c>
      <c r="G4375">
        <v>0</v>
      </c>
      <c r="H4375">
        <v>0</v>
      </c>
      <c r="I4375">
        <v>0</v>
      </c>
      <c r="J4375">
        <v>0</v>
      </c>
      <c r="K4375">
        <v>248.62</v>
      </c>
      <c r="L4375">
        <v>0</v>
      </c>
      <c r="M4375">
        <v>0</v>
      </c>
      <c r="N4375" s="1">
        <v>46195</v>
      </c>
    </row>
    <row r="4376" spans="1:14" ht="15">
      <c r="A4376" t="s">
        <v>10470</v>
      </c>
      <c r="B4376">
        <v>4498925114</v>
      </c>
      <c r="C4376">
        <v>4506526722</v>
      </c>
      <c r="E4376" t="s">
        <v>10463</v>
      </c>
      <c r="F4376" t="s">
        <v>10464</v>
      </c>
      <c r="G4376">
        <v>0</v>
      </c>
      <c r="H4376">
        <v>0</v>
      </c>
      <c r="I4376">
        <v>0</v>
      </c>
      <c r="J4376">
        <v>0</v>
      </c>
      <c r="K4376">
        <v>248.62</v>
      </c>
      <c r="L4376">
        <v>0</v>
      </c>
      <c r="M4376">
        <v>0</v>
      </c>
      <c r="N4376" s="1">
        <v>46195</v>
      </c>
    </row>
    <row r="4377" spans="1:14" ht="15">
      <c r="A4377" t="s">
        <v>10471</v>
      </c>
      <c r="B4377">
        <v>4498925114</v>
      </c>
      <c r="C4377">
        <v>4506855468</v>
      </c>
      <c r="E4377" t="s">
        <v>10463</v>
      </c>
      <c r="F4377" t="s">
        <v>10464</v>
      </c>
      <c r="G4377">
        <v>0</v>
      </c>
      <c r="H4377">
        <v>0</v>
      </c>
      <c r="I4377">
        <v>0</v>
      </c>
      <c r="J4377">
        <v>0</v>
      </c>
      <c r="K4377">
        <v>248.62</v>
      </c>
      <c r="L4377">
        <v>0</v>
      </c>
      <c r="M4377">
        <v>0</v>
      </c>
      <c r="N4377" s="1">
        <v>46195</v>
      </c>
    </row>
    <row r="4378" spans="1:14" ht="15">
      <c r="A4378" t="s">
        <v>10472</v>
      </c>
      <c r="B4378">
        <v>4498925114</v>
      </c>
      <c r="C4378">
        <v>4530985781</v>
      </c>
      <c r="E4378" t="s">
        <v>10463</v>
      </c>
      <c r="F4378" t="s">
        <v>10464</v>
      </c>
      <c r="G4378">
        <v>0</v>
      </c>
      <c r="H4378">
        <v>0</v>
      </c>
      <c r="I4378">
        <v>0</v>
      </c>
      <c r="J4378">
        <v>0</v>
      </c>
      <c r="K4378">
        <v>248.62</v>
      </c>
      <c r="L4378">
        <v>0</v>
      </c>
      <c r="M4378">
        <v>0</v>
      </c>
      <c r="N4378" s="1">
        <v>46195</v>
      </c>
    </row>
    <row r="4379" spans="1:14" ht="15">
      <c r="A4379" t="s">
        <v>10473</v>
      </c>
      <c r="B4379">
        <v>4498925114</v>
      </c>
      <c r="C4379">
        <v>4553878431</v>
      </c>
      <c r="E4379" t="s">
        <v>10463</v>
      </c>
      <c r="F4379" t="s">
        <v>10464</v>
      </c>
      <c r="G4379">
        <v>0</v>
      </c>
      <c r="H4379">
        <v>1</v>
      </c>
      <c r="I4379">
        <v>156.97999999999999</v>
      </c>
      <c r="J4379">
        <v>0</v>
      </c>
      <c r="K4379">
        <v>248.62</v>
      </c>
      <c r="L4379">
        <v>1</v>
      </c>
      <c r="M4379">
        <v>0</v>
      </c>
      <c r="N4379" s="1">
        <v>46195</v>
      </c>
    </row>
    <row r="4380" spans="1:14" ht="15">
      <c r="A4380" t="s">
        <v>10474</v>
      </c>
      <c r="B4380">
        <v>4498925114</v>
      </c>
      <c r="C4380">
        <v>4553940398</v>
      </c>
      <c r="E4380" t="s">
        <v>10463</v>
      </c>
      <c r="F4380" t="s">
        <v>10464</v>
      </c>
      <c r="G4380">
        <v>0</v>
      </c>
      <c r="H4380">
        <v>0</v>
      </c>
      <c r="I4380">
        <v>0</v>
      </c>
      <c r="J4380">
        <v>0</v>
      </c>
      <c r="K4380">
        <v>248.62</v>
      </c>
      <c r="L4380">
        <v>0</v>
      </c>
      <c r="M4380">
        <v>0</v>
      </c>
      <c r="N4380" s="1">
        <v>46195</v>
      </c>
    </row>
    <row r="4381" spans="1:14" ht="15">
      <c r="A4381" t="s">
        <v>10475</v>
      </c>
      <c r="B4381">
        <v>4498925114</v>
      </c>
      <c r="C4381">
        <v>4776458297</v>
      </c>
      <c r="E4381" t="s">
        <v>10463</v>
      </c>
      <c r="F4381" t="s">
        <v>10464</v>
      </c>
      <c r="G4381">
        <v>0</v>
      </c>
      <c r="H4381">
        <v>0</v>
      </c>
      <c r="I4381">
        <v>0</v>
      </c>
      <c r="J4381">
        <v>0</v>
      </c>
      <c r="K4381">
        <v>248.62</v>
      </c>
      <c r="L4381">
        <v>0</v>
      </c>
      <c r="M4381">
        <v>0</v>
      </c>
      <c r="N4381" s="1">
        <v>46195</v>
      </c>
    </row>
    <row r="4382" spans="1:14" ht="15">
      <c r="A4382" t="s">
        <v>10476</v>
      </c>
      <c r="B4382">
        <v>4498925114</v>
      </c>
      <c r="C4382">
        <v>4816825713</v>
      </c>
      <c r="E4382" t="s">
        <v>10463</v>
      </c>
      <c r="F4382" t="s">
        <v>10464</v>
      </c>
      <c r="G4382">
        <v>0</v>
      </c>
      <c r="H4382">
        <v>0</v>
      </c>
      <c r="I4382">
        <v>0</v>
      </c>
      <c r="J4382">
        <v>0</v>
      </c>
      <c r="K4382">
        <v>248.62</v>
      </c>
      <c r="L4382">
        <v>0</v>
      </c>
      <c r="M4382">
        <v>0</v>
      </c>
      <c r="N4382" s="1">
        <v>46195</v>
      </c>
    </row>
    <row r="4383" spans="1:14" ht="15">
      <c r="A4383" t="s">
        <v>10477</v>
      </c>
      <c r="B4383">
        <v>4500698462</v>
      </c>
      <c r="C4383">
        <v>4004166399</v>
      </c>
      <c r="E4383" t="s">
        <v>658</v>
      </c>
      <c r="F4383" t="s">
        <v>4257</v>
      </c>
      <c r="G4383">
        <v>0</v>
      </c>
      <c r="H4383">
        <v>0</v>
      </c>
      <c r="I4383">
        <v>0.01</v>
      </c>
      <c r="J4383">
        <v>0</v>
      </c>
      <c r="K4383">
        <v>0</v>
      </c>
      <c r="L4383">
        <v>0</v>
      </c>
      <c r="M4383">
        <v>0</v>
      </c>
      <c r="N4383" s="1">
        <v>46195</v>
      </c>
    </row>
    <row r="4384" spans="1:14" ht="15">
      <c r="A4384" t="s">
        <v>10478</v>
      </c>
      <c r="B4384">
        <v>4500698462</v>
      </c>
      <c r="C4384">
        <v>4452867179</v>
      </c>
      <c r="E4384" t="s">
        <v>658</v>
      </c>
      <c r="F4384" t="s">
        <v>4257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 s="1">
        <v>46195</v>
      </c>
    </row>
    <row r="4385" spans="1:14" ht="15">
      <c r="A4385" t="s">
        <v>10479</v>
      </c>
      <c r="B4385">
        <v>4500698462</v>
      </c>
      <c r="C4385">
        <v>4498926061</v>
      </c>
      <c r="E4385" t="s">
        <v>658</v>
      </c>
      <c r="F4385" t="s">
        <v>4257</v>
      </c>
      <c r="G4385">
        <v>0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0</v>
      </c>
      <c r="N4385" s="1">
        <v>46195</v>
      </c>
    </row>
    <row r="4386" spans="1:14" ht="15">
      <c r="A4386" t="s">
        <v>10480</v>
      </c>
      <c r="B4386">
        <v>4500698462</v>
      </c>
      <c r="C4386">
        <v>4498926337</v>
      </c>
      <c r="E4386" t="s">
        <v>658</v>
      </c>
      <c r="F4386" t="s">
        <v>4257</v>
      </c>
      <c r="G4386">
        <v>0</v>
      </c>
      <c r="H4386">
        <v>0</v>
      </c>
      <c r="I4386">
        <v>0.01</v>
      </c>
      <c r="J4386">
        <v>0</v>
      </c>
      <c r="K4386">
        <v>0</v>
      </c>
      <c r="L4386">
        <v>0</v>
      </c>
      <c r="M4386">
        <v>0</v>
      </c>
      <c r="N4386" s="1">
        <v>46195</v>
      </c>
    </row>
    <row r="4387" spans="1:14" ht="15">
      <c r="A4387" t="s">
        <v>10481</v>
      </c>
      <c r="B4387">
        <v>4500698462</v>
      </c>
      <c r="C4387">
        <v>4503767789</v>
      </c>
      <c r="E4387" t="s">
        <v>658</v>
      </c>
      <c r="F4387" t="s">
        <v>4257</v>
      </c>
      <c r="G4387">
        <v>0</v>
      </c>
      <c r="H4387">
        <v>24000</v>
      </c>
      <c r="I4387">
        <v>9.1486269999999994</v>
      </c>
      <c r="J4387">
        <v>0</v>
      </c>
      <c r="K4387">
        <v>0</v>
      </c>
      <c r="L4387">
        <v>24000</v>
      </c>
      <c r="M4387">
        <v>0</v>
      </c>
      <c r="N4387" s="1">
        <v>46195</v>
      </c>
    </row>
    <row r="4388" spans="1:14" ht="15">
      <c r="A4388" t="s">
        <v>10482</v>
      </c>
      <c r="B4388">
        <v>4500698462</v>
      </c>
      <c r="C4388">
        <v>4504071362</v>
      </c>
      <c r="E4388" t="s">
        <v>658</v>
      </c>
      <c r="F4388" t="s">
        <v>4257</v>
      </c>
      <c r="G4388">
        <v>0</v>
      </c>
      <c r="H4388">
        <v>0</v>
      </c>
      <c r="I4388">
        <v>0</v>
      </c>
      <c r="J4388">
        <v>0</v>
      </c>
      <c r="K4388">
        <v>0</v>
      </c>
      <c r="L4388">
        <v>0</v>
      </c>
      <c r="M4388">
        <v>0</v>
      </c>
      <c r="N4388" s="1">
        <v>46195</v>
      </c>
    </row>
    <row r="4389" spans="1:14" ht="15">
      <c r="A4389" t="s">
        <v>10483</v>
      </c>
      <c r="B4389">
        <v>4500698462</v>
      </c>
      <c r="C4389">
        <v>4506526722</v>
      </c>
      <c r="E4389" t="s">
        <v>658</v>
      </c>
      <c r="F4389" t="s">
        <v>4257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 s="1">
        <v>46195</v>
      </c>
    </row>
    <row r="4390" spans="1:14" ht="15">
      <c r="A4390" t="s">
        <v>10484</v>
      </c>
      <c r="B4390">
        <v>4500698462</v>
      </c>
      <c r="C4390">
        <v>4506855468</v>
      </c>
      <c r="E4390" t="s">
        <v>658</v>
      </c>
      <c r="F4390" t="s">
        <v>4257</v>
      </c>
      <c r="G4390">
        <v>0</v>
      </c>
      <c r="H4390">
        <v>0</v>
      </c>
      <c r="I4390">
        <v>0</v>
      </c>
      <c r="J4390">
        <v>0</v>
      </c>
      <c r="K4390">
        <v>0</v>
      </c>
      <c r="L4390">
        <v>0</v>
      </c>
      <c r="M4390">
        <v>0</v>
      </c>
      <c r="N4390" s="1">
        <v>46195</v>
      </c>
    </row>
    <row r="4391" spans="1:14" ht="15">
      <c r="A4391" t="s">
        <v>10485</v>
      </c>
      <c r="B4391">
        <v>4500698462</v>
      </c>
      <c r="C4391">
        <v>4530985781</v>
      </c>
      <c r="E4391" t="s">
        <v>658</v>
      </c>
      <c r="F4391" t="s">
        <v>4257</v>
      </c>
      <c r="G4391">
        <v>0</v>
      </c>
      <c r="H4391">
        <v>0</v>
      </c>
      <c r="I4391">
        <v>0.01</v>
      </c>
      <c r="J4391">
        <v>0</v>
      </c>
      <c r="K4391">
        <v>0</v>
      </c>
      <c r="L4391">
        <v>0</v>
      </c>
      <c r="M4391">
        <v>0</v>
      </c>
      <c r="N4391" s="1">
        <v>46195</v>
      </c>
    </row>
    <row r="4392" spans="1:14" ht="15">
      <c r="A4392" t="s">
        <v>10486</v>
      </c>
      <c r="B4392">
        <v>4500698462</v>
      </c>
      <c r="C4392">
        <v>4553878431</v>
      </c>
      <c r="E4392" t="s">
        <v>658</v>
      </c>
      <c r="F4392" t="s">
        <v>4257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0</v>
      </c>
      <c r="N4392" s="1">
        <v>46195</v>
      </c>
    </row>
    <row r="4393" spans="1:14" ht="15">
      <c r="A4393" t="s">
        <v>10487</v>
      </c>
      <c r="B4393">
        <v>4500698462</v>
      </c>
      <c r="C4393">
        <v>4553940398</v>
      </c>
      <c r="E4393" t="s">
        <v>658</v>
      </c>
      <c r="F4393" t="s">
        <v>4257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0</v>
      </c>
      <c r="N4393" s="1">
        <v>46195</v>
      </c>
    </row>
    <row r="4394" spans="1:14" ht="15">
      <c r="A4394" t="s">
        <v>10488</v>
      </c>
      <c r="B4394">
        <v>4500698462</v>
      </c>
      <c r="C4394">
        <v>4776458297</v>
      </c>
      <c r="E4394" t="s">
        <v>658</v>
      </c>
      <c r="F4394" t="s">
        <v>4257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 s="1">
        <v>46195</v>
      </c>
    </row>
    <row r="4395" spans="1:14" ht="15">
      <c r="A4395" t="s">
        <v>10489</v>
      </c>
      <c r="B4395">
        <v>4500698462</v>
      </c>
      <c r="C4395">
        <v>4816825713</v>
      </c>
      <c r="E4395" t="s">
        <v>658</v>
      </c>
      <c r="F4395" t="s">
        <v>4257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0</v>
      </c>
      <c r="M4395">
        <v>0</v>
      </c>
      <c r="N4395" s="1">
        <v>46195</v>
      </c>
    </row>
    <row r="4396" spans="1:14" ht="15">
      <c r="A4396" t="s">
        <v>10490</v>
      </c>
      <c r="B4396">
        <v>4500699235</v>
      </c>
      <c r="C4396">
        <v>4004166399</v>
      </c>
      <c r="E4396" t="s">
        <v>668</v>
      </c>
      <c r="F4396" t="s">
        <v>4267</v>
      </c>
      <c r="G4396">
        <v>0</v>
      </c>
      <c r="H4396">
        <v>0</v>
      </c>
      <c r="I4396">
        <v>0</v>
      </c>
      <c r="J4396">
        <v>0</v>
      </c>
      <c r="K4396">
        <v>0</v>
      </c>
      <c r="L4396">
        <v>0</v>
      </c>
      <c r="M4396">
        <v>0</v>
      </c>
      <c r="N4396" s="1">
        <v>46195</v>
      </c>
    </row>
    <row r="4397" spans="1:14" ht="15">
      <c r="A4397" t="s">
        <v>10491</v>
      </c>
      <c r="B4397">
        <v>4500699235</v>
      </c>
      <c r="C4397">
        <v>4452867179</v>
      </c>
      <c r="E4397" t="s">
        <v>668</v>
      </c>
      <c r="F4397" t="s">
        <v>4267</v>
      </c>
      <c r="G4397">
        <v>0</v>
      </c>
      <c r="H4397">
        <v>0</v>
      </c>
      <c r="I4397">
        <v>0</v>
      </c>
      <c r="J4397">
        <v>0</v>
      </c>
      <c r="K4397">
        <v>0</v>
      </c>
      <c r="L4397">
        <v>0</v>
      </c>
      <c r="M4397">
        <v>0</v>
      </c>
      <c r="N4397" s="1">
        <v>46195</v>
      </c>
    </row>
    <row r="4398" spans="1:14" ht="15">
      <c r="A4398" t="s">
        <v>10492</v>
      </c>
      <c r="B4398">
        <v>4500699235</v>
      </c>
      <c r="C4398">
        <v>4498926061</v>
      </c>
      <c r="E4398" t="s">
        <v>668</v>
      </c>
      <c r="F4398" t="s">
        <v>4267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 s="1">
        <v>46195</v>
      </c>
    </row>
    <row r="4399" spans="1:14" ht="15">
      <c r="A4399" t="s">
        <v>10493</v>
      </c>
      <c r="B4399">
        <v>4500699235</v>
      </c>
      <c r="C4399">
        <v>4498926337</v>
      </c>
      <c r="E4399" t="s">
        <v>668</v>
      </c>
      <c r="F4399" t="s">
        <v>4267</v>
      </c>
      <c r="G4399">
        <v>0</v>
      </c>
      <c r="H4399">
        <v>0</v>
      </c>
      <c r="I4399">
        <v>9.8449779999999993</v>
      </c>
      <c r="J4399">
        <v>0</v>
      </c>
      <c r="K4399">
        <v>0</v>
      </c>
      <c r="L4399">
        <v>0</v>
      </c>
      <c r="M4399">
        <v>0</v>
      </c>
      <c r="N4399" s="1">
        <v>46195</v>
      </c>
    </row>
    <row r="4400" spans="1:14" ht="15">
      <c r="A4400" t="s">
        <v>10494</v>
      </c>
      <c r="B4400">
        <v>4500699235</v>
      </c>
      <c r="C4400">
        <v>4503767789</v>
      </c>
      <c r="E4400" t="s">
        <v>668</v>
      </c>
      <c r="F4400" t="s">
        <v>4267</v>
      </c>
      <c r="G4400">
        <v>0</v>
      </c>
      <c r="H4400">
        <v>0</v>
      </c>
      <c r="I4400">
        <v>9.8449779999999993</v>
      </c>
      <c r="J4400">
        <v>0</v>
      </c>
      <c r="K4400">
        <v>0</v>
      </c>
      <c r="L4400">
        <v>0</v>
      </c>
      <c r="M4400">
        <v>0</v>
      </c>
      <c r="N4400" s="1">
        <v>46195</v>
      </c>
    </row>
    <row r="4401" spans="1:14" ht="15">
      <c r="A4401" t="s">
        <v>10495</v>
      </c>
      <c r="B4401">
        <v>4500699235</v>
      </c>
      <c r="C4401">
        <v>4504071362</v>
      </c>
      <c r="E4401" t="s">
        <v>668</v>
      </c>
      <c r="F4401" t="s">
        <v>4267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0</v>
      </c>
      <c r="M4401">
        <v>0</v>
      </c>
      <c r="N4401" s="1">
        <v>46195</v>
      </c>
    </row>
    <row r="4402" spans="1:14" ht="15">
      <c r="A4402" t="s">
        <v>10496</v>
      </c>
      <c r="B4402">
        <v>4500699235</v>
      </c>
      <c r="C4402">
        <v>4506526722</v>
      </c>
      <c r="E4402" t="s">
        <v>668</v>
      </c>
      <c r="F4402" t="s">
        <v>4267</v>
      </c>
      <c r="G4402">
        <v>0</v>
      </c>
      <c r="H4402">
        <v>0</v>
      </c>
      <c r="I4402">
        <v>0</v>
      </c>
      <c r="J4402">
        <v>0</v>
      </c>
      <c r="K4402">
        <v>0</v>
      </c>
      <c r="L4402">
        <v>0</v>
      </c>
      <c r="M4402">
        <v>0</v>
      </c>
      <c r="N4402" s="1">
        <v>46195</v>
      </c>
    </row>
    <row r="4403" spans="1:14" ht="15">
      <c r="A4403" t="s">
        <v>10497</v>
      </c>
      <c r="B4403">
        <v>4500699235</v>
      </c>
      <c r="C4403">
        <v>4506855468</v>
      </c>
      <c r="E4403" t="s">
        <v>668</v>
      </c>
      <c r="F4403" t="s">
        <v>4267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 s="1">
        <v>46195</v>
      </c>
    </row>
    <row r="4404" spans="1:14" ht="15">
      <c r="A4404" t="s">
        <v>10498</v>
      </c>
      <c r="B4404">
        <v>4500699235</v>
      </c>
      <c r="C4404">
        <v>4530985781</v>
      </c>
      <c r="E4404" t="s">
        <v>668</v>
      </c>
      <c r="F4404" t="s">
        <v>4267</v>
      </c>
      <c r="G4404">
        <v>0</v>
      </c>
      <c r="H4404">
        <v>0</v>
      </c>
      <c r="I4404">
        <v>9.8449779999999993</v>
      </c>
      <c r="J4404">
        <v>0</v>
      </c>
      <c r="K4404">
        <v>0</v>
      </c>
      <c r="L4404">
        <v>0</v>
      </c>
      <c r="M4404">
        <v>0</v>
      </c>
      <c r="N4404" s="1">
        <v>46195</v>
      </c>
    </row>
    <row r="4405" spans="1:14" ht="15">
      <c r="A4405" t="s">
        <v>10499</v>
      </c>
      <c r="B4405">
        <v>4500699235</v>
      </c>
      <c r="C4405">
        <v>4553878431</v>
      </c>
      <c r="E4405" t="s">
        <v>668</v>
      </c>
      <c r="F4405" t="s">
        <v>4267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 s="1">
        <v>46195</v>
      </c>
    </row>
    <row r="4406" spans="1:14" ht="15">
      <c r="A4406" t="s">
        <v>10500</v>
      </c>
      <c r="B4406">
        <v>4500699235</v>
      </c>
      <c r="C4406">
        <v>4553940398</v>
      </c>
      <c r="E4406" t="s">
        <v>668</v>
      </c>
      <c r="F4406" t="s">
        <v>4267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 s="1">
        <v>46195</v>
      </c>
    </row>
    <row r="4407" spans="1:14" ht="15">
      <c r="A4407" t="s">
        <v>10501</v>
      </c>
      <c r="B4407">
        <v>4500699235</v>
      </c>
      <c r="C4407">
        <v>4776458297</v>
      </c>
      <c r="E4407" t="s">
        <v>668</v>
      </c>
      <c r="F4407" t="s">
        <v>4267</v>
      </c>
      <c r="G4407">
        <v>0</v>
      </c>
      <c r="H4407">
        <v>0</v>
      </c>
      <c r="I4407">
        <v>0</v>
      </c>
      <c r="J4407">
        <v>0</v>
      </c>
      <c r="K4407">
        <v>0</v>
      </c>
      <c r="L4407">
        <v>0</v>
      </c>
      <c r="M4407">
        <v>0</v>
      </c>
      <c r="N4407" s="1">
        <v>46195</v>
      </c>
    </row>
    <row r="4408" spans="1:14" ht="15">
      <c r="A4408" t="s">
        <v>10502</v>
      </c>
      <c r="B4408">
        <v>4500699235</v>
      </c>
      <c r="C4408">
        <v>4816825713</v>
      </c>
      <c r="E4408" t="s">
        <v>668</v>
      </c>
      <c r="F4408" t="s">
        <v>4267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0</v>
      </c>
      <c r="N4408" s="1">
        <v>46195</v>
      </c>
    </row>
    <row r="4409" spans="1:14" ht="15">
      <c r="A4409" t="s">
        <v>10503</v>
      </c>
      <c r="B4409">
        <v>4501123114</v>
      </c>
      <c r="C4409">
        <v>4004166399</v>
      </c>
      <c r="E4409" t="s">
        <v>678</v>
      </c>
      <c r="F4409" t="s">
        <v>4297</v>
      </c>
      <c r="G4409">
        <v>0</v>
      </c>
      <c r="H4409">
        <v>0</v>
      </c>
      <c r="I4409">
        <v>9.3213419999999996</v>
      </c>
      <c r="J4409">
        <v>0</v>
      </c>
      <c r="K4409">
        <v>1</v>
      </c>
      <c r="L4409">
        <v>0</v>
      </c>
      <c r="M4409">
        <v>0</v>
      </c>
      <c r="N4409" s="1">
        <v>46195</v>
      </c>
    </row>
    <row r="4410" spans="1:14" ht="15">
      <c r="A4410" t="s">
        <v>10504</v>
      </c>
      <c r="B4410">
        <v>4501123114</v>
      </c>
      <c r="C4410">
        <v>4452867179</v>
      </c>
      <c r="E4410" t="s">
        <v>678</v>
      </c>
      <c r="F4410" t="s">
        <v>4297</v>
      </c>
      <c r="G4410">
        <v>0</v>
      </c>
      <c r="H4410">
        <v>0</v>
      </c>
      <c r="I4410">
        <v>0</v>
      </c>
      <c r="J4410">
        <v>0</v>
      </c>
      <c r="K4410">
        <v>1</v>
      </c>
      <c r="L4410">
        <v>0</v>
      </c>
      <c r="M4410">
        <v>0</v>
      </c>
      <c r="N4410" s="1">
        <v>46195</v>
      </c>
    </row>
    <row r="4411" spans="1:14" ht="15">
      <c r="A4411" t="s">
        <v>10505</v>
      </c>
      <c r="B4411">
        <v>4501123114</v>
      </c>
      <c r="C4411">
        <v>4498926061</v>
      </c>
      <c r="E4411" t="s">
        <v>678</v>
      </c>
      <c r="F4411" t="s">
        <v>4297</v>
      </c>
      <c r="G4411">
        <v>0</v>
      </c>
      <c r="H4411">
        <v>0</v>
      </c>
      <c r="I4411">
        <v>0</v>
      </c>
      <c r="J4411">
        <v>0</v>
      </c>
      <c r="K4411">
        <v>1</v>
      </c>
      <c r="L4411">
        <v>0</v>
      </c>
      <c r="M4411">
        <v>0</v>
      </c>
      <c r="N4411" s="1">
        <v>46195</v>
      </c>
    </row>
    <row r="4412" spans="1:14" ht="15">
      <c r="A4412" t="s">
        <v>10506</v>
      </c>
      <c r="B4412">
        <v>4501123114</v>
      </c>
      <c r="C4412">
        <v>4498926337</v>
      </c>
      <c r="E4412" t="s">
        <v>678</v>
      </c>
      <c r="F4412" t="s">
        <v>4297</v>
      </c>
      <c r="G4412">
        <v>0</v>
      </c>
      <c r="H4412">
        <v>0</v>
      </c>
      <c r="I4412">
        <v>9.3213419999999996</v>
      </c>
      <c r="J4412">
        <v>0</v>
      </c>
      <c r="K4412">
        <v>1</v>
      </c>
      <c r="L4412">
        <v>0</v>
      </c>
      <c r="M4412">
        <v>0</v>
      </c>
      <c r="N4412" s="1">
        <v>46195</v>
      </c>
    </row>
    <row r="4413" spans="1:14" ht="15">
      <c r="A4413" t="s">
        <v>10507</v>
      </c>
      <c r="B4413">
        <v>4501123114</v>
      </c>
      <c r="C4413">
        <v>4503767789</v>
      </c>
      <c r="E4413" t="s">
        <v>678</v>
      </c>
      <c r="F4413" t="s">
        <v>4297</v>
      </c>
      <c r="G4413">
        <v>0</v>
      </c>
      <c r="H4413">
        <v>24000</v>
      </c>
      <c r="I4413">
        <v>9.3213419999999996</v>
      </c>
      <c r="J4413">
        <v>0</v>
      </c>
      <c r="K4413">
        <v>1</v>
      </c>
      <c r="L4413">
        <v>24000</v>
      </c>
      <c r="M4413">
        <v>0</v>
      </c>
      <c r="N4413" s="1">
        <v>46195</v>
      </c>
    </row>
    <row r="4414" spans="1:14" ht="15">
      <c r="A4414" t="s">
        <v>10508</v>
      </c>
      <c r="B4414">
        <v>4501123114</v>
      </c>
      <c r="C4414">
        <v>4504071362</v>
      </c>
      <c r="E4414" t="s">
        <v>678</v>
      </c>
      <c r="F4414" t="s">
        <v>4297</v>
      </c>
      <c r="G4414">
        <v>0</v>
      </c>
      <c r="H4414">
        <v>0</v>
      </c>
      <c r="I4414">
        <v>0</v>
      </c>
      <c r="J4414">
        <v>0</v>
      </c>
      <c r="K4414">
        <v>1</v>
      </c>
      <c r="L4414">
        <v>0</v>
      </c>
      <c r="M4414">
        <v>0</v>
      </c>
      <c r="N4414" s="1">
        <v>46195</v>
      </c>
    </row>
    <row r="4415" spans="1:14" ht="15">
      <c r="A4415" t="s">
        <v>10509</v>
      </c>
      <c r="B4415">
        <v>4501123114</v>
      </c>
      <c r="C4415">
        <v>4506526722</v>
      </c>
      <c r="E4415" t="s">
        <v>678</v>
      </c>
      <c r="F4415" t="s">
        <v>4297</v>
      </c>
      <c r="G4415">
        <v>0</v>
      </c>
      <c r="H4415">
        <v>0</v>
      </c>
      <c r="I4415">
        <v>0</v>
      </c>
      <c r="J4415">
        <v>0</v>
      </c>
      <c r="K4415">
        <v>1</v>
      </c>
      <c r="L4415">
        <v>0</v>
      </c>
      <c r="M4415">
        <v>0</v>
      </c>
      <c r="N4415" s="1">
        <v>46195</v>
      </c>
    </row>
    <row r="4416" spans="1:14" ht="15">
      <c r="A4416" t="s">
        <v>10510</v>
      </c>
      <c r="B4416">
        <v>4501123114</v>
      </c>
      <c r="C4416">
        <v>4506855468</v>
      </c>
      <c r="E4416" t="s">
        <v>678</v>
      </c>
      <c r="F4416" t="s">
        <v>4297</v>
      </c>
      <c r="G4416">
        <v>0</v>
      </c>
      <c r="H4416">
        <v>0</v>
      </c>
      <c r="I4416">
        <v>0</v>
      </c>
      <c r="J4416">
        <v>0</v>
      </c>
      <c r="K4416">
        <v>1</v>
      </c>
      <c r="L4416">
        <v>0</v>
      </c>
      <c r="M4416">
        <v>0</v>
      </c>
      <c r="N4416" s="1">
        <v>46195</v>
      </c>
    </row>
    <row r="4417" spans="1:14" ht="15">
      <c r="A4417" t="s">
        <v>10511</v>
      </c>
      <c r="B4417">
        <v>4501123114</v>
      </c>
      <c r="C4417">
        <v>4530985781</v>
      </c>
      <c r="E4417" t="s">
        <v>678</v>
      </c>
      <c r="F4417" t="s">
        <v>4297</v>
      </c>
      <c r="G4417">
        <v>0</v>
      </c>
      <c r="H4417">
        <v>0</v>
      </c>
      <c r="I4417">
        <v>9.2258499999999994</v>
      </c>
      <c r="J4417">
        <v>0</v>
      </c>
      <c r="K4417">
        <v>1</v>
      </c>
      <c r="L4417">
        <v>0</v>
      </c>
      <c r="M4417">
        <v>0</v>
      </c>
      <c r="N4417" s="1">
        <v>46195</v>
      </c>
    </row>
    <row r="4418" spans="1:14" ht="15">
      <c r="A4418" t="s">
        <v>10512</v>
      </c>
      <c r="B4418">
        <v>4501123114</v>
      </c>
      <c r="C4418">
        <v>4553878431</v>
      </c>
      <c r="E4418" t="s">
        <v>678</v>
      </c>
      <c r="F4418" t="s">
        <v>4297</v>
      </c>
      <c r="G4418">
        <v>0</v>
      </c>
      <c r="H4418">
        <v>0</v>
      </c>
      <c r="I4418">
        <v>0</v>
      </c>
      <c r="J4418">
        <v>0</v>
      </c>
      <c r="K4418">
        <v>1</v>
      </c>
      <c r="L4418">
        <v>0</v>
      </c>
      <c r="M4418">
        <v>0</v>
      </c>
      <c r="N4418" s="1">
        <v>46195</v>
      </c>
    </row>
    <row r="4419" spans="1:14" ht="15">
      <c r="A4419" t="s">
        <v>10513</v>
      </c>
      <c r="B4419">
        <v>4501123114</v>
      </c>
      <c r="C4419">
        <v>4553940398</v>
      </c>
      <c r="E4419" t="s">
        <v>678</v>
      </c>
      <c r="F4419" t="s">
        <v>4297</v>
      </c>
      <c r="G4419">
        <v>0</v>
      </c>
      <c r="H4419">
        <v>0</v>
      </c>
      <c r="I4419">
        <v>0</v>
      </c>
      <c r="J4419">
        <v>0</v>
      </c>
      <c r="K4419">
        <v>1</v>
      </c>
      <c r="L4419">
        <v>0</v>
      </c>
      <c r="M4419">
        <v>0</v>
      </c>
      <c r="N4419" s="1">
        <v>46195</v>
      </c>
    </row>
    <row r="4420" spans="1:14" ht="15">
      <c r="A4420" t="s">
        <v>10514</v>
      </c>
      <c r="B4420">
        <v>4501123114</v>
      </c>
      <c r="C4420">
        <v>4776458297</v>
      </c>
      <c r="E4420" t="s">
        <v>678</v>
      </c>
      <c r="F4420" t="s">
        <v>4297</v>
      </c>
      <c r="G4420">
        <v>0</v>
      </c>
      <c r="H4420">
        <v>0</v>
      </c>
      <c r="I4420">
        <v>0</v>
      </c>
      <c r="J4420">
        <v>0</v>
      </c>
      <c r="K4420">
        <v>1</v>
      </c>
      <c r="L4420">
        <v>0</v>
      </c>
      <c r="M4420">
        <v>0</v>
      </c>
      <c r="N4420" s="1">
        <v>46195</v>
      </c>
    </row>
    <row r="4421" spans="1:14" ht="15">
      <c r="A4421" t="s">
        <v>10515</v>
      </c>
      <c r="B4421">
        <v>4501123114</v>
      </c>
      <c r="C4421">
        <v>4816825713</v>
      </c>
      <c r="E4421" t="s">
        <v>678</v>
      </c>
      <c r="F4421" t="s">
        <v>4297</v>
      </c>
      <c r="G4421">
        <v>0</v>
      </c>
      <c r="H4421">
        <v>0</v>
      </c>
      <c r="I4421">
        <v>0</v>
      </c>
      <c r="J4421">
        <v>0</v>
      </c>
      <c r="K4421">
        <v>1</v>
      </c>
      <c r="L4421">
        <v>0</v>
      </c>
      <c r="M4421">
        <v>0</v>
      </c>
      <c r="N4421" s="1">
        <v>46195</v>
      </c>
    </row>
    <row r="4422" spans="1:14" ht="15">
      <c r="A4422" t="s">
        <v>10516</v>
      </c>
      <c r="B4422">
        <v>4501492041</v>
      </c>
      <c r="C4422">
        <v>4004166399</v>
      </c>
      <c r="E4422" t="s">
        <v>1428</v>
      </c>
      <c r="F4422" t="s">
        <v>4307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0</v>
      </c>
      <c r="N4422" s="1">
        <v>46195</v>
      </c>
    </row>
    <row r="4423" spans="1:14" ht="15">
      <c r="A4423" t="s">
        <v>10517</v>
      </c>
      <c r="B4423">
        <v>4501492041</v>
      </c>
      <c r="C4423">
        <v>4452867179</v>
      </c>
      <c r="E4423" t="s">
        <v>1428</v>
      </c>
      <c r="F4423" t="s">
        <v>4307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0</v>
      </c>
      <c r="N4423" s="1">
        <v>46195</v>
      </c>
    </row>
    <row r="4424" spans="1:14" ht="15">
      <c r="A4424" t="s">
        <v>10518</v>
      </c>
      <c r="B4424">
        <v>4501492041</v>
      </c>
      <c r="C4424">
        <v>4498926061</v>
      </c>
      <c r="E4424" t="s">
        <v>1428</v>
      </c>
      <c r="F4424" t="s">
        <v>4307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0</v>
      </c>
      <c r="N4424" s="1">
        <v>46195</v>
      </c>
    </row>
    <row r="4425" spans="1:14" ht="15">
      <c r="A4425" t="s">
        <v>10519</v>
      </c>
      <c r="B4425">
        <v>4501492041</v>
      </c>
      <c r="C4425">
        <v>4498926337</v>
      </c>
      <c r="E4425" t="s">
        <v>1428</v>
      </c>
      <c r="F4425" t="s">
        <v>4307</v>
      </c>
      <c r="G4425">
        <v>0</v>
      </c>
      <c r="H4425">
        <v>0</v>
      </c>
      <c r="I4425">
        <v>4.8594439999999999</v>
      </c>
      <c r="J4425">
        <v>0</v>
      </c>
      <c r="K4425">
        <v>0</v>
      </c>
      <c r="L4425">
        <v>0</v>
      </c>
      <c r="M4425">
        <v>0</v>
      </c>
      <c r="N4425" s="1">
        <v>46195</v>
      </c>
    </row>
    <row r="4426" spans="1:14" ht="15">
      <c r="A4426" t="s">
        <v>10520</v>
      </c>
      <c r="B4426">
        <v>4501492041</v>
      </c>
      <c r="C4426">
        <v>4503767789</v>
      </c>
      <c r="E4426" t="s">
        <v>1428</v>
      </c>
      <c r="F4426" t="s">
        <v>4307</v>
      </c>
      <c r="G4426">
        <v>0</v>
      </c>
      <c r="H4426">
        <v>0</v>
      </c>
      <c r="I4426">
        <v>6.5299310000000004</v>
      </c>
      <c r="J4426">
        <v>0</v>
      </c>
      <c r="K4426">
        <v>0</v>
      </c>
      <c r="L4426">
        <v>0</v>
      </c>
      <c r="M4426">
        <v>0</v>
      </c>
      <c r="N4426" s="1">
        <v>46195</v>
      </c>
    </row>
    <row r="4427" spans="1:14" ht="15">
      <c r="A4427" t="s">
        <v>10521</v>
      </c>
      <c r="B4427">
        <v>4501492041</v>
      </c>
      <c r="C4427">
        <v>4504071362</v>
      </c>
      <c r="E4427" t="s">
        <v>1428</v>
      </c>
      <c r="F4427" t="s">
        <v>4307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0</v>
      </c>
      <c r="N4427" s="1">
        <v>46195</v>
      </c>
    </row>
    <row r="4428" spans="1:14" ht="15">
      <c r="A4428" t="s">
        <v>10522</v>
      </c>
      <c r="B4428">
        <v>4501492041</v>
      </c>
      <c r="C4428">
        <v>4506526722</v>
      </c>
      <c r="E4428" t="s">
        <v>1428</v>
      </c>
      <c r="F4428" t="s">
        <v>4307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 s="1">
        <v>46195</v>
      </c>
    </row>
    <row r="4429" spans="1:14" ht="15">
      <c r="A4429" t="s">
        <v>10523</v>
      </c>
      <c r="B4429">
        <v>4501492041</v>
      </c>
      <c r="C4429">
        <v>4506855468</v>
      </c>
      <c r="E4429" t="s">
        <v>1428</v>
      </c>
      <c r="F4429" t="s">
        <v>4307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 s="1">
        <v>46195</v>
      </c>
    </row>
    <row r="4430" spans="1:14" ht="15">
      <c r="A4430" t="s">
        <v>10524</v>
      </c>
      <c r="B4430">
        <v>4501492041</v>
      </c>
      <c r="C4430">
        <v>4530985781</v>
      </c>
      <c r="E4430" t="s">
        <v>1428</v>
      </c>
      <c r="F4430" t="s">
        <v>4307</v>
      </c>
      <c r="G4430">
        <v>0</v>
      </c>
      <c r="H4430">
        <v>24250</v>
      </c>
      <c r="I4430">
        <v>11.792554000000001</v>
      </c>
      <c r="J4430">
        <v>0</v>
      </c>
      <c r="K4430">
        <v>0</v>
      </c>
      <c r="L4430">
        <v>24250</v>
      </c>
      <c r="M4430">
        <v>0</v>
      </c>
      <c r="N4430" s="1">
        <v>46195</v>
      </c>
    </row>
    <row r="4431" spans="1:14" ht="15">
      <c r="A4431" t="s">
        <v>10525</v>
      </c>
      <c r="B4431">
        <v>4501492041</v>
      </c>
      <c r="C4431">
        <v>4553878431</v>
      </c>
      <c r="E4431" t="s">
        <v>1428</v>
      </c>
      <c r="F4431" t="s">
        <v>4307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 s="1">
        <v>46195</v>
      </c>
    </row>
    <row r="4432" spans="1:14" ht="15">
      <c r="A4432" t="s">
        <v>10526</v>
      </c>
      <c r="B4432">
        <v>4501492041</v>
      </c>
      <c r="C4432">
        <v>4553940398</v>
      </c>
      <c r="E4432" t="s">
        <v>1428</v>
      </c>
      <c r="F4432" t="s">
        <v>4307</v>
      </c>
      <c r="G4432">
        <v>0</v>
      </c>
      <c r="H4432">
        <v>7900</v>
      </c>
      <c r="I4432">
        <v>7.9062060000000001</v>
      </c>
      <c r="J4432">
        <v>0</v>
      </c>
      <c r="K4432">
        <v>0</v>
      </c>
      <c r="L4432">
        <v>7900</v>
      </c>
      <c r="M4432">
        <v>0</v>
      </c>
      <c r="N4432" s="1">
        <v>46195</v>
      </c>
    </row>
    <row r="4433" spans="1:14" ht="15">
      <c r="A4433" t="s">
        <v>10527</v>
      </c>
      <c r="B4433">
        <v>4501492041</v>
      </c>
      <c r="C4433">
        <v>4776458297</v>
      </c>
      <c r="E4433" t="s">
        <v>1428</v>
      </c>
      <c r="F4433" t="s">
        <v>4307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0</v>
      </c>
      <c r="N4433" s="1">
        <v>46195</v>
      </c>
    </row>
    <row r="4434" spans="1:14" ht="15">
      <c r="A4434" t="s">
        <v>10528</v>
      </c>
      <c r="B4434">
        <v>4501492041</v>
      </c>
      <c r="C4434">
        <v>4816825713</v>
      </c>
      <c r="E4434" t="s">
        <v>1428</v>
      </c>
      <c r="F4434" t="s">
        <v>4307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 s="1">
        <v>46195</v>
      </c>
    </row>
    <row r="4435" spans="1:14" ht="15">
      <c r="A4435" t="s">
        <v>10529</v>
      </c>
      <c r="B4435">
        <v>4501492660</v>
      </c>
      <c r="C4435">
        <v>4004166399</v>
      </c>
      <c r="E4435" t="s">
        <v>2147</v>
      </c>
      <c r="F4435" t="s">
        <v>4317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 s="1">
        <v>46195</v>
      </c>
    </row>
    <row r="4436" spans="1:14" ht="15">
      <c r="A4436" t="s">
        <v>10530</v>
      </c>
      <c r="B4436">
        <v>4501492660</v>
      </c>
      <c r="C4436">
        <v>4452867179</v>
      </c>
      <c r="E4436" t="s">
        <v>2147</v>
      </c>
      <c r="F4436" t="s">
        <v>4317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0</v>
      </c>
      <c r="N4436" s="1">
        <v>46195</v>
      </c>
    </row>
    <row r="4437" spans="1:14" ht="15">
      <c r="A4437" t="s">
        <v>10531</v>
      </c>
      <c r="B4437">
        <v>4501492660</v>
      </c>
      <c r="C4437">
        <v>4498926061</v>
      </c>
      <c r="E4437" t="s">
        <v>2147</v>
      </c>
      <c r="F4437" t="s">
        <v>4317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0</v>
      </c>
      <c r="N4437" s="1">
        <v>46195</v>
      </c>
    </row>
    <row r="4438" spans="1:14" ht="15">
      <c r="A4438" t="s">
        <v>10532</v>
      </c>
      <c r="B4438">
        <v>4501492660</v>
      </c>
      <c r="C4438">
        <v>4498926337</v>
      </c>
      <c r="E4438" t="s">
        <v>2147</v>
      </c>
      <c r="F4438" t="s">
        <v>4317</v>
      </c>
      <c r="G4438">
        <v>0</v>
      </c>
      <c r="H4438">
        <v>0</v>
      </c>
      <c r="I4438">
        <v>7.7896720000000004</v>
      </c>
      <c r="J4438">
        <v>0</v>
      </c>
      <c r="K4438">
        <v>0</v>
      </c>
      <c r="L4438">
        <v>0</v>
      </c>
      <c r="M4438">
        <v>0</v>
      </c>
      <c r="N4438" s="1">
        <v>46195</v>
      </c>
    </row>
    <row r="4439" spans="1:14" ht="15">
      <c r="A4439" t="s">
        <v>10533</v>
      </c>
      <c r="B4439">
        <v>4501492660</v>
      </c>
      <c r="C4439">
        <v>4503767789</v>
      </c>
      <c r="E4439" t="s">
        <v>2147</v>
      </c>
      <c r="F4439" t="s">
        <v>4317</v>
      </c>
      <c r="G4439">
        <v>0</v>
      </c>
      <c r="H4439">
        <v>0</v>
      </c>
      <c r="I4439">
        <v>7.7896720000000004</v>
      </c>
      <c r="J4439">
        <v>0</v>
      </c>
      <c r="K4439">
        <v>0</v>
      </c>
      <c r="L4439">
        <v>0</v>
      </c>
      <c r="M4439">
        <v>0</v>
      </c>
      <c r="N4439" s="1">
        <v>46195</v>
      </c>
    </row>
    <row r="4440" spans="1:14" ht="15">
      <c r="A4440" t="s">
        <v>10534</v>
      </c>
      <c r="B4440">
        <v>4501492660</v>
      </c>
      <c r="C4440">
        <v>4504071362</v>
      </c>
      <c r="E4440" t="s">
        <v>2147</v>
      </c>
      <c r="F4440" t="s">
        <v>4317</v>
      </c>
      <c r="G4440">
        <v>0</v>
      </c>
      <c r="H4440">
        <v>0</v>
      </c>
      <c r="I4440">
        <v>0</v>
      </c>
      <c r="J4440">
        <v>0</v>
      </c>
      <c r="K4440">
        <v>0</v>
      </c>
      <c r="L4440">
        <v>0</v>
      </c>
      <c r="M4440">
        <v>0</v>
      </c>
      <c r="N4440" s="1">
        <v>46195</v>
      </c>
    </row>
    <row r="4441" spans="1:14" ht="15">
      <c r="A4441" t="s">
        <v>10535</v>
      </c>
      <c r="B4441">
        <v>4501492660</v>
      </c>
      <c r="C4441">
        <v>4506526722</v>
      </c>
      <c r="E4441" t="s">
        <v>2147</v>
      </c>
      <c r="F4441" t="s">
        <v>4317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 s="1">
        <v>46195</v>
      </c>
    </row>
    <row r="4442" spans="1:14" ht="15">
      <c r="A4442" t="s">
        <v>10536</v>
      </c>
      <c r="B4442">
        <v>4501492660</v>
      </c>
      <c r="C4442">
        <v>4506855468</v>
      </c>
      <c r="E4442" t="s">
        <v>2147</v>
      </c>
      <c r="F4442" t="s">
        <v>4317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0</v>
      </c>
      <c r="N4442" s="1">
        <v>46195</v>
      </c>
    </row>
    <row r="4443" spans="1:14" ht="15">
      <c r="A4443" t="s">
        <v>10537</v>
      </c>
      <c r="B4443">
        <v>4501492660</v>
      </c>
      <c r="C4443">
        <v>4530985781</v>
      </c>
      <c r="E4443" t="s">
        <v>2147</v>
      </c>
      <c r="F4443" t="s">
        <v>4317</v>
      </c>
      <c r="G4443">
        <v>0</v>
      </c>
      <c r="H4443">
        <v>0</v>
      </c>
      <c r="I4443">
        <v>7.7896720000000004</v>
      </c>
      <c r="J4443">
        <v>0</v>
      </c>
      <c r="K4443">
        <v>0</v>
      </c>
      <c r="L4443">
        <v>0</v>
      </c>
      <c r="M4443">
        <v>0</v>
      </c>
      <c r="N4443" s="1">
        <v>46195</v>
      </c>
    </row>
    <row r="4444" spans="1:14" ht="15">
      <c r="A4444" t="s">
        <v>10538</v>
      </c>
      <c r="B4444">
        <v>4501492660</v>
      </c>
      <c r="C4444">
        <v>4553878431</v>
      </c>
      <c r="E4444" t="s">
        <v>2147</v>
      </c>
      <c r="F4444" t="s">
        <v>4317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0</v>
      </c>
      <c r="N4444" s="1">
        <v>46195</v>
      </c>
    </row>
    <row r="4445" spans="1:14" ht="15">
      <c r="A4445" t="s">
        <v>10539</v>
      </c>
      <c r="B4445">
        <v>4501492660</v>
      </c>
      <c r="C4445">
        <v>4553940398</v>
      </c>
      <c r="E4445" t="s">
        <v>2147</v>
      </c>
      <c r="F4445" t="s">
        <v>4317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 s="1">
        <v>46195</v>
      </c>
    </row>
    <row r="4446" spans="1:14" ht="15">
      <c r="A4446" t="s">
        <v>10540</v>
      </c>
      <c r="B4446">
        <v>4501492660</v>
      </c>
      <c r="C4446">
        <v>4776458297</v>
      </c>
      <c r="E4446" t="s">
        <v>2147</v>
      </c>
      <c r="F4446" t="s">
        <v>4317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0</v>
      </c>
      <c r="N4446" s="1">
        <v>46195</v>
      </c>
    </row>
    <row r="4447" spans="1:14" ht="15">
      <c r="A4447" t="s">
        <v>10541</v>
      </c>
      <c r="B4447">
        <v>4501492660</v>
      </c>
      <c r="C4447">
        <v>4816825713</v>
      </c>
      <c r="E4447" t="s">
        <v>2147</v>
      </c>
      <c r="F4447" t="s">
        <v>4317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 s="1">
        <v>46195</v>
      </c>
    </row>
    <row r="4448" spans="1:14" ht="15">
      <c r="A4448" t="s">
        <v>10542</v>
      </c>
      <c r="B4448">
        <v>4502845764</v>
      </c>
      <c r="C4448">
        <v>4004166399</v>
      </c>
      <c r="E4448" t="s">
        <v>1088</v>
      </c>
      <c r="F4448" t="s">
        <v>4327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 s="1">
        <v>46195</v>
      </c>
    </row>
    <row r="4449" spans="1:14" ht="15">
      <c r="A4449" t="s">
        <v>10543</v>
      </c>
      <c r="B4449">
        <v>4502845764</v>
      </c>
      <c r="C4449">
        <v>4452867179</v>
      </c>
      <c r="E4449" t="s">
        <v>1088</v>
      </c>
      <c r="F4449" t="s">
        <v>4327</v>
      </c>
      <c r="G4449">
        <v>0</v>
      </c>
      <c r="H4449">
        <v>0</v>
      </c>
      <c r="I4449">
        <v>0</v>
      </c>
      <c r="J4449">
        <v>0</v>
      </c>
      <c r="K4449">
        <v>0</v>
      </c>
      <c r="L4449">
        <v>0</v>
      </c>
      <c r="M4449">
        <v>0</v>
      </c>
      <c r="N4449" s="1">
        <v>46195</v>
      </c>
    </row>
    <row r="4450" spans="1:14" ht="15">
      <c r="A4450" t="s">
        <v>10544</v>
      </c>
      <c r="B4450">
        <v>4502845764</v>
      </c>
      <c r="C4450">
        <v>4498926061</v>
      </c>
      <c r="E4450" t="s">
        <v>1088</v>
      </c>
      <c r="F4450" t="s">
        <v>4327</v>
      </c>
      <c r="G4450">
        <v>0</v>
      </c>
      <c r="H4450">
        <v>0</v>
      </c>
      <c r="I4450">
        <v>0</v>
      </c>
      <c r="J4450">
        <v>0</v>
      </c>
      <c r="K4450">
        <v>0</v>
      </c>
      <c r="L4450">
        <v>0</v>
      </c>
      <c r="M4450">
        <v>0</v>
      </c>
      <c r="N4450" s="1">
        <v>46195</v>
      </c>
    </row>
    <row r="4451" spans="1:14" ht="15">
      <c r="A4451" t="s">
        <v>10545</v>
      </c>
      <c r="B4451">
        <v>4502845764</v>
      </c>
      <c r="C4451">
        <v>4498926337</v>
      </c>
      <c r="E4451" t="s">
        <v>1088</v>
      </c>
      <c r="F4451" t="s">
        <v>4327</v>
      </c>
      <c r="G4451">
        <v>0</v>
      </c>
      <c r="H4451">
        <v>0</v>
      </c>
      <c r="I4451">
        <v>8.6737800000000007</v>
      </c>
      <c r="J4451">
        <v>0</v>
      </c>
      <c r="K4451">
        <v>0</v>
      </c>
      <c r="L4451">
        <v>0</v>
      </c>
      <c r="M4451">
        <v>0</v>
      </c>
      <c r="N4451" s="1">
        <v>46195</v>
      </c>
    </row>
    <row r="4452" spans="1:14" ht="15">
      <c r="A4452" t="s">
        <v>10546</v>
      </c>
      <c r="B4452">
        <v>4502845764</v>
      </c>
      <c r="C4452">
        <v>4503767789</v>
      </c>
      <c r="E4452" t="s">
        <v>1088</v>
      </c>
      <c r="F4452" t="s">
        <v>4327</v>
      </c>
      <c r="G4452">
        <v>0</v>
      </c>
      <c r="H4452">
        <v>0</v>
      </c>
      <c r="I4452">
        <v>8.6737800000000007</v>
      </c>
      <c r="J4452">
        <v>0</v>
      </c>
      <c r="K4452">
        <v>0</v>
      </c>
      <c r="L4452">
        <v>0</v>
      </c>
      <c r="M4452">
        <v>0</v>
      </c>
      <c r="N4452" s="1">
        <v>46195</v>
      </c>
    </row>
    <row r="4453" spans="1:14" ht="15">
      <c r="A4453" t="s">
        <v>10547</v>
      </c>
      <c r="B4453">
        <v>4502845764</v>
      </c>
      <c r="C4453">
        <v>4504071362</v>
      </c>
      <c r="E4453" t="s">
        <v>1088</v>
      </c>
      <c r="F4453" t="s">
        <v>4327</v>
      </c>
      <c r="G4453">
        <v>0</v>
      </c>
      <c r="H4453">
        <v>0</v>
      </c>
      <c r="I4453">
        <v>0</v>
      </c>
      <c r="J4453">
        <v>0</v>
      </c>
      <c r="K4453">
        <v>0</v>
      </c>
      <c r="L4453">
        <v>0</v>
      </c>
      <c r="M4453">
        <v>0</v>
      </c>
      <c r="N4453" s="1">
        <v>46195</v>
      </c>
    </row>
    <row r="4454" spans="1:14" ht="15">
      <c r="A4454" t="s">
        <v>10548</v>
      </c>
      <c r="B4454">
        <v>4502845764</v>
      </c>
      <c r="C4454">
        <v>4506526722</v>
      </c>
      <c r="E4454" t="s">
        <v>1088</v>
      </c>
      <c r="F4454" t="s">
        <v>4327</v>
      </c>
      <c r="G4454">
        <v>0</v>
      </c>
      <c r="H4454">
        <v>0</v>
      </c>
      <c r="I4454">
        <v>0</v>
      </c>
      <c r="J4454">
        <v>0</v>
      </c>
      <c r="K4454">
        <v>0</v>
      </c>
      <c r="L4454">
        <v>0</v>
      </c>
      <c r="M4454">
        <v>0</v>
      </c>
      <c r="N4454" s="1">
        <v>46195</v>
      </c>
    </row>
    <row r="4455" spans="1:14" ht="15">
      <c r="A4455" t="s">
        <v>10549</v>
      </c>
      <c r="B4455">
        <v>4502845764</v>
      </c>
      <c r="C4455">
        <v>4506855468</v>
      </c>
      <c r="E4455" t="s">
        <v>1088</v>
      </c>
      <c r="F4455" t="s">
        <v>4327</v>
      </c>
      <c r="G4455">
        <v>0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 s="1">
        <v>46195</v>
      </c>
    </row>
    <row r="4456" spans="1:14" ht="15">
      <c r="A4456" t="s">
        <v>10550</v>
      </c>
      <c r="B4456">
        <v>4502845764</v>
      </c>
      <c r="C4456">
        <v>4530985781</v>
      </c>
      <c r="E4456" t="s">
        <v>1088</v>
      </c>
      <c r="F4456" t="s">
        <v>4327</v>
      </c>
      <c r="G4456">
        <v>0</v>
      </c>
      <c r="H4456">
        <v>10000</v>
      </c>
      <c r="I4456">
        <v>8.6737800000000007</v>
      </c>
      <c r="J4456">
        <v>0</v>
      </c>
      <c r="K4456">
        <v>0</v>
      </c>
      <c r="L4456">
        <v>10000</v>
      </c>
      <c r="M4456">
        <v>0</v>
      </c>
      <c r="N4456" s="1">
        <v>46195</v>
      </c>
    </row>
    <row r="4457" spans="1:14" ht="15">
      <c r="A4457" t="s">
        <v>10551</v>
      </c>
      <c r="B4457">
        <v>4502845764</v>
      </c>
      <c r="C4457">
        <v>4553878431</v>
      </c>
      <c r="E4457" t="s">
        <v>1088</v>
      </c>
      <c r="F4457" t="s">
        <v>4327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 s="1">
        <v>46195</v>
      </c>
    </row>
    <row r="4458" spans="1:14" ht="15">
      <c r="A4458" t="s">
        <v>10552</v>
      </c>
      <c r="B4458">
        <v>4502845764</v>
      </c>
      <c r="C4458">
        <v>4553940398</v>
      </c>
      <c r="E4458" t="s">
        <v>1088</v>
      </c>
      <c r="F4458" t="s">
        <v>4327</v>
      </c>
      <c r="G4458">
        <v>0</v>
      </c>
      <c r="H4458">
        <v>0</v>
      </c>
      <c r="I4458">
        <v>0</v>
      </c>
      <c r="J4458">
        <v>0</v>
      </c>
      <c r="K4458">
        <v>0</v>
      </c>
      <c r="L4458">
        <v>0</v>
      </c>
      <c r="M4458">
        <v>0</v>
      </c>
      <c r="N4458" s="1">
        <v>46195</v>
      </c>
    </row>
    <row r="4459" spans="1:14" ht="15">
      <c r="A4459" t="s">
        <v>10553</v>
      </c>
      <c r="B4459">
        <v>4502845764</v>
      </c>
      <c r="C4459">
        <v>4776458297</v>
      </c>
      <c r="E4459" t="s">
        <v>1088</v>
      </c>
      <c r="F4459" t="s">
        <v>4327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 s="1">
        <v>46195</v>
      </c>
    </row>
    <row r="4460" spans="1:14" ht="15">
      <c r="A4460" t="s">
        <v>10554</v>
      </c>
      <c r="B4460">
        <v>4502845764</v>
      </c>
      <c r="C4460">
        <v>4816825713</v>
      </c>
      <c r="E4460" t="s">
        <v>1088</v>
      </c>
      <c r="F4460" t="s">
        <v>4327</v>
      </c>
      <c r="G4460">
        <v>0</v>
      </c>
      <c r="H4460">
        <v>0</v>
      </c>
      <c r="I4460">
        <v>0</v>
      </c>
      <c r="J4460">
        <v>0</v>
      </c>
      <c r="K4460">
        <v>0</v>
      </c>
      <c r="L4460">
        <v>0</v>
      </c>
      <c r="M4460">
        <v>0</v>
      </c>
      <c r="N4460" s="1">
        <v>46195</v>
      </c>
    </row>
    <row r="4461" spans="1:14" ht="15">
      <c r="A4461" t="s">
        <v>10555</v>
      </c>
      <c r="B4461">
        <v>4502871969</v>
      </c>
      <c r="C4461">
        <v>4004166399</v>
      </c>
      <c r="E4461" t="s">
        <v>10556</v>
      </c>
      <c r="F4461" t="s">
        <v>10557</v>
      </c>
      <c r="G4461">
        <v>0</v>
      </c>
      <c r="H4461">
        <v>0</v>
      </c>
      <c r="I4461">
        <v>0</v>
      </c>
      <c r="J4461">
        <v>0</v>
      </c>
      <c r="K4461">
        <v>26.9</v>
      </c>
      <c r="L4461">
        <v>0</v>
      </c>
      <c r="M4461">
        <v>0</v>
      </c>
      <c r="N4461" s="1">
        <v>46195</v>
      </c>
    </row>
    <row r="4462" spans="1:14" ht="15">
      <c r="A4462" t="s">
        <v>10558</v>
      </c>
      <c r="B4462">
        <v>4502871969</v>
      </c>
      <c r="C4462">
        <v>4452867179</v>
      </c>
      <c r="E4462" t="s">
        <v>10556</v>
      </c>
      <c r="F4462" t="s">
        <v>10557</v>
      </c>
      <c r="G4462">
        <v>0</v>
      </c>
      <c r="H4462">
        <v>0</v>
      </c>
      <c r="I4462">
        <v>0</v>
      </c>
      <c r="J4462">
        <v>0</v>
      </c>
      <c r="K4462">
        <v>26.9</v>
      </c>
      <c r="L4462">
        <v>0</v>
      </c>
      <c r="M4462">
        <v>0</v>
      </c>
      <c r="N4462" s="1">
        <v>46195</v>
      </c>
    </row>
    <row r="4463" spans="1:14" ht="15">
      <c r="A4463" t="s">
        <v>10559</v>
      </c>
      <c r="B4463">
        <v>4502871969</v>
      </c>
      <c r="C4463">
        <v>4498926061</v>
      </c>
      <c r="E4463" t="s">
        <v>10556</v>
      </c>
      <c r="F4463" t="s">
        <v>10557</v>
      </c>
      <c r="G4463">
        <v>0</v>
      </c>
      <c r="H4463">
        <v>0</v>
      </c>
      <c r="I4463">
        <v>0</v>
      </c>
      <c r="J4463">
        <v>0</v>
      </c>
      <c r="K4463">
        <v>26.9</v>
      </c>
      <c r="L4463">
        <v>0</v>
      </c>
      <c r="M4463">
        <v>0</v>
      </c>
      <c r="N4463" s="1">
        <v>46195</v>
      </c>
    </row>
    <row r="4464" spans="1:14" ht="15">
      <c r="A4464" t="s">
        <v>10560</v>
      </c>
      <c r="B4464">
        <v>4502871969</v>
      </c>
      <c r="C4464">
        <v>4498926337</v>
      </c>
      <c r="E4464" t="s">
        <v>10556</v>
      </c>
      <c r="F4464" t="s">
        <v>10557</v>
      </c>
      <c r="G4464">
        <v>0</v>
      </c>
      <c r="H4464">
        <v>0</v>
      </c>
      <c r="I4464">
        <v>0</v>
      </c>
      <c r="J4464">
        <v>0</v>
      </c>
      <c r="K4464">
        <v>26.9</v>
      </c>
      <c r="L4464">
        <v>0</v>
      </c>
      <c r="M4464">
        <v>0</v>
      </c>
      <c r="N4464" s="1">
        <v>46195</v>
      </c>
    </row>
    <row r="4465" spans="1:14" ht="15">
      <c r="A4465" t="s">
        <v>10561</v>
      </c>
      <c r="B4465">
        <v>4502871969</v>
      </c>
      <c r="C4465">
        <v>4503767789</v>
      </c>
      <c r="E4465" t="s">
        <v>10556</v>
      </c>
      <c r="F4465" t="s">
        <v>10557</v>
      </c>
      <c r="G4465">
        <v>0</v>
      </c>
      <c r="H4465">
        <v>0</v>
      </c>
      <c r="I4465">
        <v>0</v>
      </c>
      <c r="J4465">
        <v>0</v>
      </c>
      <c r="K4465">
        <v>26.9</v>
      </c>
      <c r="L4465">
        <v>0</v>
      </c>
      <c r="M4465">
        <v>0</v>
      </c>
      <c r="N4465" s="1">
        <v>46195</v>
      </c>
    </row>
    <row r="4466" spans="1:14" ht="15">
      <c r="A4466" t="s">
        <v>10562</v>
      </c>
      <c r="B4466">
        <v>4502871969</v>
      </c>
      <c r="C4466">
        <v>4504071362</v>
      </c>
      <c r="E4466" t="s">
        <v>10556</v>
      </c>
      <c r="F4466" t="s">
        <v>10557</v>
      </c>
      <c r="G4466">
        <v>0</v>
      </c>
      <c r="H4466">
        <v>0</v>
      </c>
      <c r="I4466">
        <v>0</v>
      </c>
      <c r="J4466">
        <v>0</v>
      </c>
      <c r="K4466">
        <v>26.9</v>
      </c>
      <c r="L4466">
        <v>0</v>
      </c>
      <c r="M4466">
        <v>0</v>
      </c>
      <c r="N4466" s="1">
        <v>46195</v>
      </c>
    </row>
    <row r="4467" spans="1:14" ht="15">
      <c r="A4467" t="s">
        <v>10563</v>
      </c>
      <c r="B4467">
        <v>4502871969</v>
      </c>
      <c r="C4467">
        <v>4506526722</v>
      </c>
      <c r="E4467" t="s">
        <v>10556</v>
      </c>
      <c r="F4467" t="s">
        <v>10557</v>
      </c>
      <c r="G4467">
        <v>0</v>
      </c>
      <c r="H4467">
        <v>0</v>
      </c>
      <c r="I4467">
        <v>0</v>
      </c>
      <c r="J4467">
        <v>0</v>
      </c>
      <c r="K4467">
        <v>26.9</v>
      </c>
      <c r="L4467">
        <v>0</v>
      </c>
      <c r="M4467">
        <v>0</v>
      </c>
      <c r="N4467" s="1">
        <v>46195</v>
      </c>
    </row>
    <row r="4468" spans="1:14" ht="15">
      <c r="A4468" t="s">
        <v>10564</v>
      </c>
      <c r="B4468">
        <v>4502871969</v>
      </c>
      <c r="C4468">
        <v>4506855468</v>
      </c>
      <c r="E4468" t="s">
        <v>10556</v>
      </c>
      <c r="F4468" t="s">
        <v>10557</v>
      </c>
      <c r="G4468">
        <v>0</v>
      </c>
      <c r="H4468">
        <v>0</v>
      </c>
      <c r="I4468">
        <v>0</v>
      </c>
      <c r="J4468">
        <v>0</v>
      </c>
      <c r="K4468">
        <v>26.9</v>
      </c>
      <c r="L4468">
        <v>0</v>
      </c>
      <c r="M4468">
        <v>0</v>
      </c>
      <c r="N4468" s="1">
        <v>46195</v>
      </c>
    </row>
    <row r="4469" spans="1:14" ht="15">
      <c r="A4469" t="s">
        <v>10565</v>
      </c>
      <c r="B4469">
        <v>4502871969</v>
      </c>
      <c r="C4469">
        <v>4530985781</v>
      </c>
      <c r="E4469" t="s">
        <v>10556</v>
      </c>
      <c r="F4469" t="s">
        <v>10557</v>
      </c>
      <c r="G4469">
        <v>0</v>
      </c>
      <c r="H4469">
        <v>0</v>
      </c>
      <c r="I4469">
        <v>0</v>
      </c>
      <c r="J4469">
        <v>0</v>
      </c>
      <c r="K4469">
        <v>26.9</v>
      </c>
      <c r="L4469">
        <v>0</v>
      </c>
      <c r="M4469">
        <v>0</v>
      </c>
      <c r="N4469" s="1">
        <v>46195</v>
      </c>
    </row>
    <row r="4470" spans="1:14" ht="15">
      <c r="A4470" t="s">
        <v>10566</v>
      </c>
      <c r="B4470">
        <v>4502871969</v>
      </c>
      <c r="C4470">
        <v>4553878431</v>
      </c>
      <c r="E4470" t="s">
        <v>10556</v>
      </c>
      <c r="F4470" t="s">
        <v>10557</v>
      </c>
      <c r="G4470">
        <v>0</v>
      </c>
      <c r="H4470">
        <v>0</v>
      </c>
      <c r="I4470">
        <v>0</v>
      </c>
      <c r="J4470">
        <v>0</v>
      </c>
      <c r="K4470">
        <v>26.9</v>
      </c>
      <c r="L4470">
        <v>0</v>
      </c>
      <c r="M4470">
        <v>0</v>
      </c>
      <c r="N4470" s="1">
        <v>46195</v>
      </c>
    </row>
    <row r="4471" spans="1:14" ht="15">
      <c r="A4471" t="s">
        <v>10567</v>
      </c>
      <c r="B4471">
        <v>4502871969</v>
      </c>
      <c r="C4471">
        <v>4553940398</v>
      </c>
      <c r="E4471" t="s">
        <v>10556</v>
      </c>
      <c r="F4471" t="s">
        <v>10557</v>
      </c>
      <c r="G4471">
        <v>0</v>
      </c>
      <c r="H4471">
        <v>0</v>
      </c>
      <c r="I4471">
        <v>0</v>
      </c>
      <c r="J4471">
        <v>0</v>
      </c>
      <c r="K4471">
        <v>26.9</v>
      </c>
      <c r="L4471">
        <v>0</v>
      </c>
      <c r="M4471">
        <v>0</v>
      </c>
      <c r="N4471" s="1">
        <v>46195</v>
      </c>
    </row>
    <row r="4472" spans="1:14" ht="15">
      <c r="A4472" t="s">
        <v>10568</v>
      </c>
      <c r="B4472">
        <v>4502871969</v>
      </c>
      <c r="C4472">
        <v>4776458297</v>
      </c>
      <c r="E4472" t="s">
        <v>10556</v>
      </c>
      <c r="F4472" t="s">
        <v>10557</v>
      </c>
      <c r="G4472">
        <v>0</v>
      </c>
      <c r="H4472">
        <v>0</v>
      </c>
      <c r="I4472">
        <v>0</v>
      </c>
      <c r="J4472">
        <v>0</v>
      </c>
      <c r="K4472">
        <v>26.9</v>
      </c>
      <c r="L4472">
        <v>0</v>
      </c>
      <c r="M4472">
        <v>0</v>
      </c>
      <c r="N4472" s="1">
        <v>46195</v>
      </c>
    </row>
    <row r="4473" spans="1:14" ht="15">
      <c r="A4473" t="s">
        <v>10569</v>
      </c>
      <c r="B4473">
        <v>4502871969</v>
      </c>
      <c r="C4473">
        <v>4816825713</v>
      </c>
      <c r="E4473" t="s">
        <v>10556</v>
      </c>
      <c r="F4473" t="s">
        <v>10557</v>
      </c>
      <c r="G4473">
        <v>0</v>
      </c>
      <c r="H4473">
        <v>0</v>
      </c>
      <c r="I4473">
        <v>0</v>
      </c>
      <c r="J4473">
        <v>0</v>
      </c>
      <c r="K4473">
        <v>26.9</v>
      </c>
      <c r="L4473">
        <v>0</v>
      </c>
      <c r="M4473">
        <v>0</v>
      </c>
      <c r="N4473" s="1">
        <v>46195</v>
      </c>
    </row>
    <row r="4474" spans="1:14" ht="15">
      <c r="A4474" t="s">
        <v>10570</v>
      </c>
      <c r="B4474">
        <v>4502871972</v>
      </c>
      <c r="C4474">
        <v>4004166399</v>
      </c>
      <c r="E4474" t="s">
        <v>10571</v>
      </c>
      <c r="F4474" t="s">
        <v>10572</v>
      </c>
      <c r="G4474">
        <v>0</v>
      </c>
      <c r="H4474">
        <v>0</v>
      </c>
      <c r="I4474">
        <v>0</v>
      </c>
      <c r="J4474">
        <v>0</v>
      </c>
      <c r="K4474">
        <v>45.9</v>
      </c>
      <c r="L4474">
        <v>0</v>
      </c>
      <c r="M4474">
        <v>0</v>
      </c>
      <c r="N4474" s="1">
        <v>46195</v>
      </c>
    </row>
    <row r="4475" spans="1:14" ht="15">
      <c r="A4475" t="s">
        <v>10573</v>
      </c>
      <c r="B4475">
        <v>4502871972</v>
      </c>
      <c r="C4475">
        <v>4452867179</v>
      </c>
      <c r="E4475" t="s">
        <v>10571</v>
      </c>
      <c r="F4475" t="s">
        <v>10572</v>
      </c>
      <c r="G4475">
        <v>0</v>
      </c>
      <c r="H4475">
        <v>0</v>
      </c>
      <c r="I4475">
        <v>0</v>
      </c>
      <c r="J4475">
        <v>0</v>
      </c>
      <c r="K4475">
        <v>45.9</v>
      </c>
      <c r="L4475">
        <v>0</v>
      </c>
      <c r="M4475">
        <v>0</v>
      </c>
      <c r="N4475" s="1">
        <v>46195</v>
      </c>
    </row>
    <row r="4476" spans="1:14" ht="15">
      <c r="A4476" t="s">
        <v>10574</v>
      </c>
      <c r="B4476">
        <v>4502871972</v>
      </c>
      <c r="C4476">
        <v>4498926061</v>
      </c>
      <c r="E4476" t="s">
        <v>10571</v>
      </c>
      <c r="F4476" t="s">
        <v>10572</v>
      </c>
      <c r="G4476">
        <v>0</v>
      </c>
      <c r="H4476">
        <v>0</v>
      </c>
      <c r="I4476">
        <v>0</v>
      </c>
      <c r="J4476">
        <v>0</v>
      </c>
      <c r="K4476">
        <v>45.9</v>
      </c>
      <c r="L4476">
        <v>0</v>
      </c>
      <c r="M4476">
        <v>0</v>
      </c>
      <c r="N4476" s="1">
        <v>46195</v>
      </c>
    </row>
    <row r="4477" spans="1:14" ht="15">
      <c r="A4477" t="s">
        <v>10575</v>
      </c>
      <c r="B4477">
        <v>4502871972</v>
      </c>
      <c r="C4477">
        <v>4498926337</v>
      </c>
      <c r="E4477" t="s">
        <v>10571</v>
      </c>
      <c r="F4477" t="s">
        <v>10572</v>
      </c>
      <c r="G4477">
        <v>0</v>
      </c>
      <c r="H4477">
        <v>0</v>
      </c>
      <c r="I4477">
        <v>0</v>
      </c>
      <c r="J4477">
        <v>0</v>
      </c>
      <c r="K4477">
        <v>45.9</v>
      </c>
      <c r="L4477">
        <v>0</v>
      </c>
      <c r="M4477">
        <v>0</v>
      </c>
      <c r="N4477" s="1">
        <v>46195</v>
      </c>
    </row>
    <row r="4478" spans="1:14" ht="15">
      <c r="A4478" t="s">
        <v>10576</v>
      </c>
      <c r="B4478">
        <v>4502871972</v>
      </c>
      <c r="C4478">
        <v>4503767789</v>
      </c>
      <c r="E4478" t="s">
        <v>10571</v>
      </c>
      <c r="F4478" t="s">
        <v>10572</v>
      </c>
      <c r="G4478">
        <v>0</v>
      </c>
      <c r="H4478">
        <v>0</v>
      </c>
      <c r="I4478">
        <v>0</v>
      </c>
      <c r="J4478">
        <v>0</v>
      </c>
      <c r="K4478">
        <v>45.9</v>
      </c>
      <c r="L4478">
        <v>0</v>
      </c>
      <c r="M4478">
        <v>0</v>
      </c>
      <c r="N4478" s="1">
        <v>46195</v>
      </c>
    </row>
    <row r="4479" spans="1:14" ht="15">
      <c r="A4479" t="s">
        <v>10577</v>
      </c>
      <c r="B4479">
        <v>4502871972</v>
      </c>
      <c r="C4479">
        <v>4504071362</v>
      </c>
      <c r="E4479" t="s">
        <v>10571</v>
      </c>
      <c r="F4479" t="s">
        <v>10572</v>
      </c>
      <c r="G4479">
        <v>0</v>
      </c>
      <c r="H4479">
        <v>0</v>
      </c>
      <c r="I4479">
        <v>0</v>
      </c>
      <c r="J4479">
        <v>0</v>
      </c>
      <c r="K4479">
        <v>45.9</v>
      </c>
      <c r="L4479">
        <v>0</v>
      </c>
      <c r="M4479">
        <v>0</v>
      </c>
      <c r="N4479" s="1">
        <v>46195</v>
      </c>
    </row>
    <row r="4480" spans="1:14" ht="15">
      <c r="A4480" t="s">
        <v>10578</v>
      </c>
      <c r="B4480">
        <v>4502871972</v>
      </c>
      <c r="C4480">
        <v>4506526722</v>
      </c>
      <c r="E4480" t="s">
        <v>10571</v>
      </c>
      <c r="F4480" t="s">
        <v>10572</v>
      </c>
      <c r="G4480">
        <v>0</v>
      </c>
      <c r="H4480">
        <v>0</v>
      </c>
      <c r="I4480">
        <v>0</v>
      </c>
      <c r="J4480">
        <v>0</v>
      </c>
      <c r="K4480">
        <v>45.9</v>
      </c>
      <c r="L4480">
        <v>0</v>
      </c>
      <c r="M4480">
        <v>0</v>
      </c>
      <c r="N4480" s="1">
        <v>46195</v>
      </c>
    </row>
    <row r="4481" spans="1:14" ht="15">
      <c r="A4481" t="s">
        <v>10579</v>
      </c>
      <c r="B4481">
        <v>4502871972</v>
      </c>
      <c r="C4481">
        <v>4506855468</v>
      </c>
      <c r="E4481" t="s">
        <v>10571</v>
      </c>
      <c r="F4481" t="s">
        <v>10572</v>
      </c>
      <c r="G4481">
        <v>0</v>
      </c>
      <c r="H4481">
        <v>0</v>
      </c>
      <c r="I4481">
        <v>0</v>
      </c>
      <c r="J4481">
        <v>0</v>
      </c>
      <c r="K4481">
        <v>45.9</v>
      </c>
      <c r="L4481">
        <v>0</v>
      </c>
      <c r="M4481">
        <v>0</v>
      </c>
      <c r="N4481" s="1">
        <v>46195</v>
      </c>
    </row>
    <row r="4482" spans="1:14" ht="15">
      <c r="A4482" t="s">
        <v>10580</v>
      </c>
      <c r="B4482">
        <v>4502871972</v>
      </c>
      <c r="C4482">
        <v>4530985781</v>
      </c>
      <c r="E4482" t="s">
        <v>10571</v>
      </c>
      <c r="F4482" t="s">
        <v>10572</v>
      </c>
      <c r="G4482">
        <v>0</v>
      </c>
      <c r="H4482">
        <v>0</v>
      </c>
      <c r="I4482">
        <v>0</v>
      </c>
      <c r="J4482">
        <v>0</v>
      </c>
      <c r="K4482">
        <v>45.9</v>
      </c>
      <c r="L4482">
        <v>0</v>
      </c>
      <c r="M4482">
        <v>0</v>
      </c>
      <c r="N4482" s="1">
        <v>46195</v>
      </c>
    </row>
    <row r="4483" spans="1:14" ht="15">
      <c r="A4483" t="s">
        <v>10581</v>
      </c>
      <c r="B4483">
        <v>4502871972</v>
      </c>
      <c r="C4483">
        <v>4553878431</v>
      </c>
      <c r="E4483" t="s">
        <v>10571</v>
      </c>
      <c r="F4483" t="s">
        <v>10572</v>
      </c>
      <c r="G4483">
        <v>0</v>
      </c>
      <c r="H4483">
        <v>0</v>
      </c>
      <c r="I4483">
        <v>0</v>
      </c>
      <c r="J4483">
        <v>0</v>
      </c>
      <c r="K4483">
        <v>45.9</v>
      </c>
      <c r="L4483">
        <v>0</v>
      </c>
      <c r="M4483">
        <v>0</v>
      </c>
      <c r="N4483" s="1">
        <v>46195</v>
      </c>
    </row>
    <row r="4484" spans="1:14" ht="15">
      <c r="A4484" t="s">
        <v>10582</v>
      </c>
      <c r="B4484">
        <v>4502871972</v>
      </c>
      <c r="C4484">
        <v>4553940398</v>
      </c>
      <c r="E4484" t="s">
        <v>10571</v>
      </c>
      <c r="F4484" t="s">
        <v>10572</v>
      </c>
      <c r="G4484">
        <v>0</v>
      </c>
      <c r="H4484">
        <v>0</v>
      </c>
      <c r="I4484">
        <v>0</v>
      </c>
      <c r="J4484">
        <v>0</v>
      </c>
      <c r="K4484">
        <v>45.9</v>
      </c>
      <c r="L4484">
        <v>0</v>
      </c>
      <c r="M4484">
        <v>0</v>
      </c>
      <c r="N4484" s="1">
        <v>46195</v>
      </c>
    </row>
    <row r="4485" spans="1:14" ht="15">
      <c r="A4485" t="s">
        <v>10583</v>
      </c>
      <c r="B4485">
        <v>4502871972</v>
      </c>
      <c r="C4485">
        <v>4776458297</v>
      </c>
      <c r="E4485" t="s">
        <v>10571</v>
      </c>
      <c r="F4485" t="s">
        <v>10572</v>
      </c>
      <c r="G4485">
        <v>0</v>
      </c>
      <c r="H4485">
        <v>0</v>
      </c>
      <c r="I4485">
        <v>0</v>
      </c>
      <c r="J4485">
        <v>0</v>
      </c>
      <c r="K4485">
        <v>45.9</v>
      </c>
      <c r="L4485">
        <v>0</v>
      </c>
      <c r="M4485">
        <v>0</v>
      </c>
      <c r="N4485" s="1">
        <v>46195</v>
      </c>
    </row>
    <row r="4486" spans="1:14" ht="15">
      <c r="A4486" t="s">
        <v>10584</v>
      </c>
      <c r="B4486">
        <v>4502871972</v>
      </c>
      <c r="C4486">
        <v>4816825713</v>
      </c>
      <c r="E4486" t="s">
        <v>10571</v>
      </c>
      <c r="F4486" t="s">
        <v>10572</v>
      </c>
      <c r="G4486">
        <v>0</v>
      </c>
      <c r="H4486">
        <v>0</v>
      </c>
      <c r="I4486">
        <v>0</v>
      </c>
      <c r="J4486">
        <v>0</v>
      </c>
      <c r="K4486">
        <v>45.9</v>
      </c>
      <c r="L4486">
        <v>0</v>
      </c>
      <c r="M4486">
        <v>0</v>
      </c>
      <c r="N4486" s="1">
        <v>46195</v>
      </c>
    </row>
    <row r="4487" spans="1:14" ht="15">
      <c r="A4487" t="s">
        <v>10585</v>
      </c>
      <c r="B4487">
        <v>4502871974</v>
      </c>
      <c r="C4487">
        <v>4004166399</v>
      </c>
      <c r="E4487" t="s">
        <v>10586</v>
      </c>
      <c r="F4487" t="s">
        <v>10587</v>
      </c>
      <c r="G4487">
        <v>0</v>
      </c>
      <c r="H4487">
        <v>0</v>
      </c>
      <c r="I4487">
        <v>0</v>
      </c>
      <c r="J4487">
        <v>0</v>
      </c>
      <c r="K4487">
        <v>7.5</v>
      </c>
      <c r="L4487">
        <v>0</v>
      </c>
      <c r="M4487">
        <v>0</v>
      </c>
      <c r="N4487" s="1">
        <v>46195</v>
      </c>
    </row>
    <row r="4488" spans="1:14" ht="15">
      <c r="A4488" t="s">
        <v>10588</v>
      </c>
      <c r="B4488">
        <v>4502871974</v>
      </c>
      <c r="C4488">
        <v>4452867179</v>
      </c>
      <c r="E4488" t="s">
        <v>10586</v>
      </c>
      <c r="F4488" t="s">
        <v>10587</v>
      </c>
      <c r="G4488">
        <v>0</v>
      </c>
      <c r="H4488">
        <v>0</v>
      </c>
      <c r="I4488">
        <v>0</v>
      </c>
      <c r="J4488">
        <v>0</v>
      </c>
      <c r="K4488">
        <v>7.5</v>
      </c>
      <c r="L4488">
        <v>0</v>
      </c>
      <c r="M4488">
        <v>0</v>
      </c>
      <c r="N4488" s="1">
        <v>46195</v>
      </c>
    </row>
    <row r="4489" spans="1:14" ht="15">
      <c r="A4489" t="s">
        <v>10589</v>
      </c>
      <c r="B4489">
        <v>4502871974</v>
      </c>
      <c r="C4489">
        <v>4498926061</v>
      </c>
      <c r="E4489" t="s">
        <v>10586</v>
      </c>
      <c r="F4489" t="s">
        <v>10587</v>
      </c>
      <c r="G4489">
        <v>0</v>
      </c>
      <c r="H4489">
        <v>0</v>
      </c>
      <c r="I4489">
        <v>0</v>
      </c>
      <c r="J4489">
        <v>0</v>
      </c>
      <c r="K4489">
        <v>7.5</v>
      </c>
      <c r="L4489">
        <v>0</v>
      </c>
      <c r="M4489">
        <v>0</v>
      </c>
      <c r="N4489" s="1">
        <v>46195</v>
      </c>
    </row>
    <row r="4490" spans="1:14" ht="15">
      <c r="A4490" t="s">
        <v>10590</v>
      </c>
      <c r="B4490">
        <v>4502871974</v>
      </c>
      <c r="C4490">
        <v>4498926337</v>
      </c>
      <c r="E4490" t="s">
        <v>10586</v>
      </c>
      <c r="F4490" t="s">
        <v>10587</v>
      </c>
      <c r="G4490">
        <v>0</v>
      </c>
      <c r="H4490">
        <v>0</v>
      </c>
      <c r="I4490">
        <v>0</v>
      </c>
      <c r="J4490">
        <v>0</v>
      </c>
      <c r="K4490">
        <v>7.5</v>
      </c>
      <c r="L4490">
        <v>0</v>
      </c>
      <c r="M4490">
        <v>0</v>
      </c>
      <c r="N4490" s="1">
        <v>46195</v>
      </c>
    </row>
    <row r="4491" spans="1:14" ht="15">
      <c r="A4491" t="s">
        <v>10591</v>
      </c>
      <c r="B4491">
        <v>4502871974</v>
      </c>
      <c r="C4491">
        <v>4503767789</v>
      </c>
      <c r="E4491" t="s">
        <v>10586</v>
      </c>
      <c r="F4491" t="s">
        <v>10587</v>
      </c>
      <c r="G4491">
        <v>0</v>
      </c>
      <c r="H4491">
        <v>0</v>
      </c>
      <c r="I4491">
        <v>0</v>
      </c>
      <c r="J4491">
        <v>0</v>
      </c>
      <c r="K4491">
        <v>7.5</v>
      </c>
      <c r="L4491">
        <v>0</v>
      </c>
      <c r="M4491">
        <v>0</v>
      </c>
      <c r="N4491" s="1">
        <v>46195</v>
      </c>
    </row>
    <row r="4492" spans="1:14" ht="15">
      <c r="A4492" t="s">
        <v>10592</v>
      </c>
      <c r="B4492">
        <v>4502871974</v>
      </c>
      <c r="C4492">
        <v>4504071362</v>
      </c>
      <c r="E4492" t="s">
        <v>10586</v>
      </c>
      <c r="F4492" t="s">
        <v>10587</v>
      </c>
      <c r="G4492">
        <v>0</v>
      </c>
      <c r="H4492">
        <v>0</v>
      </c>
      <c r="I4492">
        <v>0</v>
      </c>
      <c r="J4492">
        <v>0</v>
      </c>
      <c r="K4492">
        <v>7.5</v>
      </c>
      <c r="L4492">
        <v>0</v>
      </c>
      <c r="M4492">
        <v>0</v>
      </c>
      <c r="N4492" s="1">
        <v>46195</v>
      </c>
    </row>
    <row r="4493" spans="1:14" ht="15">
      <c r="A4493" t="s">
        <v>10593</v>
      </c>
      <c r="B4493">
        <v>4502871974</v>
      </c>
      <c r="C4493">
        <v>4506526722</v>
      </c>
      <c r="E4493" t="s">
        <v>10586</v>
      </c>
      <c r="F4493" t="s">
        <v>10587</v>
      </c>
      <c r="G4493">
        <v>0</v>
      </c>
      <c r="H4493">
        <v>0</v>
      </c>
      <c r="I4493">
        <v>0</v>
      </c>
      <c r="J4493">
        <v>0</v>
      </c>
      <c r="K4493">
        <v>7.5</v>
      </c>
      <c r="L4493">
        <v>0</v>
      </c>
      <c r="M4493">
        <v>0</v>
      </c>
      <c r="N4493" s="1">
        <v>46195</v>
      </c>
    </row>
    <row r="4494" spans="1:14" ht="15">
      <c r="A4494" t="s">
        <v>10594</v>
      </c>
      <c r="B4494">
        <v>4502871974</v>
      </c>
      <c r="C4494">
        <v>4506855468</v>
      </c>
      <c r="E4494" t="s">
        <v>10586</v>
      </c>
      <c r="F4494" t="s">
        <v>10587</v>
      </c>
      <c r="G4494">
        <v>0</v>
      </c>
      <c r="H4494">
        <v>0</v>
      </c>
      <c r="I4494">
        <v>0</v>
      </c>
      <c r="J4494">
        <v>0</v>
      </c>
      <c r="K4494">
        <v>7.5</v>
      </c>
      <c r="L4494">
        <v>0</v>
      </c>
      <c r="M4494">
        <v>0</v>
      </c>
      <c r="N4494" s="1">
        <v>46195</v>
      </c>
    </row>
    <row r="4495" spans="1:14" ht="15">
      <c r="A4495" t="s">
        <v>10595</v>
      </c>
      <c r="B4495">
        <v>4502871974</v>
      </c>
      <c r="C4495">
        <v>4530985781</v>
      </c>
      <c r="E4495" t="s">
        <v>10586</v>
      </c>
      <c r="F4495" t="s">
        <v>10587</v>
      </c>
      <c r="G4495">
        <v>0</v>
      </c>
      <c r="H4495">
        <v>0</v>
      </c>
      <c r="I4495">
        <v>0</v>
      </c>
      <c r="J4495">
        <v>0</v>
      </c>
      <c r="K4495">
        <v>7.5</v>
      </c>
      <c r="L4495">
        <v>0</v>
      </c>
      <c r="M4495">
        <v>0</v>
      </c>
      <c r="N4495" s="1">
        <v>46195</v>
      </c>
    </row>
    <row r="4496" spans="1:14" ht="15">
      <c r="A4496" t="s">
        <v>10596</v>
      </c>
      <c r="B4496">
        <v>4502871974</v>
      </c>
      <c r="C4496">
        <v>4553878431</v>
      </c>
      <c r="E4496" t="s">
        <v>10586</v>
      </c>
      <c r="F4496" t="s">
        <v>10587</v>
      </c>
      <c r="G4496">
        <v>0</v>
      </c>
      <c r="H4496">
        <v>0</v>
      </c>
      <c r="I4496">
        <v>0</v>
      </c>
      <c r="J4496">
        <v>0</v>
      </c>
      <c r="K4496">
        <v>7.5</v>
      </c>
      <c r="L4496">
        <v>0</v>
      </c>
      <c r="M4496">
        <v>0</v>
      </c>
      <c r="N4496" s="1">
        <v>46195</v>
      </c>
    </row>
    <row r="4497" spans="1:14" ht="15">
      <c r="A4497" t="s">
        <v>10597</v>
      </c>
      <c r="B4497">
        <v>4502871974</v>
      </c>
      <c r="C4497">
        <v>4553940398</v>
      </c>
      <c r="E4497" t="s">
        <v>10586</v>
      </c>
      <c r="F4497" t="s">
        <v>10587</v>
      </c>
      <c r="G4497">
        <v>0</v>
      </c>
      <c r="H4497">
        <v>0</v>
      </c>
      <c r="I4497">
        <v>0</v>
      </c>
      <c r="J4497">
        <v>0</v>
      </c>
      <c r="K4497">
        <v>7.5</v>
      </c>
      <c r="L4497">
        <v>0</v>
      </c>
      <c r="M4497">
        <v>0</v>
      </c>
      <c r="N4497" s="1">
        <v>46195</v>
      </c>
    </row>
    <row r="4498" spans="1:14" ht="15">
      <c r="A4498" t="s">
        <v>10598</v>
      </c>
      <c r="B4498">
        <v>4502871974</v>
      </c>
      <c r="C4498">
        <v>4776458297</v>
      </c>
      <c r="E4498" t="s">
        <v>10586</v>
      </c>
      <c r="F4498" t="s">
        <v>10587</v>
      </c>
      <c r="G4498">
        <v>0</v>
      </c>
      <c r="H4498">
        <v>0</v>
      </c>
      <c r="I4498">
        <v>0</v>
      </c>
      <c r="J4498">
        <v>0</v>
      </c>
      <c r="K4498">
        <v>7.5</v>
      </c>
      <c r="L4498">
        <v>0</v>
      </c>
      <c r="M4498">
        <v>0</v>
      </c>
      <c r="N4498" s="1">
        <v>46195</v>
      </c>
    </row>
    <row r="4499" spans="1:14" ht="15">
      <c r="A4499" t="s">
        <v>10599</v>
      </c>
      <c r="B4499">
        <v>4502871974</v>
      </c>
      <c r="C4499">
        <v>4816825713</v>
      </c>
      <c r="E4499" t="s">
        <v>10586</v>
      </c>
      <c r="F4499" t="s">
        <v>10587</v>
      </c>
      <c r="G4499">
        <v>0</v>
      </c>
      <c r="H4499">
        <v>0</v>
      </c>
      <c r="I4499">
        <v>0</v>
      </c>
      <c r="J4499">
        <v>0</v>
      </c>
      <c r="K4499">
        <v>7.5</v>
      </c>
      <c r="L4499">
        <v>0</v>
      </c>
      <c r="M4499">
        <v>0</v>
      </c>
      <c r="N4499" s="1">
        <v>46195</v>
      </c>
    </row>
    <row r="4500" spans="1:14" ht="15">
      <c r="A4500" t="s">
        <v>10600</v>
      </c>
      <c r="B4500">
        <v>4503013946</v>
      </c>
      <c r="C4500">
        <v>4004166399</v>
      </c>
      <c r="E4500" t="s">
        <v>1078</v>
      </c>
      <c r="F4500" t="s">
        <v>4337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 s="1">
        <v>46195</v>
      </c>
    </row>
    <row r="4501" spans="1:14" ht="15">
      <c r="A4501" t="s">
        <v>10601</v>
      </c>
      <c r="B4501">
        <v>4503013946</v>
      </c>
      <c r="C4501">
        <v>4452867179</v>
      </c>
      <c r="E4501" t="s">
        <v>1078</v>
      </c>
      <c r="F4501" t="s">
        <v>4337</v>
      </c>
      <c r="G4501">
        <v>0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 s="1">
        <v>46195</v>
      </c>
    </row>
    <row r="4502" spans="1:14" ht="15">
      <c r="A4502" t="s">
        <v>10602</v>
      </c>
      <c r="B4502">
        <v>4503013946</v>
      </c>
      <c r="C4502">
        <v>4498926061</v>
      </c>
      <c r="E4502" t="s">
        <v>1078</v>
      </c>
      <c r="F4502" t="s">
        <v>4337</v>
      </c>
      <c r="G4502">
        <v>0</v>
      </c>
      <c r="H4502">
        <v>0</v>
      </c>
      <c r="I4502">
        <v>0</v>
      </c>
      <c r="J4502">
        <v>0</v>
      </c>
      <c r="K4502">
        <v>0</v>
      </c>
      <c r="L4502">
        <v>0</v>
      </c>
      <c r="M4502">
        <v>0</v>
      </c>
      <c r="N4502" s="1">
        <v>46195</v>
      </c>
    </row>
    <row r="4503" spans="1:14" ht="15">
      <c r="A4503" t="s">
        <v>10603</v>
      </c>
      <c r="B4503">
        <v>4503013946</v>
      </c>
      <c r="C4503">
        <v>4498926337</v>
      </c>
      <c r="E4503" t="s">
        <v>1078</v>
      </c>
      <c r="F4503" t="s">
        <v>4337</v>
      </c>
      <c r="G4503">
        <v>0</v>
      </c>
      <c r="H4503">
        <v>0</v>
      </c>
      <c r="I4503">
        <v>8.6962430000000008</v>
      </c>
      <c r="J4503">
        <v>0</v>
      </c>
      <c r="K4503">
        <v>0</v>
      </c>
      <c r="L4503">
        <v>0</v>
      </c>
      <c r="M4503">
        <v>0</v>
      </c>
      <c r="N4503" s="1">
        <v>46195</v>
      </c>
    </row>
    <row r="4504" spans="1:14" ht="15">
      <c r="A4504" t="s">
        <v>10604</v>
      </c>
      <c r="B4504">
        <v>4503013946</v>
      </c>
      <c r="C4504">
        <v>4503767789</v>
      </c>
      <c r="E4504" t="s">
        <v>1078</v>
      </c>
      <c r="F4504" t="s">
        <v>4337</v>
      </c>
      <c r="G4504">
        <v>0</v>
      </c>
      <c r="H4504">
        <v>27000</v>
      </c>
      <c r="I4504">
        <v>5.4990350000000001</v>
      </c>
      <c r="J4504">
        <v>0</v>
      </c>
      <c r="K4504">
        <v>0</v>
      </c>
      <c r="L4504">
        <v>27000</v>
      </c>
      <c r="M4504">
        <v>0</v>
      </c>
      <c r="N4504" s="1">
        <v>46195</v>
      </c>
    </row>
    <row r="4505" spans="1:14" ht="15">
      <c r="A4505" t="s">
        <v>10605</v>
      </c>
      <c r="B4505">
        <v>4503013946</v>
      </c>
      <c r="C4505">
        <v>4504071362</v>
      </c>
      <c r="E4505" t="s">
        <v>1078</v>
      </c>
      <c r="F4505" t="s">
        <v>4337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 s="1">
        <v>46195</v>
      </c>
    </row>
    <row r="4506" spans="1:14" ht="15">
      <c r="A4506" t="s">
        <v>10606</v>
      </c>
      <c r="B4506">
        <v>4503013946</v>
      </c>
      <c r="C4506">
        <v>4506526722</v>
      </c>
      <c r="E4506" t="s">
        <v>1078</v>
      </c>
      <c r="F4506" t="s">
        <v>4337</v>
      </c>
      <c r="G4506">
        <v>0</v>
      </c>
      <c r="H4506">
        <v>0</v>
      </c>
      <c r="I4506">
        <v>0</v>
      </c>
      <c r="J4506">
        <v>0</v>
      </c>
      <c r="K4506">
        <v>0</v>
      </c>
      <c r="L4506">
        <v>0</v>
      </c>
      <c r="M4506">
        <v>0</v>
      </c>
      <c r="N4506" s="1">
        <v>46195</v>
      </c>
    </row>
    <row r="4507" spans="1:14" ht="15">
      <c r="A4507" t="s">
        <v>10607</v>
      </c>
      <c r="B4507">
        <v>4503013946</v>
      </c>
      <c r="C4507">
        <v>4506855468</v>
      </c>
      <c r="E4507" t="s">
        <v>1078</v>
      </c>
      <c r="F4507" t="s">
        <v>4337</v>
      </c>
      <c r="G4507">
        <v>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0</v>
      </c>
      <c r="N4507" s="1">
        <v>46195</v>
      </c>
    </row>
    <row r="4508" spans="1:14" ht="15">
      <c r="A4508" t="s">
        <v>10608</v>
      </c>
      <c r="B4508">
        <v>4503013946</v>
      </c>
      <c r="C4508">
        <v>4530985781</v>
      </c>
      <c r="E4508" t="s">
        <v>1078</v>
      </c>
      <c r="F4508" t="s">
        <v>4337</v>
      </c>
      <c r="G4508">
        <v>0</v>
      </c>
      <c r="H4508">
        <v>0</v>
      </c>
      <c r="I4508">
        <v>8.6962430000000008</v>
      </c>
      <c r="J4508">
        <v>0</v>
      </c>
      <c r="K4508">
        <v>0</v>
      </c>
      <c r="L4508">
        <v>0</v>
      </c>
      <c r="M4508">
        <v>0</v>
      </c>
      <c r="N4508" s="1">
        <v>46195</v>
      </c>
    </row>
    <row r="4509" spans="1:14" ht="15">
      <c r="A4509" t="s">
        <v>10609</v>
      </c>
      <c r="B4509">
        <v>4503013946</v>
      </c>
      <c r="C4509">
        <v>4553878431</v>
      </c>
      <c r="E4509" t="s">
        <v>1078</v>
      </c>
      <c r="F4509" t="s">
        <v>4337</v>
      </c>
      <c r="G4509">
        <v>0</v>
      </c>
      <c r="H4509">
        <v>0</v>
      </c>
      <c r="I4509">
        <v>0</v>
      </c>
      <c r="J4509">
        <v>0</v>
      </c>
      <c r="K4509">
        <v>0</v>
      </c>
      <c r="L4509">
        <v>0</v>
      </c>
      <c r="M4509">
        <v>0</v>
      </c>
      <c r="N4509" s="1">
        <v>46195</v>
      </c>
    </row>
    <row r="4510" spans="1:14" ht="15">
      <c r="A4510" t="s">
        <v>10610</v>
      </c>
      <c r="B4510">
        <v>4503013946</v>
      </c>
      <c r="C4510">
        <v>4553940398</v>
      </c>
      <c r="E4510" t="s">
        <v>1078</v>
      </c>
      <c r="F4510" t="s">
        <v>4337</v>
      </c>
      <c r="G4510">
        <v>0</v>
      </c>
      <c r="H4510">
        <v>0</v>
      </c>
      <c r="I4510">
        <v>0</v>
      </c>
      <c r="J4510">
        <v>0</v>
      </c>
      <c r="K4510">
        <v>0</v>
      </c>
      <c r="L4510">
        <v>0</v>
      </c>
      <c r="M4510">
        <v>0</v>
      </c>
      <c r="N4510" s="1">
        <v>46195</v>
      </c>
    </row>
    <row r="4511" spans="1:14" ht="15">
      <c r="A4511" t="s">
        <v>10611</v>
      </c>
      <c r="B4511">
        <v>4503013946</v>
      </c>
      <c r="C4511">
        <v>4776458297</v>
      </c>
      <c r="E4511" t="s">
        <v>1078</v>
      </c>
      <c r="F4511" t="s">
        <v>4337</v>
      </c>
      <c r="G4511">
        <v>0</v>
      </c>
      <c r="H4511">
        <v>0</v>
      </c>
      <c r="I4511">
        <v>0</v>
      </c>
      <c r="J4511">
        <v>0</v>
      </c>
      <c r="K4511">
        <v>0</v>
      </c>
      <c r="L4511">
        <v>0</v>
      </c>
      <c r="M4511">
        <v>0</v>
      </c>
      <c r="N4511" s="1">
        <v>46195</v>
      </c>
    </row>
    <row r="4512" spans="1:14" ht="15">
      <c r="A4512" t="s">
        <v>10612</v>
      </c>
      <c r="B4512">
        <v>4503013946</v>
      </c>
      <c r="C4512">
        <v>4816825713</v>
      </c>
      <c r="E4512" t="s">
        <v>1078</v>
      </c>
      <c r="F4512" t="s">
        <v>4337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 s="1">
        <v>46195</v>
      </c>
    </row>
    <row r="4513" spans="1:14" ht="15">
      <c r="A4513" t="s">
        <v>10613</v>
      </c>
      <c r="B4513">
        <v>4503014006</v>
      </c>
      <c r="C4513">
        <v>4004166399</v>
      </c>
      <c r="E4513" t="s">
        <v>1068</v>
      </c>
      <c r="F4513" t="s">
        <v>4347</v>
      </c>
      <c r="G4513">
        <v>0</v>
      </c>
      <c r="H4513">
        <v>0</v>
      </c>
      <c r="I4513">
        <v>0</v>
      </c>
      <c r="J4513">
        <v>0</v>
      </c>
      <c r="K4513">
        <v>0</v>
      </c>
      <c r="L4513">
        <v>0</v>
      </c>
      <c r="M4513">
        <v>0</v>
      </c>
      <c r="N4513" s="1">
        <v>46195</v>
      </c>
    </row>
    <row r="4514" spans="1:14" ht="15">
      <c r="A4514" t="s">
        <v>10614</v>
      </c>
      <c r="B4514">
        <v>4503014006</v>
      </c>
      <c r="C4514">
        <v>4452867179</v>
      </c>
      <c r="E4514" t="s">
        <v>1068</v>
      </c>
      <c r="F4514" t="s">
        <v>4347</v>
      </c>
      <c r="G4514">
        <v>0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 s="1">
        <v>46195</v>
      </c>
    </row>
    <row r="4515" spans="1:14" ht="15">
      <c r="A4515" t="s">
        <v>10615</v>
      </c>
      <c r="B4515">
        <v>4503014006</v>
      </c>
      <c r="C4515">
        <v>4498926061</v>
      </c>
      <c r="E4515" t="s">
        <v>1068</v>
      </c>
      <c r="F4515" t="s">
        <v>4347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 s="1">
        <v>46195</v>
      </c>
    </row>
    <row r="4516" spans="1:14" ht="15">
      <c r="A4516" t="s">
        <v>10616</v>
      </c>
      <c r="B4516">
        <v>4503014006</v>
      </c>
      <c r="C4516">
        <v>4498926337</v>
      </c>
      <c r="E4516" t="s">
        <v>1068</v>
      </c>
      <c r="F4516" t="s">
        <v>4347</v>
      </c>
      <c r="G4516">
        <v>0</v>
      </c>
      <c r="H4516">
        <v>0</v>
      </c>
      <c r="I4516">
        <v>8.6962430000000008</v>
      </c>
      <c r="J4516">
        <v>0</v>
      </c>
      <c r="K4516">
        <v>0</v>
      </c>
      <c r="L4516">
        <v>0</v>
      </c>
      <c r="M4516">
        <v>0</v>
      </c>
      <c r="N4516" s="1">
        <v>46195</v>
      </c>
    </row>
    <row r="4517" spans="1:14" ht="15">
      <c r="A4517" t="s">
        <v>10617</v>
      </c>
      <c r="B4517">
        <v>4503014006</v>
      </c>
      <c r="C4517">
        <v>4503767789</v>
      </c>
      <c r="E4517" t="s">
        <v>1068</v>
      </c>
      <c r="F4517" t="s">
        <v>4347</v>
      </c>
      <c r="G4517">
        <v>0</v>
      </c>
      <c r="H4517">
        <v>0</v>
      </c>
      <c r="I4517">
        <v>8.6962430000000008</v>
      </c>
      <c r="J4517">
        <v>0</v>
      </c>
      <c r="K4517">
        <v>0</v>
      </c>
      <c r="L4517">
        <v>0</v>
      </c>
      <c r="M4517">
        <v>0</v>
      </c>
      <c r="N4517" s="1">
        <v>46195</v>
      </c>
    </row>
    <row r="4518" spans="1:14" ht="15">
      <c r="A4518" t="s">
        <v>10618</v>
      </c>
      <c r="B4518">
        <v>4503014006</v>
      </c>
      <c r="C4518">
        <v>4504071362</v>
      </c>
      <c r="E4518" t="s">
        <v>1068</v>
      </c>
      <c r="F4518" t="s">
        <v>4347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0</v>
      </c>
      <c r="N4518" s="1">
        <v>46195</v>
      </c>
    </row>
    <row r="4519" spans="1:14" ht="15">
      <c r="A4519" t="s">
        <v>10619</v>
      </c>
      <c r="B4519">
        <v>4503014006</v>
      </c>
      <c r="C4519">
        <v>4506526722</v>
      </c>
      <c r="E4519" t="s">
        <v>1068</v>
      </c>
      <c r="F4519" t="s">
        <v>4347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 s="1">
        <v>46195</v>
      </c>
    </row>
    <row r="4520" spans="1:14" ht="15">
      <c r="A4520" t="s">
        <v>10620</v>
      </c>
      <c r="B4520">
        <v>4503014006</v>
      </c>
      <c r="C4520">
        <v>4506855468</v>
      </c>
      <c r="E4520" t="s">
        <v>1068</v>
      </c>
      <c r="F4520" t="s">
        <v>4347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 s="1">
        <v>46195</v>
      </c>
    </row>
    <row r="4521" spans="1:14" ht="15">
      <c r="A4521" t="s">
        <v>10621</v>
      </c>
      <c r="B4521">
        <v>4503014006</v>
      </c>
      <c r="C4521">
        <v>4530985781</v>
      </c>
      <c r="E4521" t="s">
        <v>1068</v>
      </c>
      <c r="F4521" t="s">
        <v>4347</v>
      </c>
      <c r="G4521">
        <v>0</v>
      </c>
      <c r="H4521">
        <v>0</v>
      </c>
      <c r="I4521">
        <v>8.6962430000000008</v>
      </c>
      <c r="J4521">
        <v>0</v>
      </c>
      <c r="K4521">
        <v>0</v>
      </c>
      <c r="L4521">
        <v>0</v>
      </c>
      <c r="M4521">
        <v>0</v>
      </c>
      <c r="N4521" s="1">
        <v>46195</v>
      </c>
    </row>
    <row r="4522" spans="1:14" ht="15">
      <c r="A4522" t="s">
        <v>10622</v>
      </c>
      <c r="B4522">
        <v>4503014006</v>
      </c>
      <c r="C4522">
        <v>4553878431</v>
      </c>
      <c r="E4522" t="s">
        <v>1068</v>
      </c>
      <c r="F4522" t="s">
        <v>4347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 s="1">
        <v>46195</v>
      </c>
    </row>
    <row r="4523" spans="1:14" ht="15">
      <c r="A4523" t="s">
        <v>10623</v>
      </c>
      <c r="B4523">
        <v>4503014006</v>
      </c>
      <c r="C4523">
        <v>4553940398</v>
      </c>
      <c r="E4523" t="s">
        <v>1068</v>
      </c>
      <c r="F4523" t="s">
        <v>4347</v>
      </c>
      <c r="G4523">
        <v>0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 s="1">
        <v>46195</v>
      </c>
    </row>
    <row r="4524" spans="1:14" ht="15">
      <c r="A4524" t="s">
        <v>10624</v>
      </c>
      <c r="B4524">
        <v>4503014006</v>
      </c>
      <c r="C4524">
        <v>4776458297</v>
      </c>
      <c r="E4524" t="s">
        <v>1068</v>
      </c>
      <c r="F4524" t="s">
        <v>4347</v>
      </c>
      <c r="G4524">
        <v>0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 s="1">
        <v>46195</v>
      </c>
    </row>
    <row r="4525" spans="1:14" ht="15">
      <c r="A4525" t="s">
        <v>10625</v>
      </c>
      <c r="B4525">
        <v>4503014006</v>
      </c>
      <c r="C4525">
        <v>4816825713</v>
      </c>
      <c r="E4525" t="s">
        <v>1068</v>
      </c>
      <c r="F4525" t="s">
        <v>4347</v>
      </c>
      <c r="G4525">
        <v>0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 s="1">
        <v>46195</v>
      </c>
    </row>
    <row r="4526" spans="1:14" ht="15">
      <c r="A4526" t="s">
        <v>10626</v>
      </c>
      <c r="B4526">
        <v>4505518165</v>
      </c>
      <c r="C4526">
        <v>4004166399</v>
      </c>
      <c r="E4526" t="s">
        <v>10627</v>
      </c>
      <c r="F4526" t="s">
        <v>10628</v>
      </c>
      <c r="G4526">
        <v>0</v>
      </c>
      <c r="H4526">
        <v>0</v>
      </c>
      <c r="I4526">
        <v>4.0822079999999996</v>
      </c>
      <c r="J4526">
        <v>0</v>
      </c>
      <c r="K4526">
        <v>0</v>
      </c>
      <c r="L4526">
        <v>0</v>
      </c>
      <c r="M4526">
        <v>0</v>
      </c>
      <c r="N4526" s="1">
        <v>46195</v>
      </c>
    </row>
    <row r="4527" spans="1:14" ht="15">
      <c r="A4527" t="s">
        <v>10629</v>
      </c>
      <c r="B4527">
        <v>4505518165</v>
      </c>
      <c r="C4527">
        <v>4452867179</v>
      </c>
      <c r="E4527" t="s">
        <v>10627</v>
      </c>
      <c r="F4527" t="s">
        <v>10628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 s="1">
        <v>46195</v>
      </c>
    </row>
    <row r="4528" spans="1:14" ht="15">
      <c r="A4528" t="s">
        <v>10630</v>
      </c>
      <c r="B4528">
        <v>4505518165</v>
      </c>
      <c r="C4528">
        <v>4498926061</v>
      </c>
      <c r="E4528" t="s">
        <v>10627</v>
      </c>
      <c r="F4528" t="s">
        <v>10628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 s="1">
        <v>46195</v>
      </c>
    </row>
    <row r="4529" spans="1:14" ht="15">
      <c r="A4529" t="s">
        <v>10631</v>
      </c>
      <c r="B4529">
        <v>4505518165</v>
      </c>
      <c r="C4529">
        <v>4498926337</v>
      </c>
      <c r="E4529" t="s">
        <v>10627</v>
      </c>
      <c r="F4529" t="s">
        <v>10628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 s="1">
        <v>46195</v>
      </c>
    </row>
    <row r="4530" spans="1:14" ht="15">
      <c r="A4530" t="s">
        <v>10632</v>
      </c>
      <c r="B4530">
        <v>4505518165</v>
      </c>
      <c r="C4530">
        <v>4503767789</v>
      </c>
      <c r="E4530" t="s">
        <v>10627</v>
      </c>
      <c r="F4530" t="s">
        <v>10628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0</v>
      </c>
      <c r="N4530" s="1">
        <v>46195</v>
      </c>
    </row>
    <row r="4531" spans="1:14" ht="15">
      <c r="A4531" t="s">
        <v>10633</v>
      </c>
      <c r="B4531">
        <v>4505518165</v>
      </c>
      <c r="C4531">
        <v>4504071362</v>
      </c>
      <c r="E4531" t="s">
        <v>10627</v>
      </c>
      <c r="F4531" t="s">
        <v>10628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 s="1">
        <v>46195</v>
      </c>
    </row>
    <row r="4532" spans="1:14" ht="15">
      <c r="A4532" t="s">
        <v>10634</v>
      </c>
      <c r="B4532">
        <v>4505518165</v>
      </c>
      <c r="C4532">
        <v>4506526722</v>
      </c>
      <c r="E4532" t="s">
        <v>10627</v>
      </c>
      <c r="F4532" t="s">
        <v>10628</v>
      </c>
      <c r="G4532">
        <v>0</v>
      </c>
      <c r="H4532">
        <v>0</v>
      </c>
      <c r="I4532">
        <v>0</v>
      </c>
      <c r="J4532">
        <v>0</v>
      </c>
      <c r="K4532">
        <v>0</v>
      </c>
      <c r="L4532">
        <v>0</v>
      </c>
      <c r="M4532">
        <v>0</v>
      </c>
      <c r="N4532" s="1">
        <v>46195</v>
      </c>
    </row>
    <row r="4533" spans="1:14" ht="15">
      <c r="A4533" t="s">
        <v>10635</v>
      </c>
      <c r="B4533">
        <v>4505518165</v>
      </c>
      <c r="C4533">
        <v>4506855468</v>
      </c>
      <c r="E4533" t="s">
        <v>10627</v>
      </c>
      <c r="F4533" t="s">
        <v>10628</v>
      </c>
      <c r="G4533">
        <v>0</v>
      </c>
      <c r="H4533">
        <v>0</v>
      </c>
      <c r="I4533">
        <v>0</v>
      </c>
      <c r="J4533">
        <v>0</v>
      </c>
      <c r="K4533">
        <v>0</v>
      </c>
      <c r="L4533">
        <v>0</v>
      </c>
      <c r="M4533">
        <v>0</v>
      </c>
      <c r="N4533" s="1">
        <v>46195</v>
      </c>
    </row>
    <row r="4534" spans="1:14" ht="15">
      <c r="A4534" t="s">
        <v>10636</v>
      </c>
      <c r="B4534">
        <v>4505518165</v>
      </c>
      <c r="C4534">
        <v>4530985781</v>
      </c>
      <c r="E4534" t="s">
        <v>10627</v>
      </c>
      <c r="F4534" t="s">
        <v>10628</v>
      </c>
      <c r="G4534">
        <v>0</v>
      </c>
      <c r="H4534">
        <v>0</v>
      </c>
      <c r="I4534">
        <v>0</v>
      </c>
      <c r="J4534">
        <v>0</v>
      </c>
      <c r="K4534">
        <v>0</v>
      </c>
      <c r="L4534">
        <v>0</v>
      </c>
      <c r="M4534">
        <v>0</v>
      </c>
      <c r="N4534" s="1">
        <v>46195</v>
      </c>
    </row>
    <row r="4535" spans="1:14" ht="15">
      <c r="A4535" t="s">
        <v>10637</v>
      </c>
      <c r="B4535">
        <v>4505518165</v>
      </c>
      <c r="C4535">
        <v>4553878431</v>
      </c>
      <c r="E4535" t="s">
        <v>10627</v>
      </c>
      <c r="F4535" t="s">
        <v>10628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 s="1">
        <v>46195</v>
      </c>
    </row>
    <row r="4536" spans="1:14" ht="15">
      <c r="A4536" t="s">
        <v>10638</v>
      </c>
      <c r="B4536">
        <v>4505518165</v>
      </c>
      <c r="C4536">
        <v>4553940398</v>
      </c>
      <c r="E4536" t="s">
        <v>10627</v>
      </c>
      <c r="F4536" t="s">
        <v>10628</v>
      </c>
      <c r="G4536">
        <v>0</v>
      </c>
      <c r="H4536">
        <v>30000</v>
      </c>
      <c r="I4536">
        <v>12.033047</v>
      </c>
      <c r="J4536">
        <v>0</v>
      </c>
      <c r="K4536">
        <v>0</v>
      </c>
      <c r="L4536">
        <v>30000</v>
      </c>
      <c r="M4536">
        <v>0</v>
      </c>
      <c r="N4536" s="1">
        <v>46195</v>
      </c>
    </row>
    <row r="4537" spans="1:14" ht="15">
      <c r="A4537" t="s">
        <v>10639</v>
      </c>
      <c r="B4537">
        <v>4505518165</v>
      </c>
      <c r="C4537">
        <v>4776458297</v>
      </c>
      <c r="E4537" t="s">
        <v>10627</v>
      </c>
      <c r="F4537" t="s">
        <v>10628</v>
      </c>
      <c r="G4537">
        <v>0</v>
      </c>
      <c r="H4537">
        <v>0</v>
      </c>
      <c r="I4537">
        <v>0</v>
      </c>
      <c r="J4537">
        <v>0</v>
      </c>
      <c r="K4537">
        <v>0</v>
      </c>
      <c r="L4537">
        <v>0</v>
      </c>
      <c r="M4537">
        <v>0</v>
      </c>
      <c r="N4537" s="1">
        <v>46195</v>
      </c>
    </row>
    <row r="4538" spans="1:14" ht="15">
      <c r="A4538" t="s">
        <v>10640</v>
      </c>
      <c r="B4538">
        <v>4505518165</v>
      </c>
      <c r="C4538">
        <v>4816825713</v>
      </c>
      <c r="E4538" t="s">
        <v>10627</v>
      </c>
      <c r="F4538" t="s">
        <v>10628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 s="1">
        <v>46195</v>
      </c>
    </row>
    <row r="4539" spans="1:14" ht="15">
      <c r="A4539" t="s">
        <v>10641</v>
      </c>
      <c r="B4539">
        <v>4505583526</v>
      </c>
      <c r="C4539">
        <v>4004166399</v>
      </c>
      <c r="E4539" t="s">
        <v>958</v>
      </c>
      <c r="F4539" t="s">
        <v>10642</v>
      </c>
      <c r="G4539">
        <v>0</v>
      </c>
      <c r="H4539">
        <v>0</v>
      </c>
      <c r="I4539">
        <v>0.01</v>
      </c>
      <c r="J4539">
        <v>0</v>
      </c>
      <c r="K4539">
        <v>0</v>
      </c>
      <c r="L4539">
        <v>0</v>
      </c>
      <c r="M4539">
        <v>0</v>
      </c>
      <c r="N4539" s="1">
        <v>46195</v>
      </c>
    </row>
    <row r="4540" spans="1:14" ht="15">
      <c r="A4540" t="s">
        <v>10643</v>
      </c>
      <c r="B4540">
        <v>4505583526</v>
      </c>
      <c r="C4540">
        <v>4452867179</v>
      </c>
      <c r="E4540" t="s">
        <v>958</v>
      </c>
      <c r="F4540" t="s">
        <v>10642</v>
      </c>
      <c r="G4540">
        <v>0</v>
      </c>
      <c r="H4540">
        <v>0</v>
      </c>
      <c r="I4540">
        <v>3.69</v>
      </c>
      <c r="J4540">
        <v>0</v>
      </c>
      <c r="K4540">
        <v>0</v>
      </c>
      <c r="L4540">
        <v>0</v>
      </c>
      <c r="M4540">
        <v>0</v>
      </c>
      <c r="N4540" s="1">
        <v>46195</v>
      </c>
    </row>
    <row r="4541" spans="1:14" ht="15">
      <c r="A4541" t="s">
        <v>10644</v>
      </c>
      <c r="B4541">
        <v>4505583526</v>
      </c>
      <c r="C4541">
        <v>4498926061</v>
      </c>
      <c r="E4541" t="s">
        <v>958</v>
      </c>
      <c r="F4541" t="s">
        <v>10642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 s="1">
        <v>46195</v>
      </c>
    </row>
    <row r="4542" spans="1:14" ht="15">
      <c r="A4542" t="s">
        <v>10645</v>
      </c>
      <c r="B4542">
        <v>4505583526</v>
      </c>
      <c r="C4542">
        <v>4498926337</v>
      </c>
      <c r="E4542" t="s">
        <v>958</v>
      </c>
      <c r="F4542" t="s">
        <v>10642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 s="1">
        <v>46195</v>
      </c>
    </row>
    <row r="4543" spans="1:14" ht="15">
      <c r="A4543" t="s">
        <v>10646</v>
      </c>
      <c r="B4543">
        <v>4505583526</v>
      </c>
      <c r="C4543">
        <v>4503767789</v>
      </c>
      <c r="E4543" t="s">
        <v>958</v>
      </c>
      <c r="F4543" t="s">
        <v>10642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 s="1">
        <v>46195</v>
      </c>
    </row>
    <row r="4544" spans="1:14" ht="15">
      <c r="A4544" t="s">
        <v>10647</v>
      </c>
      <c r="B4544">
        <v>4505583526</v>
      </c>
      <c r="C4544">
        <v>4504071362</v>
      </c>
      <c r="E4544" t="s">
        <v>958</v>
      </c>
      <c r="F4544" t="s">
        <v>10642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 s="1">
        <v>46195</v>
      </c>
    </row>
    <row r="4545" spans="1:14" ht="15">
      <c r="A4545" t="s">
        <v>10648</v>
      </c>
      <c r="B4545">
        <v>4505583526</v>
      </c>
      <c r="C4545">
        <v>4506526722</v>
      </c>
      <c r="E4545" t="s">
        <v>958</v>
      </c>
      <c r="F4545" t="s">
        <v>10642</v>
      </c>
      <c r="G4545">
        <v>0</v>
      </c>
      <c r="H4545">
        <v>0</v>
      </c>
      <c r="I4545">
        <v>0</v>
      </c>
      <c r="J4545">
        <v>0</v>
      </c>
      <c r="K4545">
        <v>0</v>
      </c>
      <c r="L4545">
        <v>0</v>
      </c>
      <c r="M4545">
        <v>0</v>
      </c>
      <c r="N4545" s="1">
        <v>46195</v>
      </c>
    </row>
    <row r="4546" spans="1:14" ht="15">
      <c r="A4546" t="s">
        <v>10649</v>
      </c>
      <c r="B4546">
        <v>4505583526</v>
      </c>
      <c r="C4546">
        <v>4506855468</v>
      </c>
      <c r="E4546" t="s">
        <v>958</v>
      </c>
      <c r="F4546" t="s">
        <v>10642</v>
      </c>
      <c r="G4546">
        <v>0</v>
      </c>
      <c r="H4546">
        <v>0</v>
      </c>
      <c r="I4546">
        <v>0</v>
      </c>
      <c r="J4546">
        <v>0</v>
      </c>
      <c r="K4546">
        <v>0</v>
      </c>
      <c r="L4546">
        <v>0</v>
      </c>
      <c r="M4546">
        <v>0</v>
      </c>
      <c r="N4546" s="1">
        <v>46195</v>
      </c>
    </row>
    <row r="4547" spans="1:14" ht="15">
      <c r="A4547" t="s">
        <v>10650</v>
      </c>
      <c r="B4547">
        <v>4505583526</v>
      </c>
      <c r="C4547">
        <v>4530985781</v>
      </c>
      <c r="E4547" t="s">
        <v>958</v>
      </c>
      <c r="F4547" t="s">
        <v>10642</v>
      </c>
      <c r="G4547">
        <v>0</v>
      </c>
      <c r="H4547">
        <v>0</v>
      </c>
      <c r="I4547">
        <v>0</v>
      </c>
      <c r="J4547">
        <v>0</v>
      </c>
      <c r="K4547">
        <v>0</v>
      </c>
      <c r="L4547">
        <v>0</v>
      </c>
      <c r="M4547">
        <v>0</v>
      </c>
      <c r="N4547" s="1">
        <v>46195</v>
      </c>
    </row>
    <row r="4548" spans="1:14" ht="15">
      <c r="A4548" t="s">
        <v>10651</v>
      </c>
      <c r="B4548">
        <v>4505583526</v>
      </c>
      <c r="C4548">
        <v>4553878431</v>
      </c>
      <c r="E4548" t="s">
        <v>958</v>
      </c>
      <c r="F4548" t="s">
        <v>10642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0</v>
      </c>
      <c r="N4548" s="1">
        <v>46195</v>
      </c>
    </row>
    <row r="4549" spans="1:14" ht="15">
      <c r="A4549" t="s">
        <v>10652</v>
      </c>
      <c r="B4549">
        <v>4505583526</v>
      </c>
      <c r="C4549">
        <v>4553940398</v>
      </c>
      <c r="E4549" t="s">
        <v>958</v>
      </c>
      <c r="F4549" t="s">
        <v>10642</v>
      </c>
      <c r="G4549">
        <v>0</v>
      </c>
      <c r="H4549">
        <v>23966.25</v>
      </c>
      <c r="I4549">
        <v>3.5277599999999998</v>
      </c>
      <c r="J4549">
        <v>0</v>
      </c>
      <c r="K4549">
        <v>0</v>
      </c>
      <c r="L4549">
        <v>23966.25</v>
      </c>
      <c r="M4549">
        <v>0</v>
      </c>
      <c r="N4549" s="1">
        <v>46195</v>
      </c>
    </row>
    <row r="4550" spans="1:14" ht="15">
      <c r="A4550" t="s">
        <v>10653</v>
      </c>
      <c r="B4550">
        <v>4505583526</v>
      </c>
      <c r="C4550">
        <v>4776458297</v>
      </c>
      <c r="E4550" t="s">
        <v>958</v>
      </c>
      <c r="F4550" t="s">
        <v>10642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 s="1">
        <v>46195</v>
      </c>
    </row>
    <row r="4551" spans="1:14" ht="15">
      <c r="A4551" t="s">
        <v>10654</v>
      </c>
      <c r="B4551">
        <v>4505583526</v>
      </c>
      <c r="C4551">
        <v>4816825713</v>
      </c>
      <c r="E4551" t="s">
        <v>958</v>
      </c>
      <c r="F4551" t="s">
        <v>10642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0</v>
      </c>
      <c r="N4551" s="1">
        <v>46195</v>
      </c>
    </row>
    <row r="4552" spans="1:14" ht="15">
      <c r="A4552" t="s">
        <v>10655</v>
      </c>
      <c r="B4552">
        <v>4505684316</v>
      </c>
      <c r="C4552">
        <v>4004166399</v>
      </c>
      <c r="E4552" t="s">
        <v>10656</v>
      </c>
      <c r="F4552" t="s">
        <v>10657</v>
      </c>
      <c r="G4552">
        <v>0</v>
      </c>
      <c r="H4552">
        <v>0</v>
      </c>
      <c r="I4552">
        <v>5.352176</v>
      </c>
      <c r="J4552">
        <v>0</v>
      </c>
      <c r="K4552">
        <v>0</v>
      </c>
      <c r="L4552">
        <v>0</v>
      </c>
      <c r="M4552">
        <v>0</v>
      </c>
      <c r="N4552" s="1">
        <v>46195</v>
      </c>
    </row>
    <row r="4553" spans="1:14" ht="15">
      <c r="A4553" t="s">
        <v>10658</v>
      </c>
      <c r="B4553">
        <v>4505684316</v>
      </c>
      <c r="C4553">
        <v>4452867179</v>
      </c>
      <c r="E4553" t="s">
        <v>10656</v>
      </c>
      <c r="F4553" t="s">
        <v>10657</v>
      </c>
      <c r="G4553">
        <v>0</v>
      </c>
      <c r="H4553">
        <v>0</v>
      </c>
      <c r="I4553">
        <v>1.539728</v>
      </c>
      <c r="J4553">
        <v>0</v>
      </c>
      <c r="K4553">
        <v>0</v>
      </c>
      <c r="L4553">
        <v>0</v>
      </c>
      <c r="M4553">
        <v>0</v>
      </c>
      <c r="N4553" s="1">
        <v>46195</v>
      </c>
    </row>
    <row r="4554" spans="1:14" ht="15">
      <c r="A4554" t="s">
        <v>10659</v>
      </c>
      <c r="B4554">
        <v>4505684316</v>
      </c>
      <c r="C4554">
        <v>4498926061</v>
      </c>
      <c r="E4554" t="s">
        <v>10656</v>
      </c>
      <c r="F4554" t="s">
        <v>10657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 s="1">
        <v>46195</v>
      </c>
    </row>
    <row r="4555" spans="1:14" ht="15">
      <c r="A4555" t="s">
        <v>10660</v>
      </c>
      <c r="B4555">
        <v>4505684316</v>
      </c>
      <c r="C4555">
        <v>4498926337</v>
      </c>
      <c r="E4555" t="s">
        <v>10656</v>
      </c>
      <c r="F4555" t="s">
        <v>10657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 s="1">
        <v>46195</v>
      </c>
    </row>
    <row r="4556" spans="1:14" ht="15">
      <c r="A4556" t="s">
        <v>10661</v>
      </c>
      <c r="B4556">
        <v>4505684316</v>
      </c>
      <c r="C4556">
        <v>4503767789</v>
      </c>
      <c r="E4556" t="s">
        <v>10656</v>
      </c>
      <c r="F4556" t="s">
        <v>10657</v>
      </c>
      <c r="G4556">
        <v>0</v>
      </c>
      <c r="H4556">
        <v>0</v>
      </c>
      <c r="I4556">
        <v>0</v>
      </c>
      <c r="J4556">
        <v>0</v>
      </c>
      <c r="K4556">
        <v>0</v>
      </c>
      <c r="L4556">
        <v>0</v>
      </c>
      <c r="M4556">
        <v>0</v>
      </c>
      <c r="N4556" s="1">
        <v>46195</v>
      </c>
    </row>
    <row r="4557" spans="1:14" ht="15">
      <c r="A4557" t="s">
        <v>10662</v>
      </c>
      <c r="B4557">
        <v>4505684316</v>
      </c>
      <c r="C4557">
        <v>4504071362</v>
      </c>
      <c r="E4557" t="s">
        <v>10656</v>
      </c>
      <c r="F4557" t="s">
        <v>10657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 s="1">
        <v>46195</v>
      </c>
    </row>
    <row r="4558" spans="1:14" ht="15">
      <c r="A4558" t="s">
        <v>10663</v>
      </c>
      <c r="B4558">
        <v>4505684316</v>
      </c>
      <c r="C4558">
        <v>4506526722</v>
      </c>
      <c r="E4558" t="s">
        <v>10656</v>
      </c>
      <c r="F4558" t="s">
        <v>10657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 s="1">
        <v>46195</v>
      </c>
    </row>
    <row r="4559" spans="1:14" ht="15">
      <c r="A4559" t="s">
        <v>10664</v>
      </c>
      <c r="B4559">
        <v>4505684316</v>
      </c>
      <c r="C4559">
        <v>4506855468</v>
      </c>
      <c r="E4559" t="s">
        <v>10656</v>
      </c>
      <c r="F4559" t="s">
        <v>10657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 s="1">
        <v>46195</v>
      </c>
    </row>
    <row r="4560" spans="1:14" ht="15">
      <c r="A4560" t="s">
        <v>10665</v>
      </c>
      <c r="B4560">
        <v>4505684316</v>
      </c>
      <c r="C4560">
        <v>4530985781</v>
      </c>
      <c r="E4560" t="s">
        <v>10656</v>
      </c>
      <c r="F4560" t="s">
        <v>10657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 s="1">
        <v>46195</v>
      </c>
    </row>
    <row r="4561" spans="1:14" ht="15">
      <c r="A4561" t="s">
        <v>10666</v>
      </c>
      <c r="B4561">
        <v>4505684316</v>
      </c>
      <c r="C4561">
        <v>4553878431</v>
      </c>
      <c r="E4561" t="s">
        <v>10656</v>
      </c>
      <c r="F4561" t="s">
        <v>10657</v>
      </c>
      <c r="G4561">
        <v>0</v>
      </c>
      <c r="H4561">
        <v>0</v>
      </c>
      <c r="I4561">
        <v>0</v>
      </c>
      <c r="J4561">
        <v>0</v>
      </c>
      <c r="K4561">
        <v>0</v>
      </c>
      <c r="L4561">
        <v>0</v>
      </c>
      <c r="M4561">
        <v>0</v>
      </c>
      <c r="N4561" s="1">
        <v>46195</v>
      </c>
    </row>
    <row r="4562" spans="1:14" ht="15">
      <c r="A4562" t="s">
        <v>10667</v>
      </c>
      <c r="B4562">
        <v>4505684316</v>
      </c>
      <c r="C4562">
        <v>4553940398</v>
      </c>
      <c r="E4562" t="s">
        <v>10656</v>
      </c>
      <c r="F4562" t="s">
        <v>10657</v>
      </c>
      <c r="G4562">
        <v>0</v>
      </c>
      <c r="H4562">
        <v>36500</v>
      </c>
      <c r="I4562">
        <v>9.1518130000000006</v>
      </c>
      <c r="J4562">
        <v>0</v>
      </c>
      <c r="K4562">
        <v>0</v>
      </c>
      <c r="L4562">
        <v>36500</v>
      </c>
      <c r="M4562">
        <v>0</v>
      </c>
      <c r="N4562" s="1">
        <v>46195</v>
      </c>
    </row>
    <row r="4563" spans="1:14" ht="15">
      <c r="A4563" t="s">
        <v>10668</v>
      </c>
      <c r="B4563">
        <v>4505684316</v>
      </c>
      <c r="C4563">
        <v>4776458297</v>
      </c>
      <c r="E4563" t="s">
        <v>10656</v>
      </c>
      <c r="F4563" t="s">
        <v>10657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 s="1">
        <v>46195</v>
      </c>
    </row>
    <row r="4564" spans="1:14" ht="15">
      <c r="A4564" t="s">
        <v>10669</v>
      </c>
      <c r="B4564">
        <v>4505684316</v>
      </c>
      <c r="C4564">
        <v>4816825713</v>
      </c>
      <c r="E4564" t="s">
        <v>10656</v>
      </c>
      <c r="F4564" t="s">
        <v>10657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 s="1">
        <v>46195</v>
      </c>
    </row>
    <row r="4565" spans="1:14" ht="15">
      <c r="A4565" t="s">
        <v>10670</v>
      </c>
      <c r="B4565">
        <v>4508272820</v>
      </c>
      <c r="C4565">
        <v>4004166399</v>
      </c>
      <c r="E4565" t="s">
        <v>2167</v>
      </c>
      <c r="F4565" t="s">
        <v>2168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 s="1">
        <v>46195</v>
      </c>
    </row>
    <row r="4566" spans="1:14" ht="15">
      <c r="A4566" t="s">
        <v>10671</v>
      </c>
      <c r="B4566">
        <v>4508272820</v>
      </c>
      <c r="C4566">
        <v>4452867179</v>
      </c>
      <c r="E4566" t="s">
        <v>2167</v>
      </c>
      <c r="F4566" t="s">
        <v>2168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 s="1">
        <v>46195</v>
      </c>
    </row>
    <row r="4567" spans="1:14" ht="15">
      <c r="A4567" t="s">
        <v>10672</v>
      </c>
      <c r="B4567">
        <v>4508272820</v>
      </c>
      <c r="C4567">
        <v>4498926061</v>
      </c>
      <c r="E4567" t="s">
        <v>2167</v>
      </c>
      <c r="F4567" t="s">
        <v>2168</v>
      </c>
      <c r="G4567">
        <v>0</v>
      </c>
      <c r="H4567">
        <v>0</v>
      </c>
      <c r="I4567">
        <v>7.5756189999999997</v>
      </c>
      <c r="J4567">
        <v>0</v>
      </c>
      <c r="K4567">
        <v>0</v>
      </c>
      <c r="L4567">
        <v>0</v>
      </c>
      <c r="M4567">
        <v>0</v>
      </c>
      <c r="N4567" s="1">
        <v>46195</v>
      </c>
    </row>
    <row r="4568" spans="1:14" ht="15">
      <c r="A4568" t="s">
        <v>10673</v>
      </c>
      <c r="B4568">
        <v>4508272820</v>
      </c>
      <c r="C4568">
        <v>4498926337</v>
      </c>
      <c r="E4568" t="s">
        <v>2167</v>
      </c>
      <c r="F4568" t="s">
        <v>2168</v>
      </c>
      <c r="G4568">
        <v>0</v>
      </c>
      <c r="H4568">
        <v>0</v>
      </c>
      <c r="I4568">
        <v>7.5772880000000002</v>
      </c>
      <c r="J4568">
        <v>0</v>
      </c>
      <c r="K4568">
        <v>0</v>
      </c>
      <c r="L4568">
        <v>0</v>
      </c>
      <c r="M4568">
        <v>0</v>
      </c>
      <c r="N4568" s="1">
        <v>46195</v>
      </c>
    </row>
    <row r="4569" spans="1:14" ht="15">
      <c r="A4569" t="s">
        <v>10674</v>
      </c>
      <c r="B4569">
        <v>4508272820</v>
      </c>
      <c r="C4569">
        <v>4503767789</v>
      </c>
      <c r="E4569" t="s">
        <v>2167</v>
      </c>
      <c r="F4569" t="s">
        <v>2168</v>
      </c>
      <c r="G4569">
        <v>0</v>
      </c>
      <c r="H4569">
        <v>0</v>
      </c>
      <c r="I4569">
        <v>7.4119299999999999</v>
      </c>
      <c r="J4569">
        <v>0</v>
      </c>
      <c r="K4569">
        <v>0</v>
      </c>
      <c r="L4569">
        <v>0</v>
      </c>
      <c r="M4569">
        <v>0</v>
      </c>
      <c r="N4569" s="1">
        <v>46195</v>
      </c>
    </row>
    <row r="4570" spans="1:14" ht="15">
      <c r="A4570" t="s">
        <v>10675</v>
      </c>
      <c r="B4570">
        <v>4508272820</v>
      </c>
      <c r="C4570">
        <v>4504071362</v>
      </c>
      <c r="E4570" t="s">
        <v>2167</v>
      </c>
      <c r="F4570" t="s">
        <v>2168</v>
      </c>
      <c r="G4570">
        <v>0</v>
      </c>
      <c r="H4570">
        <v>0</v>
      </c>
      <c r="I4570">
        <v>0</v>
      </c>
      <c r="J4570">
        <v>0</v>
      </c>
      <c r="K4570">
        <v>0</v>
      </c>
      <c r="L4570">
        <v>0</v>
      </c>
      <c r="M4570">
        <v>0</v>
      </c>
      <c r="N4570" s="1">
        <v>46195</v>
      </c>
    </row>
    <row r="4571" spans="1:14" ht="15">
      <c r="A4571" t="s">
        <v>10676</v>
      </c>
      <c r="B4571">
        <v>4508272820</v>
      </c>
      <c r="C4571">
        <v>4506526722</v>
      </c>
      <c r="E4571" t="s">
        <v>2167</v>
      </c>
      <c r="F4571" t="s">
        <v>2168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0</v>
      </c>
      <c r="N4571" s="1">
        <v>46195</v>
      </c>
    </row>
    <row r="4572" spans="1:14" ht="15">
      <c r="A4572" t="s">
        <v>10677</v>
      </c>
      <c r="B4572">
        <v>4508272820</v>
      </c>
      <c r="C4572">
        <v>4506855468</v>
      </c>
      <c r="E4572" t="s">
        <v>2167</v>
      </c>
      <c r="F4572" t="s">
        <v>2168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0</v>
      </c>
      <c r="M4572">
        <v>0</v>
      </c>
      <c r="N4572" s="1">
        <v>46195</v>
      </c>
    </row>
    <row r="4573" spans="1:14" ht="15">
      <c r="A4573" t="s">
        <v>10678</v>
      </c>
      <c r="B4573">
        <v>4508272820</v>
      </c>
      <c r="C4573">
        <v>4530985781</v>
      </c>
      <c r="E4573" t="s">
        <v>2167</v>
      </c>
      <c r="F4573" t="s">
        <v>2168</v>
      </c>
      <c r="G4573">
        <v>0</v>
      </c>
      <c r="H4573">
        <v>0</v>
      </c>
      <c r="I4573">
        <v>7.5982099999999999</v>
      </c>
      <c r="J4573">
        <v>0</v>
      </c>
      <c r="K4573">
        <v>0</v>
      </c>
      <c r="L4573">
        <v>0</v>
      </c>
      <c r="M4573">
        <v>0</v>
      </c>
      <c r="N4573" s="1">
        <v>46195</v>
      </c>
    </row>
    <row r="4574" spans="1:14" ht="15">
      <c r="A4574" t="s">
        <v>10679</v>
      </c>
      <c r="B4574">
        <v>4508272820</v>
      </c>
      <c r="C4574">
        <v>4553878431</v>
      </c>
      <c r="E4574" t="s">
        <v>2167</v>
      </c>
      <c r="F4574" t="s">
        <v>2168</v>
      </c>
      <c r="G4574">
        <v>0</v>
      </c>
      <c r="H4574">
        <v>0</v>
      </c>
      <c r="I4574">
        <v>0</v>
      </c>
      <c r="J4574">
        <v>0</v>
      </c>
      <c r="K4574">
        <v>0</v>
      </c>
      <c r="L4574">
        <v>0</v>
      </c>
      <c r="M4574">
        <v>0</v>
      </c>
      <c r="N4574" s="1">
        <v>46195</v>
      </c>
    </row>
    <row r="4575" spans="1:14" ht="15">
      <c r="A4575" t="s">
        <v>10680</v>
      </c>
      <c r="B4575">
        <v>4508272820</v>
      </c>
      <c r="C4575">
        <v>4553940398</v>
      </c>
      <c r="E4575" t="s">
        <v>2167</v>
      </c>
      <c r="F4575" t="s">
        <v>2168</v>
      </c>
      <c r="G4575">
        <v>0</v>
      </c>
      <c r="H4575">
        <v>10</v>
      </c>
      <c r="I4575">
        <v>7.5982099999999999</v>
      </c>
      <c r="J4575">
        <v>0</v>
      </c>
      <c r="K4575">
        <v>0</v>
      </c>
      <c r="L4575">
        <v>10</v>
      </c>
      <c r="M4575">
        <v>0</v>
      </c>
      <c r="N4575" s="1">
        <v>46195</v>
      </c>
    </row>
    <row r="4576" spans="1:14" ht="15">
      <c r="A4576" t="s">
        <v>10681</v>
      </c>
      <c r="B4576">
        <v>4508272820</v>
      </c>
      <c r="C4576">
        <v>4776458297</v>
      </c>
      <c r="E4576" t="s">
        <v>2167</v>
      </c>
      <c r="F4576" t="s">
        <v>2168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 s="1">
        <v>46195</v>
      </c>
    </row>
    <row r="4577" spans="1:14" ht="15">
      <c r="A4577" t="s">
        <v>10682</v>
      </c>
      <c r="B4577">
        <v>4508272820</v>
      </c>
      <c r="C4577">
        <v>4816825713</v>
      </c>
      <c r="E4577" t="s">
        <v>2167</v>
      </c>
      <c r="F4577" t="s">
        <v>2168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 s="1">
        <v>46195</v>
      </c>
    </row>
    <row r="4578" spans="1:14" ht="15">
      <c r="A4578" t="s">
        <v>10683</v>
      </c>
      <c r="B4578">
        <v>4508274049</v>
      </c>
      <c r="C4578">
        <v>4004166399</v>
      </c>
      <c r="E4578" t="s">
        <v>2177</v>
      </c>
      <c r="F4578" t="s">
        <v>2638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 s="1">
        <v>46195</v>
      </c>
    </row>
    <row r="4579" spans="1:14" ht="15">
      <c r="A4579" t="s">
        <v>10684</v>
      </c>
      <c r="B4579">
        <v>4508274049</v>
      </c>
      <c r="C4579">
        <v>4452867179</v>
      </c>
      <c r="E4579" t="s">
        <v>2177</v>
      </c>
      <c r="F4579" t="s">
        <v>2638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 s="1">
        <v>46195</v>
      </c>
    </row>
    <row r="4580" spans="1:14" ht="15">
      <c r="A4580" t="s">
        <v>10685</v>
      </c>
      <c r="B4580">
        <v>4508274049</v>
      </c>
      <c r="C4580">
        <v>4498926061</v>
      </c>
      <c r="E4580" t="s">
        <v>2177</v>
      </c>
      <c r="F4580" t="s">
        <v>2638</v>
      </c>
      <c r="G4580">
        <v>0</v>
      </c>
      <c r="H4580">
        <v>86850</v>
      </c>
      <c r="I4580">
        <v>6.5336889999999999</v>
      </c>
      <c r="J4580">
        <v>0</v>
      </c>
      <c r="K4580">
        <v>0</v>
      </c>
      <c r="L4580">
        <v>86850</v>
      </c>
      <c r="M4580">
        <v>0</v>
      </c>
      <c r="N4580" s="1">
        <v>46195</v>
      </c>
    </row>
    <row r="4581" spans="1:14" ht="15">
      <c r="A4581" t="s">
        <v>10686</v>
      </c>
      <c r="B4581">
        <v>4508274049</v>
      </c>
      <c r="C4581">
        <v>4498926337</v>
      </c>
      <c r="E4581" t="s">
        <v>2177</v>
      </c>
      <c r="F4581" t="s">
        <v>2638</v>
      </c>
      <c r="G4581">
        <v>0</v>
      </c>
      <c r="H4581">
        <v>0</v>
      </c>
      <c r="I4581">
        <v>6.5336889999999999</v>
      </c>
      <c r="J4581">
        <v>0</v>
      </c>
      <c r="K4581">
        <v>0</v>
      </c>
      <c r="L4581">
        <v>0</v>
      </c>
      <c r="M4581">
        <v>0</v>
      </c>
      <c r="N4581" s="1">
        <v>46195</v>
      </c>
    </row>
    <row r="4582" spans="1:14" ht="15">
      <c r="A4582" t="s">
        <v>10687</v>
      </c>
      <c r="B4582">
        <v>4508274049</v>
      </c>
      <c r="C4582">
        <v>4503767789</v>
      </c>
      <c r="E4582" t="s">
        <v>2177</v>
      </c>
      <c r="F4582" t="s">
        <v>2638</v>
      </c>
      <c r="G4582">
        <v>0</v>
      </c>
      <c r="H4582">
        <v>326000</v>
      </c>
      <c r="I4582">
        <v>6.8078919999999998</v>
      </c>
      <c r="J4582">
        <v>0</v>
      </c>
      <c r="K4582">
        <v>0</v>
      </c>
      <c r="L4582">
        <v>326000</v>
      </c>
      <c r="M4582">
        <v>0</v>
      </c>
      <c r="N4582" s="1">
        <v>46195</v>
      </c>
    </row>
    <row r="4583" spans="1:14" ht="15">
      <c r="A4583" t="s">
        <v>10688</v>
      </c>
      <c r="B4583">
        <v>4508274049</v>
      </c>
      <c r="C4583">
        <v>4504071362</v>
      </c>
      <c r="E4583" t="s">
        <v>2177</v>
      </c>
      <c r="F4583" t="s">
        <v>2638</v>
      </c>
      <c r="G4583">
        <v>0</v>
      </c>
      <c r="H4583">
        <v>0</v>
      </c>
      <c r="I4583">
        <v>0</v>
      </c>
      <c r="J4583">
        <v>0</v>
      </c>
      <c r="K4583">
        <v>0</v>
      </c>
      <c r="L4583">
        <v>0</v>
      </c>
      <c r="M4583">
        <v>0</v>
      </c>
      <c r="N4583" s="1">
        <v>46195</v>
      </c>
    </row>
    <row r="4584" spans="1:14" ht="15">
      <c r="A4584" t="s">
        <v>10689</v>
      </c>
      <c r="B4584">
        <v>4508274049</v>
      </c>
      <c r="C4584">
        <v>4506526722</v>
      </c>
      <c r="E4584" t="s">
        <v>2177</v>
      </c>
      <c r="F4584" t="s">
        <v>2638</v>
      </c>
      <c r="G4584">
        <v>0</v>
      </c>
      <c r="H4584">
        <v>75</v>
      </c>
      <c r="I4584">
        <v>6.658747</v>
      </c>
      <c r="J4584">
        <v>0</v>
      </c>
      <c r="K4584">
        <v>0</v>
      </c>
      <c r="L4584">
        <v>75</v>
      </c>
      <c r="M4584">
        <v>0</v>
      </c>
      <c r="N4584" s="1">
        <v>46195</v>
      </c>
    </row>
    <row r="4585" spans="1:14" ht="15">
      <c r="A4585" t="s">
        <v>10690</v>
      </c>
      <c r="B4585">
        <v>4508274049</v>
      </c>
      <c r="C4585">
        <v>4506855468</v>
      </c>
      <c r="E4585" t="s">
        <v>2177</v>
      </c>
      <c r="F4585" t="s">
        <v>2638</v>
      </c>
      <c r="G4585">
        <v>0</v>
      </c>
      <c r="H4585">
        <v>0</v>
      </c>
      <c r="I4585">
        <v>0</v>
      </c>
      <c r="J4585">
        <v>0</v>
      </c>
      <c r="K4585">
        <v>0</v>
      </c>
      <c r="L4585">
        <v>0</v>
      </c>
      <c r="M4585">
        <v>0</v>
      </c>
      <c r="N4585" s="1">
        <v>46195</v>
      </c>
    </row>
    <row r="4586" spans="1:14" ht="15">
      <c r="A4586" t="s">
        <v>10691</v>
      </c>
      <c r="B4586">
        <v>4508274049</v>
      </c>
      <c r="C4586">
        <v>4530985781</v>
      </c>
      <c r="E4586" t="s">
        <v>2177</v>
      </c>
      <c r="F4586" t="s">
        <v>2638</v>
      </c>
      <c r="G4586">
        <v>0</v>
      </c>
      <c r="H4586">
        <v>104125</v>
      </c>
      <c r="I4586">
        <v>9.6176309999999994</v>
      </c>
      <c r="J4586">
        <v>0</v>
      </c>
      <c r="K4586">
        <v>0</v>
      </c>
      <c r="L4586">
        <v>104125</v>
      </c>
      <c r="M4586">
        <v>0</v>
      </c>
      <c r="N4586" s="1">
        <v>46195</v>
      </c>
    </row>
    <row r="4587" spans="1:14" ht="15">
      <c r="A4587" t="s">
        <v>10692</v>
      </c>
      <c r="B4587">
        <v>4508274049</v>
      </c>
      <c r="C4587">
        <v>4553878431</v>
      </c>
      <c r="E4587" t="s">
        <v>2177</v>
      </c>
      <c r="F4587" t="s">
        <v>2638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 s="1">
        <v>46195</v>
      </c>
    </row>
    <row r="4588" spans="1:14" ht="15">
      <c r="A4588" t="s">
        <v>10693</v>
      </c>
      <c r="B4588">
        <v>4508274049</v>
      </c>
      <c r="C4588">
        <v>4553940398</v>
      </c>
      <c r="E4588" t="s">
        <v>2177</v>
      </c>
      <c r="F4588" t="s">
        <v>2638</v>
      </c>
      <c r="G4588">
        <v>0</v>
      </c>
      <c r="H4588">
        <v>96950</v>
      </c>
      <c r="I4588">
        <v>9.5319970000000005</v>
      </c>
      <c r="J4588">
        <v>0</v>
      </c>
      <c r="K4588">
        <v>0</v>
      </c>
      <c r="L4588">
        <v>96950</v>
      </c>
      <c r="M4588">
        <v>0</v>
      </c>
      <c r="N4588" s="1">
        <v>46195</v>
      </c>
    </row>
    <row r="4589" spans="1:14" ht="15">
      <c r="A4589" t="s">
        <v>10694</v>
      </c>
      <c r="B4589">
        <v>4508274049</v>
      </c>
      <c r="C4589">
        <v>4776458297</v>
      </c>
      <c r="E4589" t="s">
        <v>2177</v>
      </c>
      <c r="F4589" t="s">
        <v>2638</v>
      </c>
      <c r="G4589">
        <v>0</v>
      </c>
      <c r="H4589">
        <v>185925</v>
      </c>
      <c r="I4589">
        <v>6.7816669999999997</v>
      </c>
      <c r="J4589">
        <v>0</v>
      </c>
      <c r="K4589">
        <v>0</v>
      </c>
      <c r="L4589">
        <v>185925</v>
      </c>
      <c r="M4589">
        <v>0</v>
      </c>
      <c r="N4589" s="1">
        <v>46195</v>
      </c>
    </row>
    <row r="4590" spans="1:14" ht="15">
      <c r="A4590" t="s">
        <v>10695</v>
      </c>
      <c r="B4590">
        <v>4508274049</v>
      </c>
      <c r="C4590">
        <v>4816825713</v>
      </c>
      <c r="E4590" t="s">
        <v>2177</v>
      </c>
      <c r="F4590" t="s">
        <v>2638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 s="1">
        <v>46195</v>
      </c>
    </row>
    <row r="4591" spans="1:14" ht="15">
      <c r="A4591" t="s">
        <v>10696</v>
      </c>
      <c r="B4591">
        <v>4517715686</v>
      </c>
      <c r="C4591">
        <v>4004166399</v>
      </c>
      <c r="E4591" t="s">
        <v>10697</v>
      </c>
      <c r="F4591" t="s">
        <v>10698</v>
      </c>
      <c r="G4591">
        <v>0</v>
      </c>
      <c r="H4591">
        <v>0</v>
      </c>
      <c r="I4591">
        <v>0</v>
      </c>
      <c r="J4591">
        <v>0</v>
      </c>
      <c r="K4591">
        <v>60</v>
      </c>
      <c r="L4591">
        <v>0</v>
      </c>
      <c r="M4591">
        <v>0</v>
      </c>
      <c r="N4591" s="1">
        <v>46195</v>
      </c>
    </row>
    <row r="4592" spans="1:14" ht="15">
      <c r="A4592" t="s">
        <v>10699</v>
      </c>
      <c r="B4592">
        <v>4517715686</v>
      </c>
      <c r="C4592">
        <v>4452867179</v>
      </c>
      <c r="E4592" t="s">
        <v>10697</v>
      </c>
      <c r="F4592" t="s">
        <v>10698</v>
      </c>
      <c r="G4592">
        <v>0</v>
      </c>
      <c r="H4592">
        <v>0</v>
      </c>
      <c r="I4592">
        <v>0</v>
      </c>
      <c r="J4592">
        <v>0</v>
      </c>
      <c r="K4592">
        <v>60</v>
      </c>
      <c r="L4592">
        <v>0</v>
      </c>
      <c r="M4592">
        <v>0</v>
      </c>
      <c r="N4592" s="1">
        <v>46195</v>
      </c>
    </row>
    <row r="4593" spans="1:14" ht="15">
      <c r="A4593" t="s">
        <v>10700</v>
      </c>
      <c r="B4593">
        <v>4517715686</v>
      </c>
      <c r="C4593">
        <v>4498926061</v>
      </c>
      <c r="E4593" t="s">
        <v>10697</v>
      </c>
      <c r="F4593" t="s">
        <v>10698</v>
      </c>
      <c r="G4593">
        <v>0</v>
      </c>
      <c r="H4593">
        <v>0</v>
      </c>
      <c r="I4593">
        <v>0</v>
      </c>
      <c r="J4593">
        <v>0</v>
      </c>
      <c r="K4593">
        <v>60</v>
      </c>
      <c r="L4593">
        <v>0</v>
      </c>
      <c r="M4593">
        <v>0</v>
      </c>
      <c r="N4593" s="1">
        <v>46195</v>
      </c>
    </row>
    <row r="4594" spans="1:14" ht="15">
      <c r="A4594" t="s">
        <v>10701</v>
      </c>
      <c r="B4594">
        <v>4517715686</v>
      </c>
      <c r="C4594">
        <v>4498926337</v>
      </c>
      <c r="E4594" t="s">
        <v>10697</v>
      </c>
      <c r="F4594" t="s">
        <v>10698</v>
      </c>
      <c r="G4594">
        <v>0</v>
      </c>
      <c r="H4594">
        <v>0</v>
      </c>
      <c r="I4594">
        <v>0</v>
      </c>
      <c r="J4594">
        <v>0</v>
      </c>
      <c r="K4594">
        <v>60</v>
      </c>
      <c r="L4594">
        <v>0</v>
      </c>
      <c r="M4594">
        <v>0</v>
      </c>
      <c r="N4594" s="1">
        <v>46195</v>
      </c>
    </row>
    <row r="4595" spans="1:14" ht="15">
      <c r="A4595" t="s">
        <v>10702</v>
      </c>
      <c r="B4595">
        <v>4517715686</v>
      </c>
      <c r="C4595">
        <v>4503767789</v>
      </c>
      <c r="E4595" t="s">
        <v>10697</v>
      </c>
      <c r="F4595" t="s">
        <v>10698</v>
      </c>
      <c r="G4595">
        <v>0</v>
      </c>
      <c r="H4595">
        <v>0</v>
      </c>
      <c r="I4595">
        <v>0</v>
      </c>
      <c r="J4595">
        <v>0</v>
      </c>
      <c r="K4595">
        <v>60</v>
      </c>
      <c r="L4595">
        <v>0</v>
      </c>
      <c r="M4595">
        <v>0</v>
      </c>
      <c r="N4595" s="1">
        <v>46195</v>
      </c>
    </row>
    <row r="4596" spans="1:14" ht="15">
      <c r="A4596" t="s">
        <v>10703</v>
      </c>
      <c r="B4596">
        <v>4517715686</v>
      </c>
      <c r="C4596">
        <v>4504071362</v>
      </c>
      <c r="E4596" t="s">
        <v>10697</v>
      </c>
      <c r="F4596" t="s">
        <v>10698</v>
      </c>
      <c r="G4596">
        <v>0</v>
      </c>
      <c r="H4596">
        <v>0</v>
      </c>
      <c r="I4596">
        <v>0</v>
      </c>
      <c r="J4596">
        <v>0</v>
      </c>
      <c r="K4596">
        <v>60</v>
      </c>
      <c r="L4596">
        <v>0</v>
      </c>
      <c r="M4596">
        <v>0</v>
      </c>
      <c r="N4596" s="1">
        <v>46195</v>
      </c>
    </row>
    <row r="4597" spans="1:14" ht="15">
      <c r="A4597" t="s">
        <v>10704</v>
      </c>
      <c r="B4597">
        <v>4517715686</v>
      </c>
      <c r="C4597">
        <v>4506526722</v>
      </c>
      <c r="E4597" t="s">
        <v>10697</v>
      </c>
      <c r="F4597" t="s">
        <v>10698</v>
      </c>
      <c r="G4597">
        <v>0</v>
      </c>
      <c r="H4597">
        <v>0</v>
      </c>
      <c r="I4597">
        <v>0</v>
      </c>
      <c r="J4597">
        <v>0</v>
      </c>
      <c r="K4597">
        <v>60</v>
      </c>
      <c r="L4597">
        <v>0</v>
      </c>
      <c r="M4597">
        <v>0</v>
      </c>
      <c r="N4597" s="1">
        <v>46195</v>
      </c>
    </row>
    <row r="4598" spans="1:14" ht="15">
      <c r="A4598" t="s">
        <v>10705</v>
      </c>
      <c r="B4598">
        <v>4517715686</v>
      </c>
      <c r="C4598">
        <v>4506855468</v>
      </c>
      <c r="E4598" t="s">
        <v>10697</v>
      </c>
      <c r="F4598" t="s">
        <v>10698</v>
      </c>
      <c r="G4598">
        <v>0</v>
      </c>
      <c r="H4598">
        <v>0</v>
      </c>
      <c r="I4598">
        <v>0</v>
      </c>
      <c r="J4598">
        <v>0</v>
      </c>
      <c r="K4598">
        <v>60</v>
      </c>
      <c r="L4598">
        <v>0</v>
      </c>
      <c r="M4598">
        <v>0</v>
      </c>
      <c r="N4598" s="1">
        <v>46195</v>
      </c>
    </row>
    <row r="4599" spans="1:14" ht="15">
      <c r="A4599" t="s">
        <v>10706</v>
      </c>
      <c r="B4599">
        <v>4517715686</v>
      </c>
      <c r="C4599">
        <v>4530985781</v>
      </c>
      <c r="E4599" t="s">
        <v>10697</v>
      </c>
      <c r="F4599" t="s">
        <v>10698</v>
      </c>
      <c r="G4599">
        <v>0</v>
      </c>
      <c r="H4599">
        <v>0</v>
      </c>
      <c r="I4599">
        <v>0</v>
      </c>
      <c r="J4599">
        <v>0</v>
      </c>
      <c r="K4599">
        <v>60</v>
      </c>
      <c r="L4599">
        <v>0</v>
      </c>
      <c r="M4599">
        <v>0</v>
      </c>
      <c r="N4599" s="1">
        <v>46195</v>
      </c>
    </row>
    <row r="4600" spans="1:14" ht="15">
      <c r="A4600" t="s">
        <v>10707</v>
      </c>
      <c r="B4600">
        <v>4517715686</v>
      </c>
      <c r="C4600">
        <v>4553878431</v>
      </c>
      <c r="E4600" t="s">
        <v>10697</v>
      </c>
      <c r="F4600" t="s">
        <v>10698</v>
      </c>
      <c r="G4600">
        <v>0</v>
      </c>
      <c r="H4600">
        <v>0</v>
      </c>
      <c r="I4600">
        <v>0</v>
      </c>
      <c r="J4600">
        <v>0</v>
      </c>
      <c r="K4600">
        <v>60</v>
      </c>
      <c r="L4600">
        <v>0</v>
      </c>
      <c r="M4600">
        <v>0</v>
      </c>
      <c r="N4600" s="1">
        <v>46195</v>
      </c>
    </row>
    <row r="4601" spans="1:14" ht="15">
      <c r="A4601" t="s">
        <v>10708</v>
      </c>
      <c r="B4601">
        <v>4517715686</v>
      </c>
      <c r="C4601">
        <v>4553940398</v>
      </c>
      <c r="E4601" t="s">
        <v>10697</v>
      </c>
      <c r="F4601" t="s">
        <v>10698</v>
      </c>
      <c r="G4601">
        <v>0</v>
      </c>
      <c r="H4601">
        <v>0</v>
      </c>
      <c r="I4601">
        <v>0</v>
      </c>
      <c r="J4601">
        <v>0</v>
      </c>
      <c r="K4601">
        <v>60</v>
      </c>
      <c r="L4601">
        <v>0</v>
      </c>
      <c r="M4601">
        <v>0</v>
      </c>
      <c r="N4601" s="1">
        <v>46195</v>
      </c>
    </row>
    <row r="4602" spans="1:14" ht="15">
      <c r="A4602" t="s">
        <v>10709</v>
      </c>
      <c r="B4602">
        <v>4517715686</v>
      </c>
      <c r="C4602">
        <v>4776458297</v>
      </c>
      <c r="E4602" t="s">
        <v>10697</v>
      </c>
      <c r="F4602" t="s">
        <v>10698</v>
      </c>
      <c r="G4602">
        <v>0</v>
      </c>
      <c r="H4602">
        <v>0</v>
      </c>
      <c r="I4602">
        <v>0</v>
      </c>
      <c r="J4602">
        <v>0</v>
      </c>
      <c r="K4602">
        <v>60</v>
      </c>
      <c r="L4602">
        <v>0</v>
      </c>
      <c r="M4602">
        <v>0</v>
      </c>
      <c r="N4602" s="1">
        <v>46195</v>
      </c>
    </row>
    <row r="4603" spans="1:14" ht="15">
      <c r="A4603" t="s">
        <v>10710</v>
      </c>
      <c r="B4603">
        <v>4517715686</v>
      </c>
      <c r="C4603">
        <v>4816825713</v>
      </c>
      <c r="E4603" t="s">
        <v>10697</v>
      </c>
      <c r="F4603" t="s">
        <v>10698</v>
      </c>
      <c r="G4603">
        <v>0</v>
      </c>
      <c r="H4603">
        <v>0</v>
      </c>
      <c r="I4603">
        <v>0</v>
      </c>
      <c r="J4603">
        <v>0</v>
      </c>
      <c r="K4603">
        <v>60</v>
      </c>
      <c r="L4603">
        <v>0</v>
      </c>
      <c r="M4603">
        <v>0</v>
      </c>
      <c r="N4603" s="1">
        <v>46195</v>
      </c>
    </row>
    <row r="4604" spans="1:14" ht="15">
      <c r="A4604" t="s">
        <v>10711</v>
      </c>
      <c r="B4604">
        <v>4518237272</v>
      </c>
      <c r="C4604">
        <v>4004166399</v>
      </c>
      <c r="E4604" t="s">
        <v>2217</v>
      </c>
      <c r="F4604" t="s">
        <v>3328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0</v>
      </c>
      <c r="N4604" s="1">
        <v>46195</v>
      </c>
    </row>
    <row r="4605" spans="1:14" ht="15">
      <c r="A4605" t="s">
        <v>10712</v>
      </c>
      <c r="B4605">
        <v>4518237272</v>
      </c>
      <c r="C4605">
        <v>4452867179</v>
      </c>
      <c r="E4605" t="s">
        <v>2217</v>
      </c>
      <c r="F4605" t="s">
        <v>3328</v>
      </c>
      <c r="G4605">
        <v>0</v>
      </c>
      <c r="H4605">
        <v>0</v>
      </c>
      <c r="I4605">
        <v>0</v>
      </c>
      <c r="J4605">
        <v>0</v>
      </c>
      <c r="K4605">
        <v>0</v>
      </c>
      <c r="L4605">
        <v>0</v>
      </c>
      <c r="M4605">
        <v>0</v>
      </c>
      <c r="N4605" s="1">
        <v>46195</v>
      </c>
    </row>
    <row r="4606" spans="1:14" ht="15">
      <c r="A4606" t="s">
        <v>10713</v>
      </c>
      <c r="B4606">
        <v>4518237272</v>
      </c>
      <c r="C4606">
        <v>4498926061</v>
      </c>
      <c r="E4606" t="s">
        <v>2217</v>
      </c>
      <c r="F4606" t="s">
        <v>3328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 s="1">
        <v>46195</v>
      </c>
    </row>
    <row r="4607" spans="1:14" ht="15">
      <c r="A4607" t="s">
        <v>10714</v>
      </c>
      <c r="B4607">
        <v>4518237272</v>
      </c>
      <c r="C4607">
        <v>4498926337</v>
      </c>
      <c r="E4607" t="s">
        <v>2217</v>
      </c>
      <c r="F4607" t="s">
        <v>3328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 s="1">
        <v>46195</v>
      </c>
    </row>
    <row r="4608" spans="1:14" ht="15">
      <c r="A4608" t="s">
        <v>10715</v>
      </c>
      <c r="B4608">
        <v>4518237272</v>
      </c>
      <c r="C4608">
        <v>4503767789</v>
      </c>
      <c r="E4608" t="s">
        <v>2217</v>
      </c>
      <c r="F4608" t="s">
        <v>3328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 s="1">
        <v>46195</v>
      </c>
    </row>
    <row r="4609" spans="1:14" ht="15">
      <c r="A4609" t="s">
        <v>10716</v>
      </c>
      <c r="B4609">
        <v>4518237272</v>
      </c>
      <c r="C4609">
        <v>4504071362</v>
      </c>
      <c r="E4609" t="s">
        <v>2217</v>
      </c>
      <c r="F4609" t="s">
        <v>3328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0</v>
      </c>
      <c r="N4609" s="1">
        <v>46195</v>
      </c>
    </row>
    <row r="4610" spans="1:14" ht="15">
      <c r="A4610" t="s">
        <v>10717</v>
      </c>
      <c r="B4610">
        <v>4518237272</v>
      </c>
      <c r="C4610">
        <v>4506526722</v>
      </c>
      <c r="E4610" t="s">
        <v>2217</v>
      </c>
      <c r="F4610" t="s">
        <v>3328</v>
      </c>
      <c r="G4610">
        <v>0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0</v>
      </c>
      <c r="N4610" s="1">
        <v>46195</v>
      </c>
    </row>
    <row r="4611" spans="1:14" ht="15">
      <c r="A4611" t="s">
        <v>10718</v>
      </c>
      <c r="B4611">
        <v>4518237272</v>
      </c>
      <c r="C4611">
        <v>4506855468</v>
      </c>
      <c r="E4611" t="s">
        <v>2217</v>
      </c>
      <c r="F4611" t="s">
        <v>3328</v>
      </c>
      <c r="G4611">
        <v>0</v>
      </c>
      <c r="H4611">
        <v>0</v>
      </c>
      <c r="I4611">
        <v>0</v>
      </c>
      <c r="J4611">
        <v>0</v>
      </c>
      <c r="K4611">
        <v>0</v>
      </c>
      <c r="L4611">
        <v>0</v>
      </c>
      <c r="M4611">
        <v>0</v>
      </c>
      <c r="N4611" s="1">
        <v>46195</v>
      </c>
    </row>
    <row r="4612" spans="1:14" ht="15">
      <c r="A4612" t="s">
        <v>10719</v>
      </c>
      <c r="B4612">
        <v>4518237272</v>
      </c>
      <c r="C4612">
        <v>4530985781</v>
      </c>
      <c r="E4612" t="s">
        <v>2217</v>
      </c>
      <c r="F4612" t="s">
        <v>3328</v>
      </c>
      <c r="G4612">
        <v>0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0</v>
      </c>
      <c r="N4612" s="1">
        <v>46195</v>
      </c>
    </row>
    <row r="4613" spans="1:14" ht="15">
      <c r="A4613" t="s">
        <v>10720</v>
      </c>
      <c r="B4613">
        <v>4518237272</v>
      </c>
      <c r="C4613">
        <v>4553878431</v>
      </c>
      <c r="E4613" t="s">
        <v>2217</v>
      </c>
      <c r="F4613" t="s">
        <v>3328</v>
      </c>
      <c r="G4613">
        <v>0</v>
      </c>
      <c r="H4613">
        <v>0</v>
      </c>
      <c r="I4613">
        <v>0</v>
      </c>
      <c r="J4613">
        <v>0</v>
      </c>
      <c r="K4613">
        <v>0</v>
      </c>
      <c r="L4613">
        <v>0</v>
      </c>
      <c r="M4613">
        <v>0</v>
      </c>
      <c r="N4613" s="1">
        <v>46195</v>
      </c>
    </row>
    <row r="4614" spans="1:14" ht="15">
      <c r="A4614" t="s">
        <v>10721</v>
      </c>
      <c r="B4614">
        <v>4518237272</v>
      </c>
      <c r="C4614">
        <v>4553940398</v>
      </c>
      <c r="E4614" t="s">
        <v>2217</v>
      </c>
      <c r="F4614" t="s">
        <v>3328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0</v>
      </c>
      <c r="N4614" s="1">
        <v>46195</v>
      </c>
    </row>
    <row r="4615" spans="1:14" ht="15">
      <c r="A4615" t="s">
        <v>10722</v>
      </c>
      <c r="B4615">
        <v>4518237272</v>
      </c>
      <c r="C4615">
        <v>4776458297</v>
      </c>
      <c r="E4615" t="s">
        <v>2217</v>
      </c>
      <c r="F4615" t="s">
        <v>3328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0</v>
      </c>
      <c r="N4615" s="1">
        <v>46195</v>
      </c>
    </row>
    <row r="4616" spans="1:14" ht="15">
      <c r="A4616" t="s">
        <v>10723</v>
      </c>
      <c r="B4616">
        <v>4518237272</v>
      </c>
      <c r="C4616">
        <v>4816825713</v>
      </c>
      <c r="E4616" t="s">
        <v>2217</v>
      </c>
      <c r="F4616" t="s">
        <v>3328</v>
      </c>
      <c r="G4616">
        <v>0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0</v>
      </c>
      <c r="N4616" s="1">
        <v>46195</v>
      </c>
    </row>
    <row r="4617" spans="1:14" ht="15">
      <c r="A4617" t="s">
        <v>10724</v>
      </c>
      <c r="B4617">
        <v>4518860965</v>
      </c>
      <c r="C4617">
        <v>4004166399</v>
      </c>
      <c r="E4617" t="s">
        <v>2007</v>
      </c>
      <c r="F4617" t="s">
        <v>4477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 s="1">
        <v>46195</v>
      </c>
    </row>
    <row r="4618" spans="1:14" ht="15">
      <c r="A4618" t="s">
        <v>10725</v>
      </c>
      <c r="B4618">
        <v>4518860965</v>
      </c>
      <c r="C4618">
        <v>4452867179</v>
      </c>
      <c r="E4618" t="s">
        <v>2007</v>
      </c>
      <c r="F4618" t="s">
        <v>4477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 s="1">
        <v>46195</v>
      </c>
    </row>
    <row r="4619" spans="1:14" ht="15">
      <c r="A4619" t="s">
        <v>10726</v>
      </c>
      <c r="B4619">
        <v>4518860965</v>
      </c>
      <c r="C4619">
        <v>4498926061</v>
      </c>
      <c r="E4619" t="s">
        <v>2007</v>
      </c>
      <c r="F4619" t="s">
        <v>4477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0</v>
      </c>
      <c r="N4619" s="1">
        <v>46195</v>
      </c>
    </row>
    <row r="4620" spans="1:14" ht="15">
      <c r="A4620" t="s">
        <v>10727</v>
      </c>
      <c r="B4620">
        <v>4518860965</v>
      </c>
      <c r="C4620">
        <v>4498926337</v>
      </c>
      <c r="E4620" t="s">
        <v>2007</v>
      </c>
      <c r="F4620" t="s">
        <v>4477</v>
      </c>
      <c r="G4620">
        <v>0</v>
      </c>
      <c r="H4620">
        <v>0</v>
      </c>
      <c r="I4620">
        <v>7.1394770000000003</v>
      </c>
      <c r="J4620">
        <v>0</v>
      </c>
      <c r="K4620">
        <v>0</v>
      </c>
      <c r="L4620">
        <v>0</v>
      </c>
      <c r="M4620">
        <v>0</v>
      </c>
      <c r="N4620" s="1">
        <v>46195</v>
      </c>
    </row>
    <row r="4621" spans="1:14" ht="15">
      <c r="A4621" t="s">
        <v>10728</v>
      </c>
      <c r="B4621">
        <v>4518860965</v>
      </c>
      <c r="C4621">
        <v>4503767789</v>
      </c>
      <c r="E4621" t="s">
        <v>2007</v>
      </c>
      <c r="F4621" t="s">
        <v>4477</v>
      </c>
      <c r="G4621">
        <v>0</v>
      </c>
      <c r="H4621">
        <v>112000</v>
      </c>
      <c r="I4621">
        <v>8.7139450000000007</v>
      </c>
      <c r="J4621">
        <v>0</v>
      </c>
      <c r="K4621">
        <v>0</v>
      </c>
      <c r="L4621">
        <v>112000</v>
      </c>
      <c r="M4621">
        <v>0</v>
      </c>
      <c r="N4621" s="1">
        <v>46195</v>
      </c>
    </row>
    <row r="4622" spans="1:14" ht="15">
      <c r="A4622" t="s">
        <v>10729</v>
      </c>
      <c r="B4622">
        <v>4518860965</v>
      </c>
      <c r="C4622">
        <v>4504071362</v>
      </c>
      <c r="E4622" t="s">
        <v>2007</v>
      </c>
      <c r="F4622" t="s">
        <v>4477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0</v>
      </c>
      <c r="N4622" s="1">
        <v>46195</v>
      </c>
    </row>
    <row r="4623" spans="1:14" ht="15">
      <c r="A4623" t="s">
        <v>10730</v>
      </c>
      <c r="B4623">
        <v>4518860965</v>
      </c>
      <c r="C4623">
        <v>4506526722</v>
      </c>
      <c r="E4623" t="s">
        <v>2007</v>
      </c>
      <c r="F4623" t="s">
        <v>4477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 s="1">
        <v>46195</v>
      </c>
    </row>
    <row r="4624" spans="1:14" ht="15">
      <c r="A4624" t="s">
        <v>10731</v>
      </c>
      <c r="B4624">
        <v>4518860965</v>
      </c>
      <c r="C4624">
        <v>4506855468</v>
      </c>
      <c r="E4624" t="s">
        <v>2007</v>
      </c>
      <c r="F4624" t="s">
        <v>4477</v>
      </c>
      <c r="G4624">
        <v>0</v>
      </c>
      <c r="H4624">
        <v>0</v>
      </c>
      <c r="I4624">
        <v>0</v>
      </c>
      <c r="J4624">
        <v>0</v>
      </c>
      <c r="K4624">
        <v>0</v>
      </c>
      <c r="L4624">
        <v>0</v>
      </c>
      <c r="M4624">
        <v>0</v>
      </c>
      <c r="N4624" s="1">
        <v>46195</v>
      </c>
    </row>
    <row r="4625" spans="1:14" ht="15">
      <c r="A4625" t="s">
        <v>10732</v>
      </c>
      <c r="B4625">
        <v>4518860965</v>
      </c>
      <c r="C4625">
        <v>4530985781</v>
      </c>
      <c r="E4625" t="s">
        <v>2007</v>
      </c>
      <c r="F4625" t="s">
        <v>4477</v>
      </c>
      <c r="G4625">
        <v>0</v>
      </c>
      <c r="H4625">
        <v>84000</v>
      </c>
      <c r="I4625">
        <v>10.081842999999999</v>
      </c>
      <c r="J4625">
        <v>0</v>
      </c>
      <c r="K4625">
        <v>0</v>
      </c>
      <c r="L4625">
        <v>84000</v>
      </c>
      <c r="M4625">
        <v>0</v>
      </c>
      <c r="N4625" s="1">
        <v>46195</v>
      </c>
    </row>
    <row r="4626" spans="1:14" ht="15">
      <c r="A4626" t="s">
        <v>10733</v>
      </c>
      <c r="B4626">
        <v>4518860965</v>
      </c>
      <c r="C4626">
        <v>4553878431</v>
      </c>
      <c r="E4626" t="s">
        <v>2007</v>
      </c>
      <c r="F4626" t="s">
        <v>4477</v>
      </c>
      <c r="G4626">
        <v>0</v>
      </c>
      <c r="H4626">
        <v>0</v>
      </c>
      <c r="I4626">
        <v>0</v>
      </c>
      <c r="J4626">
        <v>0</v>
      </c>
      <c r="K4626">
        <v>0</v>
      </c>
      <c r="L4626">
        <v>0</v>
      </c>
      <c r="M4626">
        <v>0</v>
      </c>
      <c r="N4626" s="1">
        <v>46195</v>
      </c>
    </row>
    <row r="4627" spans="1:14" ht="15">
      <c r="A4627" t="s">
        <v>10734</v>
      </c>
      <c r="B4627">
        <v>4518860965</v>
      </c>
      <c r="C4627">
        <v>4553940398</v>
      </c>
      <c r="E4627" t="s">
        <v>2007</v>
      </c>
      <c r="F4627" t="s">
        <v>4477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</v>
      </c>
      <c r="N4627" s="1">
        <v>46195</v>
      </c>
    </row>
    <row r="4628" spans="1:14" ht="15">
      <c r="A4628" t="s">
        <v>10735</v>
      </c>
      <c r="B4628">
        <v>4518860965</v>
      </c>
      <c r="C4628">
        <v>4776458297</v>
      </c>
      <c r="E4628" t="s">
        <v>2007</v>
      </c>
      <c r="F4628" t="s">
        <v>4477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 s="1">
        <v>46195</v>
      </c>
    </row>
    <row r="4629" spans="1:14" ht="15">
      <c r="A4629" t="s">
        <v>10736</v>
      </c>
      <c r="B4629">
        <v>4518860965</v>
      </c>
      <c r="C4629">
        <v>4816825713</v>
      </c>
      <c r="E4629" t="s">
        <v>2007</v>
      </c>
      <c r="F4629" t="s">
        <v>4477</v>
      </c>
      <c r="G4629">
        <v>0</v>
      </c>
      <c r="H4629">
        <v>0</v>
      </c>
      <c r="I4629">
        <v>0</v>
      </c>
      <c r="J4629">
        <v>0</v>
      </c>
      <c r="K4629">
        <v>0</v>
      </c>
      <c r="L4629">
        <v>0</v>
      </c>
      <c r="M4629">
        <v>0</v>
      </c>
      <c r="N4629" s="1">
        <v>46195</v>
      </c>
    </row>
    <row r="4630" spans="1:14" ht="15">
      <c r="A4630" t="s">
        <v>10737</v>
      </c>
      <c r="B4630">
        <v>4519597375</v>
      </c>
      <c r="C4630">
        <v>4004166399</v>
      </c>
      <c r="E4630" t="s">
        <v>2297</v>
      </c>
      <c r="F4630" t="s">
        <v>4377</v>
      </c>
      <c r="G4630">
        <v>0</v>
      </c>
      <c r="H4630">
        <v>0</v>
      </c>
      <c r="I4630">
        <v>0</v>
      </c>
      <c r="J4630">
        <v>0</v>
      </c>
      <c r="K4630">
        <v>0</v>
      </c>
      <c r="L4630">
        <v>0</v>
      </c>
      <c r="M4630">
        <v>0</v>
      </c>
      <c r="N4630" s="1">
        <v>46195</v>
      </c>
    </row>
    <row r="4631" spans="1:14" ht="15">
      <c r="A4631" t="s">
        <v>10738</v>
      </c>
      <c r="B4631">
        <v>4519597375</v>
      </c>
      <c r="C4631">
        <v>4452867179</v>
      </c>
      <c r="E4631" t="s">
        <v>2297</v>
      </c>
      <c r="F4631" t="s">
        <v>4377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0</v>
      </c>
      <c r="N4631" s="1">
        <v>46195</v>
      </c>
    </row>
    <row r="4632" spans="1:14" ht="15">
      <c r="A4632" t="s">
        <v>10739</v>
      </c>
      <c r="B4632">
        <v>4519597375</v>
      </c>
      <c r="C4632">
        <v>4498926061</v>
      </c>
      <c r="E4632" t="s">
        <v>2297</v>
      </c>
      <c r="F4632" t="s">
        <v>4377</v>
      </c>
      <c r="G4632">
        <v>0</v>
      </c>
      <c r="H4632">
        <v>0</v>
      </c>
      <c r="I4632">
        <v>7.762785</v>
      </c>
      <c r="J4632">
        <v>0</v>
      </c>
      <c r="K4632">
        <v>0</v>
      </c>
      <c r="L4632">
        <v>0</v>
      </c>
      <c r="M4632">
        <v>0</v>
      </c>
      <c r="N4632" s="1">
        <v>46195</v>
      </c>
    </row>
    <row r="4633" spans="1:14" ht="15">
      <c r="A4633" t="s">
        <v>10740</v>
      </c>
      <c r="B4633">
        <v>4519597375</v>
      </c>
      <c r="C4633">
        <v>4498926337</v>
      </c>
      <c r="E4633" t="s">
        <v>2297</v>
      </c>
      <c r="F4633" t="s">
        <v>4377</v>
      </c>
      <c r="G4633">
        <v>0</v>
      </c>
      <c r="H4633">
        <v>0</v>
      </c>
      <c r="I4633">
        <v>6.7778400000000003</v>
      </c>
      <c r="J4633">
        <v>0</v>
      </c>
      <c r="K4633">
        <v>0</v>
      </c>
      <c r="L4633">
        <v>0</v>
      </c>
      <c r="M4633">
        <v>0</v>
      </c>
      <c r="N4633" s="1">
        <v>46195</v>
      </c>
    </row>
    <row r="4634" spans="1:14" ht="15">
      <c r="A4634" t="s">
        <v>10741</v>
      </c>
      <c r="B4634">
        <v>4519597375</v>
      </c>
      <c r="C4634">
        <v>4503767789</v>
      </c>
      <c r="E4634" t="s">
        <v>2297</v>
      </c>
      <c r="F4634" t="s">
        <v>4377</v>
      </c>
      <c r="G4634">
        <v>0</v>
      </c>
      <c r="H4634">
        <v>0</v>
      </c>
      <c r="I4634">
        <v>6.9042110000000001</v>
      </c>
      <c r="J4634">
        <v>0</v>
      </c>
      <c r="K4634">
        <v>0</v>
      </c>
      <c r="L4634">
        <v>0</v>
      </c>
      <c r="M4634">
        <v>0</v>
      </c>
      <c r="N4634" s="1">
        <v>46195</v>
      </c>
    </row>
    <row r="4635" spans="1:14" ht="15">
      <c r="A4635" t="s">
        <v>10742</v>
      </c>
      <c r="B4635">
        <v>4519597375</v>
      </c>
      <c r="C4635">
        <v>4504071362</v>
      </c>
      <c r="E4635" t="s">
        <v>2297</v>
      </c>
      <c r="F4635" t="s">
        <v>4377</v>
      </c>
      <c r="G4635">
        <v>0</v>
      </c>
      <c r="H4635">
        <v>0</v>
      </c>
      <c r="I4635">
        <v>0</v>
      </c>
      <c r="J4635">
        <v>0</v>
      </c>
      <c r="K4635">
        <v>0</v>
      </c>
      <c r="L4635">
        <v>0</v>
      </c>
      <c r="M4635">
        <v>0</v>
      </c>
      <c r="N4635" s="1">
        <v>46195</v>
      </c>
    </row>
    <row r="4636" spans="1:14" ht="15">
      <c r="A4636" t="s">
        <v>10743</v>
      </c>
      <c r="B4636">
        <v>4519597375</v>
      </c>
      <c r="C4636">
        <v>4506526722</v>
      </c>
      <c r="E4636" t="s">
        <v>2297</v>
      </c>
      <c r="F4636" t="s">
        <v>4377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 s="1">
        <v>46195</v>
      </c>
    </row>
    <row r="4637" spans="1:14" ht="15">
      <c r="A4637" t="s">
        <v>10744</v>
      </c>
      <c r="B4637">
        <v>4519597375</v>
      </c>
      <c r="C4637">
        <v>4506855468</v>
      </c>
      <c r="E4637" t="s">
        <v>2297</v>
      </c>
      <c r="F4637" t="s">
        <v>4377</v>
      </c>
      <c r="G4637">
        <v>0</v>
      </c>
      <c r="H4637">
        <v>0</v>
      </c>
      <c r="I4637">
        <v>0</v>
      </c>
      <c r="J4637">
        <v>0</v>
      </c>
      <c r="K4637">
        <v>0</v>
      </c>
      <c r="L4637">
        <v>0</v>
      </c>
      <c r="M4637">
        <v>0</v>
      </c>
      <c r="N4637" s="1">
        <v>46195</v>
      </c>
    </row>
    <row r="4638" spans="1:14" ht="15">
      <c r="A4638" t="s">
        <v>10745</v>
      </c>
      <c r="B4638">
        <v>4519597375</v>
      </c>
      <c r="C4638">
        <v>4530985781</v>
      </c>
      <c r="E4638" t="s">
        <v>2297</v>
      </c>
      <c r="F4638" t="s">
        <v>4377</v>
      </c>
      <c r="G4638">
        <v>0</v>
      </c>
      <c r="H4638">
        <v>24750</v>
      </c>
      <c r="I4638">
        <v>9.2020579999999992</v>
      </c>
      <c r="J4638">
        <v>0</v>
      </c>
      <c r="K4638">
        <v>0</v>
      </c>
      <c r="L4638">
        <v>24750</v>
      </c>
      <c r="M4638">
        <v>0</v>
      </c>
      <c r="N4638" s="1">
        <v>46195</v>
      </c>
    </row>
    <row r="4639" spans="1:14" ht="15">
      <c r="A4639" t="s">
        <v>10746</v>
      </c>
      <c r="B4639">
        <v>4519597375</v>
      </c>
      <c r="C4639">
        <v>4553878431</v>
      </c>
      <c r="E4639" t="s">
        <v>2297</v>
      </c>
      <c r="F4639" t="s">
        <v>4377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0</v>
      </c>
      <c r="N4639" s="1">
        <v>46195</v>
      </c>
    </row>
    <row r="4640" spans="1:14" ht="15">
      <c r="A4640" t="s">
        <v>10747</v>
      </c>
      <c r="B4640">
        <v>4519597375</v>
      </c>
      <c r="C4640">
        <v>4553940398</v>
      </c>
      <c r="E4640" t="s">
        <v>2297</v>
      </c>
      <c r="F4640" t="s">
        <v>4377</v>
      </c>
      <c r="G4640">
        <v>0</v>
      </c>
      <c r="H4640">
        <v>0</v>
      </c>
      <c r="I4640">
        <v>0</v>
      </c>
      <c r="J4640">
        <v>0</v>
      </c>
      <c r="K4640">
        <v>0</v>
      </c>
      <c r="L4640">
        <v>0</v>
      </c>
      <c r="M4640">
        <v>0</v>
      </c>
      <c r="N4640" s="1">
        <v>46195</v>
      </c>
    </row>
    <row r="4641" spans="1:14" ht="15">
      <c r="A4641" t="s">
        <v>10748</v>
      </c>
      <c r="B4641">
        <v>4519597375</v>
      </c>
      <c r="C4641">
        <v>4776458297</v>
      </c>
      <c r="E4641" t="s">
        <v>2297</v>
      </c>
      <c r="F4641" t="s">
        <v>4377</v>
      </c>
      <c r="G4641">
        <v>0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 s="1">
        <v>46195</v>
      </c>
    </row>
    <row r="4642" spans="1:14" ht="15">
      <c r="A4642" t="s">
        <v>10749</v>
      </c>
      <c r="B4642">
        <v>4519597375</v>
      </c>
      <c r="C4642">
        <v>4816825713</v>
      </c>
      <c r="E4642" t="s">
        <v>2297</v>
      </c>
      <c r="F4642" t="s">
        <v>4377</v>
      </c>
      <c r="G4642">
        <v>0</v>
      </c>
      <c r="H4642">
        <v>0</v>
      </c>
      <c r="I4642">
        <v>0</v>
      </c>
      <c r="J4642">
        <v>0</v>
      </c>
      <c r="K4642">
        <v>0</v>
      </c>
      <c r="L4642">
        <v>0</v>
      </c>
      <c r="M4642">
        <v>0</v>
      </c>
      <c r="N4642" s="1">
        <v>46195</v>
      </c>
    </row>
    <row r="4643" spans="1:14" ht="15">
      <c r="A4643" t="s">
        <v>10750</v>
      </c>
      <c r="B4643">
        <v>4527446620</v>
      </c>
      <c r="C4643">
        <v>4004166399</v>
      </c>
      <c r="E4643" t="s">
        <v>2327</v>
      </c>
      <c r="F4643" t="s">
        <v>4407</v>
      </c>
      <c r="G4643">
        <v>0</v>
      </c>
      <c r="H4643">
        <v>0</v>
      </c>
      <c r="I4643">
        <v>7.1831870000000002</v>
      </c>
      <c r="J4643">
        <v>0</v>
      </c>
      <c r="K4643">
        <v>0</v>
      </c>
      <c r="L4643">
        <v>0</v>
      </c>
      <c r="M4643">
        <v>0</v>
      </c>
      <c r="N4643" s="1">
        <v>46195</v>
      </c>
    </row>
    <row r="4644" spans="1:14" ht="15">
      <c r="A4644" t="s">
        <v>10751</v>
      </c>
      <c r="B4644">
        <v>4527446620</v>
      </c>
      <c r="C4644">
        <v>4452867179</v>
      </c>
      <c r="E4644" t="s">
        <v>2327</v>
      </c>
      <c r="F4644" t="s">
        <v>4407</v>
      </c>
      <c r="G4644">
        <v>0</v>
      </c>
      <c r="H4644">
        <v>0</v>
      </c>
      <c r="I4644">
        <v>0</v>
      </c>
      <c r="J4644">
        <v>0</v>
      </c>
      <c r="K4644">
        <v>0</v>
      </c>
      <c r="L4644">
        <v>0</v>
      </c>
      <c r="M4644">
        <v>0</v>
      </c>
      <c r="N4644" s="1">
        <v>46195</v>
      </c>
    </row>
    <row r="4645" spans="1:14" ht="15">
      <c r="A4645" t="s">
        <v>10752</v>
      </c>
      <c r="B4645">
        <v>4527446620</v>
      </c>
      <c r="C4645">
        <v>4498926061</v>
      </c>
      <c r="E4645" t="s">
        <v>2327</v>
      </c>
      <c r="F4645" t="s">
        <v>4407</v>
      </c>
      <c r="G4645">
        <v>0</v>
      </c>
      <c r="H4645">
        <v>0</v>
      </c>
      <c r="I4645">
        <v>7.6453899999999999</v>
      </c>
      <c r="J4645">
        <v>0</v>
      </c>
      <c r="K4645">
        <v>0</v>
      </c>
      <c r="L4645">
        <v>0</v>
      </c>
      <c r="M4645">
        <v>0</v>
      </c>
      <c r="N4645" s="1">
        <v>46195</v>
      </c>
    </row>
    <row r="4646" spans="1:14" ht="15">
      <c r="A4646" t="s">
        <v>10753</v>
      </c>
      <c r="B4646">
        <v>4527446620</v>
      </c>
      <c r="C4646">
        <v>4498926337</v>
      </c>
      <c r="E4646" t="s">
        <v>2327</v>
      </c>
      <c r="F4646" t="s">
        <v>4407</v>
      </c>
      <c r="G4646">
        <v>0</v>
      </c>
      <c r="H4646">
        <v>0</v>
      </c>
      <c r="I4646">
        <v>7.1831870000000002</v>
      </c>
      <c r="J4646">
        <v>0</v>
      </c>
      <c r="K4646">
        <v>0</v>
      </c>
      <c r="L4646">
        <v>0</v>
      </c>
      <c r="M4646">
        <v>0</v>
      </c>
      <c r="N4646" s="1">
        <v>46195</v>
      </c>
    </row>
    <row r="4647" spans="1:14" ht="15">
      <c r="A4647" t="s">
        <v>10754</v>
      </c>
      <c r="B4647">
        <v>4527446620</v>
      </c>
      <c r="C4647">
        <v>4503767789</v>
      </c>
      <c r="E4647" t="s">
        <v>2327</v>
      </c>
      <c r="F4647" t="s">
        <v>4407</v>
      </c>
      <c r="G4647">
        <v>0</v>
      </c>
      <c r="H4647">
        <v>0</v>
      </c>
      <c r="I4647">
        <v>10.395208</v>
      </c>
      <c r="J4647">
        <v>0</v>
      </c>
      <c r="K4647">
        <v>0</v>
      </c>
      <c r="L4647">
        <v>0</v>
      </c>
      <c r="M4647">
        <v>0</v>
      </c>
      <c r="N4647" s="1">
        <v>46195</v>
      </c>
    </row>
    <row r="4648" spans="1:14" ht="15">
      <c r="A4648" t="s">
        <v>10755</v>
      </c>
      <c r="B4648">
        <v>4527446620</v>
      </c>
      <c r="C4648">
        <v>4504071362</v>
      </c>
      <c r="E4648" t="s">
        <v>2327</v>
      </c>
      <c r="F4648" t="s">
        <v>4407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0</v>
      </c>
      <c r="N4648" s="1">
        <v>46195</v>
      </c>
    </row>
    <row r="4649" spans="1:14" ht="15">
      <c r="A4649" t="s">
        <v>10756</v>
      </c>
      <c r="B4649">
        <v>4527446620</v>
      </c>
      <c r="C4649">
        <v>4506526722</v>
      </c>
      <c r="E4649" t="s">
        <v>2327</v>
      </c>
      <c r="F4649" t="s">
        <v>4407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0</v>
      </c>
      <c r="N4649" s="1">
        <v>46195</v>
      </c>
    </row>
    <row r="4650" spans="1:14" ht="15">
      <c r="A4650" t="s">
        <v>10757</v>
      </c>
      <c r="B4650">
        <v>4527446620</v>
      </c>
      <c r="C4650">
        <v>4506855468</v>
      </c>
      <c r="E4650" t="s">
        <v>2327</v>
      </c>
      <c r="F4650" t="s">
        <v>4407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0</v>
      </c>
      <c r="N4650" s="1">
        <v>46195</v>
      </c>
    </row>
    <row r="4651" spans="1:14" ht="15">
      <c r="A4651" t="s">
        <v>10758</v>
      </c>
      <c r="B4651">
        <v>4527446620</v>
      </c>
      <c r="C4651">
        <v>4530985781</v>
      </c>
      <c r="E4651" t="s">
        <v>2327</v>
      </c>
      <c r="F4651" t="s">
        <v>4407</v>
      </c>
      <c r="G4651">
        <v>0</v>
      </c>
      <c r="H4651">
        <v>0</v>
      </c>
      <c r="I4651">
        <v>7.2076469999999997</v>
      </c>
      <c r="J4651">
        <v>0</v>
      </c>
      <c r="K4651">
        <v>0</v>
      </c>
      <c r="L4651">
        <v>0</v>
      </c>
      <c r="M4651">
        <v>0</v>
      </c>
      <c r="N4651" s="1">
        <v>46195</v>
      </c>
    </row>
    <row r="4652" spans="1:14" ht="15">
      <c r="A4652" t="s">
        <v>10759</v>
      </c>
      <c r="B4652">
        <v>4527446620</v>
      </c>
      <c r="C4652">
        <v>4553878431</v>
      </c>
      <c r="E4652" t="s">
        <v>2327</v>
      </c>
      <c r="F4652" t="s">
        <v>4407</v>
      </c>
      <c r="G4652">
        <v>0</v>
      </c>
      <c r="H4652">
        <v>0</v>
      </c>
      <c r="I4652">
        <v>0</v>
      </c>
      <c r="J4652">
        <v>0</v>
      </c>
      <c r="K4652">
        <v>0</v>
      </c>
      <c r="L4652">
        <v>0</v>
      </c>
      <c r="M4652">
        <v>0</v>
      </c>
      <c r="N4652" s="1">
        <v>46195</v>
      </c>
    </row>
    <row r="4653" spans="1:14" ht="15">
      <c r="A4653" t="s">
        <v>10760</v>
      </c>
      <c r="B4653">
        <v>4527446620</v>
      </c>
      <c r="C4653">
        <v>4553940398</v>
      </c>
      <c r="E4653" t="s">
        <v>2327</v>
      </c>
      <c r="F4653" t="s">
        <v>4407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 s="1">
        <v>46195</v>
      </c>
    </row>
    <row r="4654" spans="1:14" ht="15">
      <c r="A4654" t="s">
        <v>10761</v>
      </c>
      <c r="B4654">
        <v>4527446620</v>
      </c>
      <c r="C4654">
        <v>4776458297</v>
      </c>
      <c r="E4654" t="s">
        <v>2327</v>
      </c>
      <c r="F4654" t="s">
        <v>4407</v>
      </c>
      <c r="G4654">
        <v>0</v>
      </c>
      <c r="H4654">
        <v>81000</v>
      </c>
      <c r="I4654">
        <v>10.396805000000001</v>
      </c>
      <c r="J4654">
        <v>0</v>
      </c>
      <c r="K4654">
        <v>0</v>
      </c>
      <c r="L4654">
        <v>81000</v>
      </c>
      <c r="M4654">
        <v>0</v>
      </c>
      <c r="N4654" s="1">
        <v>46195</v>
      </c>
    </row>
    <row r="4655" spans="1:14" ht="15">
      <c r="A4655" t="s">
        <v>10762</v>
      </c>
      <c r="B4655">
        <v>4527446620</v>
      </c>
      <c r="C4655">
        <v>4816825713</v>
      </c>
      <c r="E4655" t="s">
        <v>2327</v>
      </c>
      <c r="F4655" t="s">
        <v>4407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0</v>
      </c>
      <c r="N4655" s="1">
        <v>46195</v>
      </c>
    </row>
    <row r="4656" spans="1:14" ht="15">
      <c r="A4656" t="s">
        <v>10763</v>
      </c>
      <c r="B4656">
        <v>4532097422</v>
      </c>
      <c r="C4656">
        <v>4004166399</v>
      </c>
      <c r="E4656" t="s">
        <v>1008</v>
      </c>
      <c r="F4656" t="s">
        <v>4437</v>
      </c>
      <c r="G4656">
        <v>0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0</v>
      </c>
      <c r="N4656" s="1">
        <v>46195</v>
      </c>
    </row>
    <row r="4657" spans="1:14" ht="15">
      <c r="A4657" t="s">
        <v>10764</v>
      </c>
      <c r="B4657">
        <v>4532097422</v>
      </c>
      <c r="C4657">
        <v>4452867179</v>
      </c>
      <c r="E4657" t="s">
        <v>1008</v>
      </c>
      <c r="F4657" t="s">
        <v>4437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0</v>
      </c>
      <c r="N4657" s="1">
        <v>46195</v>
      </c>
    </row>
    <row r="4658" spans="1:14" ht="15">
      <c r="A4658" t="s">
        <v>10765</v>
      </c>
      <c r="B4658">
        <v>4532097422</v>
      </c>
      <c r="C4658">
        <v>4498926061</v>
      </c>
      <c r="E4658" t="s">
        <v>1008</v>
      </c>
      <c r="F4658" t="s">
        <v>4437</v>
      </c>
      <c r="G4658">
        <v>0</v>
      </c>
      <c r="H4658">
        <v>0</v>
      </c>
      <c r="I4658">
        <v>9.2249370000000006</v>
      </c>
      <c r="J4658">
        <v>0</v>
      </c>
      <c r="K4658">
        <v>0</v>
      </c>
      <c r="L4658">
        <v>0</v>
      </c>
      <c r="M4658">
        <v>0</v>
      </c>
      <c r="N4658" s="1">
        <v>46195</v>
      </c>
    </row>
    <row r="4659" spans="1:14" ht="15">
      <c r="A4659" t="s">
        <v>10766</v>
      </c>
      <c r="B4659">
        <v>4532097422</v>
      </c>
      <c r="C4659">
        <v>4498926337</v>
      </c>
      <c r="E4659" t="s">
        <v>1008</v>
      </c>
      <c r="F4659" t="s">
        <v>4437</v>
      </c>
      <c r="G4659">
        <v>0</v>
      </c>
      <c r="H4659">
        <v>0</v>
      </c>
      <c r="I4659">
        <v>30.442291999999998</v>
      </c>
      <c r="J4659">
        <v>0</v>
      </c>
      <c r="K4659">
        <v>0</v>
      </c>
      <c r="L4659">
        <v>0</v>
      </c>
      <c r="M4659">
        <v>0</v>
      </c>
      <c r="N4659" s="1">
        <v>46195</v>
      </c>
    </row>
    <row r="4660" spans="1:14" ht="15">
      <c r="A4660" t="s">
        <v>10767</v>
      </c>
      <c r="B4660">
        <v>4532097422</v>
      </c>
      <c r="C4660">
        <v>4503767789</v>
      </c>
      <c r="E4660" t="s">
        <v>1008</v>
      </c>
      <c r="F4660" t="s">
        <v>4437</v>
      </c>
      <c r="G4660">
        <v>0</v>
      </c>
      <c r="H4660">
        <v>0</v>
      </c>
      <c r="I4660">
        <v>9.2249370000000006</v>
      </c>
      <c r="J4660">
        <v>0</v>
      </c>
      <c r="K4660">
        <v>0</v>
      </c>
      <c r="L4660">
        <v>0</v>
      </c>
      <c r="M4660">
        <v>0</v>
      </c>
      <c r="N4660" s="1">
        <v>46195</v>
      </c>
    </row>
    <row r="4661" spans="1:14" ht="15">
      <c r="A4661" t="s">
        <v>10768</v>
      </c>
      <c r="B4661">
        <v>4532097422</v>
      </c>
      <c r="C4661">
        <v>4504071362</v>
      </c>
      <c r="E4661" t="s">
        <v>1008</v>
      </c>
      <c r="F4661" t="s">
        <v>4437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 s="1">
        <v>46195</v>
      </c>
    </row>
    <row r="4662" spans="1:14" ht="15">
      <c r="A4662" t="s">
        <v>10769</v>
      </c>
      <c r="B4662">
        <v>4532097422</v>
      </c>
      <c r="C4662">
        <v>4506526722</v>
      </c>
      <c r="E4662" t="s">
        <v>1008</v>
      </c>
      <c r="F4662" t="s">
        <v>4437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 s="1">
        <v>46195</v>
      </c>
    </row>
    <row r="4663" spans="1:14" ht="15">
      <c r="A4663" t="s">
        <v>10770</v>
      </c>
      <c r="B4663">
        <v>4532097422</v>
      </c>
      <c r="C4663">
        <v>4506855468</v>
      </c>
      <c r="E4663" t="s">
        <v>1008</v>
      </c>
      <c r="F4663" t="s">
        <v>4437</v>
      </c>
      <c r="G4663">
        <v>0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 s="1">
        <v>46195</v>
      </c>
    </row>
    <row r="4664" spans="1:14" ht="15">
      <c r="A4664" t="s">
        <v>10771</v>
      </c>
      <c r="B4664">
        <v>4532097422</v>
      </c>
      <c r="C4664">
        <v>4530985781</v>
      </c>
      <c r="E4664" t="s">
        <v>1008</v>
      </c>
      <c r="F4664" t="s">
        <v>4437</v>
      </c>
      <c r="G4664">
        <v>0</v>
      </c>
      <c r="H4664">
        <v>0</v>
      </c>
      <c r="I4664">
        <v>9.2249339999999993</v>
      </c>
      <c r="J4664">
        <v>0</v>
      </c>
      <c r="K4664">
        <v>0</v>
      </c>
      <c r="L4664">
        <v>0</v>
      </c>
      <c r="M4664">
        <v>0</v>
      </c>
      <c r="N4664" s="1">
        <v>46195</v>
      </c>
    </row>
    <row r="4665" spans="1:14" ht="15">
      <c r="A4665" t="s">
        <v>10772</v>
      </c>
      <c r="B4665">
        <v>4532097422</v>
      </c>
      <c r="C4665">
        <v>4553878431</v>
      </c>
      <c r="E4665" t="s">
        <v>1008</v>
      </c>
      <c r="F4665" t="s">
        <v>4437</v>
      </c>
      <c r="G4665">
        <v>0</v>
      </c>
      <c r="H4665">
        <v>0</v>
      </c>
      <c r="I4665">
        <v>0</v>
      </c>
      <c r="J4665">
        <v>0</v>
      </c>
      <c r="K4665">
        <v>0</v>
      </c>
      <c r="L4665">
        <v>0</v>
      </c>
      <c r="M4665">
        <v>0</v>
      </c>
      <c r="N4665" s="1">
        <v>46195</v>
      </c>
    </row>
    <row r="4666" spans="1:14" ht="15">
      <c r="A4666" t="s">
        <v>10773</v>
      </c>
      <c r="B4666">
        <v>4532097422</v>
      </c>
      <c r="C4666">
        <v>4553940398</v>
      </c>
      <c r="E4666" t="s">
        <v>1008</v>
      </c>
      <c r="F4666" t="s">
        <v>4437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0</v>
      </c>
      <c r="N4666" s="1">
        <v>46195</v>
      </c>
    </row>
    <row r="4667" spans="1:14" ht="15">
      <c r="A4667" t="s">
        <v>10774</v>
      </c>
      <c r="B4667">
        <v>4532097422</v>
      </c>
      <c r="C4667">
        <v>4776458297</v>
      </c>
      <c r="E4667" t="s">
        <v>1008</v>
      </c>
      <c r="F4667" t="s">
        <v>4437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 s="1">
        <v>46195</v>
      </c>
    </row>
    <row r="4668" spans="1:14" ht="15">
      <c r="A4668" t="s">
        <v>10775</v>
      </c>
      <c r="B4668">
        <v>4532097422</v>
      </c>
      <c r="C4668">
        <v>4816825713</v>
      </c>
      <c r="E4668" t="s">
        <v>1008</v>
      </c>
      <c r="F4668" t="s">
        <v>4437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 s="1">
        <v>46195</v>
      </c>
    </row>
    <row r="4669" spans="1:14" ht="15">
      <c r="A4669" t="s">
        <v>10776</v>
      </c>
      <c r="B4669">
        <v>4533132031</v>
      </c>
      <c r="C4669">
        <v>4004166399</v>
      </c>
      <c r="E4669" t="s">
        <v>2377</v>
      </c>
      <c r="F4669" t="s">
        <v>4557</v>
      </c>
      <c r="G4669">
        <v>0</v>
      </c>
      <c r="H4669">
        <v>0</v>
      </c>
      <c r="I4669">
        <v>0</v>
      </c>
      <c r="J4669">
        <v>0</v>
      </c>
      <c r="K4669">
        <v>0</v>
      </c>
      <c r="L4669">
        <v>0</v>
      </c>
      <c r="M4669">
        <v>0</v>
      </c>
      <c r="N4669" s="1">
        <v>46195</v>
      </c>
    </row>
    <row r="4670" spans="1:14" ht="15">
      <c r="A4670" t="s">
        <v>10777</v>
      </c>
      <c r="B4670">
        <v>4533132031</v>
      </c>
      <c r="C4670">
        <v>4452867179</v>
      </c>
      <c r="E4670" t="s">
        <v>2377</v>
      </c>
      <c r="F4670" t="s">
        <v>4557</v>
      </c>
      <c r="G4670">
        <v>0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 s="1">
        <v>46195</v>
      </c>
    </row>
    <row r="4671" spans="1:14" ht="15">
      <c r="A4671" t="s">
        <v>10778</v>
      </c>
      <c r="B4671">
        <v>4533132031</v>
      </c>
      <c r="C4671">
        <v>4498926061</v>
      </c>
      <c r="E4671" t="s">
        <v>2377</v>
      </c>
      <c r="F4671" t="s">
        <v>4557</v>
      </c>
      <c r="G4671">
        <v>0</v>
      </c>
      <c r="H4671">
        <v>0</v>
      </c>
      <c r="I4671">
        <v>0</v>
      </c>
      <c r="J4671">
        <v>0</v>
      </c>
      <c r="K4671">
        <v>0</v>
      </c>
      <c r="L4671">
        <v>0</v>
      </c>
      <c r="M4671">
        <v>0</v>
      </c>
      <c r="N4671" s="1">
        <v>46195</v>
      </c>
    </row>
    <row r="4672" spans="1:14" ht="15">
      <c r="A4672" t="s">
        <v>10779</v>
      </c>
      <c r="B4672">
        <v>4533132031</v>
      </c>
      <c r="C4672">
        <v>4498926337</v>
      </c>
      <c r="E4672" t="s">
        <v>2377</v>
      </c>
      <c r="F4672" t="s">
        <v>4557</v>
      </c>
      <c r="G4672">
        <v>0</v>
      </c>
      <c r="H4672">
        <v>0</v>
      </c>
      <c r="I4672">
        <v>7.446758</v>
      </c>
      <c r="J4672">
        <v>0</v>
      </c>
      <c r="K4672">
        <v>0</v>
      </c>
      <c r="L4672">
        <v>0</v>
      </c>
      <c r="M4672">
        <v>0</v>
      </c>
      <c r="N4672" s="1">
        <v>46195</v>
      </c>
    </row>
    <row r="4673" spans="1:14" ht="15">
      <c r="A4673" t="s">
        <v>10780</v>
      </c>
      <c r="B4673">
        <v>4533132031</v>
      </c>
      <c r="C4673">
        <v>4503767789</v>
      </c>
      <c r="E4673" t="s">
        <v>2377</v>
      </c>
      <c r="F4673" t="s">
        <v>4557</v>
      </c>
      <c r="G4673">
        <v>0</v>
      </c>
      <c r="H4673">
        <v>0</v>
      </c>
      <c r="I4673">
        <v>7.446758</v>
      </c>
      <c r="J4673">
        <v>0</v>
      </c>
      <c r="K4673">
        <v>0</v>
      </c>
      <c r="L4673">
        <v>0</v>
      </c>
      <c r="M4673">
        <v>0</v>
      </c>
      <c r="N4673" s="1">
        <v>46195</v>
      </c>
    </row>
    <row r="4674" spans="1:14" ht="15">
      <c r="A4674" t="s">
        <v>10781</v>
      </c>
      <c r="B4674">
        <v>4533132031</v>
      </c>
      <c r="C4674">
        <v>4504071362</v>
      </c>
      <c r="E4674" t="s">
        <v>2377</v>
      </c>
      <c r="F4674" t="s">
        <v>4557</v>
      </c>
      <c r="G4674">
        <v>0</v>
      </c>
      <c r="H4674">
        <v>0</v>
      </c>
      <c r="I4674">
        <v>0</v>
      </c>
      <c r="J4674">
        <v>0</v>
      </c>
      <c r="K4674">
        <v>0</v>
      </c>
      <c r="L4674">
        <v>0</v>
      </c>
      <c r="M4674">
        <v>0</v>
      </c>
      <c r="N4674" s="1">
        <v>46195</v>
      </c>
    </row>
    <row r="4675" spans="1:14" ht="15">
      <c r="A4675" t="s">
        <v>10782</v>
      </c>
      <c r="B4675">
        <v>4533132031</v>
      </c>
      <c r="C4675">
        <v>4506526722</v>
      </c>
      <c r="E4675" t="s">
        <v>2377</v>
      </c>
      <c r="F4675" t="s">
        <v>4557</v>
      </c>
      <c r="G4675">
        <v>0</v>
      </c>
      <c r="H4675">
        <v>0</v>
      </c>
      <c r="I4675">
        <v>0</v>
      </c>
      <c r="J4675">
        <v>0</v>
      </c>
      <c r="K4675">
        <v>0</v>
      </c>
      <c r="L4675">
        <v>0</v>
      </c>
      <c r="M4675">
        <v>0</v>
      </c>
      <c r="N4675" s="1">
        <v>46195</v>
      </c>
    </row>
    <row r="4676" spans="1:14" ht="15">
      <c r="A4676" t="s">
        <v>10783</v>
      </c>
      <c r="B4676">
        <v>4533132031</v>
      </c>
      <c r="C4676">
        <v>4506855468</v>
      </c>
      <c r="E4676" t="s">
        <v>2377</v>
      </c>
      <c r="F4676" t="s">
        <v>4557</v>
      </c>
      <c r="G4676">
        <v>0</v>
      </c>
      <c r="H4676">
        <v>0</v>
      </c>
      <c r="I4676">
        <v>0</v>
      </c>
      <c r="J4676">
        <v>0</v>
      </c>
      <c r="K4676">
        <v>0</v>
      </c>
      <c r="L4676">
        <v>0</v>
      </c>
      <c r="M4676">
        <v>0</v>
      </c>
      <c r="N4676" s="1">
        <v>46195</v>
      </c>
    </row>
    <row r="4677" spans="1:14" ht="15">
      <c r="A4677" t="s">
        <v>10784</v>
      </c>
      <c r="B4677">
        <v>4533132031</v>
      </c>
      <c r="C4677">
        <v>4530985781</v>
      </c>
      <c r="E4677" t="s">
        <v>2377</v>
      </c>
      <c r="F4677" t="s">
        <v>4557</v>
      </c>
      <c r="G4677">
        <v>0</v>
      </c>
      <c r="H4677">
        <v>0</v>
      </c>
      <c r="I4677">
        <v>7.446758</v>
      </c>
      <c r="J4677">
        <v>0</v>
      </c>
      <c r="K4677">
        <v>0</v>
      </c>
      <c r="L4677">
        <v>0</v>
      </c>
      <c r="M4677">
        <v>0</v>
      </c>
      <c r="N4677" s="1">
        <v>46195</v>
      </c>
    </row>
    <row r="4678" spans="1:14" ht="15">
      <c r="A4678" t="s">
        <v>10785</v>
      </c>
      <c r="B4678">
        <v>4533132031</v>
      </c>
      <c r="C4678">
        <v>4553878431</v>
      </c>
      <c r="E4678" t="s">
        <v>2377</v>
      </c>
      <c r="F4678" t="s">
        <v>4557</v>
      </c>
      <c r="G4678">
        <v>0</v>
      </c>
      <c r="H4678">
        <v>0</v>
      </c>
      <c r="I4678">
        <v>0</v>
      </c>
      <c r="J4678">
        <v>0</v>
      </c>
      <c r="K4678">
        <v>0</v>
      </c>
      <c r="L4678">
        <v>0</v>
      </c>
      <c r="M4678">
        <v>0</v>
      </c>
      <c r="N4678" s="1">
        <v>46195</v>
      </c>
    </row>
    <row r="4679" spans="1:14" ht="15">
      <c r="A4679" t="s">
        <v>10786</v>
      </c>
      <c r="B4679">
        <v>4533132031</v>
      </c>
      <c r="C4679">
        <v>4553940398</v>
      </c>
      <c r="E4679" t="s">
        <v>2377</v>
      </c>
      <c r="F4679" t="s">
        <v>4557</v>
      </c>
      <c r="G4679">
        <v>0</v>
      </c>
      <c r="H4679">
        <v>0</v>
      </c>
      <c r="I4679">
        <v>0</v>
      </c>
      <c r="J4679">
        <v>0</v>
      </c>
      <c r="K4679">
        <v>0</v>
      </c>
      <c r="L4679">
        <v>0</v>
      </c>
      <c r="M4679">
        <v>0</v>
      </c>
      <c r="N4679" s="1">
        <v>46195</v>
      </c>
    </row>
    <row r="4680" spans="1:14" ht="15">
      <c r="A4680" t="s">
        <v>10787</v>
      </c>
      <c r="B4680">
        <v>4533132031</v>
      </c>
      <c r="C4680">
        <v>4776458297</v>
      </c>
      <c r="E4680" t="s">
        <v>2377</v>
      </c>
      <c r="F4680" t="s">
        <v>4557</v>
      </c>
      <c r="G4680">
        <v>0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 s="1">
        <v>46195</v>
      </c>
    </row>
    <row r="4681" spans="1:14" ht="15">
      <c r="A4681" t="s">
        <v>10788</v>
      </c>
      <c r="B4681">
        <v>4533132031</v>
      </c>
      <c r="C4681">
        <v>4816825713</v>
      </c>
      <c r="E4681" t="s">
        <v>2377</v>
      </c>
      <c r="F4681" t="s">
        <v>4557</v>
      </c>
      <c r="G4681">
        <v>0</v>
      </c>
      <c r="H4681">
        <v>0</v>
      </c>
      <c r="I4681">
        <v>0</v>
      </c>
      <c r="J4681">
        <v>0</v>
      </c>
      <c r="K4681">
        <v>0</v>
      </c>
      <c r="L4681">
        <v>0</v>
      </c>
      <c r="M4681">
        <v>0</v>
      </c>
      <c r="N4681" s="1">
        <v>46195</v>
      </c>
    </row>
    <row r="4682" spans="1:14" ht="15">
      <c r="A4682" t="s">
        <v>10789</v>
      </c>
      <c r="B4682">
        <v>4534747184</v>
      </c>
      <c r="C4682">
        <v>4004166399</v>
      </c>
      <c r="E4682" t="s">
        <v>1878</v>
      </c>
      <c r="F4682" t="s">
        <v>4447</v>
      </c>
      <c r="G4682">
        <v>0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 s="1">
        <v>46195</v>
      </c>
    </row>
    <row r="4683" spans="1:14" ht="15">
      <c r="A4683" t="s">
        <v>10790</v>
      </c>
      <c r="B4683">
        <v>4534747184</v>
      </c>
      <c r="C4683">
        <v>4452867179</v>
      </c>
      <c r="E4683" t="s">
        <v>1878</v>
      </c>
      <c r="F4683" t="s">
        <v>4447</v>
      </c>
      <c r="G4683">
        <v>0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 s="1">
        <v>46195</v>
      </c>
    </row>
    <row r="4684" spans="1:14" ht="15">
      <c r="A4684" t="s">
        <v>10791</v>
      </c>
      <c r="B4684">
        <v>4534747184</v>
      </c>
      <c r="C4684">
        <v>4498926061</v>
      </c>
      <c r="E4684" t="s">
        <v>1878</v>
      </c>
      <c r="F4684" t="s">
        <v>4447</v>
      </c>
      <c r="G4684">
        <v>0</v>
      </c>
      <c r="H4684">
        <v>0</v>
      </c>
      <c r="I4684">
        <v>8.6379819999999992</v>
      </c>
      <c r="J4684">
        <v>0</v>
      </c>
      <c r="K4684">
        <v>0</v>
      </c>
      <c r="L4684">
        <v>0</v>
      </c>
      <c r="M4684">
        <v>0</v>
      </c>
      <c r="N4684" s="1">
        <v>46195</v>
      </c>
    </row>
    <row r="4685" spans="1:14" ht="15">
      <c r="A4685" t="s">
        <v>10792</v>
      </c>
      <c r="B4685">
        <v>4534747184</v>
      </c>
      <c r="C4685">
        <v>4498926337</v>
      </c>
      <c r="E4685" t="s">
        <v>1878</v>
      </c>
      <c r="F4685" t="s">
        <v>4447</v>
      </c>
      <c r="G4685">
        <v>0</v>
      </c>
      <c r="H4685">
        <v>0</v>
      </c>
      <c r="I4685">
        <v>8.2334720000000008</v>
      </c>
      <c r="J4685">
        <v>0</v>
      </c>
      <c r="K4685">
        <v>0</v>
      </c>
      <c r="L4685">
        <v>0</v>
      </c>
      <c r="M4685">
        <v>0</v>
      </c>
      <c r="N4685" s="1">
        <v>46195</v>
      </c>
    </row>
    <row r="4686" spans="1:14" ht="15">
      <c r="A4686" t="s">
        <v>10793</v>
      </c>
      <c r="B4686">
        <v>4534747184</v>
      </c>
      <c r="C4686">
        <v>4503767789</v>
      </c>
      <c r="E4686" t="s">
        <v>1878</v>
      </c>
      <c r="F4686" t="s">
        <v>4447</v>
      </c>
      <c r="G4686">
        <v>0</v>
      </c>
      <c r="H4686">
        <v>0</v>
      </c>
      <c r="I4686">
        <v>8.3362470000000002</v>
      </c>
      <c r="J4686">
        <v>0</v>
      </c>
      <c r="K4686">
        <v>0</v>
      </c>
      <c r="L4686">
        <v>0</v>
      </c>
      <c r="M4686">
        <v>0</v>
      </c>
      <c r="N4686" s="1">
        <v>46195</v>
      </c>
    </row>
    <row r="4687" spans="1:14" ht="15">
      <c r="A4687" t="s">
        <v>10794</v>
      </c>
      <c r="B4687">
        <v>4534747184</v>
      </c>
      <c r="C4687">
        <v>4504071362</v>
      </c>
      <c r="E4687" t="s">
        <v>1878</v>
      </c>
      <c r="F4687" t="s">
        <v>4447</v>
      </c>
      <c r="G4687">
        <v>0</v>
      </c>
      <c r="H4687">
        <v>0</v>
      </c>
      <c r="I4687">
        <v>0</v>
      </c>
      <c r="J4687">
        <v>0</v>
      </c>
      <c r="K4687">
        <v>0</v>
      </c>
      <c r="L4687">
        <v>0</v>
      </c>
      <c r="M4687">
        <v>0</v>
      </c>
      <c r="N4687" s="1">
        <v>46195</v>
      </c>
    </row>
    <row r="4688" spans="1:14" ht="15">
      <c r="A4688" t="s">
        <v>10795</v>
      </c>
      <c r="B4688">
        <v>4534747184</v>
      </c>
      <c r="C4688">
        <v>4506526722</v>
      </c>
      <c r="E4688" t="s">
        <v>1878</v>
      </c>
      <c r="F4688" t="s">
        <v>4447</v>
      </c>
      <c r="G4688">
        <v>0</v>
      </c>
      <c r="H4688">
        <v>0</v>
      </c>
      <c r="I4688">
        <v>0</v>
      </c>
      <c r="J4688">
        <v>0</v>
      </c>
      <c r="K4688">
        <v>0</v>
      </c>
      <c r="L4688">
        <v>0</v>
      </c>
      <c r="M4688">
        <v>0</v>
      </c>
      <c r="N4688" s="1">
        <v>46195</v>
      </c>
    </row>
    <row r="4689" spans="1:14" ht="15">
      <c r="A4689" t="s">
        <v>10796</v>
      </c>
      <c r="B4689">
        <v>4534747184</v>
      </c>
      <c r="C4689">
        <v>4506855468</v>
      </c>
      <c r="E4689" t="s">
        <v>1878</v>
      </c>
      <c r="F4689" t="s">
        <v>4447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 s="1">
        <v>46195</v>
      </c>
    </row>
    <row r="4690" spans="1:14" ht="15">
      <c r="A4690" t="s">
        <v>10797</v>
      </c>
      <c r="B4690">
        <v>4534747184</v>
      </c>
      <c r="C4690">
        <v>4530985781</v>
      </c>
      <c r="E4690" t="s">
        <v>1878</v>
      </c>
      <c r="F4690" t="s">
        <v>4447</v>
      </c>
      <c r="G4690">
        <v>0</v>
      </c>
      <c r="H4690">
        <v>0</v>
      </c>
      <c r="I4690">
        <v>8.2334720000000008</v>
      </c>
      <c r="J4690">
        <v>0</v>
      </c>
      <c r="K4690">
        <v>0</v>
      </c>
      <c r="L4690">
        <v>0</v>
      </c>
      <c r="M4690">
        <v>0</v>
      </c>
      <c r="N4690" s="1">
        <v>46195</v>
      </c>
    </row>
    <row r="4691" spans="1:14" ht="15">
      <c r="A4691" t="s">
        <v>10798</v>
      </c>
      <c r="B4691">
        <v>4534747184</v>
      </c>
      <c r="C4691">
        <v>4553878431</v>
      </c>
      <c r="E4691" t="s">
        <v>1878</v>
      </c>
      <c r="F4691" t="s">
        <v>4447</v>
      </c>
      <c r="G4691">
        <v>0</v>
      </c>
      <c r="H4691">
        <v>0</v>
      </c>
      <c r="I4691">
        <v>0</v>
      </c>
      <c r="J4691">
        <v>0</v>
      </c>
      <c r="K4691">
        <v>0</v>
      </c>
      <c r="L4691">
        <v>0</v>
      </c>
      <c r="M4691">
        <v>0</v>
      </c>
      <c r="N4691" s="1">
        <v>46195</v>
      </c>
    </row>
    <row r="4692" spans="1:14" ht="15">
      <c r="A4692" t="s">
        <v>10799</v>
      </c>
      <c r="B4692">
        <v>4534747184</v>
      </c>
      <c r="C4692">
        <v>4553940398</v>
      </c>
      <c r="E4692" t="s">
        <v>1878</v>
      </c>
      <c r="F4692" t="s">
        <v>4447</v>
      </c>
      <c r="G4692">
        <v>0</v>
      </c>
      <c r="H4692">
        <v>1.4</v>
      </c>
      <c r="I4692">
        <v>8.2334720000000008</v>
      </c>
      <c r="J4692">
        <v>0</v>
      </c>
      <c r="K4692">
        <v>0</v>
      </c>
      <c r="L4692">
        <v>1.4</v>
      </c>
      <c r="M4692">
        <v>0</v>
      </c>
      <c r="N4692" s="1">
        <v>46195</v>
      </c>
    </row>
    <row r="4693" spans="1:14" ht="15">
      <c r="A4693" t="s">
        <v>10800</v>
      </c>
      <c r="B4693">
        <v>4534747184</v>
      </c>
      <c r="C4693">
        <v>4776458297</v>
      </c>
      <c r="E4693" t="s">
        <v>1878</v>
      </c>
      <c r="F4693" t="s">
        <v>4447</v>
      </c>
      <c r="G4693">
        <v>0</v>
      </c>
      <c r="H4693">
        <v>0</v>
      </c>
      <c r="I4693">
        <v>0</v>
      </c>
      <c r="J4693">
        <v>0</v>
      </c>
      <c r="K4693">
        <v>0</v>
      </c>
      <c r="L4693">
        <v>0</v>
      </c>
      <c r="M4693">
        <v>0</v>
      </c>
      <c r="N4693" s="1">
        <v>46195</v>
      </c>
    </row>
    <row r="4694" spans="1:14" ht="15">
      <c r="A4694" t="s">
        <v>10801</v>
      </c>
      <c r="B4694">
        <v>4534747184</v>
      </c>
      <c r="C4694">
        <v>4816825713</v>
      </c>
      <c r="E4694" t="s">
        <v>1878</v>
      </c>
      <c r="F4694" t="s">
        <v>4447</v>
      </c>
      <c r="G4694">
        <v>0</v>
      </c>
      <c r="H4694">
        <v>0</v>
      </c>
      <c r="I4694">
        <v>0</v>
      </c>
      <c r="J4694">
        <v>0</v>
      </c>
      <c r="K4694">
        <v>0</v>
      </c>
      <c r="L4694">
        <v>0</v>
      </c>
      <c r="M4694">
        <v>0</v>
      </c>
      <c r="N4694" s="1">
        <v>46195</v>
      </c>
    </row>
    <row r="4695" spans="1:14" ht="15">
      <c r="A4695" t="s">
        <v>10802</v>
      </c>
      <c r="B4695">
        <v>4538784654</v>
      </c>
      <c r="C4695">
        <v>4004166399</v>
      </c>
      <c r="E4695" t="s">
        <v>1888</v>
      </c>
      <c r="F4695" t="s">
        <v>4517</v>
      </c>
      <c r="G4695">
        <v>0</v>
      </c>
      <c r="H4695">
        <v>0</v>
      </c>
      <c r="I4695">
        <v>0</v>
      </c>
      <c r="J4695">
        <v>0</v>
      </c>
      <c r="K4695">
        <v>0</v>
      </c>
      <c r="L4695">
        <v>0</v>
      </c>
      <c r="M4695">
        <v>0</v>
      </c>
      <c r="N4695" s="1">
        <v>46195</v>
      </c>
    </row>
    <row r="4696" spans="1:14" ht="15">
      <c r="A4696" t="s">
        <v>10803</v>
      </c>
      <c r="B4696">
        <v>4538784654</v>
      </c>
      <c r="C4696">
        <v>4452867179</v>
      </c>
      <c r="E4696" t="s">
        <v>1888</v>
      </c>
      <c r="F4696" t="s">
        <v>4517</v>
      </c>
      <c r="G4696">
        <v>0</v>
      </c>
      <c r="H4696">
        <v>0</v>
      </c>
      <c r="I4696">
        <v>0</v>
      </c>
      <c r="J4696">
        <v>0</v>
      </c>
      <c r="K4696">
        <v>0</v>
      </c>
      <c r="L4696">
        <v>0</v>
      </c>
      <c r="M4696">
        <v>0</v>
      </c>
      <c r="N4696" s="1">
        <v>46195</v>
      </c>
    </row>
    <row r="4697" spans="1:14" ht="15">
      <c r="A4697" t="s">
        <v>10804</v>
      </c>
      <c r="B4697">
        <v>4538784654</v>
      </c>
      <c r="C4697">
        <v>4498926061</v>
      </c>
      <c r="E4697" t="s">
        <v>1888</v>
      </c>
      <c r="F4697" t="s">
        <v>4517</v>
      </c>
      <c r="G4697">
        <v>0</v>
      </c>
      <c r="H4697">
        <v>0</v>
      </c>
      <c r="I4697">
        <v>0</v>
      </c>
      <c r="J4697">
        <v>0</v>
      </c>
      <c r="K4697">
        <v>0</v>
      </c>
      <c r="L4697">
        <v>0</v>
      </c>
      <c r="M4697">
        <v>0</v>
      </c>
      <c r="N4697" s="1">
        <v>46195</v>
      </c>
    </row>
    <row r="4698" spans="1:14" ht="15">
      <c r="A4698" t="s">
        <v>10805</v>
      </c>
      <c r="B4698">
        <v>4538784654</v>
      </c>
      <c r="C4698">
        <v>4498926337</v>
      </c>
      <c r="E4698" t="s">
        <v>1888</v>
      </c>
      <c r="F4698" t="s">
        <v>4517</v>
      </c>
      <c r="G4698">
        <v>0</v>
      </c>
      <c r="H4698">
        <v>91400</v>
      </c>
      <c r="I4698">
        <v>6.8778800000000002</v>
      </c>
      <c r="J4698">
        <v>0</v>
      </c>
      <c r="K4698">
        <v>0</v>
      </c>
      <c r="L4698">
        <v>91400</v>
      </c>
      <c r="M4698">
        <v>0</v>
      </c>
      <c r="N4698" s="1">
        <v>46195</v>
      </c>
    </row>
    <row r="4699" spans="1:14" ht="15">
      <c r="A4699" t="s">
        <v>10806</v>
      </c>
      <c r="B4699">
        <v>4538784654</v>
      </c>
      <c r="C4699">
        <v>4503767789</v>
      </c>
      <c r="E4699" t="s">
        <v>1888</v>
      </c>
      <c r="F4699" t="s">
        <v>4517</v>
      </c>
      <c r="G4699">
        <v>0</v>
      </c>
      <c r="H4699">
        <v>0</v>
      </c>
      <c r="I4699">
        <v>7.4169099999999997</v>
      </c>
      <c r="J4699">
        <v>0</v>
      </c>
      <c r="K4699">
        <v>0</v>
      </c>
      <c r="L4699">
        <v>0</v>
      </c>
      <c r="M4699">
        <v>0</v>
      </c>
      <c r="N4699" s="1">
        <v>46195</v>
      </c>
    </row>
    <row r="4700" spans="1:14" ht="15">
      <c r="A4700" t="s">
        <v>10807</v>
      </c>
      <c r="B4700">
        <v>4538784654</v>
      </c>
      <c r="C4700">
        <v>4504071362</v>
      </c>
      <c r="E4700" t="s">
        <v>1888</v>
      </c>
      <c r="F4700" t="s">
        <v>4517</v>
      </c>
      <c r="G4700">
        <v>0</v>
      </c>
      <c r="H4700">
        <v>0</v>
      </c>
      <c r="I4700">
        <v>0</v>
      </c>
      <c r="J4700">
        <v>0</v>
      </c>
      <c r="K4700">
        <v>0</v>
      </c>
      <c r="L4700">
        <v>0</v>
      </c>
      <c r="M4700">
        <v>0</v>
      </c>
      <c r="N4700" s="1">
        <v>46195</v>
      </c>
    </row>
    <row r="4701" spans="1:14" ht="15">
      <c r="A4701" t="s">
        <v>10808</v>
      </c>
      <c r="B4701">
        <v>4538784654</v>
      </c>
      <c r="C4701">
        <v>4506526722</v>
      </c>
      <c r="E4701" t="s">
        <v>1888</v>
      </c>
      <c r="F4701" t="s">
        <v>4517</v>
      </c>
      <c r="G4701">
        <v>0</v>
      </c>
      <c r="H4701">
        <v>0</v>
      </c>
      <c r="I4701">
        <v>0</v>
      </c>
      <c r="J4701">
        <v>0</v>
      </c>
      <c r="K4701">
        <v>0</v>
      </c>
      <c r="L4701">
        <v>0</v>
      </c>
      <c r="M4701">
        <v>0</v>
      </c>
      <c r="N4701" s="1">
        <v>46195</v>
      </c>
    </row>
    <row r="4702" spans="1:14" ht="15">
      <c r="A4702" t="s">
        <v>10809</v>
      </c>
      <c r="B4702">
        <v>4538784654</v>
      </c>
      <c r="C4702">
        <v>4506855468</v>
      </c>
      <c r="E4702" t="s">
        <v>1888</v>
      </c>
      <c r="F4702" t="s">
        <v>4517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 s="1">
        <v>46195</v>
      </c>
    </row>
    <row r="4703" spans="1:14" ht="15">
      <c r="A4703" t="s">
        <v>10810</v>
      </c>
      <c r="B4703">
        <v>4538784654</v>
      </c>
      <c r="C4703">
        <v>4530985781</v>
      </c>
      <c r="E4703" t="s">
        <v>1888</v>
      </c>
      <c r="F4703" t="s">
        <v>4517</v>
      </c>
      <c r="G4703">
        <v>0</v>
      </c>
      <c r="H4703">
        <v>5500</v>
      </c>
      <c r="I4703">
        <v>12.7395</v>
      </c>
      <c r="J4703">
        <v>0</v>
      </c>
      <c r="K4703">
        <v>0</v>
      </c>
      <c r="L4703">
        <v>5500</v>
      </c>
      <c r="M4703">
        <v>0</v>
      </c>
      <c r="N4703" s="1">
        <v>46195</v>
      </c>
    </row>
    <row r="4704" spans="1:14" ht="15">
      <c r="A4704" t="s">
        <v>10811</v>
      </c>
      <c r="B4704">
        <v>4538784654</v>
      </c>
      <c r="C4704">
        <v>4553878431</v>
      </c>
      <c r="E4704" t="s">
        <v>1888</v>
      </c>
      <c r="F4704" t="s">
        <v>4517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 s="1">
        <v>46195</v>
      </c>
    </row>
    <row r="4705" spans="1:14" ht="15">
      <c r="A4705" t="s">
        <v>10812</v>
      </c>
      <c r="B4705">
        <v>4538784654</v>
      </c>
      <c r="C4705">
        <v>4553940398</v>
      </c>
      <c r="E4705" t="s">
        <v>1888</v>
      </c>
      <c r="F4705" t="s">
        <v>4517</v>
      </c>
      <c r="G4705">
        <v>0</v>
      </c>
      <c r="H4705">
        <v>10500</v>
      </c>
      <c r="I4705">
        <v>8.6346039999999995</v>
      </c>
      <c r="J4705">
        <v>0</v>
      </c>
      <c r="K4705">
        <v>0</v>
      </c>
      <c r="L4705">
        <v>10500</v>
      </c>
      <c r="M4705">
        <v>0</v>
      </c>
      <c r="N4705" s="1">
        <v>46195</v>
      </c>
    </row>
    <row r="4706" spans="1:14" ht="15">
      <c r="A4706" t="s">
        <v>10813</v>
      </c>
      <c r="B4706">
        <v>4538784654</v>
      </c>
      <c r="C4706">
        <v>4776458297</v>
      </c>
      <c r="E4706" t="s">
        <v>1888</v>
      </c>
      <c r="F4706" t="s">
        <v>4517</v>
      </c>
      <c r="G4706">
        <v>0</v>
      </c>
      <c r="H4706">
        <v>0</v>
      </c>
      <c r="I4706">
        <v>7.9474980000000004</v>
      </c>
      <c r="J4706">
        <v>0</v>
      </c>
      <c r="K4706">
        <v>0</v>
      </c>
      <c r="L4706">
        <v>0</v>
      </c>
      <c r="M4706">
        <v>0</v>
      </c>
      <c r="N4706" s="1">
        <v>46195</v>
      </c>
    </row>
    <row r="4707" spans="1:14" ht="15">
      <c r="A4707" t="s">
        <v>10814</v>
      </c>
      <c r="B4707">
        <v>4538784654</v>
      </c>
      <c r="C4707">
        <v>4816825713</v>
      </c>
      <c r="E4707" t="s">
        <v>1888</v>
      </c>
      <c r="F4707" t="s">
        <v>4517</v>
      </c>
      <c r="G4707">
        <v>0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 s="1">
        <v>46195</v>
      </c>
    </row>
    <row r="4708" spans="1:14" ht="15">
      <c r="A4708" t="s">
        <v>10815</v>
      </c>
      <c r="B4708">
        <v>4548200894</v>
      </c>
      <c r="C4708">
        <v>4004166399</v>
      </c>
      <c r="E4708" t="s">
        <v>1018</v>
      </c>
      <c r="F4708" t="s">
        <v>10816</v>
      </c>
      <c r="G4708">
        <v>0</v>
      </c>
      <c r="H4708">
        <v>0</v>
      </c>
      <c r="I4708">
        <v>10.6</v>
      </c>
      <c r="J4708">
        <v>0</v>
      </c>
      <c r="K4708">
        <v>10.6</v>
      </c>
      <c r="L4708">
        <v>0</v>
      </c>
      <c r="M4708">
        <v>0</v>
      </c>
      <c r="N4708" s="1">
        <v>46195</v>
      </c>
    </row>
    <row r="4709" spans="1:14" ht="15">
      <c r="A4709" t="s">
        <v>10817</v>
      </c>
      <c r="B4709">
        <v>4548200894</v>
      </c>
      <c r="C4709">
        <v>4452867179</v>
      </c>
      <c r="E4709" t="s">
        <v>1018</v>
      </c>
      <c r="F4709" t="s">
        <v>10816</v>
      </c>
      <c r="G4709">
        <v>0</v>
      </c>
      <c r="H4709">
        <v>0</v>
      </c>
      <c r="I4709">
        <v>0</v>
      </c>
      <c r="J4709">
        <v>0</v>
      </c>
      <c r="K4709">
        <v>10.6</v>
      </c>
      <c r="L4709">
        <v>0</v>
      </c>
      <c r="M4709">
        <v>0</v>
      </c>
      <c r="N4709" s="1">
        <v>46195</v>
      </c>
    </row>
    <row r="4710" spans="1:14" ht="15">
      <c r="A4710" t="s">
        <v>10818</v>
      </c>
      <c r="B4710">
        <v>4548200894</v>
      </c>
      <c r="C4710">
        <v>4498926061</v>
      </c>
      <c r="E4710" t="s">
        <v>1018</v>
      </c>
      <c r="F4710" t="s">
        <v>10816</v>
      </c>
      <c r="G4710">
        <v>0</v>
      </c>
      <c r="H4710">
        <v>0</v>
      </c>
      <c r="I4710">
        <v>0</v>
      </c>
      <c r="J4710">
        <v>0</v>
      </c>
      <c r="K4710">
        <v>10.6</v>
      </c>
      <c r="L4710">
        <v>0</v>
      </c>
      <c r="M4710">
        <v>0</v>
      </c>
      <c r="N4710" s="1">
        <v>46195</v>
      </c>
    </row>
    <row r="4711" spans="1:14" ht="15">
      <c r="A4711" t="s">
        <v>10819</v>
      </c>
      <c r="B4711">
        <v>4548200894</v>
      </c>
      <c r="C4711">
        <v>4498926337</v>
      </c>
      <c r="E4711" t="s">
        <v>1018</v>
      </c>
      <c r="F4711" t="s">
        <v>10816</v>
      </c>
      <c r="G4711">
        <v>0</v>
      </c>
      <c r="H4711">
        <v>0</v>
      </c>
      <c r="I4711">
        <v>0</v>
      </c>
      <c r="J4711">
        <v>0</v>
      </c>
      <c r="K4711">
        <v>10.6</v>
      </c>
      <c r="L4711">
        <v>0</v>
      </c>
      <c r="M4711">
        <v>0</v>
      </c>
      <c r="N4711" s="1">
        <v>46195</v>
      </c>
    </row>
    <row r="4712" spans="1:14" ht="15">
      <c r="A4712" t="s">
        <v>10820</v>
      </c>
      <c r="B4712">
        <v>4548200894</v>
      </c>
      <c r="C4712">
        <v>4503767789</v>
      </c>
      <c r="E4712" t="s">
        <v>1018</v>
      </c>
      <c r="F4712" t="s">
        <v>10816</v>
      </c>
      <c r="G4712">
        <v>0</v>
      </c>
      <c r="H4712">
        <v>0</v>
      </c>
      <c r="I4712">
        <v>0</v>
      </c>
      <c r="J4712">
        <v>0</v>
      </c>
      <c r="K4712">
        <v>10.6</v>
      </c>
      <c r="L4712">
        <v>0</v>
      </c>
      <c r="M4712">
        <v>0</v>
      </c>
      <c r="N4712" s="1">
        <v>46195</v>
      </c>
    </row>
    <row r="4713" spans="1:14" ht="15">
      <c r="A4713" t="s">
        <v>10821</v>
      </c>
      <c r="B4713">
        <v>4548200894</v>
      </c>
      <c r="C4713">
        <v>4504071362</v>
      </c>
      <c r="E4713" t="s">
        <v>1018</v>
      </c>
      <c r="F4713" t="s">
        <v>10816</v>
      </c>
      <c r="G4713">
        <v>0</v>
      </c>
      <c r="H4713">
        <v>0</v>
      </c>
      <c r="I4713">
        <v>0</v>
      </c>
      <c r="J4713">
        <v>0</v>
      </c>
      <c r="K4713">
        <v>10.6</v>
      </c>
      <c r="L4713">
        <v>0</v>
      </c>
      <c r="M4713">
        <v>0</v>
      </c>
      <c r="N4713" s="1">
        <v>46195</v>
      </c>
    </row>
    <row r="4714" spans="1:14" ht="15">
      <c r="A4714" t="s">
        <v>10822</v>
      </c>
      <c r="B4714">
        <v>4548200894</v>
      </c>
      <c r="C4714">
        <v>4506526722</v>
      </c>
      <c r="E4714" t="s">
        <v>1018</v>
      </c>
      <c r="F4714" t="s">
        <v>10816</v>
      </c>
      <c r="G4714">
        <v>0</v>
      </c>
      <c r="H4714">
        <v>0</v>
      </c>
      <c r="I4714">
        <v>0</v>
      </c>
      <c r="J4714">
        <v>0</v>
      </c>
      <c r="K4714">
        <v>10.6</v>
      </c>
      <c r="L4714">
        <v>0</v>
      </c>
      <c r="M4714">
        <v>0</v>
      </c>
      <c r="N4714" s="1">
        <v>46195</v>
      </c>
    </row>
    <row r="4715" spans="1:14" ht="15">
      <c r="A4715" t="s">
        <v>10823</v>
      </c>
      <c r="B4715">
        <v>4548200894</v>
      </c>
      <c r="C4715">
        <v>4506855468</v>
      </c>
      <c r="E4715" t="s">
        <v>1018</v>
      </c>
      <c r="F4715" t="s">
        <v>10816</v>
      </c>
      <c r="G4715">
        <v>0</v>
      </c>
      <c r="H4715">
        <v>0</v>
      </c>
      <c r="I4715">
        <v>0</v>
      </c>
      <c r="J4715">
        <v>0</v>
      </c>
      <c r="K4715">
        <v>10.6</v>
      </c>
      <c r="L4715">
        <v>0</v>
      </c>
      <c r="M4715">
        <v>0</v>
      </c>
      <c r="N4715" s="1">
        <v>46195</v>
      </c>
    </row>
    <row r="4716" spans="1:14" ht="15">
      <c r="A4716" t="s">
        <v>10824</v>
      </c>
      <c r="B4716">
        <v>4548200894</v>
      </c>
      <c r="C4716">
        <v>4530985781</v>
      </c>
      <c r="E4716" t="s">
        <v>1018</v>
      </c>
      <c r="F4716" t="s">
        <v>10816</v>
      </c>
      <c r="G4716">
        <v>0</v>
      </c>
      <c r="H4716">
        <v>0</v>
      </c>
      <c r="I4716">
        <v>0</v>
      </c>
      <c r="J4716">
        <v>0</v>
      </c>
      <c r="K4716">
        <v>10.6</v>
      </c>
      <c r="L4716">
        <v>0</v>
      </c>
      <c r="M4716">
        <v>0</v>
      </c>
      <c r="N4716" s="1">
        <v>46195</v>
      </c>
    </row>
    <row r="4717" spans="1:14" ht="15">
      <c r="A4717" t="s">
        <v>10825</v>
      </c>
      <c r="B4717">
        <v>4548200894</v>
      </c>
      <c r="C4717">
        <v>4553878431</v>
      </c>
      <c r="E4717" t="s">
        <v>1018</v>
      </c>
      <c r="F4717" t="s">
        <v>10816</v>
      </c>
      <c r="G4717">
        <v>0</v>
      </c>
      <c r="H4717">
        <v>0</v>
      </c>
      <c r="I4717">
        <v>0</v>
      </c>
      <c r="J4717">
        <v>0</v>
      </c>
      <c r="K4717">
        <v>10.6</v>
      </c>
      <c r="L4717">
        <v>0</v>
      </c>
      <c r="M4717">
        <v>0</v>
      </c>
      <c r="N4717" s="1">
        <v>46195</v>
      </c>
    </row>
    <row r="4718" spans="1:14" ht="15">
      <c r="A4718" t="s">
        <v>10826</v>
      </c>
      <c r="B4718">
        <v>4548200894</v>
      </c>
      <c r="C4718">
        <v>4553940398</v>
      </c>
      <c r="E4718" t="s">
        <v>1018</v>
      </c>
      <c r="F4718" t="s">
        <v>10816</v>
      </c>
      <c r="G4718">
        <v>0</v>
      </c>
      <c r="H4718">
        <v>12650</v>
      </c>
      <c r="I4718">
        <v>10.6</v>
      </c>
      <c r="J4718">
        <v>0</v>
      </c>
      <c r="K4718">
        <v>10.6</v>
      </c>
      <c r="L4718">
        <v>12650</v>
      </c>
      <c r="M4718">
        <v>0</v>
      </c>
      <c r="N4718" s="1">
        <v>46195</v>
      </c>
    </row>
    <row r="4719" spans="1:14" ht="15">
      <c r="A4719" t="s">
        <v>10827</v>
      </c>
      <c r="B4719">
        <v>4548200894</v>
      </c>
      <c r="C4719">
        <v>4776458297</v>
      </c>
      <c r="E4719" t="s">
        <v>1018</v>
      </c>
      <c r="F4719" t="s">
        <v>10816</v>
      </c>
      <c r="G4719">
        <v>0</v>
      </c>
      <c r="H4719">
        <v>0</v>
      </c>
      <c r="I4719">
        <v>0</v>
      </c>
      <c r="J4719">
        <v>0</v>
      </c>
      <c r="K4719">
        <v>10.6</v>
      </c>
      <c r="L4719">
        <v>0</v>
      </c>
      <c r="M4719">
        <v>0</v>
      </c>
      <c r="N4719" s="1">
        <v>46195</v>
      </c>
    </row>
    <row r="4720" spans="1:14" ht="15">
      <c r="A4720" t="s">
        <v>10828</v>
      </c>
      <c r="B4720">
        <v>4548200894</v>
      </c>
      <c r="C4720">
        <v>4816825713</v>
      </c>
      <c r="E4720" t="s">
        <v>1018</v>
      </c>
      <c r="F4720" t="s">
        <v>10816</v>
      </c>
      <c r="G4720">
        <v>0</v>
      </c>
      <c r="H4720">
        <v>0</v>
      </c>
      <c r="I4720">
        <v>0</v>
      </c>
      <c r="J4720">
        <v>0</v>
      </c>
      <c r="K4720">
        <v>10.6</v>
      </c>
      <c r="L4720">
        <v>0</v>
      </c>
      <c r="M4720">
        <v>0</v>
      </c>
      <c r="N4720" s="1">
        <v>46195</v>
      </c>
    </row>
    <row r="4721" spans="1:14" ht="15">
      <c r="A4721" t="s">
        <v>10829</v>
      </c>
      <c r="B4721">
        <v>4559291181</v>
      </c>
      <c r="C4721">
        <v>4004166399</v>
      </c>
      <c r="E4721" t="s">
        <v>1997</v>
      </c>
      <c r="F4721" t="s">
        <v>3558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 s="1">
        <v>46195</v>
      </c>
    </row>
    <row r="4722" spans="1:14" ht="15">
      <c r="A4722" t="s">
        <v>10830</v>
      </c>
      <c r="B4722">
        <v>4559291181</v>
      </c>
      <c r="C4722">
        <v>4452867179</v>
      </c>
      <c r="E4722" t="s">
        <v>1997</v>
      </c>
      <c r="F4722" t="s">
        <v>3558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0</v>
      </c>
      <c r="N4722" s="1">
        <v>46195</v>
      </c>
    </row>
    <row r="4723" spans="1:14" ht="15">
      <c r="A4723" t="s">
        <v>10831</v>
      </c>
      <c r="B4723">
        <v>4559291181</v>
      </c>
      <c r="C4723">
        <v>4498926061</v>
      </c>
      <c r="E4723" t="s">
        <v>1997</v>
      </c>
      <c r="F4723" t="s">
        <v>3558</v>
      </c>
      <c r="G4723">
        <v>0</v>
      </c>
      <c r="H4723">
        <v>18600</v>
      </c>
      <c r="I4723">
        <v>6.1457649999999999</v>
      </c>
      <c r="J4723">
        <v>0</v>
      </c>
      <c r="K4723">
        <v>0</v>
      </c>
      <c r="L4723">
        <v>18600</v>
      </c>
      <c r="M4723">
        <v>0</v>
      </c>
      <c r="N4723" s="1">
        <v>46195</v>
      </c>
    </row>
    <row r="4724" spans="1:14" ht="15">
      <c r="A4724" t="s">
        <v>10832</v>
      </c>
      <c r="B4724">
        <v>4559291181</v>
      </c>
      <c r="C4724">
        <v>4498926337</v>
      </c>
      <c r="E4724" t="s">
        <v>1997</v>
      </c>
      <c r="F4724" t="s">
        <v>3558</v>
      </c>
      <c r="G4724">
        <v>0</v>
      </c>
      <c r="H4724">
        <v>0</v>
      </c>
      <c r="I4724">
        <v>7.1508310000000002</v>
      </c>
      <c r="J4724">
        <v>0</v>
      </c>
      <c r="K4724">
        <v>0</v>
      </c>
      <c r="L4724">
        <v>0</v>
      </c>
      <c r="M4724">
        <v>0</v>
      </c>
      <c r="N4724" s="1">
        <v>46195</v>
      </c>
    </row>
    <row r="4725" spans="1:14" ht="15">
      <c r="A4725" t="s">
        <v>10833</v>
      </c>
      <c r="B4725">
        <v>4559291181</v>
      </c>
      <c r="C4725">
        <v>4503767789</v>
      </c>
      <c r="E4725" t="s">
        <v>1997</v>
      </c>
      <c r="F4725" t="s">
        <v>3558</v>
      </c>
      <c r="G4725">
        <v>0</v>
      </c>
      <c r="H4725">
        <v>84000</v>
      </c>
      <c r="I4725">
        <v>7.2078430000000004</v>
      </c>
      <c r="J4725">
        <v>0</v>
      </c>
      <c r="K4725">
        <v>0</v>
      </c>
      <c r="L4725">
        <v>84000</v>
      </c>
      <c r="M4725">
        <v>0</v>
      </c>
      <c r="N4725" s="1">
        <v>46195</v>
      </c>
    </row>
    <row r="4726" spans="1:14" ht="15">
      <c r="A4726" t="s">
        <v>10834</v>
      </c>
      <c r="B4726">
        <v>4559291181</v>
      </c>
      <c r="C4726">
        <v>4504071362</v>
      </c>
      <c r="E4726" t="s">
        <v>1997</v>
      </c>
      <c r="F4726" t="s">
        <v>3558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 s="1">
        <v>46195</v>
      </c>
    </row>
    <row r="4727" spans="1:14" ht="15">
      <c r="A4727" t="s">
        <v>10835</v>
      </c>
      <c r="B4727">
        <v>4559291181</v>
      </c>
      <c r="C4727">
        <v>4506526722</v>
      </c>
      <c r="E4727" t="s">
        <v>1997</v>
      </c>
      <c r="F4727" t="s">
        <v>3558</v>
      </c>
      <c r="G4727">
        <v>0</v>
      </c>
      <c r="H4727">
        <v>11</v>
      </c>
      <c r="I4727">
        <v>8.4699259999999992</v>
      </c>
      <c r="J4727">
        <v>0</v>
      </c>
      <c r="K4727">
        <v>0</v>
      </c>
      <c r="L4727">
        <v>11</v>
      </c>
      <c r="M4727">
        <v>0</v>
      </c>
      <c r="N4727" s="1">
        <v>46195</v>
      </c>
    </row>
    <row r="4728" spans="1:14" ht="15">
      <c r="A4728" t="s">
        <v>10836</v>
      </c>
      <c r="B4728">
        <v>4559291181</v>
      </c>
      <c r="C4728">
        <v>4506855468</v>
      </c>
      <c r="E4728" t="s">
        <v>1997</v>
      </c>
      <c r="F4728" t="s">
        <v>3558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 s="1">
        <v>46195</v>
      </c>
    </row>
    <row r="4729" spans="1:14" ht="15">
      <c r="A4729" t="s">
        <v>10837</v>
      </c>
      <c r="B4729">
        <v>4559291181</v>
      </c>
      <c r="C4729">
        <v>4530985781</v>
      </c>
      <c r="E4729" t="s">
        <v>1997</v>
      </c>
      <c r="F4729" t="s">
        <v>3558</v>
      </c>
      <c r="G4729">
        <v>0</v>
      </c>
      <c r="H4729">
        <v>107389</v>
      </c>
      <c r="I4729">
        <v>11.470223000000001</v>
      </c>
      <c r="J4729">
        <v>0</v>
      </c>
      <c r="K4729">
        <v>0</v>
      </c>
      <c r="L4729">
        <v>107389</v>
      </c>
      <c r="M4729">
        <v>0</v>
      </c>
      <c r="N4729" s="1">
        <v>46195</v>
      </c>
    </row>
    <row r="4730" spans="1:14" ht="15">
      <c r="A4730" t="s">
        <v>10838</v>
      </c>
      <c r="B4730">
        <v>4559291181</v>
      </c>
      <c r="C4730">
        <v>4553878431</v>
      </c>
      <c r="E4730" t="s">
        <v>1997</v>
      </c>
      <c r="F4730" t="s">
        <v>3558</v>
      </c>
      <c r="G4730">
        <v>0</v>
      </c>
      <c r="H4730">
        <v>0</v>
      </c>
      <c r="I4730">
        <v>0</v>
      </c>
      <c r="J4730">
        <v>0</v>
      </c>
      <c r="K4730">
        <v>0</v>
      </c>
      <c r="L4730">
        <v>0</v>
      </c>
      <c r="M4730">
        <v>0</v>
      </c>
      <c r="N4730" s="1">
        <v>46195</v>
      </c>
    </row>
    <row r="4731" spans="1:14" ht="15">
      <c r="A4731" t="s">
        <v>10839</v>
      </c>
      <c r="B4731">
        <v>4559291181</v>
      </c>
      <c r="C4731">
        <v>4553940398</v>
      </c>
      <c r="E4731" t="s">
        <v>1997</v>
      </c>
      <c r="F4731" t="s">
        <v>3558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0</v>
      </c>
      <c r="N4731" s="1">
        <v>46195</v>
      </c>
    </row>
    <row r="4732" spans="1:14" ht="15">
      <c r="A4732" t="s">
        <v>10840</v>
      </c>
      <c r="B4732">
        <v>4559291181</v>
      </c>
      <c r="C4732">
        <v>4776458297</v>
      </c>
      <c r="E4732" t="s">
        <v>1997</v>
      </c>
      <c r="F4732" t="s">
        <v>3558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 s="1">
        <v>46195</v>
      </c>
    </row>
    <row r="4733" spans="1:14" ht="15">
      <c r="A4733" t="s">
        <v>10841</v>
      </c>
      <c r="B4733">
        <v>4559291181</v>
      </c>
      <c r="C4733">
        <v>4816825713</v>
      </c>
      <c r="E4733" t="s">
        <v>1997</v>
      </c>
      <c r="F4733" t="s">
        <v>3558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 s="1">
        <v>46195</v>
      </c>
    </row>
    <row r="4734" spans="1:14" ht="15">
      <c r="A4734" t="s">
        <v>10842</v>
      </c>
      <c r="B4734">
        <v>4560343612</v>
      </c>
      <c r="C4734">
        <v>4004166399</v>
      </c>
      <c r="E4734" t="s">
        <v>2417</v>
      </c>
      <c r="F4734" t="s">
        <v>4537</v>
      </c>
      <c r="G4734">
        <v>0</v>
      </c>
      <c r="H4734">
        <v>0</v>
      </c>
      <c r="I4734">
        <v>8.6462979999999998</v>
      </c>
      <c r="J4734">
        <v>0</v>
      </c>
      <c r="K4734">
        <v>0</v>
      </c>
      <c r="L4734">
        <v>0</v>
      </c>
      <c r="M4734">
        <v>0</v>
      </c>
      <c r="N4734" s="1">
        <v>46195</v>
      </c>
    </row>
    <row r="4735" spans="1:14" ht="15">
      <c r="A4735" t="s">
        <v>10843</v>
      </c>
      <c r="B4735">
        <v>4560343612</v>
      </c>
      <c r="C4735">
        <v>4452867179</v>
      </c>
      <c r="E4735" t="s">
        <v>2417</v>
      </c>
      <c r="F4735" t="s">
        <v>4537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0</v>
      </c>
      <c r="N4735" s="1">
        <v>46195</v>
      </c>
    </row>
    <row r="4736" spans="1:14" ht="15">
      <c r="A4736" t="s">
        <v>10844</v>
      </c>
      <c r="B4736">
        <v>4560343612</v>
      </c>
      <c r="C4736">
        <v>4498926061</v>
      </c>
      <c r="E4736" t="s">
        <v>2417</v>
      </c>
      <c r="F4736" t="s">
        <v>4537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 s="1">
        <v>46195</v>
      </c>
    </row>
    <row r="4737" spans="1:14" ht="15">
      <c r="A4737" t="s">
        <v>10845</v>
      </c>
      <c r="B4737">
        <v>4560343612</v>
      </c>
      <c r="C4737">
        <v>4498926337</v>
      </c>
      <c r="E4737" t="s">
        <v>2417</v>
      </c>
      <c r="F4737" t="s">
        <v>4537</v>
      </c>
      <c r="G4737">
        <v>0</v>
      </c>
      <c r="H4737">
        <v>0</v>
      </c>
      <c r="I4737">
        <v>8.6462979999999998</v>
      </c>
      <c r="J4737">
        <v>0</v>
      </c>
      <c r="K4737">
        <v>0</v>
      </c>
      <c r="L4737">
        <v>0</v>
      </c>
      <c r="M4737">
        <v>0</v>
      </c>
      <c r="N4737" s="1">
        <v>46195</v>
      </c>
    </row>
    <row r="4738" spans="1:14" ht="15">
      <c r="A4738" t="s">
        <v>10846</v>
      </c>
      <c r="B4738">
        <v>4560343612</v>
      </c>
      <c r="C4738">
        <v>4503767789</v>
      </c>
      <c r="E4738" t="s">
        <v>2417</v>
      </c>
      <c r="F4738" t="s">
        <v>4537</v>
      </c>
      <c r="G4738">
        <v>0</v>
      </c>
      <c r="H4738">
        <v>0</v>
      </c>
      <c r="I4738">
        <v>8.6462979999999998</v>
      </c>
      <c r="J4738">
        <v>0</v>
      </c>
      <c r="K4738">
        <v>0</v>
      </c>
      <c r="L4738">
        <v>0</v>
      </c>
      <c r="M4738">
        <v>0</v>
      </c>
      <c r="N4738" s="1">
        <v>46195</v>
      </c>
    </row>
    <row r="4739" spans="1:14" ht="15">
      <c r="A4739" t="s">
        <v>10847</v>
      </c>
      <c r="B4739">
        <v>4560343612</v>
      </c>
      <c r="C4739">
        <v>4504071362</v>
      </c>
      <c r="E4739" t="s">
        <v>2417</v>
      </c>
      <c r="F4739" t="s">
        <v>4537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0</v>
      </c>
      <c r="N4739" s="1">
        <v>46195</v>
      </c>
    </row>
    <row r="4740" spans="1:14" ht="15">
      <c r="A4740" t="s">
        <v>10848</v>
      </c>
      <c r="B4740">
        <v>4560343612</v>
      </c>
      <c r="C4740">
        <v>4506526722</v>
      </c>
      <c r="E4740" t="s">
        <v>2417</v>
      </c>
      <c r="F4740" t="s">
        <v>4537</v>
      </c>
      <c r="G4740">
        <v>0</v>
      </c>
      <c r="H4740">
        <v>0</v>
      </c>
      <c r="I4740">
        <v>0</v>
      </c>
      <c r="J4740">
        <v>0</v>
      </c>
      <c r="K4740">
        <v>0</v>
      </c>
      <c r="L4740">
        <v>0</v>
      </c>
      <c r="M4740">
        <v>0</v>
      </c>
      <c r="N4740" s="1">
        <v>46195</v>
      </c>
    </row>
    <row r="4741" spans="1:14" ht="15">
      <c r="A4741" t="s">
        <v>10849</v>
      </c>
      <c r="B4741">
        <v>4560343612</v>
      </c>
      <c r="C4741">
        <v>4506855468</v>
      </c>
      <c r="E4741" t="s">
        <v>2417</v>
      </c>
      <c r="F4741" t="s">
        <v>4537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 s="1">
        <v>46195</v>
      </c>
    </row>
    <row r="4742" spans="1:14" ht="15">
      <c r="A4742" t="s">
        <v>10850</v>
      </c>
      <c r="B4742">
        <v>4560343612</v>
      </c>
      <c r="C4742">
        <v>4530985781</v>
      </c>
      <c r="E4742" t="s">
        <v>2417</v>
      </c>
      <c r="F4742" t="s">
        <v>4537</v>
      </c>
      <c r="G4742">
        <v>0</v>
      </c>
      <c r="H4742">
        <v>0</v>
      </c>
      <c r="I4742">
        <v>8.6462979999999998</v>
      </c>
      <c r="J4742">
        <v>0</v>
      </c>
      <c r="K4742">
        <v>0</v>
      </c>
      <c r="L4742">
        <v>0</v>
      </c>
      <c r="M4742">
        <v>0</v>
      </c>
      <c r="N4742" s="1">
        <v>46195</v>
      </c>
    </row>
    <row r="4743" spans="1:14" ht="15">
      <c r="A4743" t="s">
        <v>10851</v>
      </c>
      <c r="B4743">
        <v>4560343612</v>
      </c>
      <c r="C4743">
        <v>4553878431</v>
      </c>
      <c r="E4743" t="s">
        <v>2417</v>
      </c>
      <c r="F4743" t="s">
        <v>4537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0</v>
      </c>
      <c r="N4743" s="1">
        <v>46195</v>
      </c>
    </row>
    <row r="4744" spans="1:14" ht="15">
      <c r="A4744" t="s">
        <v>10852</v>
      </c>
      <c r="B4744">
        <v>4560343612</v>
      </c>
      <c r="C4744">
        <v>4553940398</v>
      </c>
      <c r="E4744" t="s">
        <v>2417</v>
      </c>
      <c r="F4744" t="s">
        <v>4537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 s="1">
        <v>46195</v>
      </c>
    </row>
    <row r="4745" spans="1:14" ht="15">
      <c r="A4745" t="s">
        <v>10853</v>
      </c>
      <c r="B4745">
        <v>4560343612</v>
      </c>
      <c r="C4745">
        <v>4776458297</v>
      </c>
      <c r="E4745" t="s">
        <v>2417</v>
      </c>
      <c r="F4745" t="s">
        <v>4537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 s="1">
        <v>46195</v>
      </c>
    </row>
    <row r="4746" spans="1:14" ht="15">
      <c r="A4746" t="s">
        <v>10854</v>
      </c>
      <c r="B4746">
        <v>4560343612</v>
      </c>
      <c r="C4746">
        <v>4816825713</v>
      </c>
      <c r="E4746" t="s">
        <v>2417</v>
      </c>
      <c r="F4746" t="s">
        <v>4537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0</v>
      </c>
      <c r="N4746" s="1">
        <v>46195</v>
      </c>
    </row>
    <row r="4747" spans="1:14" ht="15">
      <c r="A4747" t="s">
        <v>10855</v>
      </c>
      <c r="B4747">
        <v>4561393784</v>
      </c>
      <c r="C4747">
        <v>4004166399</v>
      </c>
      <c r="E4747" t="s">
        <v>688</v>
      </c>
      <c r="F4747" t="s">
        <v>3418</v>
      </c>
      <c r="G4747">
        <v>0</v>
      </c>
      <c r="H4747">
        <v>0</v>
      </c>
      <c r="I4747">
        <v>7.7083329999999997</v>
      </c>
      <c r="J4747">
        <v>0</v>
      </c>
      <c r="K4747">
        <v>0</v>
      </c>
      <c r="L4747">
        <v>0</v>
      </c>
      <c r="M4747">
        <v>0</v>
      </c>
      <c r="N4747" s="1">
        <v>46195</v>
      </c>
    </row>
    <row r="4748" spans="1:14" ht="15">
      <c r="A4748" t="s">
        <v>10856</v>
      </c>
      <c r="B4748">
        <v>4561393784</v>
      </c>
      <c r="C4748">
        <v>4452867179</v>
      </c>
      <c r="E4748" t="s">
        <v>688</v>
      </c>
      <c r="F4748" t="s">
        <v>3418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 s="1">
        <v>46195</v>
      </c>
    </row>
    <row r="4749" spans="1:14" ht="15">
      <c r="A4749" t="s">
        <v>10857</v>
      </c>
      <c r="B4749">
        <v>4561393784</v>
      </c>
      <c r="C4749">
        <v>4498926061</v>
      </c>
      <c r="E4749" t="s">
        <v>688</v>
      </c>
      <c r="F4749" t="s">
        <v>3418</v>
      </c>
      <c r="G4749">
        <v>0</v>
      </c>
      <c r="H4749">
        <v>0</v>
      </c>
      <c r="I4749">
        <v>5.3784960000000002</v>
      </c>
      <c r="J4749">
        <v>0</v>
      </c>
      <c r="K4749">
        <v>0</v>
      </c>
      <c r="L4749">
        <v>0</v>
      </c>
      <c r="M4749">
        <v>0</v>
      </c>
      <c r="N4749" s="1">
        <v>46195</v>
      </c>
    </row>
    <row r="4750" spans="1:14" ht="15">
      <c r="A4750" t="s">
        <v>10858</v>
      </c>
      <c r="B4750">
        <v>4561393784</v>
      </c>
      <c r="C4750">
        <v>4498926337</v>
      </c>
      <c r="E4750" t="s">
        <v>688</v>
      </c>
      <c r="F4750" t="s">
        <v>3418</v>
      </c>
      <c r="G4750">
        <v>0</v>
      </c>
      <c r="H4750">
        <v>0</v>
      </c>
      <c r="I4750">
        <v>7.7078629999999997</v>
      </c>
      <c r="J4750">
        <v>0</v>
      </c>
      <c r="K4750">
        <v>0</v>
      </c>
      <c r="L4750">
        <v>0</v>
      </c>
      <c r="M4750">
        <v>0</v>
      </c>
      <c r="N4750" s="1">
        <v>46195</v>
      </c>
    </row>
    <row r="4751" spans="1:14" ht="15">
      <c r="A4751" t="s">
        <v>10859</v>
      </c>
      <c r="B4751">
        <v>4561393784</v>
      </c>
      <c r="C4751">
        <v>4503767789</v>
      </c>
      <c r="E4751" t="s">
        <v>688</v>
      </c>
      <c r="F4751" t="s">
        <v>3418</v>
      </c>
      <c r="G4751">
        <v>0</v>
      </c>
      <c r="H4751">
        <v>0</v>
      </c>
      <c r="I4751">
        <v>8.0796829999999993</v>
      </c>
      <c r="J4751">
        <v>0</v>
      </c>
      <c r="K4751">
        <v>0</v>
      </c>
      <c r="L4751">
        <v>0</v>
      </c>
      <c r="M4751">
        <v>0</v>
      </c>
      <c r="N4751" s="1">
        <v>46195</v>
      </c>
    </row>
    <row r="4752" spans="1:14" ht="15">
      <c r="A4752" t="s">
        <v>10860</v>
      </c>
      <c r="B4752">
        <v>4561393784</v>
      </c>
      <c r="C4752">
        <v>4504071362</v>
      </c>
      <c r="E4752" t="s">
        <v>688</v>
      </c>
      <c r="F4752" t="s">
        <v>3418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0</v>
      </c>
      <c r="N4752" s="1">
        <v>46195</v>
      </c>
    </row>
    <row r="4753" spans="1:14" ht="15">
      <c r="A4753" t="s">
        <v>10861</v>
      </c>
      <c r="B4753">
        <v>4561393784</v>
      </c>
      <c r="C4753">
        <v>4506526722</v>
      </c>
      <c r="E4753" t="s">
        <v>688</v>
      </c>
      <c r="F4753" t="s">
        <v>3418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0</v>
      </c>
      <c r="N4753" s="1">
        <v>46195</v>
      </c>
    </row>
    <row r="4754" spans="1:14" ht="15">
      <c r="A4754" t="s">
        <v>10862</v>
      </c>
      <c r="B4754">
        <v>4561393784</v>
      </c>
      <c r="C4754">
        <v>4506855468</v>
      </c>
      <c r="E4754" t="s">
        <v>688</v>
      </c>
      <c r="F4754" t="s">
        <v>3418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0</v>
      </c>
      <c r="N4754" s="1">
        <v>46195</v>
      </c>
    </row>
    <row r="4755" spans="1:14" ht="15">
      <c r="A4755" t="s">
        <v>10863</v>
      </c>
      <c r="B4755">
        <v>4561393784</v>
      </c>
      <c r="C4755">
        <v>4530985781</v>
      </c>
      <c r="E4755" t="s">
        <v>688</v>
      </c>
      <c r="F4755" t="s">
        <v>3418</v>
      </c>
      <c r="G4755">
        <v>0</v>
      </c>
      <c r="H4755">
        <v>0</v>
      </c>
      <c r="I4755">
        <v>8.4003610000000002</v>
      </c>
      <c r="J4755">
        <v>0</v>
      </c>
      <c r="K4755">
        <v>0</v>
      </c>
      <c r="L4755">
        <v>0</v>
      </c>
      <c r="M4755">
        <v>0</v>
      </c>
      <c r="N4755" s="1">
        <v>46195</v>
      </c>
    </row>
    <row r="4756" spans="1:14" ht="15">
      <c r="A4756" t="s">
        <v>10864</v>
      </c>
      <c r="B4756">
        <v>4561393784</v>
      </c>
      <c r="C4756">
        <v>4553878431</v>
      </c>
      <c r="E4756" t="s">
        <v>688</v>
      </c>
      <c r="F4756" t="s">
        <v>3418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 s="1">
        <v>46195</v>
      </c>
    </row>
    <row r="4757" spans="1:14" ht="15">
      <c r="A4757" t="s">
        <v>10865</v>
      </c>
      <c r="B4757">
        <v>4561393784</v>
      </c>
      <c r="C4757">
        <v>4553940398</v>
      </c>
      <c r="E4757" t="s">
        <v>688</v>
      </c>
      <c r="F4757" t="s">
        <v>3418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 s="1">
        <v>46195</v>
      </c>
    </row>
    <row r="4758" spans="1:14" ht="15">
      <c r="A4758" t="s">
        <v>10866</v>
      </c>
      <c r="B4758">
        <v>4561393784</v>
      </c>
      <c r="C4758">
        <v>4776458297</v>
      </c>
      <c r="E4758" t="s">
        <v>688</v>
      </c>
      <c r="F4758" t="s">
        <v>3418</v>
      </c>
      <c r="G4758">
        <v>0</v>
      </c>
      <c r="H4758">
        <v>0</v>
      </c>
      <c r="I4758">
        <v>0</v>
      </c>
      <c r="J4758">
        <v>0</v>
      </c>
      <c r="K4758">
        <v>0</v>
      </c>
      <c r="L4758">
        <v>0</v>
      </c>
      <c r="M4758">
        <v>0</v>
      </c>
      <c r="N4758" s="1">
        <v>46195</v>
      </c>
    </row>
    <row r="4759" spans="1:14" ht="15">
      <c r="A4759" t="s">
        <v>10867</v>
      </c>
      <c r="B4759">
        <v>4561393784</v>
      </c>
      <c r="C4759">
        <v>4816825713</v>
      </c>
      <c r="E4759" t="s">
        <v>688</v>
      </c>
      <c r="F4759" t="s">
        <v>3418</v>
      </c>
      <c r="G4759">
        <v>0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 s="1">
        <v>46195</v>
      </c>
    </row>
    <row r="4760" spans="1:14" ht="15">
      <c r="A4760" t="s">
        <v>10868</v>
      </c>
      <c r="B4760">
        <v>4562392720</v>
      </c>
      <c r="C4760">
        <v>4004166399</v>
      </c>
      <c r="E4760" t="s">
        <v>698</v>
      </c>
      <c r="F4760" t="s">
        <v>4847</v>
      </c>
      <c r="G4760">
        <v>0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 s="1">
        <v>46195</v>
      </c>
    </row>
    <row r="4761" spans="1:14" ht="15">
      <c r="A4761" t="s">
        <v>10869</v>
      </c>
      <c r="B4761">
        <v>4562392720</v>
      </c>
      <c r="C4761">
        <v>4452867179</v>
      </c>
      <c r="E4761" t="s">
        <v>698</v>
      </c>
      <c r="F4761" t="s">
        <v>4847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0</v>
      </c>
      <c r="N4761" s="1">
        <v>46195</v>
      </c>
    </row>
    <row r="4762" spans="1:14" ht="15">
      <c r="A4762" t="s">
        <v>10870</v>
      </c>
      <c r="B4762">
        <v>4562392720</v>
      </c>
      <c r="C4762">
        <v>4498926061</v>
      </c>
      <c r="E4762" t="s">
        <v>698</v>
      </c>
      <c r="F4762" t="s">
        <v>4847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 s="1">
        <v>46195</v>
      </c>
    </row>
    <row r="4763" spans="1:14" ht="15">
      <c r="A4763" t="s">
        <v>10871</v>
      </c>
      <c r="B4763">
        <v>4562392720</v>
      </c>
      <c r="C4763">
        <v>4498926337</v>
      </c>
      <c r="E4763" t="s">
        <v>698</v>
      </c>
      <c r="F4763" t="s">
        <v>4847</v>
      </c>
      <c r="G4763">
        <v>0</v>
      </c>
      <c r="H4763">
        <v>0</v>
      </c>
      <c r="I4763">
        <v>7.2989620000000004</v>
      </c>
      <c r="J4763">
        <v>0</v>
      </c>
      <c r="K4763">
        <v>0</v>
      </c>
      <c r="L4763">
        <v>0</v>
      </c>
      <c r="M4763">
        <v>0</v>
      </c>
      <c r="N4763" s="1">
        <v>46195</v>
      </c>
    </row>
    <row r="4764" spans="1:14" ht="15">
      <c r="A4764" t="s">
        <v>10872</v>
      </c>
      <c r="B4764">
        <v>4562392720</v>
      </c>
      <c r="C4764">
        <v>4503767789</v>
      </c>
      <c r="E4764" t="s">
        <v>698</v>
      </c>
      <c r="F4764" t="s">
        <v>4847</v>
      </c>
      <c r="G4764">
        <v>0</v>
      </c>
      <c r="H4764">
        <v>0</v>
      </c>
      <c r="I4764">
        <v>8.1592859999999998</v>
      </c>
      <c r="J4764">
        <v>0</v>
      </c>
      <c r="K4764">
        <v>0</v>
      </c>
      <c r="L4764">
        <v>0</v>
      </c>
      <c r="M4764">
        <v>0</v>
      </c>
      <c r="N4764" s="1">
        <v>46195</v>
      </c>
    </row>
    <row r="4765" spans="1:14" ht="15">
      <c r="A4765" t="s">
        <v>10873</v>
      </c>
      <c r="B4765">
        <v>4562392720</v>
      </c>
      <c r="C4765">
        <v>4504071362</v>
      </c>
      <c r="E4765" t="s">
        <v>698</v>
      </c>
      <c r="F4765" t="s">
        <v>4847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 s="1">
        <v>46195</v>
      </c>
    </row>
    <row r="4766" spans="1:14" ht="15">
      <c r="A4766" t="s">
        <v>10874</v>
      </c>
      <c r="B4766">
        <v>4562392720</v>
      </c>
      <c r="C4766">
        <v>4506526722</v>
      </c>
      <c r="E4766" t="s">
        <v>698</v>
      </c>
      <c r="F4766" t="s">
        <v>4847</v>
      </c>
      <c r="G4766">
        <v>0</v>
      </c>
      <c r="H4766">
        <v>10</v>
      </c>
      <c r="I4766">
        <v>7.2989620000000004</v>
      </c>
      <c r="J4766">
        <v>0</v>
      </c>
      <c r="K4766">
        <v>0</v>
      </c>
      <c r="L4766">
        <v>10</v>
      </c>
      <c r="M4766">
        <v>0</v>
      </c>
      <c r="N4766" s="1">
        <v>46195</v>
      </c>
    </row>
    <row r="4767" spans="1:14" ht="15">
      <c r="A4767" t="s">
        <v>10875</v>
      </c>
      <c r="B4767">
        <v>4562392720</v>
      </c>
      <c r="C4767">
        <v>4506855468</v>
      </c>
      <c r="E4767" t="s">
        <v>698</v>
      </c>
      <c r="F4767" t="s">
        <v>4847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0</v>
      </c>
      <c r="N4767" s="1">
        <v>46195</v>
      </c>
    </row>
    <row r="4768" spans="1:14" ht="15">
      <c r="A4768" t="s">
        <v>10876</v>
      </c>
      <c r="B4768">
        <v>4562392720</v>
      </c>
      <c r="C4768">
        <v>4530985781</v>
      </c>
      <c r="E4768" t="s">
        <v>698</v>
      </c>
      <c r="F4768" t="s">
        <v>4847</v>
      </c>
      <c r="G4768">
        <v>0</v>
      </c>
      <c r="H4768">
        <v>155</v>
      </c>
      <c r="I4768">
        <v>7.2930469999999996</v>
      </c>
      <c r="J4768">
        <v>0</v>
      </c>
      <c r="K4768">
        <v>0</v>
      </c>
      <c r="L4768">
        <v>155</v>
      </c>
      <c r="M4768">
        <v>0</v>
      </c>
      <c r="N4768" s="1">
        <v>46195</v>
      </c>
    </row>
    <row r="4769" spans="1:14" ht="15">
      <c r="A4769" t="s">
        <v>10877</v>
      </c>
      <c r="B4769">
        <v>4562392720</v>
      </c>
      <c r="C4769">
        <v>4553878431</v>
      </c>
      <c r="E4769" t="s">
        <v>698</v>
      </c>
      <c r="F4769" t="s">
        <v>4847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0</v>
      </c>
      <c r="N4769" s="1">
        <v>46195</v>
      </c>
    </row>
    <row r="4770" spans="1:14" ht="15">
      <c r="A4770" t="s">
        <v>10878</v>
      </c>
      <c r="B4770">
        <v>4562392720</v>
      </c>
      <c r="C4770">
        <v>4553940398</v>
      </c>
      <c r="E4770" t="s">
        <v>698</v>
      </c>
      <c r="F4770" t="s">
        <v>4847</v>
      </c>
      <c r="G4770">
        <v>0</v>
      </c>
      <c r="H4770">
        <v>0</v>
      </c>
      <c r="I4770">
        <v>7.2930469999999996</v>
      </c>
      <c r="J4770">
        <v>0</v>
      </c>
      <c r="K4770">
        <v>0</v>
      </c>
      <c r="L4770">
        <v>0</v>
      </c>
      <c r="M4770">
        <v>0</v>
      </c>
      <c r="N4770" s="1">
        <v>46195</v>
      </c>
    </row>
    <row r="4771" spans="1:14" ht="15">
      <c r="A4771" t="s">
        <v>10879</v>
      </c>
      <c r="B4771">
        <v>4562392720</v>
      </c>
      <c r="C4771">
        <v>4776458297</v>
      </c>
      <c r="E4771" t="s">
        <v>698</v>
      </c>
      <c r="F4771" t="s">
        <v>4847</v>
      </c>
      <c r="G4771">
        <v>0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 s="1">
        <v>46195</v>
      </c>
    </row>
    <row r="4772" spans="1:14" ht="15">
      <c r="A4772" t="s">
        <v>10880</v>
      </c>
      <c r="B4772">
        <v>4562392720</v>
      </c>
      <c r="C4772">
        <v>4816825713</v>
      </c>
      <c r="E4772" t="s">
        <v>698</v>
      </c>
      <c r="F4772" t="s">
        <v>4847</v>
      </c>
      <c r="G4772">
        <v>0</v>
      </c>
      <c r="H4772">
        <v>0</v>
      </c>
      <c r="I4772">
        <v>0</v>
      </c>
      <c r="J4772">
        <v>0</v>
      </c>
      <c r="K4772">
        <v>0</v>
      </c>
      <c r="L4772">
        <v>0</v>
      </c>
      <c r="M4772">
        <v>0</v>
      </c>
      <c r="N4772" s="1">
        <v>46195</v>
      </c>
    </row>
    <row r="4773" spans="1:14" ht="15">
      <c r="A4773" t="s">
        <v>10881</v>
      </c>
      <c r="B4773">
        <v>4562392885</v>
      </c>
      <c r="C4773">
        <v>4004166399</v>
      </c>
      <c r="E4773" t="s">
        <v>708</v>
      </c>
      <c r="F4773" t="s">
        <v>4857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0</v>
      </c>
      <c r="N4773" s="1">
        <v>46195</v>
      </c>
    </row>
    <row r="4774" spans="1:14" ht="15">
      <c r="A4774" t="s">
        <v>10882</v>
      </c>
      <c r="B4774">
        <v>4562392885</v>
      </c>
      <c r="C4774">
        <v>4452867179</v>
      </c>
      <c r="E4774" t="s">
        <v>708</v>
      </c>
      <c r="F4774" t="s">
        <v>4857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0</v>
      </c>
      <c r="N4774" s="1">
        <v>46195</v>
      </c>
    </row>
    <row r="4775" spans="1:14" ht="15">
      <c r="A4775" t="s">
        <v>10883</v>
      </c>
      <c r="B4775">
        <v>4562392885</v>
      </c>
      <c r="C4775">
        <v>4498926061</v>
      </c>
      <c r="E4775" t="s">
        <v>708</v>
      </c>
      <c r="F4775" t="s">
        <v>4857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0</v>
      </c>
      <c r="N4775" s="1">
        <v>46195</v>
      </c>
    </row>
    <row r="4776" spans="1:14" ht="15">
      <c r="A4776" t="s">
        <v>10884</v>
      </c>
      <c r="B4776">
        <v>4562392885</v>
      </c>
      <c r="C4776">
        <v>4498926337</v>
      </c>
      <c r="E4776" t="s">
        <v>708</v>
      </c>
      <c r="F4776" t="s">
        <v>4857</v>
      </c>
      <c r="G4776">
        <v>0</v>
      </c>
      <c r="H4776">
        <v>0</v>
      </c>
      <c r="I4776">
        <v>8.3107389999999999</v>
      </c>
      <c r="J4776">
        <v>0</v>
      </c>
      <c r="K4776">
        <v>0</v>
      </c>
      <c r="L4776">
        <v>0</v>
      </c>
      <c r="M4776">
        <v>0</v>
      </c>
      <c r="N4776" s="1">
        <v>46195</v>
      </c>
    </row>
    <row r="4777" spans="1:14" ht="15">
      <c r="A4777" t="s">
        <v>10885</v>
      </c>
      <c r="B4777">
        <v>4562392885</v>
      </c>
      <c r="C4777">
        <v>4503767789</v>
      </c>
      <c r="E4777" t="s">
        <v>708</v>
      </c>
      <c r="F4777" t="s">
        <v>4857</v>
      </c>
      <c r="G4777">
        <v>0</v>
      </c>
      <c r="H4777">
        <v>0</v>
      </c>
      <c r="I4777">
        <v>8.3107389999999999</v>
      </c>
      <c r="J4777">
        <v>0</v>
      </c>
      <c r="K4777">
        <v>0</v>
      </c>
      <c r="L4777">
        <v>0</v>
      </c>
      <c r="M4777">
        <v>0</v>
      </c>
      <c r="N4777" s="1">
        <v>46195</v>
      </c>
    </row>
    <row r="4778" spans="1:14" ht="15">
      <c r="A4778" t="s">
        <v>10886</v>
      </c>
      <c r="B4778">
        <v>4562392885</v>
      </c>
      <c r="C4778">
        <v>4504071362</v>
      </c>
      <c r="E4778" t="s">
        <v>708</v>
      </c>
      <c r="F4778" t="s">
        <v>4857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 s="1">
        <v>46195</v>
      </c>
    </row>
    <row r="4779" spans="1:14" ht="15">
      <c r="A4779" t="s">
        <v>10887</v>
      </c>
      <c r="B4779">
        <v>4562392885</v>
      </c>
      <c r="C4779">
        <v>4506526722</v>
      </c>
      <c r="E4779" t="s">
        <v>708</v>
      </c>
      <c r="F4779" t="s">
        <v>4857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 s="1">
        <v>46195</v>
      </c>
    </row>
    <row r="4780" spans="1:14" ht="15">
      <c r="A4780" t="s">
        <v>10888</v>
      </c>
      <c r="B4780">
        <v>4562392885</v>
      </c>
      <c r="C4780">
        <v>4506855468</v>
      </c>
      <c r="E4780" t="s">
        <v>708</v>
      </c>
      <c r="F4780" t="s">
        <v>4857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0</v>
      </c>
      <c r="N4780" s="1">
        <v>46195</v>
      </c>
    </row>
    <row r="4781" spans="1:14" ht="15">
      <c r="A4781" t="s">
        <v>10889</v>
      </c>
      <c r="B4781">
        <v>4562392885</v>
      </c>
      <c r="C4781">
        <v>4530985781</v>
      </c>
      <c r="E4781" t="s">
        <v>708</v>
      </c>
      <c r="F4781" t="s">
        <v>4857</v>
      </c>
      <c r="G4781">
        <v>0</v>
      </c>
      <c r="H4781">
        <v>0</v>
      </c>
      <c r="I4781">
        <v>8.3107389999999999</v>
      </c>
      <c r="J4781">
        <v>0</v>
      </c>
      <c r="K4781">
        <v>0</v>
      </c>
      <c r="L4781">
        <v>0</v>
      </c>
      <c r="M4781">
        <v>0</v>
      </c>
      <c r="N4781" s="1">
        <v>46195</v>
      </c>
    </row>
    <row r="4782" spans="1:14" ht="15">
      <c r="A4782" t="s">
        <v>10890</v>
      </c>
      <c r="B4782">
        <v>4562392885</v>
      </c>
      <c r="C4782">
        <v>4553878431</v>
      </c>
      <c r="E4782" t="s">
        <v>708</v>
      </c>
      <c r="F4782" t="s">
        <v>4857</v>
      </c>
      <c r="G4782">
        <v>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0</v>
      </c>
      <c r="N4782" s="1">
        <v>46195</v>
      </c>
    </row>
    <row r="4783" spans="1:14" ht="15">
      <c r="A4783" t="s">
        <v>10891</v>
      </c>
      <c r="B4783">
        <v>4562392885</v>
      </c>
      <c r="C4783">
        <v>4553940398</v>
      </c>
      <c r="E4783" t="s">
        <v>708</v>
      </c>
      <c r="F4783" t="s">
        <v>4857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 s="1">
        <v>46195</v>
      </c>
    </row>
    <row r="4784" spans="1:14" ht="15">
      <c r="A4784" t="s">
        <v>10892</v>
      </c>
      <c r="B4784">
        <v>4562392885</v>
      </c>
      <c r="C4784">
        <v>4776458297</v>
      </c>
      <c r="E4784" t="s">
        <v>708</v>
      </c>
      <c r="F4784" t="s">
        <v>4857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0</v>
      </c>
      <c r="N4784" s="1">
        <v>46195</v>
      </c>
    </row>
    <row r="4785" spans="1:14" ht="15">
      <c r="A4785" t="s">
        <v>10893</v>
      </c>
      <c r="B4785">
        <v>4562392885</v>
      </c>
      <c r="C4785">
        <v>4816825713</v>
      </c>
      <c r="E4785" t="s">
        <v>708</v>
      </c>
      <c r="F4785" t="s">
        <v>4857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 s="1">
        <v>46195</v>
      </c>
    </row>
    <row r="4786" spans="1:14" ht="15">
      <c r="A4786" t="s">
        <v>10894</v>
      </c>
      <c r="B4786">
        <v>4562749779</v>
      </c>
      <c r="C4786">
        <v>4004166399</v>
      </c>
      <c r="E4786" t="s">
        <v>2467</v>
      </c>
      <c r="F4786" t="s">
        <v>4577</v>
      </c>
      <c r="G4786">
        <v>0</v>
      </c>
      <c r="H4786">
        <v>0</v>
      </c>
      <c r="I4786">
        <v>0</v>
      </c>
      <c r="J4786">
        <v>0</v>
      </c>
      <c r="K4786">
        <v>0</v>
      </c>
      <c r="L4786">
        <v>0</v>
      </c>
      <c r="M4786">
        <v>0</v>
      </c>
      <c r="N4786" s="1">
        <v>46195</v>
      </c>
    </row>
    <row r="4787" spans="1:14" ht="15">
      <c r="A4787" t="s">
        <v>10895</v>
      </c>
      <c r="B4787">
        <v>4562749779</v>
      </c>
      <c r="C4787">
        <v>4452867179</v>
      </c>
      <c r="E4787" t="s">
        <v>2467</v>
      </c>
      <c r="F4787" t="s">
        <v>4577</v>
      </c>
      <c r="G4787">
        <v>0</v>
      </c>
      <c r="H4787">
        <v>0</v>
      </c>
      <c r="I4787">
        <v>0</v>
      </c>
      <c r="J4787">
        <v>0</v>
      </c>
      <c r="K4787">
        <v>0</v>
      </c>
      <c r="L4787">
        <v>0</v>
      </c>
      <c r="M4787">
        <v>0</v>
      </c>
      <c r="N4787" s="1">
        <v>46195</v>
      </c>
    </row>
    <row r="4788" spans="1:14" ht="15">
      <c r="A4788" t="s">
        <v>10896</v>
      </c>
      <c r="B4788">
        <v>4562749779</v>
      </c>
      <c r="C4788">
        <v>4498926061</v>
      </c>
      <c r="E4788" t="s">
        <v>2467</v>
      </c>
      <c r="F4788" t="s">
        <v>4577</v>
      </c>
      <c r="G4788">
        <v>0</v>
      </c>
      <c r="H4788">
        <v>0</v>
      </c>
      <c r="I4788">
        <v>9.0120240000000003</v>
      </c>
      <c r="J4788">
        <v>0</v>
      </c>
      <c r="K4788">
        <v>0</v>
      </c>
      <c r="L4788">
        <v>0</v>
      </c>
      <c r="M4788">
        <v>0</v>
      </c>
      <c r="N4788" s="1">
        <v>46195</v>
      </c>
    </row>
    <row r="4789" spans="1:14" ht="15">
      <c r="A4789" t="s">
        <v>10897</v>
      </c>
      <c r="B4789">
        <v>4562749779</v>
      </c>
      <c r="C4789">
        <v>4498926337</v>
      </c>
      <c r="E4789" t="s">
        <v>2467</v>
      </c>
      <c r="F4789" t="s">
        <v>4577</v>
      </c>
      <c r="G4789">
        <v>0</v>
      </c>
      <c r="H4789">
        <v>49500</v>
      </c>
      <c r="I4789">
        <v>6.359693</v>
      </c>
      <c r="J4789">
        <v>0</v>
      </c>
      <c r="K4789">
        <v>0</v>
      </c>
      <c r="L4789">
        <v>49500</v>
      </c>
      <c r="M4789">
        <v>0</v>
      </c>
      <c r="N4789" s="1">
        <v>46195</v>
      </c>
    </row>
    <row r="4790" spans="1:14" ht="15">
      <c r="A4790" t="s">
        <v>10898</v>
      </c>
      <c r="B4790">
        <v>4562749779</v>
      </c>
      <c r="C4790">
        <v>4503767789</v>
      </c>
      <c r="E4790" t="s">
        <v>2467</v>
      </c>
      <c r="F4790" t="s">
        <v>4577</v>
      </c>
      <c r="G4790">
        <v>0</v>
      </c>
      <c r="H4790">
        <v>0</v>
      </c>
      <c r="I4790">
        <v>6.359693</v>
      </c>
      <c r="J4790">
        <v>0</v>
      </c>
      <c r="K4790">
        <v>0</v>
      </c>
      <c r="L4790">
        <v>0</v>
      </c>
      <c r="M4790">
        <v>0</v>
      </c>
      <c r="N4790" s="1">
        <v>46195</v>
      </c>
    </row>
    <row r="4791" spans="1:14" ht="15">
      <c r="A4791" t="s">
        <v>10899</v>
      </c>
      <c r="B4791">
        <v>4562749779</v>
      </c>
      <c r="C4791">
        <v>4504071362</v>
      </c>
      <c r="E4791" t="s">
        <v>2467</v>
      </c>
      <c r="F4791" t="s">
        <v>4577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0</v>
      </c>
      <c r="N4791" s="1">
        <v>46195</v>
      </c>
    </row>
    <row r="4792" spans="1:14" ht="15">
      <c r="A4792" t="s">
        <v>10900</v>
      </c>
      <c r="B4792">
        <v>4562749779</v>
      </c>
      <c r="C4792">
        <v>4506526722</v>
      </c>
      <c r="E4792" t="s">
        <v>2467</v>
      </c>
      <c r="F4792" t="s">
        <v>4577</v>
      </c>
      <c r="G4792">
        <v>0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</v>
      </c>
      <c r="N4792" s="1">
        <v>46195</v>
      </c>
    </row>
    <row r="4793" spans="1:14" ht="15">
      <c r="A4793" t="s">
        <v>10901</v>
      </c>
      <c r="B4793">
        <v>4562749779</v>
      </c>
      <c r="C4793">
        <v>4506855468</v>
      </c>
      <c r="E4793" t="s">
        <v>2467</v>
      </c>
      <c r="F4793" t="s">
        <v>4577</v>
      </c>
      <c r="G4793">
        <v>0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 s="1">
        <v>46195</v>
      </c>
    </row>
    <row r="4794" spans="1:14" ht="15">
      <c r="A4794" t="s">
        <v>10902</v>
      </c>
      <c r="B4794">
        <v>4562749779</v>
      </c>
      <c r="C4794">
        <v>4530985781</v>
      </c>
      <c r="E4794" t="s">
        <v>2467</v>
      </c>
      <c r="F4794" t="s">
        <v>4577</v>
      </c>
      <c r="G4794">
        <v>0</v>
      </c>
      <c r="H4794">
        <v>0</v>
      </c>
      <c r="I4794">
        <v>7.798502</v>
      </c>
      <c r="J4794">
        <v>0</v>
      </c>
      <c r="K4794">
        <v>0</v>
      </c>
      <c r="L4794">
        <v>0</v>
      </c>
      <c r="M4794">
        <v>0</v>
      </c>
      <c r="N4794" s="1">
        <v>46195</v>
      </c>
    </row>
    <row r="4795" spans="1:14" ht="15">
      <c r="A4795" t="s">
        <v>10903</v>
      </c>
      <c r="B4795">
        <v>4562749779</v>
      </c>
      <c r="C4795">
        <v>4553878431</v>
      </c>
      <c r="E4795" t="s">
        <v>2467</v>
      </c>
      <c r="F4795" t="s">
        <v>4577</v>
      </c>
      <c r="G4795">
        <v>0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 s="1">
        <v>46195</v>
      </c>
    </row>
    <row r="4796" spans="1:14" ht="15">
      <c r="A4796" t="s">
        <v>10904</v>
      </c>
      <c r="B4796">
        <v>4562749779</v>
      </c>
      <c r="C4796">
        <v>4553940398</v>
      </c>
      <c r="E4796" t="s">
        <v>2467</v>
      </c>
      <c r="F4796" t="s">
        <v>4577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 s="1">
        <v>46195</v>
      </c>
    </row>
    <row r="4797" spans="1:14" ht="15">
      <c r="A4797" t="s">
        <v>10905</v>
      </c>
      <c r="B4797">
        <v>4562749779</v>
      </c>
      <c r="C4797">
        <v>4776458297</v>
      </c>
      <c r="E4797" t="s">
        <v>2467</v>
      </c>
      <c r="F4797" t="s">
        <v>4577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 s="1">
        <v>46195</v>
      </c>
    </row>
    <row r="4798" spans="1:14" ht="15">
      <c r="A4798" t="s">
        <v>10906</v>
      </c>
      <c r="B4798">
        <v>4562749779</v>
      </c>
      <c r="C4798">
        <v>4816825713</v>
      </c>
      <c r="E4798" t="s">
        <v>2467</v>
      </c>
      <c r="F4798" t="s">
        <v>4577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 s="1">
        <v>46195</v>
      </c>
    </row>
    <row r="4799" spans="1:14" ht="15">
      <c r="A4799" t="s">
        <v>10907</v>
      </c>
      <c r="B4799">
        <v>4567281090</v>
      </c>
      <c r="C4799">
        <v>4004166399</v>
      </c>
      <c r="E4799" t="s">
        <v>718</v>
      </c>
      <c r="F4799" t="s">
        <v>4597</v>
      </c>
      <c r="G4799">
        <v>0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 s="1">
        <v>46195</v>
      </c>
    </row>
    <row r="4800" spans="1:14" ht="15">
      <c r="A4800" t="s">
        <v>10908</v>
      </c>
      <c r="B4800">
        <v>4567281090</v>
      </c>
      <c r="C4800">
        <v>4452867179</v>
      </c>
      <c r="E4800" t="s">
        <v>718</v>
      </c>
      <c r="F4800" t="s">
        <v>4597</v>
      </c>
      <c r="G4800">
        <v>0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 s="1">
        <v>46195</v>
      </c>
    </row>
    <row r="4801" spans="1:14" ht="15">
      <c r="A4801" t="s">
        <v>10909</v>
      </c>
      <c r="B4801">
        <v>4567281090</v>
      </c>
      <c r="C4801">
        <v>4498926061</v>
      </c>
      <c r="E4801" t="s">
        <v>718</v>
      </c>
      <c r="F4801" t="s">
        <v>4597</v>
      </c>
      <c r="G4801">
        <v>0</v>
      </c>
      <c r="H4801">
        <v>0</v>
      </c>
      <c r="I4801">
        <v>0</v>
      </c>
      <c r="J4801">
        <v>0</v>
      </c>
      <c r="K4801">
        <v>0</v>
      </c>
      <c r="L4801">
        <v>0</v>
      </c>
      <c r="M4801">
        <v>0</v>
      </c>
      <c r="N4801" s="1">
        <v>46195</v>
      </c>
    </row>
    <row r="4802" spans="1:14" ht="15">
      <c r="A4802" t="s">
        <v>10910</v>
      </c>
      <c r="B4802">
        <v>4567281090</v>
      </c>
      <c r="C4802">
        <v>4498926337</v>
      </c>
      <c r="E4802" t="s">
        <v>718</v>
      </c>
      <c r="F4802" t="s">
        <v>4597</v>
      </c>
      <c r="G4802">
        <v>0</v>
      </c>
      <c r="H4802">
        <v>9500</v>
      </c>
      <c r="I4802">
        <v>4.6305319999999996</v>
      </c>
      <c r="J4802">
        <v>0</v>
      </c>
      <c r="K4802">
        <v>0</v>
      </c>
      <c r="L4802">
        <v>9500</v>
      </c>
      <c r="M4802">
        <v>0</v>
      </c>
      <c r="N4802" s="1">
        <v>46195</v>
      </c>
    </row>
    <row r="4803" spans="1:14" ht="15">
      <c r="A4803" t="s">
        <v>10911</v>
      </c>
      <c r="B4803">
        <v>4567281090</v>
      </c>
      <c r="C4803">
        <v>4503767789</v>
      </c>
      <c r="E4803" t="s">
        <v>718</v>
      </c>
      <c r="F4803" t="s">
        <v>4597</v>
      </c>
      <c r="G4803">
        <v>0</v>
      </c>
      <c r="H4803">
        <v>0</v>
      </c>
      <c r="I4803">
        <v>4.7654230000000002</v>
      </c>
      <c r="J4803">
        <v>0</v>
      </c>
      <c r="K4803">
        <v>0</v>
      </c>
      <c r="L4803">
        <v>0</v>
      </c>
      <c r="M4803">
        <v>0</v>
      </c>
      <c r="N4803" s="1">
        <v>46195</v>
      </c>
    </row>
    <row r="4804" spans="1:14" ht="15">
      <c r="A4804" t="s">
        <v>10912</v>
      </c>
      <c r="B4804">
        <v>4567281090</v>
      </c>
      <c r="C4804">
        <v>4504071362</v>
      </c>
      <c r="E4804" t="s">
        <v>718</v>
      </c>
      <c r="F4804" t="s">
        <v>4597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0</v>
      </c>
      <c r="N4804" s="1">
        <v>46195</v>
      </c>
    </row>
    <row r="4805" spans="1:14" ht="15">
      <c r="A4805" t="s">
        <v>10913</v>
      </c>
      <c r="B4805">
        <v>4567281090</v>
      </c>
      <c r="C4805">
        <v>4506526722</v>
      </c>
      <c r="E4805" t="s">
        <v>718</v>
      </c>
      <c r="F4805" t="s">
        <v>4597</v>
      </c>
      <c r="G4805">
        <v>0</v>
      </c>
      <c r="H4805">
        <v>125</v>
      </c>
      <c r="I4805">
        <v>4.5698639999999999</v>
      </c>
      <c r="J4805">
        <v>0</v>
      </c>
      <c r="K4805">
        <v>0</v>
      </c>
      <c r="L4805">
        <v>125</v>
      </c>
      <c r="M4805">
        <v>0</v>
      </c>
      <c r="N4805" s="1">
        <v>46195</v>
      </c>
    </row>
    <row r="4806" spans="1:14" ht="15">
      <c r="A4806" t="s">
        <v>10914</v>
      </c>
      <c r="B4806">
        <v>4567281090</v>
      </c>
      <c r="C4806">
        <v>4506855468</v>
      </c>
      <c r="E4806" t="s">
        <v>718</v>
      </c>
      <c r="F4806" t="s">
        <v>4597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0</v>
      </c>
      <c r="N4806" s="1">
        <v>46195</v>
      </c>
    </row>
    <row r="4807" spans="1:14" ht="15">
      <c r="A4807" t="s">
        <v>10915</v>
      </c>
      <c r="B4807">
        <v>4567281090</v>
      </c>
      <c r="C4807">
        <v>4530985781</v>
      </c>
      <c r="E4807" t="s">
        <v>718</v>
      </c>
      <c r="F4807" t="s">
        <v>4597</v>
      </c>
      <c r="G4807">
        <v>0</v>
      </c>
      <c r="H4807">
        <v>61750</v>
      </c>
      <c r="I4807">
        <v>9.9989640000000009</v>
      </c>
      <c r="J4807">
        <v>0</v>
      </c>
      <c r="K4807">
        <v>0</v>
      </c>
      <c r="L4807">
        <v>61750</v>
      </c>
      <c r="M4807">
        <v>0</v>
      </c>
      <c r="N4807" s="1">
        <v>46195</v>
      </c>
    </row>
    <row r="4808" spans="1:14" ht="15">
      <c r="A4808" t="s">
        <v>10916</v>
      </c>
      <c r="B4808">
        <v>4567281090</v>
      </c>
      <c r="C4808">
        <v>4553878431</v>
      </c>
      <c r="E4808" t="s">
        <v>718</v>
      </c>
      <c r="F4808" t="s">
        <v>4597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0</v>
      </c>
      <c r="N4808" s="1">
        <v>46195</v>
      </c>
    </row>
    <row r="4809" spans="1:14" ht="15">
      <c r="A4809" t="s">
        <v>10917</v>
      </c>
      <c r="B4809">
        <v>4567281090</v>
      </c>
      <c r="C4809">
        <v>4553940398</v>
      </c>
      <c r="E4809" t="s">
        <v>718</v>
      </c>
      <c r="F4809" t="s">
        <v>4597</v>
      </c>
      <c r="G4809">
        <v>0</v>
      </c>
      <c r="H4809">
        <v>0</v>
      </c>
      <c r="I4809">
        <v>0</v>
      </c>
      <c r="J4809">
        <v>0</v>
      </c>
      <c r="K4809">
        <v>0</v>
      </c>
      <c r="L4809">
        <v>0</v>
      </c>
      <c r="M4809">
        <v>0</v>
      </c>
      <c r="N4809" s="1">
        <v>46195</v>
      </c>
    </row>
    <row r="4810" spans="1:14" ht="15">
      <c r="A4810" t="s">
        <v>10918</v>
      </c>
      <c r="B4810">
        <v>4567281090</v>
      </c>
      <c r="C4810">
        <v>4776458297</v>
      </c>
      <c r="E4810" t="s">
        <v>718</v>
      </c>
      <c r="F4810" t="s">
        <v>4597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0</v>
      </c>
      <c r="N4810" s="1">
        <v>46195</v>
      </c>
    </row>
    <row r="4811" spans="1:14" ht="15">
      <c r="A4811" t="s">
        <v>10919</v>
      </c>
      <c r="B4811">
        <v>4567281090</v>
      </c>
      <c r="C4811">
        <v>4816825713</v>
      </c>
      <c r="E4811" t="s">
        <v>718</v>
      </c>
      <c r="F4811" t="s">
        <v>4597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0</v>
      </c>
      <c r="N4811" s="1">
        <v>46195</v>
      </c>
    </row>
    <row r="4812" spans="1:14" ht="15">
      <c r="A4812" t="s">
        <v>10920</v>
      </c>
      <c r="B4812">
        <v>4567338527</v>
      </c>
      <c r="C4812">
        <v>4004166399</v>
      </c>
      <c r="E4812" t="s">
        <v>10921</v>
      </c>
      <c r="F4812" t="s">
        <v>10922</v>
      </c>
      <c r="G4812">
        <v>0</v>
      </c>
      <c r="H4812">
        <v>0</v>
      </c>
      <c r="I4812">
        <v>0</v>
      </c>
      <c r="J4812">
        <v>0</v>
      </c>
      <c r="K4812">
        <v>296</v>
      </c>
      <c r="L4812">
        <v>0</v>
      </c>
      <c r="M4812">
        <v>0</v>
      </c>
      <c r="N4812" s="1">
        <v>46195</v>
      </c>
    </row>
    <row r="4813" spans="1:14" ht="15">
      <c r="A4813" t="s">
        <v>10923</v>
      </c>
      <c r="B4813">
        <v>4567338527</v>
      </c>
      <c r="C4813">
        <v>4452867179</v>
      </c>
      <c r="E4813" t="s">
        <v>10921</v>
      </c>
      <c r="F4813" t="s">
        <v>10922</v>
      </c>
      <c r="G4813">
        <v>0</v>
      </c>
      <c r="H4813">
        <v>0</v>
      </c>
      <c r="I4813">
        <v>0</v>
      </c>
      <c r="J4813">
        <v>0</v>
      </c>
      <c r="K4813">
        <v>296</v>
      </c>
      <c r="L4813">
        <v>0</v>
      </c>
      <c r="M4813">
        <v>0</v>
      </c>
      <c r="N4813" s="1">
        <v>46195</v>
      </c>
    </row>
    <row r="4814" spans="1:14" ht="15">
      <c r="A4814" t="s">
        <v>10924</v>
      </c>
      <c r="B4814">
        <v>4567338527</v>
      </c>
      <c r="C4814">
        <v>4498926061</v>
      </c>
      <c r="E4814" t="s">
        <v>10921</v>
      </c>
      <c r="F4814" t="s">
        <v>10922</v>
      </c>
      <c r="G4814">
        <v>0</v>
      </c>
      <c r="H4814">
        <v>0</v>
      </c>
      <c r="I4814">
        <v>0</v>
      </c>
      <c r="J4814">
        <v>0</v>
      </c>
      <c r="K4814">
        <v>296</v>
      </c>
      <c r="L4814">
        <v>0</v>
      </c>
      <c r="M4814">
        <v>0</v>
      </c>
      <c r="N4814" s="1">
        <v>46195</v>
      </c>
    </row>
    <row r="4815" spans="1:14" ht="15">
      <c r="A4815" t="s">
        <v>10925</v>
      </c>
      <c r="B4815">
        <v>4567338527</v>
      </c>
      <c r="C4815">
        <v>4498926337</v>
      </c>
      <c r="E4815" t="s">
        <v>10921</v>
      </c>
      <c r="F4815" t="s">
        <v>10922</v>
      </c>
      <c r="G4815">
        <v>0</v>
      </c>
      <c r="H4815">
        <v>0</v>
      </c>
      <c r="I4815">
        <v>0</v>
      </c>
      <c r="J4815">
        <v>0</v>
      </c>
      <c r="K4815">
        <v>296</v>
      </c>
      <c r="L4815">
        <v>0</v>
      </c>
      <c r="M4815">
        <v>0</v>
      </c>
      <c r="N4815" s="1">
        <v>46195</v>
      </c>
    </row>
    <row r="4816" spans="1:14" ht="15">
      <c r="A4816" t="s">
        <v>10926</v>
      </c>
      <c r="B4816">
        <v>4567338527</v>
      </c>
      <c r="C4816">
        <v>4503767789</v>
      </c>
      <c r="E4816" t="s">
        <v>10921</v>
      </c>
      <c r="F4816" t="s">
        <v>10922</v>
      </c>
      <c r="G4816">
        <v>0</v>
      </c>
      <c r="H4816">
        <v>0</v>
      </c>
      <c r="I4816">
        <v>0</v>
      </c>
      <c r="J4816">
        <v>0</v>
      </c>
      <c r="K4816">
        <v>296</v>
      </c>
      <c r="L4816">
        <v>0</v>
      </c>
      <c r="M4816">
        <v>0</v>
      </c>
      <c r="N4816" s="1">
        <v>46195</v>
      </c>
    </row>
    <row r="4817" spans="1:14" ht="15">
      <c r="A4817" t="s">
        <v>10927</v>
      </c>
      <c r="B4817">
        <v>4567338527</v>
      </c>
      <c r="C4817">
        <v>4504071362</v>
      </c>
      <c r="E4817" t="s">
        <v>10921</v>
      </c>
      <c r="F4817" t="s">
        <v>10922</v>
      </c>
      <c r="G4817">
        <v>0</v>
      </c>
      <c r="H4817">
        <v>0</v>
      </c>
      <c r="I4817">
        <v>0</v>
      </c>
      <c r="J4817">
        <v>0</v>
      </c>
      <c r="K4817">
        <v>296</v>
      </c>
      <c r="L4817">
        <v>0</v>
      </c>
      <c r="M4817">
        <v>0</v>
      </c>
      <c r="N4817" s="1">
        <v>46195</v>
      </c>
    </row>
    <row r="4818" spans="1:14" ht="15">
      <c r="A4818" t="s">
        <v>10928</v>
      </c>
      <c r="B4818">
        <v>4567338527</v>
      </c>
      <c r="C4818">
        <v>4506526722</v>
      </c>
      <c r="E4818" t="s">
        <v>10921</v>
      </c>
      <c r="F4818" t="s">
        <v>10922</v>
      </c>
      <c r="G4818">
        <v>0</v>
      </c>
      <c r="H4818">
        <v>0</v>
      </c>
      <c r="I4818">
        <v>0</v>
      </c>
      <c r="J4818">
        <v>0</v>
      </c>
      <c r="K4818">
        <v>296</v>
      </c>
      <c r="L4818">
        <v>0</v>
      </c>
      <c r="M4818">
        <v>0</v>
      </c>
      <c r="N4818" s="1">
        <v>46195</v>
      </c>
    </row>
    <row r="4819" spans="1:14" ht="15">
      <c r="A4819" t="s">
        <v>10929</v>
      </c>
      <c r="B4819">
        <v>4567338527</v>
      </c>
      <c r="C4819">
        <v>4506855468</v>
      </c>
      <c r="E4819" t="s">
        <v>10921</v>
      </c>
      <c r="F4819" t="s">
        <v>10922</v>
      </c>
      <c r="G4819">
        <v>0</v>
      </c>
      <c r="H4819">
        <v>0</v>
      </c>
      <c r="I4819">
        <v>0</v>
      </c>
      <c r="J4819">
        <v>0</v>
      </c>
      <c r="K4819">
        <v>296</v>
      </c>
      <c r="L4819">
        <v>0</v>
      </c>
      <c r="M4819">
        <v>0</v>
      </c>
      <c r="N4819" s="1">
        <v>46195</v>
      </c>
    </row>
    <row r="4820" spans="1:14" ht="15">
      <c r="A4820" t="s">
        <v>10930</v>
      </c>
      <c r="B4820">
        <v>4567338527</v>
      </c>
      <c r="C4820">
        <v>4530985781</v>
      </c>
      <c r="E4820" t="s">
        <v>10921</v>
      </c>
      <c r="F4820" t="s">
        <v>10922</v>
      </c>
      <c r="G4820">
        <v>0</v>
      </c>
      <c r="H4820">
        <v>0</v>
      </c>
      <c r="I4820">
        <v>0</v>
      </c>
      <c r="J4820">
        <v>0</v>
      </c>
      <c r="K4820">
        <v>296</v>
      </c>
      <c r="L4820">
        <v>0</v>
      </c>
      <c r="M4820">
        <v>0</v>
      </c>
      <c r="N4820" s="1">
        <v>46195</v>
      </c>
    </row>
    <row r="4821" spans="1:14" ht="15">
      <c r="A4821" t="s">
        <v>10931</v>
      </c>
      <c r="B4821">
        <v>4567338527</v>
      </c>
      <c r="C4821">
        <v>4553878431</v>
      </c>
      <c r="E4821" t="s">
        <v>10921</v>
      </c>
      <c r="F4821" t="s">
        <v>10922</v>
      </c>
      <c r="G4821">
        <v>0</v>
      </c>
      <c r="H4821">
        <v>0</v>
      </c>
      <c r="I4821">
        <v>0</v>
      </c>
      <c r="J4821">
        <v>0</v>
      </c>
      <c r="K4821">
        <v>296</v>
      </c>
      <c r="L4821">
        <v>0</v>
      </c>
      <c r="M4821">
        <v>0</v>
      </c>
      <c r="N4821" s="1">
        <v>46195</v>
      </c>
    </row>
    <row r="4822" spans="1:14" ht="15">
      <c r="A4822" t="s">
        <v>10932</v>
      </c>
      <c r="B4822">
        <v>4567338527</v>
      </c>
      <c r="C4822">
        <v>4553940398</v>
      </c>
      <c r="E4822" t="s">
        <v>10921</v>
      </c>
      <c r="F4822" t="s">
        <v>10922</v>
      </c>
      <c r="G4822">
        <v>0</v>
      </c>
      <c r="H4822">
        <v>0</v>
      </c>
      <c r="I4822">
        <v>0</v>
      </c>
      <c r="J4822">
        <v>0</v>
      </c>
      <c r="K4822">
        <v>296</v>
      </c>
      <c r="L4822">
        <v>0</v>
      </c>
      <c r="M4822">
        <v>0</v>
      </c>
      <c r="N4822" s="1">
        <v>46195</v>
      </c>
    </row>
    <row r="4823" spans="1:14" ht="15">
      <c r="A4823" t="s">
        <v>10933</v>
      </c>
      <c r="B4823">
        <v>4567338527</v>
      </c>
      <c r="C4823">
        <v>4776458297</v>
      </c>
      <c r="E4823" t="s">
        <v>10921</v>
      </c>
      <c r="F4823" t="s">
        <v>10922</v>
      </c>
      <c r="G4823">
        <v>0</v>
      </c>
      <c r="H4823">
        <v>0</v>
      </c>
      <c r="I4823">
        <v>0</v>
      </c>
      <c r="J4823">
        <v>0</v>
      </c>
      <c r="K4823">
        <v>296</v>
      </c>
      <c r="L4823">
        <v>0</v>
      </c>
      <c r="M4823">
        <v>0</v>
      </c>
      <c r="N4823" s="1">
        <v>46195</v>
      </c>
    </row>
    <row r="4824" spans="1:14" ht="15">
      <c r="A4824" t="s">
        <v>10934</v>
      </c>
      <c r="B4824">
        <v>4567338527</v>
      </c>
      <c r="C4824">
        <v>4816825713</v>
      </c>
      <c r="E4824" t="s">
        <v>10921</v>
      </c>
      <c r="F4824" t="s">
        <v>10922</v>
      </c>
      <c r="G4824">
        <v>0</v>
      </c>
      <c r="H4824">
        <v>0</v>
      </c>
      <c r="I4824">
        <v>0</v>
      </c>
      <c r="J4824">
        <v>0</v>
      </c>
      <c r="K4824">
        <v>296</v>
      </c>
      <c r="L4824">
        <v>0</v>
      </c>
      <c r="M4824">
        <v>0</v>
      </c>
      <c r="N4824" s="1">
        <v>46195</v>
      </c>
    </row>
    <row r="4825" spans="1:14" ht="15">
      <c r="A4825" t="s">
        <v>10935</v>
      </c>
      <c r="B4825">
        <v>4567338529</v>
      </c>
      <c r="C4825">
        <v>4004166399</v>
      </c>
      <c r="E4825" t="s">
        <v>10936</v>
      </c>
      <c r="F4825" t="s">
        <v>10937</v>
      </c>
      <c r="G4825">
        <v>0</v>
      </c>
      <c r="H4825">
        <v>0</v>
      </c>
      <c r="I4825">
        <v>0</v>
      </c>
      <c r="J4825">
        <v>0</v>
      </c>
      <c r="K4825">
        <v>92</v>
      </c>
      <c r="L4825">
        <v>0</v>
      </c>
      <c r="M4825">
        <v>0</v>
      </c>
      <c r="N4825" s="1">
        <v>46195</v>
      </c>
    </row>
    <row r="4826" spans="1:14" ht="15">
      <c r="A4826" t="s">
        <v>10938</v>
      </c>
      <c r="B4826">
        <v>4567338529</v>
      </c>
      <c r="C4826">
        <v>4452867179</v>
      </c>
      <c r="E4826" t="s">
        <v>10936</v>
      </c>
      <c r="F4826" t="s">
        <v>10937</v>
      </c>
      <c r="G4826">
        <v>0</v>
      </c>
      <c r="H4826">
        <v>0</v>
      </c>
      <c r="I4826">
        <v>0</v>
      </c>
      <c r="J4826">
        <v>0</v>
      </c>
      <c r="K4826">
        <v>92</v>
      </c>
      <c r="L4826">
        <v>0</v>
      </c>
      <c r="M4826">
        <v>0</v>
      </c>
      <c r="N4826" s="1">
        <v>46195</v>
      </c>
    </row>
    <row r="4827" spans="1:14" ht="15">
      <c r="A4827" t="s">
        <v>10939</v>
      </c>
      <c r="B4827">
        <v>4567338529</v>
      </c>
      <c r="C4827">
        <v>4498926061</v>
      </c>
      <c r="E4827" t="s">
        <v>10936</v>
      </c>
      <c r="F4827" t="s">
        <v>10937</v>
      </c>
      <c r="G4827">
        <v>0</v>
      </c>
      <c r="H4827">
        <v>0</v>
      </c>
      <c r="I4827">
        <v>0</v>
      </c>
      <c r="J4827">
        <v>0</v>
      </c>
      <c r="K4827">
        <v>92</v>
      </c>
      <c r="L4827">
        <v>0</v>
      </c>
      <c r="M4827">
        <v>0</v>
      </c>
      <c r="N4827" s="1">
        <v>46195</v>
      </c>
    </row>
    <row r="4828" spans="1:14" ht="15">
      <c r="A4828" t="s">
        <v>10940</v>
      </c>
      <c r="B4828">
        <v>4567338529</v>
      </c>
      <c r="C4828">
        <v>4498926337</v>
      </c>
      <c r="E4828" t="s">
        <v>10936</v>
      </c>
      <c r="F4828" t="s">
        <v>10937</v>
      </c>
      <c r="G4828">
        <v>0</v>
      </c>
      <c r="H4828">
        <v>0</v>
      </c>
      <c r="I4828">
        <v>0</v>
      </c>
      <c r="J4828">
        <v>0</v>
      </c>
      <c r="K4828">
        <v>92</v>
      </c>
      <c r="L4828">
        <v>0</v>
      </c>
      <c r="M4828">
        <v>0</v>
      </c>
      <c r="N4828" s="1">
        <v>46195</v>
      </c>
    </row>
    <row r="4829" spans="1:14" ht="15">
      <c r="A4829" t="s">
        <v>10941</v>
      </c>
      <c r="B4829">
        <v>4567338529</v>
      </c>
      <c r="C4829">
        <v>4503767789</v>
      </c>
      <c r="E4829" t="s">
        <v>10936</v>
      </c>
      <c r="F4829" t="s">
        <v>10937</v>
      </c>
      <c r="G4829">
        <v>0</v>
      </c>
      <c r="H4829">
        <v>0</v>
      </c>
      <c r="I4829">
        <v>0</v>
      </c>
      <c r="J4829">
        <v>0</v>
      </c>
      <c r="K4829">
        <v>92</v>
      </c>
      <c r="L4829">
        <v>0</v>
      </c>
      <c r="M4829">
        <v>0</v>
      </c>
      <c r="N4829" s="1">
        <v>46195</v>
      </c>
    </row>
    <row r="4830" spans="1:14" ht="15">
      <c r="A4830" t="s">
        <v>10942</v>
      </c>
      <c r="B4830">
        <v>4567338529</v>
      </c>
      <c r="C4830">
        <v>4504071362</v>
      </c>
      <c r="E4830" t="s">
        <v>10936</v>
      </c>
      <c r="F4830" t="s">
        <v>10937</v>
      </c>
      <c r="G4830">
        <v>0</v>
      </c>
      <c r="H4830">
        <v>0</v>
      </c>
      <c r="I4830">
        <v>0</v>
      </c>
      <c r="J4830">
        <v>0</v>
      </c>
      <c r="K4830">
        <v>92</v>
      </c>
      <c r="L4830">
        <v>0</v>
      </c>
      <c r="M4830">
        <v>0</v>
      </c>
      <c r="N4830" s="1">
        <v>46195</v>
      </c>
    </row>
    <row r="4831" spans="1:14" ht="15">
      <c r="A4831" t="s">
        <v>10943</v>
      </c>
      <c r="B4831">
        <v>4567338529</v>
      </c>
      <c r="C4831">
        <v>4506526722</v>
      </c>
      <c r="E4831" t="s">
        <v>10936</v>
      </c>
      <c r="F4831" t="s">
        <v>10937</v>
      </c>
      <c r="G4831">
        <v>0</v>
      </c>
      <c r="H4831">
        <v>0</v>
      </c>
      <c r="I4831">
        <v>0</v>
      </c>
      <c r="J4831">
        <v>0</v>
      </c>
      <c r="K4831">
        <v>92</v>
      </c>
      <c r="L4831">
        <v>0</v>
      </c>
      <c r="M4831">
        <v>0</v>
      </c>
      <c r="N4831" s="1">
        <v>46195</v>
      </c>
    </row>
    <row r="4832" spans="1:14" ht="15">
      <c r="A4832" t="s">
        <v>10944</v>
      </c>
      <c r="B4832">
        <v>4567338529</v>
      </c>
      <c r="C4832">
        <v>4506855468</v>
      </c>
      <c r="E4832" t="s">
        <v>10936</v>
      </c>
      <c r="F4832" t="s">
        <v>10937</v>
      </c>
      <c r="G4832">
        <v>0</v>
      </c>
      <c r="H4832">
        <v>0</v>
      </c>
      <c r="I4832">
        <v>0</v>
      </c>
      <c r="J4832">
        <v>0</v>
      </c>
      <c r="K4832">
        <v>92</v>
      </c>
      <c r="L4832">
        <v>0</v>
      </c>
      <c r="M4832">
        <v>0</v>
      </c>
      <c r="N4832" s="1">
        <v>46195</v>
      </c>
    </row>
    <row r="4833" spans="1:14" ht="15">
      <c r="A4833" t="s">
        <v>10945</v>
      </c>
      <c r="B4833">
        <v>4567338529</v>
      </c>
      <c r="C4833">
        <v>4530985781</v>
      </c>
      <c r="E4833" t="s">
        <v>10936</v>
      </c>
      <c r="F4833" t="s">
        <v>10937</v>
      </c>
      <c r="G4833">
        <v>0</v>
      </c>
      <c r="H4833">
        <v>0</v>
      </c>
      <c r="I4833">
        <v>0</v>
      </c>
      <c r="J4833">
        <v>0</v>
      </c>
      <c r="K4833">
        <v>92</v>
      </c>
      <c r="L4833">
        <v>0</v>
      </c>
      <c r="M4833">
        <v>0</v>
      </c>
      <c r="N4833" s="1">
        <v>46195</v>
      </c>
    </row>
    <row r="4834" spans="1:14" ht="15">
      <c r="A4834" t="s">
        <v>10946</v>
      </c>
      <c r="B4834">
        <v>4567338529</v>
      </c>
      <c r="C4834">
        <v>4553878431</v>
      </c>
      <c r="E4834" t="s">
        <v>10936</v>
      </c>
      <c r="F4834" t="s">
        <v>10937</v>
      </c>
      <c r="G4834">
        <v>0</v>
      </c>
      <c r="H4834">
        <v>0</v>
      </c>
      <c r="I4834">
        <v>0</v>
      </c>
      <c r="J4834">
        <v>0</v>
      </c>
      <c r="K4834">
        <v>92</v>
      </c>
      <c r="L4834">
        <v>0</v>
      </c>
      <c r="M4834">
        <v>0</v>
      </c>
      <c r="N4834" s="1">
        <v>46195</v>
      </c>
    </row>
    <row r="4835" spans="1:14" ht="15">
      <c r="A4835" t="s">
        <v>10947</v>
      </c>
      <c r="B4835">
        <v>4567338529</v>
      </c>
      <c r="C4835">
        <v>4553940398</v>
      </c>
      <c r="E4835" t="s">
        <v>10936</v>
      </c>
      <c r="F4835" t="s">
        <v>10937</v>
      </c>
      <c r="G4835">
        <v>0</v>
      </c>
      <c r="H4835">
        <v>0</v>
      </c>
      <c r="I4835">
        <v>0</v>
      </c>
      <c r="J4835">
        <v>0</v>
      </c>
      <c r="K4835">
        <v>92</v>
      </c>
      <c r="L4835">
        <v>0</v>
      </c>
      <c r="M4835">
        <v>0</v>
      </c>
      <c r="N4835" s="1">
        <v>46195</v>
      </c>
    </row>
    <row r="4836" spans="1:14" ht="15">
      <c r="A4836" t="s">
        <v>10948</v>
      </c>
      <c r="B4836">
        <v>4567338529</v>
      </c>
      <c r="C4836">
        <v>4776458297</v>
      </c>
      <c r="E4836" t="s">
        <v>10936</v>
      </c>
      <c r="F4836" t="s">
        <v>10937</v>
      </c>
      <c r="G4836">
        <v>0</v>
      </c>
      <c r="H4836">
        <v>0</v>
      </c>
      <c r="I4836">
        <v>0</v>
      </c>
      <c r="J4836">
        <v>0</v>
      </c>
      <c r="K4836">
        <v>92</v>
      </c>
      <c r="L4836">
        <v>0</v>
      </c>
      <c r="M4836">
        <v>0</v>
      </c>
      <c r="N4836" s="1">
        <v>46195</v>
      </c>
    </row>
    <row r="4837" spans="1:14" ht="15">
      <c r="A4837" t="s">
        <v>10949</v>
      </c>
      <c r="B4837">
        <v>4567338529</v>
      </c>
      <c r="C4837">
        <v>4816825713</v>
      </c>
      <c r="E4837" t="s">
        <v>10936</v>
      </c>
      <c r="F4837" t="s">
        <v>10937</v>
      </c>
      <c r="G4837">
        <v>0</v>
      </c>
      <c r="H4837">
        <v>0</v>
      </c>
      <c r="I4837">
        <v>0</v>
      </c>
      <c r="J4837">
        <v>0</v>
      </c>
      <c r="K4837">
        <v>92</v>
      </c>
      <c r="L4837">
        <v>0</v>
      </c>
      <c r="M4837">
        <v>0</v>
      </c>
      <c r="N4837" s="1">
        <v>46195</v>
      </c>
    </row>
    <row r="4838" spans="1:14" ht="15">
      <c r="A4838" t="s">
        <v>10950</v>
      </c>
      <c r="B4838">
        <v>4567338531</v>
      </c>
      <c r="C4838">
        <v>4004166399</v>
      </c>
      <c r="E4838" t="s">
        <v>10951</v>
      </c>
      <c r="F4838" t="s">
        <v>10952</v>
      </c>
      <c r="G4838">
        <v>0</v>
      </c>
      <c r="H4838">
        <v>0</v>
      </c>
      <c r="I4838">
        <v>0</v>
      </c>
      <c r="J4838">
        <v>0</v>
      </c>
      <c r="K4838">
        <v>750</v>
      </c>
      <c r="L4838">
        <v>0</v>
      </c>
      <c r="M4838">
        <v>0</v>
      </c>
      <c r="N4838" s="1">
        <v>46195</v>
      </c>
    </row>
    <row r="4839" spans="1:14" ht="15">
      <c r="A4839" t="s">
        <v>10953</v>
      </c>
      <c r="B4839">
        <v>4567338531</v>
      </c>
      <c r="C4839">
        <v>4452867179</v>
      </c>
      <c r="E4839" t="s">
        <v>10951</v>
      </c>
      <c r="F4839" t="s">
        <v>10952</v>
      </c>
      <c r="G4839">
        <v>0</v>
      </c>
      <c r="H4839">
        <v>0</v>
      </c>
      <c r="I4839">
        <v>0</v>
      </c>
      <c r="J4839">
        <v>0</v>
      </c>
      <c r="K4839">
        <v>750</v>
      </c>
      <c r="L4839">
        <v>0</v>
      </c>
      <c r="M4839">
        <v>0</v>
      </c>
      <c r="N4839" s="1">
        <v>46195</v>
      </c>
    </row>
    <row r="4840" spans="1:14" ht="15">
      <c r="A4840" t="s">
        <v>10954</v>
      </c>
      <c r="B4840">
        <v>4567338531</v>
      </c>
      <c r="C4840">
        <v>4498926061</v>
      </c>
      <c r="E4840" t="s">
        <v>10951</v>
      </c>
      <c r="F4840" t="s">
        <v>10952</v>
      </c>
      <c r="G4840">
        <v>0</v>
      </c>
      <c r="H4840">
        <v>0</v>
      </c>
      <c r="I4840">
        <v>0</v>
      </c>
      <c r="J4840">
        <v>0</v>
      </c>
      <c r="K4840">
        <v>750</v>
      </c>
      <c r="L4840">
        <v>0</v>
      </c>
      <c r="M4840">
        <v>0</v>
      </c>
      <c r="N4840" s="1">
        <v>46195</v>
      </c>
    </row>
    <row r="4841" spans="1:14" ht="15">
      <c r="A4841" t="s">
        <v>10955</v>
      </c>
      <c r="B4841">
        <v>4567338531</v>
      </c>
      <c r="C4841">
        <v>4498926337</v>
      </c>
      <c r="E4841" t="s">
        <v>10951</v>
      </c>
      <c r="F4841" t="s">
        <v>10952</v>
      </c>
      <c r="G4841">
        <v>0</v>
      </c>
      <c r="H4841">
        <v>0</v>
      </c>
      <c r="I4841">
        <v>0</v>
      </c>
      <c r="J4841">
        <v>0</v>
      </c>
      <c r="K4841">
        <v>750</v>
      </c>
      <c r="L4841">
        <v>0</v>
      </c>
      <c r="M4841">
        <v>0</v>
      </c>
      <c r="N4841" s="1">
        <v>46195</v>
      </c>
    </row>
    <row r="4842" spans="1:14" ht="15">
      <c r="A4842" t="s">
        <v>10956</v>
      </c>
      <c r="B4842">
        <v>4567338531</v>
      </c>
      <c r="C4842">
        <v>4503767789</v>
      </c>
      <c r="E4842" t="s">
        <v>10951</v>
      </c>
      <c r="F4842" t="s">
        <v>10952</v>
      </c>
      <c r="G4842">
        <v>0</v>
      </c>
      <c r="H4842">
        <v>0</v>
      </c>
      <c r="I4842">
        <v>0</v>
      </c>
      <c r="J4842">
        <v>0</v>
      </c>
      <c r="K4842">
        <v>750</v>
      </c>
      <c r="L4842">
        <v>0</v>
      </c>
      <c r="M4842">
        <v>0</v>
      </c>
      <c r="N4842" s="1">
        <v>46195</v>
      </c>
    </row>
    <row r="4843" spans="1:14" ht="15">
      <c r="A4843" t="s">
        <v>10957</v>
      </c>
      <c r="B4843">
        <v>4567338531</v>
      </c>
      <c r="C4843">
        <v>4504071362</v>
      </c>
      <c r="E4843" t="s">
        <v>10951</v>
      </c>
      <c r="F4843" t="s">
        <v>10952</v>
      </c>
      <c r="G4843">
        <v>0</v>
      </c>
      <c r="H4843">
        <v>0</v>
      </c>
      <c r="I4843">
        <v>0</v>
      </c>
      <c r="J4843">
        <v>0</v>
      </c>
      <c r="K4843">
        <v>750</v>
      </c>
      <c r="L4843">
        <v>0</v>
      </c>
      <c r="M4843">
        <v>0</v>
      </c>
      <c r="N4843" s="1">
        <v>46195</v>
      </c>
    </row>
    <row r="4844" spans="1:14" ht="15">
      <c r="A4844" t="s">
        <v>10958</v>
      </c>
      <c r="B4844">
        <v>4567338531</v>
      </c>
      <c r="C4844">
        <v>4506526722</v>
      </c>
      <c r="E4844" t="s">
        <v>10951</v>
      </c>
      <c r="F4844" t="s">
        <v>10952</v>
      </c>
      <c r="G4844">
        <v>0</v>
      </c>
      <c r="H4844">
        <v>0</v>
      </c>
      <c r="I4844">
        <v>0</v>
      </c>
      <c r="J4844">
        <v>0</v>
      </c>
      <c r="K4844">
        <v>750</v>
      </c>
      <c r="L4844">
        <v>0</v>
      </c>
      <c r="M4844">
        <v>0</v>
      </c>
      <c r="N4844" s="1">
        <v>46195</v>
      </c>
    </row>
    <row r="4845" spans="1:14" ht="15">
      <c r="A4845" t="s">
        <v>10959</v>
      </c>
      <c r="B4845">
        <v>4567338531</v>
      </c>
      <c r="C4845">
        <v>4506855468</v>
      </c>
      <c r="E4845" t="s">
        <v>10951</v>
      </c>
      <c r="F4845" t="s">
        <v>10952</v>
      </c>
      <c r="G4845">
        <v>0</v>
      </c>
      <c r="H4845">
        <v>0</v>
      </c>
      <c r="I4845">
        <v>0</v>
      </c>
      <c r="J4845">
        <v>0</v>
      </c>
      <c r="K4845">
        <v>750</v>
      </c>
      <c r="L4845">
        <v>0</v>
      </c>
      <c r="M4845">
        <v>0</v>
      </c>
      <c r="N4845" s="1">
        <v>46195</v>
      </c>
    </row>
    <row r="4846" spans="1:14" ht="15">
      <c r="A4846" t="s">
        <v>10960</v>
      </c>
      <c r="B4846">
        <v>4567338531</v>
      </c>
      <c r="C4846">
        <v>4530985781</v>
      </c>
      <c r="E4846" t="s">
        <v>10951</v>
      </c>
      <c r="F4846" t="s">
        <v>10952</v>
      </c>
      <c r="G4846">
        <v>0</v>
      </c>
      <c r="H4846">
        <v>0</v>
      </c>
      <c r="I4846">
        <v>0</v>
      </c>
      <c r="J4846">
        <v>0</v>
      </c>
      <c r="K4846">
        <v>750</v>
      </c>
      <c r="L4846">
        <v>0</v>
      </c>
      <c r="M4846">
        <v>0</v>
      </c>
      <c r="N4846" s="1">
        <v>46195</v>
      </c>
    </row>
    <row r="4847" spans="1:14" ht="15">
      <c r="A4847" t="s">
        <v>10961</v>
      </c>
      <c r="B4847">
        <v>4567338531</v>
      </c>
      <c r="C4847">
        <v>4553878431</v>
      </c>
      <c r="E4847" t="s">
        <v>10951</v>
      </c>
      <c r="F4847" t="s">
        <v>10952</v>
      </c>
      <c r="G4847">
        <v>0</v>
      </c>
      <c r="H4847">
        <v>0</v>
      </c>
      <c r="I4847">
        <v>0</v>
      </c>
      <c r="J4847">
        <v>0</v>
      </c>
      <c r="K4847">
        <v>750</v>
      </c>
      <c r="L4847">
        <v>0</v>
      </c>
      <c r="M4847">
        <v>0</v>
      </c>
      <c r="N4847" s="1">
        <v>46195</v>
      </c>
    </row>
    <row r="4848" spans="1:14" ht="15">
      <c r="A4848" t="s">
        <v>10962</v>
      </c>
      <c r="B4848">
        <v>4567338531</v>
      </c>
      <c r="C4848">
        <v>4553940398</v>
      </c>
      <c r="E4848" t="s">
        <v>10951</v>
      </c>
      <c r="F4848" t="s">
        <v>10952</v>
      </c>
      <c r="G4848">
        <v>0</v>
      </c>
      <c r="H4848">
        <v>0</v>
      </c>
      <c r="I4848">
        <v>0</v>
      </c>
      <c r="J4848">
        <v>0</v>
      </c>
      <c r="K4848">
        <v>750</v>
      </c>
      <c r="L4848">
        <v>0</v>
      </c>
      <c r="M4848">
        <v>0</v>
      </c>
      <c r="N4848" s="1">
        <v>46195</v>
      </c>
    </row>
    <row r="4849" spans="1:14" ht="15">
      <c r="A4849" t="s">
        <v>10963</v>
      </c>
      <c r="B4849">
        <v>4567338531</v>
      </c>
      <c r="C4849">
        <v>4776458297</v>
      </c>
      <c r="E4849" t="s">
        <v>10951</v>
      </c>
      <c r="F4849" t="s">
        <v>10952</v>
      </c>
      <c r="G4849">
        <v>0</v>
      </c>
      <c r="H4849">
        <v>0</v>
      </c>
      <c r="I4849">
        <v>0</v>
      </c>
      <c r="J4849">
        <v>0</v>
      </c>
      <c r="K4849">
        <v>750</v>
      </c>
      <c r="L4849">
        <v>0</v>
      </c>
      <c r="M4849">
        <v>0</v>
      </c>
      <c r="N4849" s="1">
        <v>46195</v>
      </c>
    </row>
    <row r="4850" spans="1:14" ht="15">
      <c r="A4850" t="s">
        <v>10964</v>
      </c>
      <c r="B4850">
        <v>4567338531</v>
      </c>
      <c r="C4850">
        <v>4816825713</v>
      </c>
      <c r="E4850" t="s">
        <v>10951</v>
      </c>
      <c r="F4850" t="s">
        <v>10952</v>
      </c>
      <c r="G4850">
        <v>0</v>
      </c>
      <c r="H4850">
        <v>0</v>
      </c>
      <c r="I4850">
        <v>0</v>
      </c>
      <c r="J4850">
        <v>0</v>
      </c>
      <c r="K4850">
        <v>750</v>
      </c>
      <c r="L4850">
        <v>0</v>
      </c>
      <c r="M4850">
        <v>0</v>
      </c>
      <c r="N4850" s="1">
        <v>46195</v>
      </c>
    </row>
    <row r="4851" spans="1:14" ht="15">
      <c r="A4851" t="s">
        <v>10965</v>
      </c>
      <c r="B4851">
        <v>4567338533</v>
      </c>
      <c r="C4851">
        <v>4004166399</v>
      </c>
      <c r="E4851" t="s">
        <v>10966</v>
      </c>
      <c r="F4851" t="s">
        <v>10967</v>
      </c>
      <c r="G4851">
        <v>0</v>
      </c>
      <c r="H4851">
        <v>0</v>
      </c>
      <c r="I4851">
        <v>0</v>
      </c>
      <c r="J4851">
        <v>0</v>
      </c>
      <c r="K4851">
        <v>110</v>
      </c>
      <c r="L4851">
        <v>0</v>
      </c>
      <c r="M4851">
        <v>0</v>
      </c>
      <c r="N4851" s="1">
        <v>46195</v>
      </c>
    </row>
    <row r="4852" spans="1:14" ht="15">
      <c r="A4852" t="s">
        <v>10968</v>
      </c>
      <c r="B4852">
        <v>4567338533</v>
      </c>
      <c r="C4852">
        <v>4452867179</v>
      </c>
      <c r="E4852" t="s">
        <v>10966</v>
      </c>
      <c r="F4852" t="s">
        <v>10967</v>
      </c>
      <c r="G4852">
        <v>0</v>
      </c>
      <c r="H4852">
        <v>0</v>
      </c>
      <c r="I4852">
        <v>0</v>
      </c>
      <c r="J4852">
        <v>0</v>
      </c>
      <c r="K4852">
        <v>110</v>
      </c>
      <c r="L4852">
        <v>0</v>
      </c>
      <c r="M4852">
        <v>0</v>
      </c>
      <c r="N4852" s="1">
        <v>46195</v>
      </c>
    </row>
    <row r="4853" spans="1:14" ht="15">
      <c r="A4853" t="s">
        <v>10969</v>
      </c>
      <c r="B4853">
        <v>4567338533</v>
      </c>
      <c r="C4853">
        <v>4498926061</v>
      </c>
      <c r="E4853" t="s">
        <v>10966</v>
      </c>
      <c r="F4853" t="s">
        <v>10967</v>
      </c>
      <c r="G4853">
        <v>0</v>
      </c>
      <c r="H4853">
        <v>0</v>
      </c>
      <c r="I4853">
        <v>0</v>
      </c>
      <c r="J4853">
        <v>0</v>
      </c>
      <c r="K4853">
        <v>110</v>
      </c>
      <c r="L4853">
        <v>0</v>
      </c>
      <c r="M4853">
        <v>0</v>
      </c>
      <c r="N4853" s="1">
        <v>46195</v>
      </c>
    </row>
    <row r="4854" spans="1:14" ht="15">
      <c r="A4854" t="s">
        <v>10970</v>
      </c>
      <c r="B4854">
        <v>4567338533</v>
      </c>
      <c r="C4854">
        <v>4498926337</v>
      </c>
      <c r="E4854" t="s">
        <v>10966</v>
      </c>
      <c r="F4854" t="s">
        <v>10967</v>
      </c>
      <c r="G4854">
        <v>0</v>
      </c>
      <c r="H4854">
        <v>0</v>
      </c>
      <c r="I4854">
        <v>0</v>
      </c>
      <c r="J4854">
        <v>0</v>
      </c>
      <c r="K4854">
        <v>110</v>
      </c>
      <c r="L4854">
        <v>0</v>
      </c>
      <c r="M4854">
        <v>0</v>
      </c>
      <c r="N4854" s="1">
        <v>46195</v>
      </c>
    </row>
    <row r="4855" spans="1:14" ht="15">
      <c r="A4855" t="s">
        <v>10971</v>
      </c>
      <c r="B4855">
        <v>4567338533</v>
      </c>
      <c r="C4855">
        <v>4503767789</v>
      </c>
      <c r="E4855" t="s">
        <v>10966</v>
      </c>
      <c r="F4855" t="s">
        <v>10967</v>
      </c>
      <c r="G4855">
        <v>0</v>
      </c>
      <c r="H4855">
        <v>0</v>
      </c>
      <c r="I4855">
        <v>0</v>
      </c>
      <c r="J4855">
        <v>0</v>
      </c>
      <c r="K4855">
        <v>110</v>
      </c>
      <c r="L4855">
        <v>0</v>
      </c>
      <c r="M4855">
        <v>0</v>
      </c>
      <c r="N4855" s="1">
        <v>46195</v>
      </c>
    </row>
    <row r="4856" spans="1:14" ht="15">
      <c r="A4856" t="s">
        <v>10972</v>
      </c>
      <c r="B4856">
        <v>4567338533</v>
      </c>
      <c r="C4856">
        <v>4504071362</v>
      </c>
      <c r="E4856" t="s">
        <v>10966</v>
      </c>
      <c r="F4856" t="s">
        <v>10967</v>
      </c>
      <c r="G4856">
        <v>0</v>
      </c>
      <c r="H4856">
        <v>0</v>
      </c>
      <c r="I4856">
        <v>0</v>
      </c>
      <c r="J4856">
        <v>0</v>
      </c>
      <c r="K4856">
        <v>110</v>
      </c>
      <c r="L4856">
        <v>0</v>
      </c>
      <c r="M4856">
        <v>0</v>
      </c>
      <c r="N4856" s="1">
        <v>46195</v>
      </c>
    </row>
    <row r="4857" spans="1:14" ht="15">
      <c r="A4857" t="s">
        <v>10973</v>
      </c>
      <c r="B4857">
        <v>4567338533</v>
      </c>
      <c r="C4857">
        <v>4506526722</v>
      </c>
      <c r="E4857" t="s">
        <v>10966</v>
      </c>
      <c r="F4857" t="s">
        <v>10967</v>
      </c>
      <c r="G4857">
        <v>0</v>
      </c>
      <c r="H4857">
        <v>0</v>
      </c>
      <c r="I4857">
        <v>0</v>
      </c>
      <c r="J4857">
        <v>0</v>
      </c>
      <c r="K4857">
        <v>110</v>
      </c>
      <c r="L4857">
        <v>0</v>
      </c>
      <c r="M4857">
        <v>0</v>
      </c>
      <c r="N4857" s="1">
        <v>46195</v>
      </c>
    </row>
    <row r="4858" spans="1:14" ht="15">
      <c r="A4858" t="s">
        <v>10974</v>
      </c>
      <c r="B4858">
        <v>4567338533</v>
      </c>
      <c r="C4858">
        <v>4506855468</v>
      </c>
      <c r="E4858" t="s">
        <v>10966</v>
      </c>
      <c r="F4858" t="s">
        <v>10967</v>
      </c>
      <c r="G4858">
        <v>0</v>
      </c>
      <c r="H4858">
        <v>0</v>
      </c>
      <c r="I4858">
        <v>0</v>
      </c>
      <c r="J4858">
        <v>0</v>
      </c>
      <c r="K4858">
        <v>110</v>
      </c>
      <c r="L4858">
        <v>0</v>
      </c>
      <c r="M4858">
        <v>0</v>
      </c>
      <c r="N4858" s="1">
        <v>46195</v>
      </c>
    </row>
    <row r="4859" spans="1:14" ht="15">
      <c r="A4859" t="s">
        <v>10975</v>
      </c>
      <c r="B4859">
        <v>4567338533</v>
      </c>
      <c r="C4859">
        <v>4530985781</v>
      </c>
      <c r="E4859" t="s">
        <v>10966</v>
      </c>
      <c r="F4859" t="s">
        <v>10967</v>
      </c>
      <c r="G4859">
        <v>0</v>
      </c>
      <c r="H4859">
        <v>0</v>
      </c>
      <c r="I4859">
        <v>0</v>
      </c>
      <c r="J4859">
        <v>0</v>
      </c>
      <c r="K4859">
        <v>110</v>
      </c>
      <c r="L4859">
        <v>0</v>
      </c>
      <c r="M4859">
        <v>0</v>
      </c>
      <c r="N4859" s="1">
        <v>46195</v>
      </c>
    </row>
    <row r="4860" spans="1:14" ht="15">
      <c r="A4860" t="s">
        <v>10976</v>
      </c>
      <c r="B4860">
        <v>4567338533</v>
      </c>
      <c r="C4860">
        <v>4553878431</v>
      </c>
      <c r="E4860" t="s">
        <v>10966</v>
      </c>
      <c r="F4860" t="s">
        <v>10967</v>
      </c>
      <c r="G4860">
        <v>0</v>
      </c>
      <c r="H4860">
        <v>0</v>
      </c>
      <c r="I4860">
        <v>0</v>
      </c>
      <c r="J4860">
        <v>0</v>
      </c>
      <c r="K4860">
        <v>110</v>
      </c>
      <c r="L4860">
        <v>0</v>
      </c>
      <c r="M4860">
        <v>0</v>
      </c>
      <c r="N4860" s="1">
        <v>46195</v>
      </c>
    </row>
    <row r="4861" spans="1:14" ht="15">
      <c r="A4861" t="s">
        <v>10977</v>
      </c>
      <c r="B4861">
        <v>4567338533</v>
      </c>
      <c r="C4861">
        <v>4553940398</v>
      </c>
      <c r="E4861" t="s">
        <v>10966</v>
      </c>
      <c r="F4861" t="s">
        <v>10967</v>
      </c>
      <c r="G4861">
        <v>0</v>
      </c>
      <c r="H4861">
        <v>0</v>
      </c>
      <c r="I4861">
        <v>0</v>
      </c>
      <c r="J4861">
        <v>0</v>
      </c>
      <c r="K4861">
        <v>110</v>
      </c>
      <c r="L4861">
        <v>0</v>
      </c>
      <c r="M4861">
        <v>0</v>
      </c>
      <c r="N4861" s="1">
        <v>46195</v>
      </c>
    </row>
    <row r="4862" spans="1:14" ht="15">
      <c r="A4862" t="s">
        <v>10978</v>
      </c>
      <c r="B4862">
        <v>4567338533</v>
      </c>
      <c r="C4862">
        <v>4776458297</v>
      </c>
      <c r="E4862" t="s">
        <v>10966</v>
      </c>
      <c r="F4862" t="s">
        <v>10967</v>
      </c>
      <c r="G4862">
        <v>0</v>
      </c>
      <c r="H4862">
        <v>0</v>
      </c>
      <c r="I4862">
        <v>0</v>
      </c>
      <c r="J4862">
        <v>0</v>
      </c>
      <c r="K4862">
        <v>110</v>
      </c>
      <c r="L4862">
        <v>0</v>
      </c>
      <c r="M4862">
        <v>0</v>
      </c>
      <c r="N4862" s="1">
        <v>46195</v>
      </c>
    </row>
    <row r="4863" spans="1:14" ht="15">
      <c r="A4863" t="s">
        <v>10979</v>
      </c>
      <c r="B4863">
        <v>4567338533</v>
      </c>
      <c r="C4863">
        <v>4816825713</v>
      </c>
      <c r="E4863" t="s">
        <v>10966</v>
      </c>
      <c r="F4863" t="s">
        <v>10967</v>
      </c>
      <c r="G4863">
        <v>0</v>
      </c>
      <c r="H4863">
        <v>0</v>
      </c>
      <c r="I4863">
        <v>0</v>
      </c>
      <c r="J4863">
        <v>0</v>
      </c>
      <c r="K4863">
        <v>110</v>
      </c>
      <c r="L4863">
        <v>0</v>
      </c>
      <c r="M4863">
        <v>0</v>
      </c>
      <c r="N4863" s="1">
        <v>46195</v>
      </c>
    </row>
    <row r="4864" spans="1:14" ht="15">
      <c r="A4864" t="s">
        <v>10980</v>
      </c>
      <c r="B4864">
        <v>4567338535</v>
      </c>
      <c r="C4864">
        <v>4004166399</v>
      </c>
      <c r="E4864" t="s">
        <v>10981</v>
      </c>
      <c r="F4864" t="s">
        <v>10982</v>
      </c>
      <c r="G4864">
        <v>0</v>
      </c>
      <c r="H4864">
        <v>0</v>
      </c>
      <c r="I4864">
        <v>0</v>
      </c>
      <c r="J4864">
        <v>0</v>
      </c>
      <c r="K4864">
        <v>25</v>
      </c>
      <c r="L4864">
        <v>0</v>
      </c>
      <c r="M4864">
        <v>0</v>
      </c>
      <c r="N4864" s="1">
        <v>46195</v>
      </c>
    </row>
    <row r="4865" spans="1:14" ht="15">
      <c r="A4865" t="s">
        <v>10983</v>
      </c>
      <c r="B4865">
        <v>4567338535</v>
      </c>
      <c r="C4865">
        <v>4452867179</v>
      </c>
      <c r="E4865" t="s">
        <v>10981</v>
      </c>
      <c r="F4865" t="s">
        <v>10982</v>
      </c>
      <c r="G4865">
        <v>0</v>
      </c>
      <c r="H4865">
        <v>0</v>
      </c>
      <c r="I4865">
        <v>0</v>
      </c>
      <c r="J4865">
        <v>0</v>
      </c>
      <c r="K4865">
        <v>25</v>
      </c>
      <c r="L4865">
        <v>0</v>
      </c>
      <c r="M4865">
        <v>0</v>
      </c>
      <c r="N4865" s="1">
        <v>46195</v>
      </c>
    </row>
    <row r="4866" spans="1:14" ht="15">
      <c r="A4866" t="s">
        <v>10984</v>
      </c>
      <c r="B4866">
        <v>4567338535</v>
      </c>
      <c r="C4866">
        <v>4498926061</v>
      </c>
      <c r="E4866" t="s">
        <v>10981</v>
      </c>
      <c r="F4866" t="s">
        <v>10982</v>
      </c>
      <c r="G4866">
        <v>0</v>
      </c>
      <c r="H4866">
        <v>0</v>
      </c>
      <c r="I4866">
        <v>0</v>
      </c>
      <c r="J4866">
        <v>0</v>
      </c>
      <c r="K4866">
        <v>25</v>
      </c>
      <c r="L4866">
        <v>0</v>
      </c>
      <c r="M4866">
        <v>0</v>
      </c>
      <c r="N4866" s="1">
        <v>46195</v>
      </c>
    </row>
    <row r="4867" spans="1:14" ht="15">
      <c r="A4867" t="s">
        <v>10985</v>
      </c>
      <c r="B4867">
        <v>4567338535</v>
      </c>
      <c r="C4867">
        <v>4498926337</v>
      </c>
      <c r="E4867" t="s">
        <v>10981</v>
      </c>
      <c r="F4867" t="s">
        <v>10982</v>
      </c>
      <c r="G4867">
        <v>0</v>
      </c>
      <c r="H4867">
        <v>0</v>
      </c>
      <c r="I4867">
        <v>0</v>
      </c>
      <c r="J4867">
        <v>0</v>
      </c>
      <c r="K4867">
        <v>25</v>
      </c>
      <c r="L4867">
        <v>0</v>
      </c>
      <c r="M4867">
        <v>0</v>
      </c>
      <c r="N4867" s="1">
        <v>46195</v>
      </c>
    </row>
    <row r="4868" spans="1:14" ht="15">
      <c r="A4868" t="s">
        <v>10986</v>
      </c>
      <c r="B4868">
        <v>4567338535</v>
      </c>
      <c r="C4868">
        <v>4503767789</v>
      </c>
      <c r="E4868" t="s">
        <v>10981</v>
      </c>
      <c r="F4868" t="s">
        <v>10982</v>
      </c>
      <c r="G4868">
        <v>0</v>
      </c>
      <c r="H4868">
        <v>0</v>
      </c>
      <c r="I4868">
        <v>0</v>
      </c>
      <c r="J4868">
        <v>0</v>
      </c>
      <c r="K4868">
        <v>25</v>
      </c>
      <c r="L4868">
        <v>0</v>
      </c>
      <c r="M4868">
        <v>0</v>
      </c>
      <c r="N4868" s="1">
        <v>46195</v>
      </c>
    </row>
    <row r="4869" spans="1:14" ht="15">
      <c r="A4869" t="s">
        <v>10987</v>
      </c>
      <c r="B4869">
        <v>4567338535</v>
      </c>
      <c r="C4869">
        <v>4504071362</v>
      </c>
      <c r="E4869" t="s">
        <v>10981</v>
      </c>
      <c r="F4869" t="s">
        <v>10982</v>
      </c>
      <c r="G4869">
        <v>0</v>
      </c>
      <c r="H4869">
        <v>0</v>
      </c>
      <c r="I4869">
        <v>0</v>
      </c>
      <c r="J4869">
        <v>0</v>
      </c>
      <c r="K4869">
        <v>25</v>
      </c>
      <c r="L4869">
        <v>0</v>
      </c>
      <c r="M4869">
        <v>0</v>
      </c>
      <c r="N4869" s="1">
        <v>46195</v>
      </c>
    </row>
    <row r="4870" spans="1:14" ht="15">
      <c r="A4870" t="s">
        <v>10988</v>
      </c>
      <c r="B4870">
        <v>4567338535</v>
      </c>
      <c r="C4870">
        <v>4506526722</v>
      </c>
      <c r="E4870" t="s">
        <v>10981</v>
      </c>
      <c r="F4870" t="s">
        <v>10982</v>
      </c>
      <c r="G4870">
        <v>0</v>
      </c>
      <c r="H4870">
        <v>0</v>
      </c>
      <c r="I4870">
        <v>0</v>
      </c>
      <c r="J4870">
        <v>0</v>
      </c>
      <c r="K4870">
        <v>25</v>
      </c>
      <c r="L4870">
        <v>0</v>
      </c>
      <c r="M4870">
        <v>0</v>
      </c>
      <c r="N4870" s="1">
        <v>46195</v>
      </c>
    </row>
    <row r="4871" spans="1:14" ht="15">
      <c r="A4871" t="s">
        <v>10989</v>
      </c>
      <c r="B4871">
        <v>4567338535</v>
      </c>
      <c r="C4871">
        <v>4506855468</v>
      </c>
      <c r="E4871" t="s">
        <v>10981</v>
      </c>
      <c r="F4871" t="s">
        <v>10982</v>
      </c>
      <c r="G4871">
        <v>0</v>
      </c>
      <c r="H4871">
        <v>0</v>
      </c>
      <c r="I4871">
        <v>0</v>
      </c>
      <c r="J4871">
        <v>0</v>
      </c>
      <c r="K4871">
        <v>25</v>
      </c>
      <c r="L4871">
        <v>0</v>
      </c>
      <c r="M4871">
        <v>0</v>
      </c>
      <c r="N4871" s="1">
        <v>46195</v>
      </c>
    </row>
    <row r="4872" spans="1:14" ht="15">
      <c r="A4872" t="s">
        <v>10990</v>
      </c>
      <c r="B4872">
        <v>4567338535</v>
      </c>
      <c r="C4872">
        <v>4530985781</v>
      </c>
      <c r="E4872" t="s">
        <v>10981</v>
      </c>
      <c r="F4872" t="s">
        <v>10982</v>
      </c>
      <c r="G4872">
        <v>0</v>
      </c>
      <c r="H4872">
        <v>0</v>
      </c>
      <c r="I4872">
        <v>0</v>
      </c>
      <c r="J4872">
        <v>0</v>
      </c>
      <c r="K4872">
        <v>25</v>
      </c>
      <c r="L4872">
        <v>0</v>
      </c>
      <c r="M4872">
        <v>0</v>
      </c>
      <c r="N4872" s="1">
        <v>46195</v>
      </c>
    </row>
    <row r="4873" spans="1:14" ht="15">
      <c r="A4873" t="s">
        <v>10991</v>
      </c>
      <c r="B4873">
        <v>4567338535</v>
      </c>
      <c r="C4873">
        <v>4553878431</v>
      </c>
      <c r="E4873" t="s">
        <v>10981</v>
      </c>
      <c r="F4873" t="s">
        <v>10982</v>
      </c>
      <c r="G4873">
        <v>0</v>
      </c>
      <c r="H4873">
        <v>0</v>
      </c>
      <c r="I4873">
        <v>0</v>
      </c>
      <c r="J4873">
        <v>0</v>
      </c>
      <c r="K4873">
        <v>25</v>
      </c>
      <c r="L4873">
        <v>0</v>
      </c>
      <c r="M4873">
        <v>0</v>
      </c>
      <c r="N4873" s="1">
        <v>46195</v>
      </c>
    </row>
    <row r="4874" spans="1:14" ht="15">
      <c r="A4874" t="s">
        <v>10992</v>
      </c>
      <c r="B4874">
        <v>4567338535</v>
      </c>
      <c r="C4874">
        <v>4553940398</v>
      </c>
      <c r="E4874" t="s">
        <v>10981</v>
      </c>
      <c r="F4874" t="s">
        <v>10982</v>
      </c>
      <c r="G4874">
        <v>0</v>
      </c>
      <c r="H4874">
        <v>0</v>
      </c>
      <c r="I4874">
        <v>0</v>
      </c>
      <c r="J4874">
        <v>0</v>
      </c>
      <c r="K4874">
        <v>25</v>
      </c>
      <c r="L4874">
        <v>0</v>
      </c>
      <c r="M4874">
        <v>0</v>
      </c>
      <c r="N4874" s="1">
        <v>46195</v>
      </c>
    </row>
    <row r="4875" spans="1:14" ht="15">
      <c r="A4875" t="s">
        <v>10993</v>
      </c>
      <c r="B4875">
        <v>4567338535</v>
      </c>
      <c r="C4875">
        <v>4776458297</v>
      </c>
      <c r="E4875" t="s">
        <v>10981</v>
      </c>
      <c r="F4875" t="s">
        <v>10982</v>
      </c>
      <c r="G4875">
        <v>0</v>
      </c>
      <c r="H4875">
        <v>0</v>
      </c>
      <c r="I4875">
        <v>0</v>
      </c>
      <c r="J4875">
        <v>0</v>
      </c>
      <c r="K4875">
        <v>25</v>
      </c>
      <c r="L4875">
        <v>0</v>
      </c>
      <c r="M4875">
        <v>0</v>
      </c>
      <c r="N4875" s="1">
        <v>46195</v>
      </c>
    </row>
    <row r="4876" spans="1:14" ht="15">
      <c r="A4876" t="s">
        <v>10994</v>
      </c>
      <c r="B4876">
        <v>4567338535</v>
      </c>
      <c r="C4876">
        <v>4816825713</v>
      </c>
      <c r="E4876" t="s">
        <v>10981</v>
      </c>
      <c r="F4876" t="s">
        <v>10982</v>
      </c>
      <c r="G4876">
        <v>0</v>
      </c>
      <c r="H4876">
        <v>0</v>
      </c>
      <c r="I4876">
        <v>0</v>
      </c>
      <c r="J4876">
        <v>0</v>
      </c>
      <c r="K4876">
        <v>25</v>
      </c>
      <c r="L4876">
        <v>0</v>
      </c>
      <c r="M4876">
        <v>0</v>
      </c>
      <c r="N4876" s="1">
        <v>46195</v>
      </c>
    </row>
    <row r="4877" spans="1:14" ht="15">
      <c r="A4877" t="s">
        <v>10995</v>
      </c>
      <c r="B4877">
        <v>4567338537</v>
      </c>
      <c r="C4877">
        <v>4004166399</v>
      </c>
      <c r="E4877" t="s">
        <v>10996</v>
      </c>
      <c r="F4877" t="s">
        <v>10997</v>
      </c>
      <c r="G4877">
        <v>0</v>
      </c>
      <c r="H4877">
        <v>0</v>
      </c>
      <c r="I4877">
        <v>0</v>
      </c>
      <c r="J4877">
        <v>0</v>
      </c>
      <c r="K4877">
        <v>5</v>
      </c>
      <c r="L4877">
        <v>0</v>
      </c>
      <c r="M4877">
        <v>0</v>
      </c>
      <c r="N4877" s="1">
        <v>46195</v>
      </c>
    </row>
    <row r="4878" spans="1:14" ht="15">
      <c r="A4878" t="s">
        <v>10998</v>
      </c>
      <c r="B4878">
        <v>4567338537</v>
      </c>
      <c r="C4878">
        <v>4452867179</v>
      </c>
      <c r="E4878" t="s">
        <v>10996</v>
      </c>
      <c r="F4878" t="s">
        <v>10997</v>
      </c>
      <c r="G4878">
        <v>0</v>
      </c>
      <c r="H4878">
        <v>0</v>
      </c>
      <c r="I4878">
        <v>0</v>
      </c>
      <c r="J4878">
        <v>0</v>
      </c>
      <c r="K4878">
        <v>5</v>
      </c>
      <c r="L4878">
        <v>0</v>
      </c>
      <c r="M4878">
        <v>0</v>
      </c>
      <c r="N4878" s="1">
        <v>46195</v>
      </c>
    </row>
    <row r="4879" spans="1:14" ht="15">
      <c r="A4879" t="s">
        <v>10999</v>
      </c>
      <c r="B4879">
        <v>4567338537</v>
      </c>
      <c r="C4879">
        <v>4498926061</v>
      </c>
      <c r="E4879" t="s">
        <v>10996</v>
      </c>
      <c r="F4879" t="s">
        <v>10997</v>
      </c>
      <c r="G4879">
        <v>0</v>
      </c>
      <c r="H4879">
        <v>0</v>
      </c>
      <c r="I4879">
        <v>0</v>
      </c>
      <c r="J4879">
        <v>0</v>
      </c>
      <c r="K4879">
        <v>5</v>
      </c>
      <c r="L4879">
        <v>0</v>
      </c>
      <c r="M4879">
        <v>0</v>
      </c>
      <c r="N4879" s="1">
        <v>46195</v>
      </c>
    </row>
    <row r="4880" spans="1:14" ht="15">
      <c r="A4880" t="s">
        <v>11000</v>
      </c>
      <c r="B4880">
        <v>4567338537</v>
      </c>
      <c r="C4880">
        <v>4498926337</v>
      </c>
      <c r="E4880" t="s">
        <v>10996</v>
      </c>
      <c r="F4880" t="s">
        <v>10997</v>
      </c>
      <c r="G4880">
        <v>0</v>
      </c>
      <c r="H4880">
        <v>0</v>
      </c>
      <c r="I4880">
        <v>0</v>
      </c>
      <c r="J4880">
        <v>0</v>
      </c>
      <c r="K4880">
        <v>5</v>
      </c>
      <c r="L4880">
        <v>0</v>
      </c>
      <c r="M4880">
        <v>0</v>
      </c>
      <c r="N4880" s="1">
        <v>46195</v>
      </c>
    </row>
    <row r="4881" spans="1:14" ht="15">
      <c r="A4881" t="s">
        <v>11001</v>
      </c>
      <c r="B4881">
        <v>4567338537</v>
      </c>
      <c r="C4881">
        <v>4503767789</v>
      </c>
      <c r="E4881" t="s">
        <v>10996</v>
      </c>
      <c r="F4881" t="s">
        <v>10997</v>
      </c>
      <c r="G4881">
        <v>0</v>
      </c>
      <c r="H4881">
        <v>0</v>
      </c>
      <c r="I4881">
        <v>0</v>
      </c>
      <c r="J4881">
        <v>0</v>
      </c>
      <c r="K4881">
        <v>5</v>
      </c>
      <c r="L4881">
        <v>0</v>
      </c>
      <c r="M4881">
        <v>0</v>
      </c>
      <c r="N4881" s="1">
        <v>46195</v>
      </c>
    </row>
    <row r="4882" spans="1:14" ht="15">
      <c r="A4882" t="s">
        <v>11002</v>
      </c>
      <c r="B4882">
        <v>4567338537</v>
      </c>
      <c r="C4882">
        <v>4504071362</v>
      </c>
      <c r="E4882" t="s">
        <v>10996</v>
      </c>
      <c r="F4882" t="s">
        <v>10997</v>
      </c>
      <c r="G4882">
        <v>0</v>
      </c>
      <c r="H4882">
        <v>0</v>
      </c>
      <c r="I4882">
        <v>0</v>
      </c>
      <c r="J4882">
        <v>0</v>
      </c>
      <c r="K4882">
        <v>5</v>
      </c>
      <c r="L4882">
        <v>0</v>
      </c>
      <c r="M4882">
        <v>0</v>
      </c>
      <c r="N4882" s="1">
        <v>46195</v>
      </c>
    </row>
    <row r="4883" spans="1:14" ht="15">
      <c r="A4883" t="s">
        <v>11003</v>
      </c>
      <c r="B4883">
        <v>4567338537</v>
      </c>
      <c r="C4883">
        <v>4506526722</v>
      </c>
      <c r="E4883" t="s">
        <v>10996</v>
      </c>
      <c r="F4883" t="s">
        <v>10997</v>
      </c>
      <c r="G4883">
        <v>0</v>
      </c>
      <c r="H4883">
        <v>0</v>
      </c>
      <c r="I4883">
        <v>0</v>
      </c>
      <c r="J4883">
        <v>0</v>
      </c>
      <c r="K4883">
        <v>5</v>
      </c>
      <c r="L4883">
        <v>0</v>
      </c>
      <c r="M4883">
        <v>0</v>
      </c>
      <c r="N4883" s="1">
        <v>46195</v>
      </c>
    </row>
    <row r="4884" spans="1:14" ht="15">
      <c r="A4884" t="s">
        <v>11004</v>
      </c>
      <c r="B4884">
        <v>4567338537</v>
      </c>
      <c r="C4884">
        <v>4506855468</v>
      </c>
      <c r="E4884" t="s">
        <v>10996</v>
      </c>
      <c r="F4884" t="s">
        <v>10997</v>
      </c>
      <c r="G4884">
        <v>0</v>
      </c>
      <c r="H4884">
        <v>0</v>
      </c>
      <c r="I4884">
        <v>0</v>
      </c>
      <c r="J4884">
        <v>0</v>
      </c>
      <c r="K4884">
        <v>5</v>
      </c>
      <c r="L4884">
        <v>0</v>
      </c>
      <c r="M4884">
        <v>0</v>
      </c>
      <c r="N4884" s="1">
        <v>46195</v>
      </c>
    </row>
    <row r="4885" spans="1:14" ht="15">
      <c r="A4885" t="s">
        <v>11005</v>
      </c>
      <c r="B4885">
        <v>4567338537</v>
      </c>
      <c r="C4885">
        <v>4530985781</v>
      </c>
      <c r="E4885" t="s">
        <v>10996</v>
      </c>
      <c r="F4885" t="s">
        <v>10997</v>
      </c>
      <c r="G4885">
        <v>0</v>
      </c>
      <c r="H4885">
        <v>0</v>
      </c>
      <c r="I4885">
        <v>0</v>
      </c>
      <c r="J4885">
        <v>0</v>
      </c>
      <c r="K4885">
        <v>5</v>
      </c>
      <c r="L4885">
        <v>0</v>
      </c>
      <c r="M4885">
        <v>0</v>
      </c>
      <c r="N4885" s="1">
        <v>46195</v>
      </c>
    </row>
    <row r="4886" spans="1:14" ht="15">
      <c r="A4886" t="s">
        <v>11006</v>
      </c>
      <c r="B4886">
        <v>4567338537</v>
      </c>
      <c r="C4886">
        <v>4553878431</v>
      </c>
      <c r="E4886" t="s">
        <v>10996</v>
      </c>
      <c r="F4886" t="s">
        <v>10997</v>
      </c>
      <c r="G4886">
        <v>0</v>
      </c>
      <c r="H4886">
        <v>0</v>
      </c>
      <c r="I4886">
        <v>0</v>
      </c>
      <c r="J4886">
        <v>0</v>
      </c>
      <c r="K4886">
        <v>5</v>
      </c>
      <c r="L4886">
        <v>0</v>
      </c>
      <c r="M4886">
        <v>0</v>
      </c>
      <c r="N4886" s="1">
        <v>46195</v>
      </c>
    </row>
    <row r="4887" spans="1:14" ht="15">
      <c r="A4887" t="s">
        <v>11007</v>
      </c>
      <c r="B4887">
        <v>4567338537</v>
      </c>
      <c r="C4887">
        <v>4553940398</v>
      </c>
      <c r="E4887" t="s">
        <v>10996</v>
      </c>
      <c r="F4887" t="s">
        <v>10997</v>
      </c>
      <c r="G4887">
        <v>0</v>
      </c>
      <c r="H4887">
        <v>0</v>
      </c>
      <c r="I4887">
        <v>0</v>
      </c>
      <c r="J4887">
        <v>0</v>
      </c>
      <c r="K4887">
        <v>5</v>
      </c>
      <c r="L4887">
        <v>0</v>
      </c>
      <c r="M4887">
        <v>0</v>
      </c>
      <c r="N4887" s="1">
        <v>46195</v>
      </c>
    </row>
    <row r="4888" spans="1:14" ht="15">
      <c r="A4888" t="s">
        <v>11008</v>
      </c>
      <c r="B4888">
        <v>4567338537</v>
      </c>
      <c r="C4888">
        <v>4776458297</v>
      </c>
      <c r="E4888" t="s">
        <v>10996</v>
      </c>
      <c r="F4888" t="s">
        <v>10997</v>
      </c>
      <c r="G4888">
        <v>0</v>
      </c>
      <c r="H4888">
        <v>0</v>
      </c>
      <c r="I4888">
        <v>0</v>
      </c>
      <c r="J4888">
        <v>0</v>
      </c>
      <c r="K4888">
        <v>5</v>
      </c>
      <c r="L4888">
        <v>0</v>
      </c>
      <c r="M4888">
        <v>0</v>
      </c>
      <c r="N4888" s="1">
        <v>46195</v>
      </c>
    </row>
    <row r="4889" spans="1:14" ht="15">
      <c r="A4889" t="s">
        <v>11009</v>
      </c>
      <c r="B4889">
        <v>4567338537</v>
      </c>
      <c r="C4889">
        <v>4816825713</v>
      </c>
      <c r="E4889" t="s">
        <v>10996</v>
      </c>
      <c r="F4889" t="s">
        <v>10997</v>
      </c>
      <c r="G4889">
        <v>0</v>
      </c>
      <c r="H4889">
        <v>0</v>
      </c>
      <c r="I4889">
        <v>0</v>
      </c>
      <c r="J4889">
        <v>0</v>
      </c>
      <c r="K4889">
        <v>5</v>
      </c>
      <c r="L4889">
        <v>0</v>
      </c>
      <c r="M4889">
        <v>0</v>
      </c>
      <c r="N4889" s="1">
        <v>46195</v>
      </c>
    </row>
    <row r="4890" spans="1:14" ht="15">
      <c r="A4890" t="s">
        <v>11010</v>
      </c>
      <c r="B4890">
        <v>4567338539</v>
      </c>
      <c r="C4890">
        <v>4004166399</v>
      </c>
      <c r="E4890" t="s">
        <v>11011</v>
      </c>
      <c r="F4890" t="s">
        <v>11012</v>
      </c>
      <c r="G4890">
        <v>0</v>
      </c>
      <c r="H4890">
        <v>0</v>
      </c>
      <c r="I4890">
        <v>0</v>
      </c>
      <c r="J4890">
        <v>0</v>
      </c>
      <c r="K4890">
        <v>49</v>
      </c>
      <c r="L4890">
        <v>0</v>
      </c>
      <c r="M4890">
        <v>0</v>
      </c>
      <c r="N4890" s="1">
        <v>46195</v>
      </c>
    </row>
    <row r="4891" spans="1:14" ht="15">
      <c r="A4891" t="s">
        <v>11013</v>
      </c>
      <c r="B4891">
        <v>4567338539</v>
      </c>
      <c r="C4891">
        <v>4452867179</v>
      </c>
      <c r="E4891" t="s">
        <v>11011</v>
      </c>
      <c r="F4891" t="s">
        <v>11012</v>
      </c>
      <c r="G4891">
        <v>0</v>
      </c>
      <c r="H4891">
        <v>0</v>
      </c>
      <c r="I4891">
        <v>0</v>
      </c>
      <c r="J4891">
        <v>0</v>
      </c>
      <c r="K4891">
        <v>49</v>
      </c>
      <c r="L4891">
        <v>0</v>
      </c>
      <c r="M4891">
        <v>0</v>
      </c>
      <c r="N4891" s="1">
        <v>46195</v>
      </c>
    </row>
    <row r="4892" spans="1:14" ht="15">
      <c r="A4892" t="s">
        <v>11014</v>
      </c>
      <c r="B4892">
        <v>4567338539</v>
      </c>
      <c r="C4892">
        <v>4498926061</v>
      </c>
      <c r="E4892" t="s">
        <v>11011</v>
      </c>
      <c r="F4892" t="s">
        <v>11012</v>
      </c>
      <c r="G4892">
        <v>0</v>
      </c>
      <c r="H4892">
        <v>0</v>
      </c>
      <c r="I4892">
        <v>0</v>
      </c>
      <c r="J4892">
        <v>0</v>
      </c>
      <c r="K4892">
        <v>49</v>
      </c>
      <c r="L4892">
        <v>0</v>
      </c>
      <c r="M4892">
        <v>0</v>
      </c>
      <c r="N4892" s="1">
        <v>46195</v>
      </c>
    </row>
    <row r="4893" spans="1:14" ht="15">
      <c r="A4893" t="s">
        <v>11015</v>
      </c>
      <c r="B4893">
        <v>4567338539</v>
      </c>
      <c r="C4893">
        <v>4498926337</v>
      </c>
      <c r="E4893" t="s">
        <v>11011</v>
      </c>
      <c r="F4893" t="s">
        <v>11012</v>
      </c>
      <c r="G4893">
        <v>0</v>
      </c>
      <c r="H4893">
        <v>0</v>
      </c>
      <c r="I4893">
        <v>0</v>
      </c>
      <c r="J4893">
        <v>0</v>
      </c>
      <c r="K4893">
        <v>49</v>
      </c>
      <c r="L4893">
        <v>0</v>
      </c>
      <c r="M4893">
        <v>0</v>
      </c>
      <c r="N4893" s="1">
        <v>46195</v>
      </c>
    </row>
    <row r="4894" spans="1:14" ht="15">
      <c r="A4894" t="s">
        <v>11016</v>
      </c>
      <c r="B4894">
        <v>4567338539</v>
      </c>
      <c r="C4894">
        <v>4503767789</v>
      </c>
      <c r="E4894" t="s">
        <v>11011</v>
      </c>
      <c r="F4894" t="s">
        <v>11012</v>
      </c>
      <c r="G4894">
        <v>0</v>
      </c>
      <c r="H4894">
        <v>0</v>
      </c>
      <c r="I4894">
        <v>0</v>
      </c>
      <c r="J4894">
        <v>0</v>
      </c>
      <c r="K4894">
        <v>49</v>
      </c>
      <c r="L4894">
        <v>0</v>
      </c>
      <c r="M4894">
        <v>0</v>
      </c>
      <c r="N4894" s="1">
        <v>46195</v>
      </c>
    </row>
    <row r="4895" spans="1:14" ht="15">
      <c r="A4895" t="s">
        <v>11017</v>
      </c>
      <c r="B4895">
        <v>4567338539</v>
      </c>
      <c r="C4895">
        <v>4504071362</v>
      </c>
      <c r="E4895" t="s">
        <v>11011</v>
      </c>
      <c r="F4895" t="s">
        <v>11012</v>
      </c>
      <c r="G4895">
        <v>0</v>
      </c>
      <c r="H4895">
        <v>0</v>
      </c>
      <c r="I4895">
        <v>0</v>
      </c>
      <c r="J4895">
        <v>0</v>
      </c>
      <c r="K4895">
        <v>49</v>
      </c>
      <c r="L4895">
        <v>0</v>
      </c>
      <c r="M4895">
        <v>0</v>
      </c>
      <c r="N4895" s="1">
        <v>46195</v>
      </c>
    </row>
    <row r="4896" spans="1:14" ht="15">
      <c r="A4896" t="s">
        <v>11018</v>
      </c>
      <c r="B4896">
        <v>4567338539</v>
      </c>
      <c r="C4896">
        <v>4506526722</v>
      </c>
      <c r="E4896" t="s">
        <v>11011</v>
      </c>
      <c r="F4896" t="s">
        <v>11012</v>
      </c>
      <c r="G4896">
        <v>0</v>
      </c>
      <c r="H4896">
        <v>0</v>
      </c>
      <c r="I4896">
        <v>0</v>
      </c>
      <c r="J4896">
        <v>0</v>
      </c>
      <c r="K4896">
        <v>49</v>
      </c>
      <c r="L4896">
        <v>0</v>
      </c>
      <c r="M4896">
        <v>0</v>
      </c>
      <c r="N4896" s="1">
        <v>46195</v>
      </c>
    </row>
    <row r="4897" spans="1:14" ht="15">
      <c r="A4897" t="s">
        <v>11019</v>
      </c>
      <c r="B4897">
        <v>4567338539</v>
      </c>
      <c r="C4897">
        <v>4506855468</v>
      </c>
      <c r="E4897" t="s">
        <v>11011</v>
      </c>
      <c r="F4897" t="s">
        <v>11012</v>
      </c>
      <c r="G4897">
        <v>0</v>
      </c>
      <c r="H4897">
        <v>0</v>
      </c>
      <c r="I4897">
        <v>0</v>
      </c>
      <c r="J4897">
        <v>0</v>
      </c>
      <c r="K4897">
        <v>49</v>
      </c>
      <c r="L4897">
        <v>0</v>
      </c>
      <c r="M4897">
        <v>0</v>
      </c>
      <c r="N4897" s="1">
        <v>46195</v>
      </c>
    </row>
    <row r="4898" spans="1:14" ht="15">
      <c r="A4898" t="s">
        <v>11020</v>
      </c>
      <c r="B4898">
        <v>4567338539</v>
      </c>
      <c r="C4898">
        <v>4530985781</v>
      </c>
      <c r="E4898" t="s">
        <v>11011</v>
      </c>
      <c r="F4898" t="s">
        <v>11012</v>
      </c>
      <c r="G4898">
        <v>0</v>
      </c>
      <c r="H4898">
        <v>0</v>
      </c>
      <c r="I4898">
        <v>0</v>
      </c>
      <c r="J4898">
        <v>0</v>
      </c>
      <c r="K4898">
        <v>49</v>
      </c>
      <c r="L4898">
        <v>0</v>
      </c>
      <c r="M4898">
        <v>0</v>
      </c>
      <c r="N4898" s="1">
        <v>46195</v>
      </c>
    </row>
    <row r="4899" spans="1:14" ht="15">
      <c r="A4899" t="s">
        <v>11021</v>
      </c>
      <c r="B4899">
        <v>4567338539</v>
      </c>
      <c r="C4899">
        <v>4553878431</v>
      </c>
      <c r="E4899" t="s">
        <v>11011</v>
      </c>
      <c r="F4899" t="s">
        <v>11012</v>
      </c>
      <c r="G4899">
        <v>0</v>
      </c>
      <c r="H4899">
        <v>0</v>
      </c>
      <c r="I4899">
        <v>0</v>
      </c>
      <c r="J4899">
        <v>0</v>
      </c>
      <c r="K4899">
        <v>49</v>
      </c>
      <c r="L4899">
        <v>0</v>
      </c>
      <c r="M4899">
        <v>0</v>
      </c>
      <c r="N4899" s="1">
        <v>46195</v>
      </c>
    </row>
    <row r="4900" spans="1:14" ht="15">
      <c r="A4900" t="s">
        <v>11022</v>
      </c>
      <c r="B4900">
        <v>4567338539</v>
      </c>
      <c r="C4900">
        <v>4553940398</v>
      </c>
      <c r="E4900" t="s">
        <v>11011</v>
      </c>
      <c r="F4900" t="s">
        <v>11012</v>
      </c>
      <c r="G4900">
        <v>0</v>
      </c>
      <c r="H4900">
        <v>0</v>
      </c>
      <c r="I4900">
        <v>0</v>
      </c>
      <c r="J4900">
        <v>0</v>
      </c>
      <c r="K4900">
        <v>49</v>
      </c>
      <c r="L4900">
        <v>0</v>
      </c>
      <c r="M4900">
        <v>0</v>
      </c>
      <c r="N4900" s="1">
        <v>46195</v>
      </c>
    </row>
    <row r="4901" spans="1:14" ht="15">
      <c r="A4901" t="s">
        <v>11023</v>
      </c>
      <c r="B4901">
        <v>4567338539</v>
      </c>
      <c r="C4901">
        <v>4776458297</v>
      </c>
      <c r="E4901" t="s">
        <v>11011</v>
      </c>
      <c r="F4901" t="s">
        <v>11012</v>
      </c>
      <c r="G4901">
        <v>0</v>
      </c>
      <c r="H4901">
        <v>0</v>
      </c>
      <c r="I4901">
        <v>0</v>
      </c>
      <c r="J4901">
        <v>0</v>
      </c>
      <c r="K4901">
        <v>49</v>
      </c>
      <c r="L4901">
        <v>0</v>
      </c>
      <c r="M4901">
        <v>0</v>
      </c>
      <c r="N4901" s="1">
        <v>46195</v>
      </c>
    </row>
    <row r="4902" spans="1:14" ht="15">
      <c r="A4902" t="s">
        <v>11024</v>
      </c>
      <c r="B4902">
        <v>4567338539</v>
      </c>
      <c r="C4902">
        <v>4816825713</v>
      </c>
      <c r="E4902" t="s">
        <v>11011</v>
      </c>
      <c r="F4902" t="s">
        <v>11012</v>
      </c>
      <c r="G4902">
        <v>0</v>
      </c>
      <c r="H4902">
        <v>0</v>
      </c>
      <c r="I4902">
        <v>0</v>
      </c>
      <c r="J4902">
        <v>0</v>
      </c>
      <c r="K4902">
        <v>49</v>
      </c>
      <c r="L4902">
        <v>0</v>
      </c>
      <c r="M4902">
        <v>0</v>
      </c>
      <c r="N4902" s="1">
        <v>46195</v>
      </c>
    </row>
    <row r="4903" spans="1:14" ht="15">
      <c r="A4903" t="s">
        <v>11025</v>
      </c>
      <c r="B4903">
        <v>4567338541</v>
      </c>
      <c r="C4903">
        <v>4004166399</v>
      </c>
      <c r="E4903" t="s">
        <v>11026</v>
      </c>
      <c r="F4903" t="s">
        <v>11027</v>
      </c>
      <c r="G4903">
        <v>0</v>
      </c>
      <c r="H4903">
        <v>0</v>
      </c>
      <c r="I4903">
        <v>0</v>
      </c>
      <c r="J4903">
        <v>0</v>
      </c>
      <c r="K4903">
        <v>79</v>
      </c>
      <c r="L4903">
        <v>0</v>
      </c>
      <c r="M4903">
        <v>0</v>
      </c>
      <c r="N4903" s="1">
        <v>46195</v>
      </c>
    </row>
    <row r="4904" spans="1:14" ht="15">
      <c r="A4904" t="s">
        <v>11028</v>
      </c>
      <c r="B4904">
        <v>4567338541</v>
      </c>
      <c r="C4904">
        <v>4452867179</v>
      </c>
      <c r="E4904" t="s">
        <v>11026</v>
      </c>
      <c r="F4904" t="s">
        <v>11027</v>
      </c>
      <c r="G4904">
        <v>0</v>
      </c>
      <c r="H4904">
        <v>0</v>
      </c>
      <c r="I4904">
        <v>0</v>
      </c>
      <c r="J4904">
        <v>0</v>
      </c>
      <c r="K4904">
        <v>79</v>
      </c>
      <c r="L4904">
        <v>0</v>
      </c>
      <c r="M4904">
        <v>0</v>
      </c>
      <c r="N4904" s="1">
        <v>46195</v>
      </c>
    </row>
    <row r="4905" spans="1:14" ht="15">
      <c r="A4905" t="s">
        <v>11029</v>
      </c>
      <c r="B4905">
        <v>4567338541</v>
      </c>
      <c r="C4905">
        <v>4498926061</v>
      </c>
      <c r="E4905" t="s">
        <v>11026</v>
      </c>
      <c r="F4905" t="s">
        <v>11027</v>
      </c>
      <c r="G4905">
        <v>0</v>
      </c>
      <c r="H4905">
        <v>0</v>
      </c>
      <c r="I4905">
        <v>0</v>
      </c>
      <c r="J4905">
        <v>0</v>
      </c>
      <c r="K4905">
        <v>79</v>
      </c>
      <c r="L4905">
        <v>0</v>
      </c>
      <c r="M4905">
        <v>0</v>
      </c>
      <c r="N4905" s="1">
        <v>46195</v>
      </c>
    </row>
    <row r="4906" spans="1:14" ht="15">
      <c r="A4906" t="s">
        <v>11030</v>
      </c>
      <c r="B4906">
        <v>4567338541</v>
      </c>
      <c r="C4906">
        <v>4498926337</v>
      </c>
      <c r="E4906" t="s">
        <v>11026</v>
      </c>
      <c r="F4906" t="s">
        <v>11027</v>
      </c>
      <c r="G4906">
        <v>0</v>
      </c>
      <c r="H4906">
        <v>0</v>
      </c>
      <c r="I4906">
        <v>0</v>
      </c>
      <c r="J4906">
        <v>0</v>
      </c>
      <c r="K4906">
        <v>79</v>
      </c>
      <c r="L4906">
        <v>0</v>
      </c>
      <c r="M4906">
        <v>0</v>
      </c>
      <c r="N4906" s="1">
        <v>46195</v>
      </c>
    </row>
    <row r="4907" spans="1:14" ht="15">
      <c r="A4907" t="s">
        <v>11031</v>
      </c>
      <c r="B4907">
        <v>4567338541</v>
      </c>
      <c r="C4907">
        <v>4503767789</v>
      </c>
      <c r="E4907" t="s">
        <v>11026</v>
      </c>
      <c r="F4907" t="s">
        <v>11027</v>
      </c>
      <c r="G4907">
        <v>0</v>
      </c>
      <c r="H4907">
        <v>0</v>
      </c>
      <c r="I4907">
        <v>0</v>
      </c>
      <c r="J4907">
        <v>0</v>
      </c>
      <c r="K4907">
        <v>79</v>
      </c>
      <c r="L4907">
        <v>0</v>
      </c>
      <c r="M4907">
        <v>0</v>
      </c>
      <c r="N4907" s="1">
        <v>46195</v>
      </c>
    </row>
    <row r="4908" spans="1:14" ht="15">
      <c r="A4908" t="s">
        <v>11032</v>
      </c>
      <c r="B4908">
        <v>4567338541</v>
      </c>
      <c r="C4908">
        <v>4504071362</v>
      </c>
      <c r="E4908" t="s">
        <v>11026</v>
      </c>
      <c r="F4908" t="s">
        <v>11027</v>
      </c>
      <c r="G4908">
        <v>0</v>
      </c>
      <c r="H4908">
        <v>0</v>
      </c>
      <c r="I4908">
        <v>0</v>
      </c>
      <c r="J4908">
        <v>0</v>
      </c>
      <c r="K4908">
        <v>79</v>
      </c>
      <c r="L4908">
        <v>0</v>
      </c>
      <c r="M4908">
        <v>0</v>
      </c>
      <c r="N4908" s="1">
        <v>46195</v>
      </c>
    </row>
    <row r="4909" spans="1:14" ht="15">
      <c r="A4909" t="s">
        <v>11033</v>
      </c>
      <c r="B4909">
        <v>4567338541</v>
      </c>
      <c r="C4909">
        <v>4506526722</v>
      </c>
      <c r="E4909" t="s">
        <v>11026</v>
      </c>
      <c r="F4909" t="s">
        <v>11027</v>
      </c>
      <c r="G4909">
        <v>0</v>
      </c>
      <c r="H4909">
        <v>0</v>
      </c>
      <c r="I4909">
        <v>0</v>
      </c>
      <c r="J4909">
        <v>0</v>
      </c>
      <c r="K4909">
        <v>79</v>
      </c>
      <c r="L4909">
        <v>0</v>
      </c>
      <c r="M4909">
        <v>0</v>
      </c>
      <c r="N4909" s="1">
        <v>46195</v>
      </c>
    </row>
    <row r="4910" spans="1:14" ht="15">
      <c r="A4910" t="s">
        <v>11034</v>
      </c>
      <c r="B4910">
        <v>4567338541</v>
      </c>
      <c r="C4910">
        <v>4506855468</v>
      </c>
      <c r="E4910" t="s">
        <v>11026</v>
      </c>
      <c r="F4910" t="s">
        <v>11027</v>
      </c>
      <c r="G4910">
        <v>0</v>
      </c>
      <c r="H4910">
        <v>0</v>
      </c>
      <c r="I4910">
        <v>0</v>
      </c>
      <c r="J4910">
        <v>0</v>
      </c>
      <c r="K4910">
        <v>79</v>
      </c>
      <c r="L4910">
        <v>0</v>
      </c>
      <c r="M4910">
        <v>0</v>
      </c>
      <c r="N4910" s="1">
        <v>46195</v>
      </c>
    </row>
    <row r="4911" spans="1:14" ht="15">
      <c r="A4911" t="s">
        <v>11035</v>
      </c>
      <c r="B4911">
        <v>4567338541</v>
      </c>
      <c r="C4911">
        <v>4530985781</v>
      </c>
      <c r="E4911" t="s">
        <v>11026</v>
      </c>
      <c r="F4911" t="s">
        <v>11027</v>
      </c>
      <c r="G4911">
        <v>0</v>
      </c>
      <c r="H4911">
        <v>0</v>
      </c>
      <c r="I4911">
        <v>0</v>
      </c>
      <c r="J4911">
        <v>0</v>
      </c>
      <c r="K4911">
        <v>79</v>
      </c>
      <c r="L4911">
        <v>0</v>
      </c>
      <c r="M4911">
        <v>0</v>
      </c>
      <c r="N4911" s="1">
        <v>46195</v>
      </c>
    </row>
    <row r="4912" spans="1:14" ht="15">
      <c r="A4912" t="s">
        <v>11036</v>
      </c>
      <c r="B4912">
        <v>4567338541</v>
      </c>
      <c r="C4912">
        <v>4553878431</v>
      </c>
      <c r="E4912" t="s">
        <v>11026</v>
      </c>
      <c r="F4912" t="s">
        <v>11027</v>
      </c>
      <c r="G4912">
        <v>0</v>
      </c>
      <c r="H4912">
        <v>0</v>
      </c>
      <c r="I4912">
        <v>0</v>
      </c>
      <c r="J4912">
        <v>0</v>
      </c>
      <c r="K4912">
        <v>79</v>
      </c>
      <c r="L4912">
        <v>0</v>
      </c>
      <c r="M4912">
        <v>0</v>
      </c>
      <c r="N4912" s="1">
        <v>46195</v>
      </c>
    </row>
    <row r="4913" spans="1:14" ht="15">
      <c r="A4913" t="s">
        <v>11037</v>
      </c>
      <c r="B4913">
        <v>4567338541</v>
      </c>
      <c r="C4913">
        <v>4553940398</v>
      </c>
      <c r="E4913" t="s">
        <v>11026</v>
      </c>
      <c r="F4913" t="s">
        <v>11027</v>
      </c>
      <c r="G4913">
        <v>0</v>
      </c>
      <c r="H4913">
        <v>0</v>
      </c>
      <c r="I4913">
        <v>0</v>
      </c>
      <c r="J4913">
        <v>0</v>
      </c>
      <c r="K4913">
        <v>79</v>
      </c>
      <c r="L4913">
        <v>0</v>
      </c>
      <c r="M4913">
        <v>0</v>
      </c>
      <c r="N4913" s="1">
        <v>46195</v>
      </c>
    </row>
    <row r="4914" spans="1:14" ht="15">
      <c r="A4914" t="s">
        <v>11038</v>
      </c>
      <c r="B4914">
        <v>4567338541</v>
      </c>
      <c r="C4914">
        <v>4776458297</v>
      </c>
      <c r="E4914" t="s">
        <v>11026</v>
      </c>
      <c r="F4914" t="s">
        <v>11027</v>
      </c>
      <c r="G4914">
        <v>0</v>
      </c>
      <c r="H4914">
        <v>0</v>
      </c>
      <c r="I4914">
        <v>0</v>
      </c>
      <c r="J4914">
        <v>0</v>
      </c>
      <c r="K4914">
        <v>79</v>
      </c>
      <c r="L4914">
        <v>0</v>
      </c>
      <c r="M4914">
        <v>0</v>
      </c>
      <c r="N4914" s="1">
        <v>46195</v>
      </c>
    </row>
    <row r="4915" spans="1:14" ht="15">
      <c r="A4915" t="s">
        <v>11039</v>
      </c>
      <c r="B4915">
        <v>4567338541</v>
      </c>
      <c r="C4915">
        <v>4816825713</v>
      </c>
      <c r="E4915" t="s">
        <v>11026</v>
      </c>
      <c r="F4915" t="s">
        <v>11027</v>
      </c>
      <c r="G4915">
        <v>0</v>
      </c>
      <c r="H4915">
        <v>0</v>
      </c>
      <c r="I4915">
        <v>0</v>
      </c>
      <c r="J4915">
        <v>0</v>
      </c>
      <c r="K4915">
        <v>79</v>
      </c>
      <c r="L4915">
        <v>0</v>
      </c>
      <c r="M4915">
        <v>0</v>
      </c>
      <c r="N4915" s="1">
        <v>46195</v>
      </c>
    </row>
    <row r="4916" spans="1:14" ht="15">
      <c r="A4916" t="s">
        <v>11040</v>
      </c>
      <c r="B4916">
        <v>4572181280</v>
      </c>
      <c r="C4916">
        <v>4004166399</v>
      </c>
      <c r="E4916" t="s">
        <v>728</v>
      </c>
      <c r="F4916" t="s">
        <v>4647</v>
      </c>
      <c r="G4916">
        <v>0</v>
      </c>
      <c r="H4916">
        <v>0</v>
      </c>
      <c r="I4916">
        <v>7.8226649999999998</v>
      </c>
      <c r="J4916">
        <v>0</v>
      </c>
      <c r="K4916">
        <v>0</v>
      </c>
      <c r="L4916">
        <v>0</v>
      </c>
      <c r="M4916">
        <v>0</v>
      </c>
      <c r="N4916" s="1">
        <v>46195</v>
      </c>
    </row>
    <row r="4917" spans="1:14" ht="15">
      <c r="A4917" t="s">
        <v>11041</v>
      </c>
      <c r="B4917">
        <v>4572181280</v>
      </c>
      <c r="C4917">
        <v>4452867179</v>
      </c>
      <c r="E4917" t="s">
        <v>728</v>
      </c>
      <c r="F4917" t="s">
        <v>4647</v>
      </c>
      <c r="G4917">
        <v>0</v>
      </c>
      <c r="H4917">
        <v>0</v>
      </c>
      <c r="I4917">
        <v>0</v>
      </c>
      <c r="J4917">
        <v>0</v>
      </c>
      <c r="K4917">
        <v>0</v>
      </c>
      <c r="L4917">
        <v>0</v>
      </c>
      <c r="M4917">
        <v>0</v>
      </c>
      <c r="N4917" s="1">
        <v>46195</v>
      </c>
    </row>
    <row r="4918" spans="1:14" ht="15">
      <c r="A4918" t="s">
        <v>11042</v>
      </c>
      <c r="B4918">
        <v>4572181280</v>
      </c>
      <c r="C4918">
        <v>4498926061</v>
      </c>
      <c r="E4918" t="s">
        <v>728</v>
      </c>
      <c r="F4918" t="s">
        <v>4647</v>
      </c>
      <c r="G4918">
        <v>0</v>
      </c>
      <c r="H4918">
        <v>0</v>
      </c>
      <c r="I4918">
        <v>0</v>
      </c>
      <c r="J4918">
        <v>0</v>
      </c>
      <c r="K4918">
        <v>0</v>
      </c>
      <c r="L4918">
        <v>0</v>
      </c>
      <c r="M4918">
        <v>0</v>
      </c>
      <c r="N4918" s="1">
        <v>46195</v>
      </c>
    </row>
    <row r="4919" spans="1:14" ht="15">
      <c r="A4919" t="s">
        <v>11043</v>
      </c>
      <c r="B4919">
        <v>4572181280</v>
      </c>
      <c r="C4919">
        <v>4498926337</v>
      </c>
      <c r="E4919" t="s">
        <v>728</v>
      </c>
      <c r="F4919" t="s">
        <v>4647</v>
      </c>
      <c r="G4919">
        <v>0</v>
      </c>
      <c r="H4919">
        <v>0</v>
      </c>
      <c r="I4919">
        <v>7.4522130000000004</v>
      </c>
      <c r="J4919">
        <v>0</v>
      </c>
      <c r="K4919">
        <v>0</v>
      </c>
      <c r="L4919">
        <v>0</v>
      </c>
      <c r="M4919">
        <v>0</v>
      </c>
      <c r="N4919" s="1">
        <v>46195</v>
      </c>
    </row>
    <row r="4920" spans="1:14" ht="15">
      <c r="A4920" t="s">
        <v>11044</v>
      </c>
      <c r="B4920">
        <v>4572181280</v>
      </c>
      <c r="C4920">
        <v>4503767789</v>
      </c>
      <c r="E4920" t="s">
        <v>728</v>
      </c>
      <c r="F4920" t="s">
        <v>4647</v>
      </c>
      <c r="G4920">
        <v>0</v>
      </c>
      <c r="H4920">
        <v>0</v>
      </c>
      <c r="I4920">
        <v>7.4103659999999998</v>
      </c>
      <c r="J4920">
        <v>0</v>
      </c>
      <c r="K4920">
        <v>0</v>
      </c>
      <c r="L4920">
        <v>0</v>
      </c>
      <c r="M4920">
        <v>0</v>
      </c>
      <c r="N4920" s="1">
        <v>46195</v>
      </c>
    </row>
    <row r="4921" spans="1:14" ht="15">
      <c r="A4921" t="s">
        <v>11045</v>
      </c>
      <c r="B4921">
        <v>4572181280</v>
      </c>
      <c r="C4921">
        <v>4504071362</v>
      </c>
      <c r="E4921" t="s">
        <v>728</v>
      </c>
      <c r="F4921" t="s">
        <v>4647</v>
      </c>
      <c r="G4921">
        <v>0</v>
      </c>
      <c r="H4921">
        <v>5</v>
      </c>
      <c r="I4921">
        <v>7.8226649999999998</v>
      </c>
      <c r="J4921">
        <v>0</v>
      </c>
      <c r="K4921">
        <v>0</v>
      </c>
      <c r="L4921">
        <v>5</v>
      </c>
      <c r="M4921">
        <v>0</v>
      </c>
      <c r="N4921" s="1">
        <v>46195</v>
      </c>
    </row>
    <row r="4922" spans="1:14" ht="15">
      <c r="A4922" t="s">
        <v>11046</v>
      </c>
      <c r="B4922">
        <v>4572181280</v>
      </c>
      <c r="C4922">
        <v>4506526722</v>
      </c>
      <c r="E4922" t="s">
        <v>728</v>
      </c>
      <c r="F4922" t="s">
        <v>4647</v>
      </c>
      <c r="G4922">
        <v>0</v>
      </c>
      <c r="H4922">
        <v>25</v>
      </c>
      <c r="I4922">
        <v>7.9496500000000001</v>
      </c>
      <c r="J4922">
        <v>0</v>
      </c>
      <c r="K4922">
        <v>0</v>
      </c>
      <c r="L4922">
        <v>25</v>
      </c>
      <c r="M4922">
        <v>0</v>
      </c>
      <c r="N4922" s="1">
        <v>46195</v>
      </c>
    </row>
    <row r="4923" spans="1:14" ht="15">
      <c r="A4923" t="s">
        <v>11047</v>
      </c>
      <c r="B4923">
        <v>4572181280</v>
      </c>
      <c r="C4923">
        <v>4506855468</v>
      </c>
      <c r="E4923" t="s">
        <v>728</v>
      </c>
      <c r="F4923" t="s">
        <v>4647</v>
      </c>
      <c r="G4923">
        <v>0</v>
      </c>
      <c r="H4923">
        <v>0</v>
      </c>
      <c r="I4923">
        <v>0</v>
      </c>
      <c r="J4923">
        <v>0</v>
      </c>
      <c r="K4923">
        <v>0</v>
      </c>
      <c r="L4923">
        <v>0</v>
      </c>
      <c r="M4923">
        <v>0</v>
      </c>
      <c r="N4923" s="1">
        <v>46195</v>
      </c>
    </row>
    <row r="4924" spans="1:14" ht="15">
      <c r="A4924" t="s">
        <v>11048</v>
      </c>
      <c r="B4924">
        <v>4572181280</v>
      </c>
      <c r="C4924">
        <v>4530985781</v>
      </c>
      <c r="E4924" t="s">
        <v>728</v>
      </c>
      <c r="F4924" t="s">
        <v>4647</v>
      </c>
      <c r="G4924">
        <v>0</v>
      </c>
      <c r="H4924">
        <v>0</v>
      </c>
      <c r="I4924">
        <v>7.7340419999999996</v>
      </c>
      <c r="J4924">
        <v>0</v>
      </c>
      <c r="K4924">
        <v>0</v>
      </c>
      <c r="L4924">
        <v>0</v>
      </c>
      <c r="M4924">
        <v>0</v>
      </c>
      <c r="N4924" s="1">
        <v>46195</v>
      </c>
    </row>
    <row r="4925" spans="1:14" ht="15">
      <c r="A4925" t="s">
        <v>11049</v>
      </c>
      <c r="B4925">
        <v>4572181280</v>
      </c>
      <c r="C4925">
        <v>4553878431</v>
      </c>
      <c r="E4925" t="s">
        <v>728</v>
      </c>
      <c r="F4925" t="s">
        <v>4647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 s="1">
        <v>46195</v>
      </c>
    </row>
    <row r="4926" spans="1:14" ht="15">
      <c r="A4926" t="s">
        <v>11050</v>
      </c>
      <c r="B4926">
        <v>4572181280</v>
      </c>
      <c r="C4926">
        <v>4553940398</v>
      </c>
      <c r="E4926" t="s">
        <v>728</v>
      </c>
      <c r="F4926" t="s">
        <v>4647</v>
      </c>
      <c r="G4926">
        <v>0</v>
      </c>
      <c r="H4926">
        <v>0</v>
      </c>
      <c r="I4926">
        <v>7.7340419999999996</v>
      </c>
      <c r="J4926">
        <v>0</v>
      </c>
      <c r="K4926">
        <v>0</v>
      </c>
      <c r="L4926">
        <v>0</v>
      </c>
      <c r="M4926">
        <v>0</v>
      </c>
      <c r="N4926" s="1">
        <v>46195</v>
      </c>
    </row>
    <row r="4927" spans="1:14" ht="15">
      <c r="A4927" t="s">
        <v>11051</v>
      </c>
      <c r="B4927">
        <v>4572181280</v>
      </c>
      <c r="C4927">
        <v>4776458297</v>
      </c>
      <c r="E4927" t="s">
        <v>728</v>
      </c>
      <c r="F4927" t="s">
        <v>4647</v>
      </c>
      <c r="G4927">
        <v>0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 s="1">
        <v>46195</v>
      </c>
    </row>
    <row r="4928" spans="1:14" ht="15">
      <c r="A4928" t="s">
        <v>11052</v>
      </c>
      <c r="B4928">
        <v>4572181280</v>
      </c>
      <c r="C4928">
        <v>4816825713</v>
      </c>
      <c r="E4928" t="s">
        <v>728</v>
      </c>
      <c r="F4928" t="s">
        <v>4647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 s="1">
        <v>46195</v>
      </c>
    </row>
    <row r="4929" spans="1:14" ht="15">
      <c r="A4929" t="s">
        <v>11053</v>
      </c>
      <c r="B4929">
        <v>4572185485</v>
      </c>
      <c r="C4929">
        <v>4004166399</v>
      </c>
      <c r="E4929" t="s">
        <v>738</v>
      </c>
      <c r="F4929" t="s">
        <v>4657</v>
      </c>
      <c r="G4929">
        <v>0</v>
      </c>
      <c r="H4929">
        <v>0</v>
      </c>
      <c r="I4929">
        <v>8.1552129999999998</v>
      </c>
      <c r="J4929">
        <v>0</v>
      </c>
      <c r="K4929">
        <v>0</v>
      </c>
      <c r="L4929">
        <v>0</v>
      </c>
      <c r="M4929">
        <v>0</v>
      </c>
      <c r="N4929" s="1">
        <v>46195</v>
      </c>
    </row>
    <row r="4930" spans="1:14" ht="15">
      <c r="A4930" t="s">
        <v>11054</v>
      </c>
      <c r="B4930">
        <v>4572185485</v>
      </c>
      <c r="C4930">
        <v>4452867179</v>
      </c>
      <c r="E4930" t="s">
        <v>738</v>
      </c>
      <c r="F4930" t="s">
        <v>4657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 s="1">
        <v>46195</v>
      </c>
    </row>
    <row r="4931" spans="1:14" ht="15">
      <c r="A4931" t="s">
        <v>11055</v>
      </c>
      <c r="B4931">
        <v>4572185485</v>
      </c>
      <c r="C4931">
        <v>4498926061</v>
      </c>
      <c r="E4931" t="s">
        <v>738</v>
      </c>
      <c r="F4931" t="s">
        <v>4657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0</v>
      </c>
      <c r="N4931" s="1">
        <v>46195</v>
      </c>
    </row>
    <row r="4932" spans="1:14" ht="15">
      <c r="A4932" t="s">
        <v>11056</v>
      </c>
      <c r="B4932">
        <v>4572185485</v>
      </c>
      <c r="C4932">
        <v>4498926337</v>
      </c>
      <c r="E4932" t="s">
        <v>738</v>
      </c>
      <c r="F4932" t="s">
        <v>4657</v>
      </c>
      <c r="G4932">
        <v>0</v>
      </c>
      <c r="H4932">
        <v>0</v>
      </c>
      <c r="I4932">
        <v>8.1552129999999998</v>
      </c>
      <c r="J4932">
        <v>0</v>
      </c>
      <c r="K4932">
        <v>0</v>
      </c>
      <c r="L4932">
        <v>0</v>
      </c>
      <c r="M4932">
        <v>0</v>
      </c>
      <c r="N4932" s="1">
        <v>46195</v>
      </c>
    </row>
    <row r="4933" spans="1:14" ht="15">
      <c r="A4933" t="s">
        <v>11057</v>
      </c>
      <c r="B4933">
        <v>4572185485</v>
      </c>
      <c r="C4933">
        <v>4503767789</v>
      </c>
      <c r="E4933" t="s">
        <v>738</v>
      </c>
      <c r="F4933" t="s">
        <v>4657</v>
      </c>
      <c r="G4933">
        <v>0</v>
      </c>
      <c r="H4933">
        <v>0</v>
      </c>
      <c r="I4933">
        <v>8.1552129999999998</v>
      </c>
      <c r="J4933">
        <v>0</v>
      </c>
      <c r="K4933">
        <v>0</v>
      </c>
      <c r="L4933">
        <v>0</v>
      </c>
      <c r="M4933">
        <v>0</v>
      </c>
      <c r="N4933" s="1">
        <v>46195</v>
      </c>
    </row>
    <row r="4934" spans="1:14" ht="15">
      <c r="A4934" t="s">
        <v>11058</v>
      </c>
      <c r="B4934">
        <v>4572185485</v>
      </c>
      <c r="C4934">
        <v>4504071362</v>
      </c>
      <c r="E4934" t="s">
        <v>738</v>
      </c>
      <c r="F4934" t="s">
        <v>4657</v>
      </c>
      <c r="G4934">
        <v>0</v>
      </c>
      <c r="H4934">
        <v>0</v>
      </c>
      <c r="I4934">
        <v>0</v>
      </c>
      <c r="J4934">
        <v>0</v>
      </c>
      <c r="K4934">
        <v>0</v>
      </c>
      <c r="L4934">
        <v>0</v>
      </c>
      <c r="M4934">
        <v>0</v>
      </c>
      <c r="N4934" s="1">
        <v>46195</v>
      </c>
    </row>
    <row r="4935" spans="1:14" ht="15">
      <c r="A4935" t="s">
        <v>11059</v>
      </c>
      <c r="B4935">
        <v>4572185485</v>
      </c>
      <c r="C4935">
        <v>4506526722</v>
      </c>
      <c r="E4935" t="s">
        <v>738</v>
      </c>
      <c r="F4935" t="s">
        <v>4657</v>
      </c>
      <c r="G4935">
        <v>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 s="1">
        <v>46195</v>
      </c>
    </row>
    <row r="4936" spans="1:14" ht="15">
      <c r="A4936" t="s">
        <v>11060</v>
      </c>
      <c r="B4936">
        <v>4572185485</v>
      </c>
      <c r="C4936">
        <v>4506855468</v>
      </c>
      <c r="E4936" t="s">
        <v>738</v>
      </c>
      <c r="F4936" t="s">
        <v>4657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0</v>
      </c>
      <c r="N4936" s="1">
        <v>46195</v>
      </c>
    </row>
    <row r="4937" spans="1:14" ht="15">
      <c r="A4937" t="s">
        <v>11061</v>
      </c>
      <c r="B4937">
        <v>4572185485</v>
      </c>
      <c r="C4937">
        <v>4530985781</v>
      </c>
      <c r="E4937" t="s">
        <v>738</v>
      </c>
      <c r="F4937" t="s">
        <v>4657</v>
      </c>
      <c r="G4937">
        <v>0</v>
      </c>
      <c r="H4937">
        <v>0</v>
      </c>
      <c r="I4937">
        <v>8.1071629999999999</v>
      </c>
      <c r="J4937">
        <v>0</v>
      </c>
      <c r="K4937">
        <v>0</v>
      </c>
      <c r="L4937">
        <v>0</v>
      </c>
      <c r="M4937">
        <v>0</v>
      </c>
      <c r="N4937" s="1">
        <v>46195</v>
      </c>
    </row>
    <row r="4938" spans="1:14" ht="15">
      <c r="A4938" t="s">
        <v>11062</v>
      </c>
      <c r="B4938">
        <v>4572185485</v>
      </c>
      <c r="C4938">
        <v>4553878431</v>
      </c>
      <c r="E4938" t="s">
        <v>738</v>
      </c>
      <c r="F4938" t="s">
        <v>4657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0</v>
      </c>
      <c r="N4938" s="1">
        <v>46195</v>
      </c>
    </row>
    <row r="4939" spans="1:14" ht="15">
      <c r="A4939" t="s">
        <v>11063</v>
      </c>
      <c r="B4939">
        <v>4572185485</v>
      </c>
      <c r="C4939">
        <v>4553940398</v>
      </c>
      <c r="E4939" t="s">
        <v>738</v>
      </c>
      <c r="F4939" t="s">
        <v>4657</v>
      </c>
      <c r="G4939">
        <v>0</v>
      </c>
      <c r="H4939">
        <v>100</v>
      </c>
      <c r="I4939">
        <v>8.1071629999999999</v>
      </c>
      <c r="J4939">
        <v>0</v>
      </c>
      <c r="K4939">
        <v>0</v>
      </c>
      <c r="L4939">
        <v>100</v>
      </c>
      <c r="M4939">
        <v>0</v>
      </c>
      <c r="N4939" s="1">
        <v>46195</v>
      </c>
    </row>
    <row r="4940" spans="1:14" ht="15">
      <c r="A4940" t="s">
        <v>11064</v>
      </c>
      <c r="B4940">
        <v>4572185485</v>
      </c>
      <c r="C4940">
        <v>4776458297</v>
      </c>
      <c r="E4940" t="s">
        <v>738</v>
      </c>
      <c r="F4940" t="s">
        <v>4657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 s="1">
        <v>46195</v>
      </c>
    </row>
    <row r="4941" spans="1:14" ht="15">
      <c r="A4941" t="s">
        <v>11065</v>
      </c>
      <c r="B4941">
        <v>4572185485</v>
      </c>
      <c r="C4941">
        <v>4816825713</v>
      </c>
      <c r="E4941" t="s">
        <v>738</v>
      </c>
      <c r="F4941" t="s">
        <v>4657</v>
      </c>
      <c r="G4941">
        <v>0</v>
      </c>
      <c r="H4941">
        <v>0</v>
      </c>
      <c r="I4941">
        <v>0</v>
      </c>
      <c r="J4941">
        <v>0</v>
      </c>
      <c r="K4941">
        <v>0</v>
      </c>
      <c r="L4941">
        <v>0</v>
      </c>
      <c r="M4941">
        <v>0</v>
      </c>
      <c r="N4941" s="1">
        <v>46195</v>
      </c>
    </row>
    <row r="4942" spans="1:14" ht="15">
      <c r="A4942" t="s">
        <v>11066</v>
      </c>
      <c r="B4942">
        <v>4572209433</v>
      </c>
      <c r="C4942">
        <v>4004166399</v>
      </c>
      <c r="E4942" t="s">
        <v>2527</v>
      </c>
      <c r="F4942" t="s">
        <v>4817</v>
      </c>
      <c r="G4942">
        <v>0</v>
      </c>
      <c r="H4942">
        <v>0</v>
      </c>
      <c r="I4942">
        <v>0</v>
      </c>
      <c r="J4942">
        <v>0</v>
      </c>
      <c r="K4942">
        <v>0</v>
      </c>
      <c r="L4942">
        <v>0</v>
      </c>
      <c r="M4942">
        <v>0</v>
      </c>
      <c r="N4942" s="1">
        <v>46195</v>
      </c>
    </row>
    <row r="4943" spans="1:14" ht="15">
      <c r="A4943" t="s">
        <v>11067</v>
      </c>
      <c r="B4943">
        <v>4572209433</v>
      </c>
      <c r="C4943">
        <v>4452867179</v>
      </c>
      <c r="E4943" t="s">
        <v>2527</v>
      </c>
      <c r="F4943" t="s">
        <v>4817</v>
      </c>
      <c r="G4943">
        <v>0</v>
      </c>
      <c r="H4943">
        <v>0</v>
      </c>
      <c r="I4943">
        <v>0</v>
      </c>
      <c r="J4943">
        <v>0</v>
      </c>
      <c r="K4943">
        <v>0</v>
      </c>
      <c r="L4943">
        <v>0</v>
      </c>
      <c r="M4943">
        <v>0</v>
      </c>
      <c r="N4943" s="1">
        <v>46195</v>
      </c>
    </row>
    <row r="4944" spans="1:14" ht="15">
      <c r="A4944" t="s">
        <v>11068</v>
      </c>
      <c r="B4944">
        <v>4572209433</v>
      </c>
      <c r="C4944">
        <v>4498926061</v>
      </c>
      <c r="E4944" t="s">
        <v>2527</v>
      </c>
      <c r="F4944" t="s">
        <v>4817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 s="1">
        <v>46195</v>
      </c>
    </row>
    <row r="4945" spans="1:14" ht="15">
      <c r="A4945" t="s">
        <v>11069</v>
      </c>
      <c r="B4945">
        <v>4572209433</v>
      </c>
      <c r="C4945">
        <v>4498926337</v>
      </c>
      <c r="E4945" t="s">
        <v>2527</v>
      </c>
      <c r="F4945" t="s">
        <v>4817</v>
      </c>
      <c r="G4945">
        <v>0</v>
      </c>
      <c r="H4945">
        <v>0</v>
      </c>
      <c r="I4945">
        <v>6.2820200000000002</v>
      </c>
      <c r="J4945">
        <v>0</v>
      </c>
      <c r="K4945">
        <v>0</v>
      </c>
      <c r="L4945">
        <v>0</v>
      </c>
      <c r="M4945">
        <v>0</v>
      </c>
      <c r="N4945" s="1">
        <v>46195</v>
      </c>
    </row>
    <row r="4946" spans="1:14" ht="15">
      <c r="A4946" t="s">
        <v>11070</v>
      </c>
      <c r="B4946">
        <v>4572209433</v>
      </c>
      <c r="C4946">
        <v>4503767789</v>
      </c>
      <c r="E4946" t="s">
        <v>2527</v>
      </c>
      <c r="F4946" t="s">
        <v>4817</v>
      </c>
      <c r="G4946">
        <v>0</v>
      </c>
      <c r="H4946">
        <v>0</v>
      </c>
      <c r="I4946">
        <v>7.8429799999999998</v>
      </c>
      <c r="J4946">
        <v>0</v>
      </c>
      <c r="K4946">
        <v>0</v>
      </c>
      <c r="L4946">
        <v>0</v>
      </c>
      <c r="M4946">
        <v>0</v>
      </c>
      <c r="N4946" s="1">
        <v>46195</v>
      </c>
    </row>
    <row r="4947" spans="1:14" ht="15">
      <c r="A4947" t="s">
        <v>11071</v>
      </c>
      <c r="B4947">
        <v>4572209433</v>
      </c>
      <c r="C4947">
        <v>4504071362</v>
      </c>
      <c r="E4947" t="s">
        <v>2527</v>
      </c>
      <c r="F4947" t="s">
        <v>4817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 s="1">
        <v>46195</v>
      </c>
    </row>
    <row r="4948" spans="1:14" ht="15">
      <c r="A4948" t="s">
        <v>11072</v>
      </c>
      <c r="B4948">
        <v>4572209433</v>
      </c>
      <c r="C4948">
        <v>4506526722</v>
      </c>
      <c r="E4948" t="s">
        <v>2527</v>
      </c>
      <c r="F4948" t="s">
        <v>4817</v>
      </c>
      <c r="G4948">
        <v>0</v>
      </c>
      <c r="H4948">
        <v>50</v>
      </c>
      <c r="I4948">
        <v>7.8429799999999998</v>
      </c>
      <c r="J4948">
        <v>0</v>
      </c>
      <c r="K4948">
        <v>0</v>
      </c>
      <c r="L4948">
        <v>50</v>
      </c>
      <c r="M4948">
        <v>0</v>
      </c>
      <c r="N4948" s="1">
        <v>46195</v>
      </c>
    </row>
    <row r="4949" spans="1:14" ht="15">
      <c r="A4949" t="s">
        <v>11073</v>
      </c>
      <c r="B4949">
        <v>4572209433</v>
      </c>
      <c r="C4949">
        <v>4506855468</v>
      </c>
      <c r="E4949" t="s">
        <v>2527</v>
      </c>
      <c r="F4949" t="s">
        <v>4817</v>
      </c>
      <c r="G4949">
        <v>0</v>
      </c>
      <c r="H4949">
        <v>0</v>
      </c>
      <c r="I4949">
        <v>0</v>
      </c>
      <c r="J4949">
        <v>0</v>
      </c>
      <c r="K4949">
        <v>0</v>
      </c>
      <c r="L4949">
        <v>0</v>
      </c>
      <c r="M4949">
        <v>0</v>
      </c>
      <c r="N4949" s="1">
        <v>46195</v>
      </c>
    </row>
    <row r="4950" spans="1:14" ht="15">
      <c r="A4950" t="s">
        <v>11074</v>
      </c>
      <c r="B4950">
        <v>4572209433</v>
      </c>
      <c r="C4950">
        <v>4530985781</v>
      </c>
      <c r="E4950" t="s">
        <v>2527</v>
      </c>
      <c r="F4950" t="s">
        <v>4817</v>
      </c>
      <c r="G4950">
        <v>0</v>
      </c>
      <c r="H4950">
        <v>0</v>
      </c>
      <c r="I4950">
        <v>13.070295</v>
      </c>
      <c r="J4950">
        <v>0</v>
      </c>
      <c r="K4950">
        <v>0</v>
      </c>
      <c r="L4950">
        <v>0</v>
      </c>
      <c r="M4950">
        <v>0</v>
      </c>
      <c r="N4950" s="1">
        <v>46195</v>
      </c>
    </row>
    <row r="4951" spans="1:14" ht="15">
      <c r="A4951" t="s">
        <v>11075</v>
      </c>
      <c r="B4951">
        <v>4572209433</v>
      </c>
      <c r="C4951">
        <v>4553878431</v>
      </c>
      <c r="E4951" t="s">
        <v>2527</v>
      </c>
      <c r="F4951" t="s">
        <v>4817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0</v>
      </c>
      <c r="N4951" s="1">
        <v>46195</v>
      </c>
    </row>
    <row r="4952" spans="1:14" ht="15">
      <c r="A4952" t="s">
        <v>11076</v>
      </c>
      <c r="B4952">
        <v>4572209433</v>
      </c>
      <c r="C4952">
        <v>4553940398</v>
      </c>
      <c r="E4952" t="s">
        <v>2527</v>
      </c>
      <c r="F4952" t="s">
        <v>4817</v>
      </c>
      <c r="G4952">
        <v>0</v>
      </c>
      <c r="H4952">
        <v>66</v>
      </c>
      <c r="I4952">
        <v>13.245264000000001</v>
      </c>
      <c r="J4952">
        <v>0</v>
      </c>
      <c r="K4952">
        <v>0</v>
      </c>
      <c r="L4952">
        <v>66</v>
      </c>
      <c r="M4952">
        <v>0</v>
      </c>
      <c r="N4952" s="1">
        <v>46195</v>
      </c>
    </row>
    <row r="4953" spans="1:14" ht="15">
      <c r="A4953" t="s">
        <v>11077</v>
      </c>
      <c r="B4953">
        <v>4572209433</v>
      </c>
      <c r="C4953">
        <v>4776458297</v>
      </c>
      <c r="E4953" t="s">
        <v>2527</v>
      </c>
      <c r="F4953" t="s">
        <v>4817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0</v>
      </c>
      <c r="N4953" s="1">
        <v>46195</v>
      </c>
    </row>
    <row r="4954" spans="1:14" ht="15">
      <c r="A4954" t="s">
        <v>11078</v>
      </c>
      <c r="B4954">
        <v>4572209433</v>
      </c>
      <c r="C4954">
        <v>4816825713</v>
      </c>
      <c r="E4954" t="s">
        <v>2527</v>
      </c>
      <c r="F4954" t="s">
        <v>4817</v>
      </c>
      <c r="G4954">
        <v>0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 s="1">
        <v>46195</v>
      </c>
    </row>
    <row r="4955" spans="1:14" ht="15">
      <c r="A4955" t="s">
        <v>11079</v>
      </c>
      <c r="B4955">
        <v>4594438688</v>
      </c>
      <c r="C4955">
        <v>4004166399</v>
      </c>
      <c r="E4955" t="s">
        <v>11080</v>
      </c>
      <c r="F4955" t="s">
        <v>11081</v>
      </c>
      <c r="G4955">
        <v>0</v>
      </c>
      <c r="H4955">
        <v>0</v>
      </c>
      <c r="I4955">
        <v>0</v>
      </c>
      <c r="J4955">
        <v>0</v>
      </c>
      <c r="K4955">
        <v>16.899999999999999</v>
      </c>
      <c r="L4955">
        <v>0</v>
      </c>
      <c r="M4955">
        <v>0</v>
      </c>
      <c r="N4955" s="1">
        <v>46195</v>
      </c>
    </row>
    <row r="4956" spans="1:14" ht="15">
      <c r="A4956" t="s">
        <v>11082</v>
      </c>
      <c r="B4956">
        <v>4594438688</v>
      </c>
      <c r="C4956">
        <v>4452867179</v>
      </c>
      <c r="E4956" t="s">
        <v>11080</v>
      </c>
      <c r="F4956" t="s">
        <v>11081</v>
      </c>
      <c r="G4956">
        <v>0</v>
      </c>
      <c r="H4956">
        <v>0</v>
      </c>
      <c r="I4956">
        <v>0</v>
      </c>
      <c r="J4956">
        <v>0</v>
      </c>
      <c r="K4956">
        <v>16.899999999999999</v>
      </c>
      <c r="L4956">
        <v>0</v>
      </c>
      <c r="M4956">
        <v>0</v>
      </c>
      <c r="N4956" s="1">
        <v>46195</v>
      </c>
    </row>
    <row r="4957" spans="1:14" ht="15">
      <c r="A4957" t="s">
        <v>11083</v>
      </c>
      <c r="B4957">
        <v>4594438688</v>
      </c>
      <c r="C4957">
        <v>4498926061</v>
      </c>
      <c r="E4957" t="s">
        <v>11080</v>
      </c>
      <c r="F4957" t="s">
        <v>11081</v>
      </c>
      <c r="G4957">
        <v>0</v>
      </c>
      <c r="H4957">
        <v>0</v>
      </c>
      <c r="I4957">
        <v>0</v>
      </c>
      <c r="J4957">
        <v>0</v>
      </c>
      <c r="K4957">
        <v>16.899999999999999</v>
      </c>
      <c r="L4957">
        <v>0</v>
      </c>
      <c r="M4957">
        <v>0</v>
      </c>
      <c r="N4957" s="1">
        <v>46195</v>
      </c>
    </row>
    <row r="4958" spans="1:14" ht="15">
      <c r="A4958" t="s">
        <v>11084</v>
      </c>
      <c r="B4958">
        <v>4594438688</v>
      </c>
      <c r="C4958">
        <v>4498926337</v>
      </c>
      <c r="E4958" t="s">
        <v>11080</v>
      </c>
      <c r="F4958" t="s">
        <v>11081</v>
      </c>
      <c r="G4958">
        <v>0</v>
      </c>
      <c r="H4958">
        <v>0</v>
      </c>
      <c r="I4958">
        <v>0</v>
      </c>
      <c r="J4958">
        <v>0</v>
      </c>
      <c r="K4958">
        <v>16.899999999999999</v>
      </c>
      <c r="L4958">
        <v>0</v>
      </c>
      <c r="M4958">
        <v>0</v>
      </c>
      <c r="N4958" s="1">
        <v>46195</v>
      </c>
    </row>
    <row r="4959" spans="1:14" ht="15">
      <c r="A4959" t="s">
        <v>11085</v>
      </c>
      <c r="B4959">
        <v>4594438688</v>
      </c>
      <c r="C4959">
        <v>4503767789</v>
      </c>
      <c r="E4959" t="s">
        <v>11080</v>
      </c>
      <c r="F4959" t="s">
        <v>11081</v>
      </c>
      <c r="G4959">
        <v>0</v>
      </c>
      <c r="H4959">
        <v>0</v>
      </c>
      <c r="I4959">
        <v>0</v>
      </c>
      <c r="J4959">
        <v>0</v>
      </c>
      <c r="K4959">
        <v>16.899999999999999</v>
      </c>
      <c r="L4959">
        <v>0</v>
      </c>
      <c r="M4959">
        <v>0</v>
      </c>
      <c r="N4959" s="1">
        <v>46195</v>
      </c>
    </row>
    <row r="4960" spans="1:14" ht="15">
      <c r="A4960" t="s">
        <v>11086</v>
      </c>
      <c r="B4960">
        <v>4594438688</v>
      </c>
      <c r="C4960">
        <v>4504071362</v>
      </c>
      <c r="E4960" t="s">
        <v>11080</v>
      </c>
      <c r="F4960" t="s">
        <v>11081</v>
      </c>
      <c r="G4960">
        <v>0</v>
      </c>
      <c r="H4960">
        <v>0</v>
      </c>
      <c r="I4960">
        <v>0</v>
      </c>
      <c r="J4960">
        <v>0</v>
      </c>
      <c r="K4960">
        <v>16.899999999999999</v>
      </c>
      <c r="L4960">
        <v>0</v>
      </c>
      <c r="M4960">
        <v>0</v>
      </c>
      <c r="N4960" s="1">
        <v>46195</v>
      </c>
    </row>
    <row r="4961" spans="1:14" ht="15">
      <c r="A4961" t="s">
        <v>11087</v>
      </c>
      <c r="B4961">
        <v>4594438688</v>
      </c>
      <c r="C4961">
        <v>4506526722</v>
      </c>
      <c r="E4961" t="s">
        <v>11080</v>
      </c>
      <c r="F4961" t="s">
        <v>11081</v>
      </c>
      <c r="G4961">
        <v>0</v>
      </c>
      <c r="H4961">
        <v>0</v>
      </c>
      <c r="I4961">
        <v>0</v>
      </c>
      <c r="J4961">
        <v>0</v>
      </c>
      <c r="K4961">
        <v>16.899999999999999</v>
      </c>
      <c r="L4961">
        <v>0</v>
      </c>
      <c r="M4961">
        <v>0</v>
      </c>
      <c r="N4961" s="1">
        <v>46195</v>
      </c>
    </row>
    <row r="4962" spans="1:14" ht="15">
      <c r="A4962" t="s">
        <v>11088</v>
      </c>
      <c r="B4962">
        <v>4594438688</v>
      </c>
      <c r="C4962">
        <v>4506855468</v>
      </c>
      <c r="E4962" t="s">
        <v>11080</v>
      </c>
      <c r="F4962" t="s">
        <v>11081</v>
      </c>
      <c r="G4962">
        <v>0</v>
      </c>
      <c r="H4962">
        <v>0</v>
      </c>
      <c r="I4962">
        <v>0</v>
      </c>
      <c r="J4962">
        <v>0</v>
      </c>
      <c r="K4962">
        <v>16.899999999999999</v>
      </c>
      <c r="L4962">
        <v>0</v>
      </c>
      <c r="M4962">
        <v>0</v>
      </c>
      <c r="N4962" s="1">
        <v>46195</v>
      </c>
    </row>
    <row r="4963" spans="1:14" ht="15">
      <c r="A4963" t="s">
        <v>11089</v>
      </c>
      <c r="B4963">
        <v>4594438688</v>
      </c>
      <c r="C4963">
        <v>4530985781</v>
      </c>
      <c r="E4963" t="s">
        <v>11080</v>
      </c>
      <c r="F4963" t="s">
        <v>11081</v>
      </c>
      <c r="G4963">
        <v>0</v>
      </c>
      <c r="H4963">
        <v>0</v>
      </c>
      <c r="I4963">
        <v>0</v>
      </c>
      <c r="J4963">
        <v>0</v>
      </c>
      <c r="K4963">
        <v>16.899999999999999</v>
      </c>
      <c r="L4963">
        <v>0</v>
      </c>
      <c r="M4963">
        <v>0</v>
      </c>
      <c r="N4963" s="1">
        <v>46195</v>
      </c>
    </row>
    <row r="4964" spans="1:14" ht="15">
      <c r="A4964" t="s">
        <v>11090</v>
      </c>
      <c r="B4964">
        <v>4594438688</v>
      </c>
      <c r="C4964">
        <v>4553878431</v>
      </c>
      <c r="E4964" t="s">
        <v>11080</v>
      </c>
      <c r="F4964" t="s">
        <v>11081</v>
      </c>
      <c r="G4964">
        <v>0</v>
      </c>
      <c r="H4964">
        <v>0</v>
      </c>
      <c r="I4964">
        <v>0</v>
      </c>
      <c r="J4964">
        <v>0</v>
      </c>
      <c r="K4964">
        <v>16.899999999999999</v>
      </c>
      <c r="L4964">
        <v>0</v>
      </c>
      <c r="M4964">
        <v>0</v>
      </c>
      <c r="N4964" s="1">
        <v>46195</v>
      </c>
    </row>
    <row r="4965" spans="1:14" ht="15">
      <c r="A4965" t="s">
        <v>11091</v>
      </c>
      <c r="B4965">
        <v>4594438688</v>
      </c>
      <c r="C4965">
        <v>4553940398</v>
      </c>
      <c r="E4965" t="s">
        <v>11080</v>
      </c>
      <c r="F4965" t="s">
        <v>11081</v>
      </c>
      <c r="G4965">
        <v>0</v>
      </c>
      <c r="H4965">
        <v>0</v>
      </c>
      <c r="I4965">
        <v>0</v>
      </c>
      <c r="J4965">
        <v>0</v>
      </c>
      <c r="K4965">
        <v>16.899999999999999</v>
      </c>
      <c r="L4965">
        <v>0</v>
      </c>
      <c r="M4965">
        <v>0</v>
      </c>
      <c r="N4965" s="1">
        <v>46195</v>
      </c>
    </row>
    <row r="4966" spans="1:14" ht="15">
      <c r="A4966" t="s">
        <v>11092</v>
      </c>
      <c r="B4966">
        <v>4594438688</v>
      </c>
      <c r="C4966">
        <v>4776458297</v>
      </c>
      <c r="E4966" t="s">
        <v>11080</v>
      </c>
      <c r="F4966" t="s">
        <v>11081</v>
      </c>
      <c r="G4966">
        <v>0</v>
      </c>
      <c r="H4966">
        <v>0</v>
      </c>
      <c r="I4966">
        <v>0</v>
      </c>
      <c r="J4966">
        <v>0</v>
      </c>
      <c r="K4966">
        <v>16.899999999999999</v>
      </c>
      <c r="L4966">
        <v>0</v>
      </c>
      <c r="M4966">
        <v>0</v>
      </c>
      <c r="N4966" s="1">
        <v>46195</v>
      </c>
    </row>
    <row r="4967" spans="1:14" ht="15">
      <c r="A4967" t="s">
        <v>11093</v>
      </c>
      <c r="B4967">
        <v>4594438688</v>
      </c>
      <c r="C4967">
        <v>4816825713</v>
      </c>
      <c r="E4967" t="s">
        <v>11080</v>
      </c>
      <c r="F4967" t="s">
        <v>11081</v>
      </c>
      <c r="G4967">
        <v>0</v>
      </c>
      <c r="H4967">
        <v>0</v>
      </c>
      <c r="I4967">
        <v>0</v>
      </c>
      <c r="J4967">
        <v>0</v>
      </c>
      <c r="K4967">
        <v>16.899999999999999</v>
      </c>
      <c r="L4967">
        <v>0</v>
      </c>
      <c r="M4967">
        <v>0</v>
      </c>
      <c r="N4967" s="1">
        <v>46195</v>
      </c>
    </row>
    <row r="4968" spans="1:14" ht="15">
      <c r="A4968" t="s">
        <v>11094</v>
      </c>
      <c r="B4968">
        <v>4594438704</v>
      </c>
      <c r="C4968">
        <v>4004166399</v>
      </c>
      <c r="E4968" t="s">
        <v>11095</v>
      </c>
      <c r="F4968" t="s">
        <v>11096</v>
      </c>
      <c r="G4968">
        <v>0</v>
      </c>
      <c r="H4968">
        <v>0</v>
      </c>
      <c r="I4968">
        <v>0</v>
      </c>
      <c r="J4968">
        <v>0</v>
      </c>
      <c r="K4968">
        <v>17.5</v>
      </c>
      <c r="L4968">
        <v>0</v>
      </c>
      <c r="M4968">
        <v>0</v>
      </c>
      <c r="N4968" s="1">
        <v>46195</v>
      </c>
    </row>
    <row r="4969" spans="1:14" ht="15">
      <c r="A4969" t="s">
        <v>11097</v>
      </c>
      <c r="B4969">
        <v>4594438704</v>
      </c>
      <c r="C4969">
        <v>4452867179</v>
      </c>
      <c r="E4969" t="s">
        <v>11095</v>
      </c>
      <c r="F4969" t="s">
        <v>11096</v>
      </c>
      <c r="G4969">
        <v>0</v>
      </c>
      <c r="H4969">
        <v>0</v>
      </c>
      <c r="I4969">
        <v>0</v>
      </c>
      <c r="J4969">
        <v>0</v>
      </c>
      <c r="K4969">
        <v>17.5</v>
      </c>
      <c r="L4969">
        <v>0</v>
      </c>
      <c r="M4969">
        <v>0</v>
      </c>
      <c r="N4969" s="1">
        <v>46195</v>
      </c>
    </row>
    <row r="4970" spans="1:14" ht="15">
      <c r="A4970" t="s">
        <v>11098</v>
      </c>
      <c r="B4970">
        <v>4594438704</v>
      </c>
      <c r="C4970">
        <v>4498926061</v>
      </c>
      <c r="E4970" t="s">
        <v>11095</v>
      </c>
      <c r="F4970" t="s">
        <v>11096</v>
      </c>
      <c r="G4970">
        <v>0</v>
      </c>
      <c r="H4970">
        <v>0</v>
      </c>
      <c r="I4970">
        <v>0</v>
      </c>
      <c r="J4970">
        <v>0</v>
      </c>
      <c r="K4970">
        <v>17.5</v>
      </c>
      <c r="L4970">
        <v>0</v>
      </c>
      <c r="M4970">
        <v>0</v>
      </c>
      <c r="N4970" s="1">
        <v>46195</v>
      </c>
    </row>
    <row r="4971" spans="1:14" ht="15">
      <c r="A4971" t="s">
        <v>11099</v>
      </c>
      <c r="B4971">
        <v>4594438704</v>
      </c>
      <c r="C4971">
        <v>4498926337</v>
      </c>
      <c r="E4971" t="s">
        <v>11095</v>
      </c>
      <c r="F4971" t="s">
        <v>11096</v>
      </c>
      <c r="G4971">
        <v>0</v>
      </c>
      <c r="H4971">
        <v>0</v>
      </c>
      <c r="I4971">
        <v>0</v>
      </c>
      <c r="J4971">
        <v>0</v>
      </c>
      <c r="K4971">
        <v>17.5</v>
      </c>
      <c r="L4971">
        <v>0</v>
      </c>
      <c r="M4971">
        <v>0</v>
      </c>
      <c r="N4971" s="1">
        <v>46195</v>
      </c>
    </row>
    <row r="4972" spans="1:14" ht="15">
      <c r="A4972" t="s">
        <v>11100</v>
      </c>
      <c r="B4972">
        <v>4594438704</v>
      </c>
      <c r="C4972">
        <v>4503767789</v>
      </c>
      <c r="E4972" t="s">
        <v>11095</v>
      </c>
      <c r="F4972" t="s">
        <v>11096</v>
      </c>
      <c r="G4972">
        <v>0</v>
      </c>
      <c r="H4972">
        <v>0</v>
      </c>
      <c r="I4972">
        <v>0</v>
      </c>
      <c r="J4972">
        <v>0</v>
      </c>
      <c r="K4972">
        <v>17.5</v>
      </c>
      <c r="L4972">
        <v>0</v>
      </c>
      <c r="M4972">
        <v>0</v>
      </c>
      <c r="N4972" s="1">
        <v>46195</v>
      </c>
    </row>
    <row r="4973" spans="1:14" ht="15">
      <c r="A4973" t="s">
        <v>11101</v>
      </c>
      <c r="B4973">
        <v>4594438704</v>
      </c>
      <c r="C4973">
        <v>4504071362</v>
      </c>
      <c r="E4973" t="s">
        <v>11095</v>
      </c>
      <c r="F4973" t="s">
        <v>11096</v>
      </c>
      <c r="G4973">
        <v>0</v>
      </c>
      <c r="H4973">
        <v>0</v>
      </c>
      <c r="I4973">
        <v>0</v>
      </c>
      <c r="J4973">
        <v>0</v>
      </c>
      <c r="K4973">
        <v>17.5</v>
      </c>
      <c r="L4973">
        <v>0</v>
      </c>
      <c r="M4973">
        <v>0</v>
      </c>
      <c r="N4973" s="1">
        <v>46195</v>
      </c>
    </row>
    <row r="4974" spans="1:14" ht="15">
      <c r="A4974" t="s">
        <v>11102</v>
      </c>
      <c r="B4974">
        <v>4594438704</v>
      </c>
      <c r="C4974">
        <v>4506526722</v>
      </c>
      <c r="E4974" t="s">
        <v>11095</v>
      </c>
      <c r="F4974" t="s">
        <v>11096</v>
      </c>
      <c r="G4974">
        <v>0</v>
      </c>
      <c r="H4974">
        <v>0</v>
      </c>
      <c r="I4974">
        <v>0</v>
      </c>
      <c r="J4974">
        <v>0</v>
      </c>
      <c r="K4974">
        <v>17.5</v>
      </c>
      <c r="L4974">
        <v>0</v>
      </c>
      <c r="M4974">
        <v>0</v>
      </c>
      <c r="N4974" s="1">
        <v>46195</v>
      </c>
    </row>
    <row r="4975" spans="1:14" ht="15">
      <c r="A4975" t="s">
        <v>11103</v>
      </c>
      <c r="B4975">
        <v>4594438704</v>
      </c>
      <c r="C4975">
        <v>4506855468</v>
      </c>
      <c r="E4975" t="s">
        <v>11095</v>
      </c>
      <c r="F4975" t="s">
        <v>11096</v>
      </c>
      <c r="G4975">
        <v>0</v>
      </c>
      <c r="H4975">
        <v>0</v>
      </c>
      <c r="I4975">
        <v>0</v>
      </c>
      <c r="J4975">
        <v>0</v>
      </c>
      <c r="K4975">
        <v>17.5</v>
      </c>
      <c r="L4975">
        <v>0</v>
      </c>
      <c r="M4975">
        <v>0</v>
      </c>
      <c r="N4975" s="1">
        <v>46195</v>
      </c>
    </row>
    <row r="4976" spans="1:14" ht="15">
      <c r="A4976" t="s">
        <v>11104</v>
      </c>
      <c r="B4976">
        <v>4594438704</v>
      </c>
      <c r="C4976">
        <v>4530985781</v>
      </c>
      <c r="E4976" t="s">
        <v>11095</v>
      </c>
      <c r="F4976" t="s">
        <v>11096</v>
      </c>
      <c r="G4976">
        <v>0</v>
      </c>
      <c r="H4976">
        <v>0</v>
      </c>
      <c r="I4976">
        <v>0</v>
      </c>
      <c r="J4976">
        <v>0</v>
      </c>
      <c r="K4976">
        <v>17.5</v>
      </c>
      <c r="L4976">
        <v>0</v>
      </c>
      <c r="M4976">
        <v>0</v>
      </c>
      <c r="N4976" s="1">
        <v>46195</v>
      </c>
    </row>
    <row r="4977" spans="1:14" ht="15">
      <c r="A4977" t="s">
        <v>11105</v>
      </c>
      <c r="B4977">
        <v>4594438704</v>
      </c>
      <c r="C4977">
        <v>4553878431</v>
      </c>
      <c r="E4977" t="s">
        <v>11095</v>
      </c>
      <c r="F4977" t="s">
        <v>11096</v>
      </c>
      <c r="G4977">
        <v>0</v>
      </c>
      <c r="H4977">
        <v>0</v>
      </c>
      <c r="I4977">
        <v>0</v>
      </c>
      <c r="J4977">
        <v>0</v>
      </c>
      <c r="K4977">
        <v>17.5</v>
      </c>
      <c r="L4977">
        <v>0</v>
      </c>
      <c r="M4977">
        <v>0</v>
      </c>
      <c r="N4977" s="1">
        <v>46195</v>
      </c>
    </row>
    <row r="4978" spans="1:14" ht="15">
      <c r="A4978" t="s">
        <v>11106</v>
      </c>
      <c r="B4978">
        <v>4594438704</v>
      </c>
      <c r="C4978">
        <v>4553940398</v>
      </c>
      <c r="E4978" t="s">
        <v>11095</v>
      </c>
      <c r="F4978" t="s">
        <v>11096</v>
      </c>
      <c r="G4978">
        <v>0</v>
      </c>
      <c r="H4978">
        <v>0</v>
      </c>
      <c r="I4978">
        <v>0</v>
      </c>
      <c r="J4978">
        <v>0</v>
      </c>
      <c r="K4978">
        <v>17.5</v>
      </c>
      <c r="L4978">
        <v>0</v>
      </c>
      <c r="M4978">
        <v>0</v>
      </c>
      <c r="N4978" s="1">
        <v>46195</v>
      </c>
    </row>
    <row r="4979" spans="1:14" ht="15">
      <c r="A4979" t="s">
        <v>11107</v>
      </c>
      <c r="B4979">
        <v>4594438704</v>
      </c>
      <c r="C4979">
        <v>4776458297</v>
      </c>
      <c r="E4979" t="s">
        <v>11095</v>
      </c>
      <c r="F4979" t="s">
        <v>11096</v>
      </c>
      <c r="G4979">
        <v>0</v>
      </c>
      <c r="H4979">
        <v>0</v>
      </c>
      <c r="I4979">
        <v>0</v>
      </c>
      <c r="J4979">
        <v>0</v>
      </c>
      <c r="K4979">
        <v>17.5</v>
      </c>
      <c r="L4979">
        <v>0</v>
      </c>
      <c r="M4979">
        <v>0</v>
      </c>
      <c r="N4979" s="1">
        <v>46195</v>
      </c>
    </row>
    <row r="4980" spans="1:14" ht="15">
      <c r="A4980" t="s">
        <v>11108</v>
      </c>
      <c r="B4980">
        <v>4594438704</v>
      </c>
      <c r="C4980">
        <v>4816825713</v>
      </c>
      <c r="E4980" t="s">
        <v>11095</v>
      </c>
      <c r="F4980" t="s">
        <v>11096</v>
      </c>
      <c r="G4980">
        <v>0</v>
      </c>
      <c r="H4980">
        <v>0</v>
      </c>
      <c r="I4980">
        <v>0</v>
      </c>
      <c r="J4980">
        <v>0</v>
      </c>
      <c r="K4980">
        <v>17.5</v>
      </c>
      <c r="L4980">
        <v>0</v>
      </c>
      <c r="M4980">
        <v>0</v>
      </c>
      <c r="N4980" s="1">
        <v>46195</v>
      </c>
    </row>
    <row r="4981" spans="1:14" ht="15">
      <c r="A4981" t="s">
        <v>11109</v>
      </c>
      <c r="B4981">
        <v>4594438715</v>
      </c>
      <c r="C4981">
        <v>4004166399</v>
      </c>
      <c r="E4981" t="s">
        <v>11110</v>
      </c>
      <c r="F4981" t="s">
        <v>11111</v>
      </c>
      <c r="G4981">
        <v>0</v>
      </c>
      <c r="H4981">
        <v>0</v>
      </c>
      <c r="I4981">
        <v>0</v>
      </c>
      <c r="J4981">
        <v>0</v>
      </c>
      <c r="K4981">
        <v>44.9</v>
      </c>
      <c r="L4981">
        <v>0</v>
      </c>
      <c r="M4981">
        <v>0</v>
      </c>
      <c r="N4981" s="1">
        <v>46195</v>
      </c>
    </row>
    <row r="4982" spans="1:14" ht="15">
      <c r="A4982" t="s">
        <v>11112</v>
      </c>
      <c r="B4982">
        <v>4594438715</v>
      </c>
      <c r="C4982">
        <v>4452867179</v>
      </c>
      <c r="E4982" t="s">
        <v>11110</v>
      </c>
      <c r="F4982" t="s">
        <v>11111</v>
      </c>
      <c r="G4982">
        <v>0</v>
      </c>
      <c r="H4982">
        <v>0</v>
      </c>
      <c r="I4982">
        <v>0</v>
      </c>
      <c r="J4982">
        <v>0</v>
      </c>
      <c r="K4982">
        <v>44.9</v>
      </c>
      <c r="L4982">
        <v>0</v>
      </c>
      <c r="M4982">
        <v>0</v>
      </c>
      <c r="N4982" s="1">
        <v>46195</v>
      </c>
    </row>
    <row r="4983" spans="1:14" ht="15">
      <c r="A4983" t="s">
        <v>11113</v>
      </c>
      <c r="B4983">
        <v>4594438715</v>
      </c>
      <c r="C4983">
        <v>4498926061</v>
      </c>
      <c r="E4983" t="s">
        <v>11110</v>
      </c>
      <c r="F4983" t="s">
        <v>11111</v>
      </c>
      <c r="G4983">
        <v>0</v>
      </c>
      <c r="H4983">
        <v>0</v>
      </c>
      <c r="I4983">
        <v>0</v>
      </c>
      <c r="J4983">
        <v>0</v>
      </c>
      <c r="K4983">
        <v>44.9</v>
      </c>
      <c r="L4983">
        <v>0</v>
      </c>
      <c r="M4983">
        <v>0</v>
      </c>
      <c r="N4983" s="1">
        <v>46195</v>
      </c>
    </row>
    <row r="4984" spans="1:14" ht="15">
      <c r="A4984" t="s">
        <v>11114</v>
      </c>
      <c r="B4984">
        <v>4594438715</v>
      </c>
      <c r="C4984">
        <v>4498926337</v>
      </c>
      <c r="E4984" t="s">
        <v>11110</v>
      </c>
      <c r="F4984" t="s">
        <v>11111</v>
      </c>
      <c r="G4984">
        <v>0</v>
      </c>
      <c r="H4984">
        <v>0</v>
      </c>
      <c r="I4984">
        <v>0</v>
      </c>
      <c r="J4984">
        <v>0</v>
      </c>
      <c r="K4984">
        <v>44.9</v>
      </c>
      <c r="L4984">
        <v>0</v>
      </c>
      <c r="M4984">
        <v>0</v>
      </c>
      <c r="N4984" s="1">
        <v>46195</v>
      </c>
    </row>
    <row r="4985" spans="1:14" ht="15">
      <c r="A4985" t="s">
        <v>11115</v>
      </c>
      <c r="B4985">
        <v>4594438715</v>
      </c>
      <c r="C4985">
        <v>4503767789</v>
      </c>
      <c r="E4985" t="s">
        <v>11110</v>
      </c>
      <c r="F4985" t="s">
        <v>11111</v>
      </c>
      <c r="G4985">
        <v>0</v>
      </c>
      <c r="H4985">
        <v>0</v>
      </c>
      <c r="I4985">
        <v>0</v>
      </c>
      <c r="J4985">
        <v>0</v>
      </c>
      <c r="K4985">
        <v>44.9</v>
      </c>
      <c r="L4985">
        <v>0</v>
      </c>
      <c r="M4985">
        <v>0</v>
      </c>
      <c r="N4985" s="1">
        <v>46195</v>
      </c>
    </row>
    <row r="4986" spans="1:14" ht="15">
      <c r="A4986" t="s">
        <v>11116</v>
      </c>
      <c r="B4986">
        <v>4594438715</v>
      </c>
      <c r="C4986">
        <v>4504071362</v>
      </c>
      <c r="E4986" t="s">
        <v>11110</v>
      </c>
      <c r="F4986" t="s">
        <v>11111</v>
      </c>
      <c r="G4986">
        <v>0</v>
      </c>
      <c r="H4986">
        <v>0</v>
      </c>
      <c r="I4986">
        <v>0</v>
      </c>
      <c r="J4986">
        <v>0</v>
      </c>
      <c r="K4986">
        <v>44.9</v>
      </c>
      <c r="L4986">
        <v>0</v>
      </c>
      <c r="M4986">
        <v>0</v>
      </c>
      <c r="N4986" s="1">
        <v>46195</v>
      </c>
    </row>
    <row r="4987" spans="1:14" ht="15">
      <c r="A4987" t="s">
        <v>11117</v>
      </c>
      <c r="B4987">
        <v>4594438715</v>
      </c>
      <c r="C4987">
        <v>4506526722</v>
      </c>
      <c r="E4987" t="s">
        <v>11110</v>
      </c>
      <c r="F4987" t="s">
        <v>11111</v>
      </c>
      <c r="G4987">
        <v>0</v>
      </c>
      <c r="H4987">
        <v>0</v>
      </c>
      <c r="I4987">
        <v>0</v>
      </c>
      <c r="J4987">
        <v>0</v>
      </c>
      <c r="K4987">
        <v>44.9</v>
      </c>
      <c r="L4987">
        <v>0</v>
      </c>
      <c r="M4987">
        <v>0</v>
      </c>
      <c r="N4987" s="1">
        <v>46195</v>
      </c>
    </row>
    <row r="4988" spans="1:14" ht="15">
      <c r="A4988" t="s">
        <v>11118</v>
      </c>
      <c r="B4988">
        <v>4594438715</v>
      </c>
      <c r="C4988">
        <v>4506855468</v>
      </c>
      <c r="E4988" t="s">
        <v>11110</v>
      </c>
      <c r="F4988" t="s">
        <v>11111</v>
      </c>
      <c r="G4988">
        <v>0</v>
      </c>
      <c r="H4988">
        <v>0</v>
      </c>
      <c r="I4988">
        <v>0</v>
      </c>
      <c r="J4988">
        <v>0</v>
      </c>
      <c r="K4988">
        <v>44.9</v>
      </c>
      <c r="L4988">
        <v>0</v>
      </c>
      <c r="M4988">
        <v>0</v>
      </c>
      <c r="N4988" s="1">
        <v>46195</v>
      </c>
    </row>
    <row r="4989" spans="1:14" ht="15">
      <c r="A4989" t="s">
        <v>11119</v>
      </c>
      <c r="B4989">
        <v>4594438715</v>
      </c>
      <c r="C4989">
        <v>4530985781</v>
      </c>
      <c r="E4989" t="s">
        <v>11110</v>
      </c>
      <c r="F4989" t="s">
        <v>11111</v>
      </c>
      <c r="G4989">
        <v>0</v>
      </c>
      <c r="H4989">
        <v>0</v>
      </c>
      <c r="I4989">
        <v>0</v>
      </c>
      <c r="J4989">
        <v>0</v>
      </c>
      <c r="K4989">
        <v>44.9</v>
      </c>
      <c r="L4989">
        <v>0</v>
      </c>
      <c r="M4989">
        <v>0</v>
      </c>
      <c r="N4989" s="1">
        <v>46195</v>
      </c>
    </row>
    <row r="4990" spans="1:14" ht="15">
      <c r="A4990" t="s">
        <v>11120</v>
      </c>
      <c r="B4990">
        <v>4594438715</v>
      </c>
      <c r="C4990">
        <v>4553878431</v>
      </c>
      <c r="E4990" t="s">
        <v>11110</v>
      </c>
      <c r="F4990" t="s">
        <v>11111</v>
      </c>
      <c r="G4990">
        <v>0</v>
      </c>
      <c r="H4990">
        <v>0</v>
      </c>
      <c r="I4990">
        <v>0</v>
      </c>
      <c r="J4990">
        <v>0</v>
      </c>
      <c r="K4990">
        <v>44.9</v>
      </c>
      <c r="L4990">
        <v>0</v>
      </c>
      <c r="M4990">
        <v>0</v>
      </c>
      <c r="N4990" s="1">
        <v>46195</v>
      </c>
    </row>
    <row r="4991" spans="1:14" ht="15">
      <c r="A4991" t="s">
        <v>11121</v>
      </c>
      <c r="B4991">
        <v>4594438715</v>
      </c>
      <c r="C4991">
        <v>4553940398</v>
      </c>
      <c r="E4991" t="s">
        <v>11110</v>
      </c>
      <c r="F4991" t="s">
        <v>11111</v>
      </c>
      <c r="G4991">
        <v>0</v>
      </c>
      <c r="H4991">
        <v>0</v>
      </c>
      <c r="I4991">
        <v>0</v>
      </c>
      <c r="J4991">
        <v>0</v>
      </c>
      <c r="K4991">
        <v>44.9</v>
      </c>
      <c r="L4991">
        <v>0</v>
      </c>
      <c r="M4991">
        <v>0</v>
      </c>
      <c r="N4991" s="1">
        <v>46195</v>
      </c>
    </row>
    <row r="4992" spans="1:14" ht="15">
      <c r="A4992" t="s">
        <v>11122</v>
      </c>
      <c r="B4992">
        <v>4594438715</v>
      </c>
      <c r="C4992">
        <v>4776458297</v>
      </c>
      <c r="E4992" t="s">
        <v>11110</v>
      </c>
      <c r="F4992" t="s">
        <v>11111</v>
      </c>
      <c r="G4992">
        <v>0</v>
      </c>
      <c r="H4992">
        <v>0</v>
      </c>
      <c r="I4992">
        <v>0</v>
      </c>
      <c r="J4992">
        <v>0</v>
      </c>
      <c r="K4992">
        <v>44.9</v>
      </c>
      <c r="L4992">
        <v>0</v>
      </c>
      <c r="M4992">
        <v>0</v>
      </c>
      <c r="N4992" s="1">
        <v>46195</v>
      </c>
    </row>
    <row r="4993" spans="1:14" ht="15">
      <c r="A4993" t="s">
        <v>11123</v>
      </c>
      <c r="B4993">
        <v>4594438715</v>
      </c>
      <c r="C4993">
        <v>4816825713</v>
      </c>
      <c r="E4993" t="s">
        <v>11110</v>
      </c>
      <c r="F4993" t="s">
        <v>11111</v>
      </c>
      <c r="G4993">
        <v>0</v>
      </c>
      <c r="H4993">
        <v>0</v>
      </c>
      <c r="I4993">
        <v>0</v>
      </c>
      <c r="J4993">
        <v>0</v>
      </c>
      <c r="K4993">
        <v>44.9</v>
      </c>
      <c r="L4993">
        <v>0</v>
      </c>
      <c r="M4993">
        <v>0</v>
      </c>
      <c r="N4993" s="1">
        <v>46195</v>
      </c>
    </row>
    <row r="4994" spans="1:14" ht="15">
      <c r="A4994" t="s">
        <v>11124</v>
      </c>
      <c r="B4994">
        <v>4594438724</v>
      </c>
      <c r="C4994">
        <v>4004166399</v>
      </c>
      <c r="E4994" t="s">
        <v>11125</v>
      </c>
      <c r="F4994" t="s">
        <v>11126</v>
      </c>
      <c r="G4994">
        <v>0</v>
      </c>
      <c r="H4994">
        <v>0</v>
      </c>
      <c r="I4994">
        <v>0</v>
      </c>
      <c r="J4994">
        <v>0</v>
      </c>
      <c r="K4994">
        <v>150.69999999999999</v>
      </c>
      <c r="L4994">
        <v>0</v>
      </c>
      <c r="M4994">
        <v>0</v>
      </c>
      <c r="N4994" s="1">
        <v>46195</v>
      </c>
    </row>
    <row r="4995" spans="1:14" ht="15">
      <c r="A4995" t="s">
        <v>11127</v>
      </c>
      <c r="B4995">
        <v>4594438724</v>
      </c>
      <c r="C4995">
        <v>4452867179</v>
      </c>
      <c r="E4995" t="s">
        <v>11125</v>
      </c>
      <c r="F4995" t="s">
        <v>11126</v>
      </c>
      <c r="G4995">
        <v>0</v>
      </c>
      <c r="H4995">
        <v>0</v>
      </c>
      <c r="I4995">
        <v>0</v>
      </c>
      <c r="J4995">
        <v>0</v>
      </c>
      <c r="K4995">
        <v>150.69999999999999</v>
      </c>
      <c r="L4995">
        <v>0</v>
      </c>
      <c r="M4995">
        <v>0</v>
      </c>
      <c r="N4995" s="1">
        <v>46195</v>
      </c>
    </row>
    <row r="4996" spans="1:14" ht="15">
      <c r="A4996" t="s">
        <v>11128</v>
      </c>
      <c r="B4996">
        <v>4594438724</v>
      </c>
      <c r="C4996">
        <v>4498926061</v>
      </c>
      <c r="E4996" t="s">
        <v>11125</v>
      </c>
      <c r="F4996" t="s">
        <v>11126</v>
      </c>
      <c r="G4996">
        <v>0</v>
      </c>
      <c r="H4996">
        <v>0</v>
      </c>
      <c r="I4996">
        <v>0</v>
      </c>
      <c r="J4996">
        <v>0</v>
      </c>
      <c r="K4996">
        <v>150.69999999999999</v>
      </c>
      <c r="L4996">
        <v>0</v>
      </c>
      <c r="M4996">
        <v>0</v>
      </c>
      <c r="N4996" s="1">
        <v>46195</v>
      </c>
    </row>
    <row r="4997" spans="1:14" ht="15">
      <c r="A4997" t="s">
        <v>11129</v>
      </c>
      <c r="B4997">
        <v>4594438724</v>
      </c>
      <c r="C4997">
        <v>4498926337</v>
      </c>
      <c r="E4997" t="s">
        <v>11125</v>
      </c>
      <c r="F4997" t="s">
        <v>11126</v>
      </c>
      <c r="G4997">
        <v>0</v>
      </c>
      <c r="H4997">
        <v>0</v>
      </c>
      <c r="I4997">
        <v>0</v>
      </c>
      <c r="J4997">
        <v>0</v>
      </c>
      <c r="K4997">
        <v>150.69999999999999</v>
      </c>
      <c r="L4997">
        <v>0</v>
      </c>
      <c r="M4997">
        <v>0</v>
      </c>
      <c r="N4997" s="1">
        <v>46195</v>
      </c>
    </row>
    <row r="4998" spans="1:14" ht="15">
      <c r="A4998" t="s">
        <v>11130</v>
      </c>
      <c r="B4998">
        <v>4594438724</v>
      </c>
      <c r="C4998">
        <v>4503767789</v>
      </c>
      <c r="E4998" t="s">
        <v>11125</v>
      </c>
      <c r="F4998" t="s">
        <v>11126</v>
      </c>
      <c r="G4998">
        <v>0</v>
      </c>
      <c r="H4998">
        <v>0</v>
      </c>
      <c r="I4998">
        <v>0</v>
      </c>
      <c r="J4998">
        <v>0</v>
      </c>
      <c r="K4998">
        <v>150.69999999999999</v>
      </c>
      <c r="L4998">
        <v>0</v>
      </c>
      <c r="M4998">
        <v>0</v>
      </c>
      <c r="N4998" s="1">
        <v>46195</v>
      </c>
    </row>
    <row r="4999" spans="1:14" ht="15">
      <c r="A4999" t="s">
        <v>11131</v>
      </c>
      <c r="B4999">
        <v>4594438724</v>
      </c>
      <c r="C4999">
        <v>4504071362</v>
      </c>
      <c r="E4999" t="s">
        <v>11125</v>
      </c>
      <c r="F4999" t="s">
        <v>11126</v>
      </c>
      <c r="G4999">
        <v>0</v>
      </c>
      <c r="H4999">
        <v>0</v>
      </c>
      <c r="I4999">
        <v>0</v>
      </c>
      <c r="J4999">
        <v>0</v>
      </c>
      <c r="K4999">
        <v>150.69999999999999</v>
      </c>
      <c r="L4999">
        <v>0</v>
      </c>
      <c r="M4999">
        <v>0</v>
      </c>
      <c r="N4999" s="1">
        <v>46195</v>
      </c>
    </row>
    <row r="5000" spans="1:14" ht="15">
      <c r="A5000" t="s">
        <v>11132</v>
      </c>
      <c r="B5000">
        <v>4594438724</v>
      </c>
      <c r="C5000">
        <v>4506526722</v>
      </c>
      <c r="E5000" t="s">
        <v>11125</v>
      </c>
      <c r="F5000" t="s">
        <v>11126</v>
      </c>
      <c r="G5000">
        <v>0</v>
      </c>
      <c r="H5000">
        <v>0</v>
      </c>
      <c r="I5000">
        <v>0</v>
      </c>
      <c r="J5000">
        <v>0</v>
      </c>
      <c r="K5000">
        <v>150.69999999999999</v>
      </c>
      <c r="L5000">
        <v>0</v>
      </c>
      <c r="M5000">
        <v>0</v>
      </c>
      <c r="N5000" s="1">
        <v>46195</v>
      </c>
    </row>
    <row r="5001" spans="1:14" ht="15">
      <c r="A5001" t="s">
        <v>11133</v>
      </c>
      <c r="B5001">
        <v>4594438724</v>
      </c>
      <c r="C5001">
        <v>4506855468</v>
      </c>
      <c r="E5001" t="s">
        <v>11125</v>
      </c>
      <c r="F5001" t="s">
        <v>11126</v>
      </c>
      <c r="G5001">
        <v>0</v>
      </c>
      <c r="H5001">
        <v>0</v>
      </c>
      <c r="I5001">
        <v>0</v>
      </c>
      <c r="J5001">
        <v>0</v>
      </c>
      <c r="K5001">
        <v>150.69999999999999</v>
      </c>
      <c r="L5001">
        <v>0</v>
      </c>
      <c r="M5001">
        <v>0</v>
      </c>
      <c r="N5001" s="1">
        <v>46195</v>
      </c>
    </row>
    <row r="5002" spans="1:14" ht="15">
      <c r="A5002" t="s">
        <v>11134</v>
      </c>
      <c r="B5002">
        <v>4594438724</v>
      </c>
      <c r="C5002">
        <v>4530985781</v>
      </c>
      <c r="E5002" t="s">
        <v>11125</v>
      </c>
      <c r="F5002" t="s">
        <v>11126</v>
      </c>
      <c r="G5002">
        <v>0</v>
      </c>
      <c r="H5002">
        <v>0</v>
      </c>
      <c r="I5002">
        <v>0</v>
      </c>
      <c r="J5002">
        <v>0</v>
      </c>
      <c r="K5002">
        <v>150.69999999999999</v>
      </c>
      <c r="L5002">
        <v>0</v>
      </c>
      <c r="M5002">
        <v>0</v>
      </c>
      <c r="N5002" s="1">
        <v>46195</v>
      </c>
    </row>
    <row r="5003" spans="1:14" ht="15">
      <c r="A5003" t="s">
        <v>11135</v>
      </c>
      <c r="B5003">
        <v>4594438724</v>
      </c>
      <c r="C5003">
        <v>4553878431</v>
      </c>
      <c r="E5003" t="s">
        <v>11125</v>
      </c>
      <c r="F5003" t="s">
        <v>11126</v>
      </c>
      <c r="G5003">
        <v>0</v>
      </c>
      <c r="H5003">
        <v>0</v>
      </c>
      <c r="I5003">
        <v>0</v>
      </c>
      <c r="J5003">
        <v>0</v>
      </c>
      <c r="K5003">
        <v>150.69999999999999</v>
      </c>
      <c r="L5003">
        <v>0</v>
      </c>
      <c r="M5003">
        <v>0</v>
      </c>
      <c r="N5003" s="1">
        <v>46195</v>
      </c>
    </row>
    <row r="5004" spans="1:14" ht="15">
      <c r="A5004" t="s">
        <v>11136</v>
      </c>
      <c r="B5004">
        <v>4594438724</v>
      </c>
      <c r="C5004">
        <v>4553940398</v>
      </c>
      <c r="E5004" t="s">
        <v>11125</v>
      </c>
      <c r="F5004" t="s">
        <v>11126</v>
      </c>
      <c r="G5004">
        <v>0</v>
      </c>
      <c r="H5004">
        <v>0</v>
      </c>
      <c r="I5004">
        <v>0</v>
      </c>
      <c r="J5004">
        <v>0</v>
      </c>
      <c r="K5004">
        <v>150.69999999999999</v>
      </c>
      <c r="L5004">
        <v>0</v>
      </c>
      <c r="M5004">
        <v>0</v>
      </c>
      <c r="N5004" s="1">
        <v>46195</v>
      </c>
    </row>
    <row r="5005" spans="1:14" ht="15">
      <c r="A5005" t="s">
        <v>11137</v>
      </c>
      <c r="B5005">
        <v>4594438724</v>
      </c>
      <c r="C5005">
        <v>4776458297</v>
      </c>
      <c r="E5005" t="s">
        <v>11125</v>
      </c>
      <c r="F5005" t="s">
        <v>11126</v>
      </c>
      <c r="G5005">
        <v>0</v>
      </c>
      <c r="H5005">
        <v>0</v>
      </c>
      <c r="I5005">
        <v>0</v>
      </c>
      <c r="J5005">
        <v>0</v>
      </c>
      <c r="K5005">
        <v>150.69999999999999</v>
      </c>
      <c r="L5005">
        <v>0</v>
      </c>
      <c r="M5005">
        <v>0</v>
      </c>
      <c r="N5005" s="1">
        <v>46195</v>
      </c>
    </row>
    <row r="5006" spans="1:14" ht="15">
      <c r="A5006" t="s">
        <v>11138</v>
      </c>
      <c r="B5006">
        <v>4594438724</v>
      </c>
      <c r="C5006">
        <v>4816825713</v>
      </c>
      <c r="E5006" t="s">
        <v>11125</v>
      </c>
      <c r="F5006" t="s">
        <v>11126</v>
      </c>
      <c r="G5006">
        <v>0</v>
      </c>
      <c r="H5006">
        <v>0</v>
      </c>
      <c r="I5006">
        <v>0</v>
      </c>
      <c r="J5006">
        <v>0</v>
      </c>
      <c r="K5006">
        <v>150.69999999999999</v>
      </c>
      <c r="L5006">
        <v>0</v>
      </c>
      <c r="M5006">
        <v>0</v>
      </c>
      <c r="N5006" s="1">
        <v>46195</v>
      </c>
    </row>
    <row r="5007" spans="1:14" ht="15">
      <c r="A5007" t="s">
        <v>11139</v>
      </c>
      <c r="B5007">
        <v>4594438729</v>
      </c>
      <c r="C5007">
        <v>4004166399</v>
      </c>
      <c r="E5007" t="s">
        <v>11140</v>
      </c>
      <c r="F5007" t="s">
        <v>11141</v>
      </c>
      <c r="G5007">
        <v>0</v>
      </c>
      <c r="H5007">
        <v>0</v>
      </c>
      <c r="I5007">
        <v>0</v>
      </c>
      <c r="J5007">
        <v>0</v>
      </c>
      <c r="K5007">
        <v>18</v>
      </c>
      <c r="L5007">
        <v>0</v>
      </c>
      <c r="M5007">
        <v>0</v>
      </c>
      <c r="N5007" s="1">
        <v>46195</v>
      </c>
    </row>
    <row r="5008" spans="1:14" ht="15">
      <c r="A5008" t="s">
        <v>11142</v>
      </c>
      <c r="B5008">
        <v>4594438729</v>
      </c>
      <c r="C5008">
        <v>4452867179</v>
      </c>
      <c r="E5008" t="s">
        <v>11140</v>
      </c>
      <c r="F5008" t="s">
        <v>11141</v>
      </c>
      <c r="G5008">
        <v>0</v>
      </c>
      <c r="H5008">
        <v>0</v>
      </c>
      <c r="I5008">
        <v>0</v>
      </c>
      <c r="J5008">
        <v>0</v>
      </c>
      <c r="K5008">
        <v>18</v>
      </c>
      <c r="L5008">
        <v>0</v>
      </c>
      <c r="M5008">
        <v>0</v>
      </c>
      <c r="N5008" s="1">
        <v>46195</v>
      </c>
    </row>
    <row r="5009" spans="1:14" ht="15">
      <c r="A5009" t="s">
        <v>11143</v>
      </c>
      <c r="B5009">
        <v>4594438729</v>
      </c>
      <c r="C5009">
        <v>4498926061</v>
      </c>
      <c r="E5009" t="s">
        <v>11140</v>
      </c>
      <c r="F5009" t="s">
        <v>11141</v>
      </c>
      <c r="G5009">
        <v>0</v>
      </c>
      <c r="H5009">
        <v>0</v>
      </c>
      <c r="I5009">
        <v>0</v>
      </c>
      <c r="J5009">
        <v>0</v>
      </c>
      <c r="K5009">
        <v>18</v>
      </c>
      <c r="L5009">
        <v>0</v>
      </c>
      <c r="M5009">
        <v>0</v>
      </c>
      <c r="N5009" s="1">
        <v>46195</v>
      </c>
    </row>
    <row r="5010" spans="1:14" ht="15">
      <c r="A5010" t="s">
        <v>11144</v>
      </c>
      <c r="B5010">
        <v>4594438729</v>
      </c>
      <c r="C5010">
        <v>4498926337</v>
      </c>
      <c r="E5010" t="s">
        <v>11140</v>
      </c>
      <c r="F5010" t="s">
        <v>11141</v>
      </c>
      <c r="G5010">
        <v>0</v>
      </c>
      <c r="H5010">
        <v>0</v>
      </c>
      <c r="I5010">
        <v>0</v>
      </c>
      <c r="J5010">
        <v>0</v>
      </c>
      <c r="K5010">
        <v>18</v>
      </c>
      <c r="L5010">
        <v>0</v>
      </c>
      <c r="M5010">
        <v>0</v>
      </c>
      <c r="N5010" s="1">
        <v>46195</v>
      </c>
    </row>
    <row r="5011" spans="1:14" ht="15">
      <c r="A5011" t="s">
        <v>11145</v>
      </c>
      <c r="B5011">
        <v>4594438729</v>
      </c>
      <c r="C5011">
        <v>4503767789</v>
      </c>
      <c r="E5011" t="s">
        <v>11140</v>
      </c>
      <c r="F5011" t="s">
        <v>11141</v>
      </c>
      <c r="G5011">
        <v>0</v>
      </c>
      <c r="H5011">
        <v>0</v>
      </c>
      <c r="I5011">
        <v>0</v>
      </c>
      <c r="J5011">
        <v>0</v>
      </c>
      <c r="K5011">
        <v>18</v>
      </c>
      <c r="L5011">
        <v>0</v>
      </c>
      <c r="M5011">
        <v>0</v>
      </c>
      <c r="N5011" s="1">
        <v>46195</v>
      </c>
    </row>
    <row r="5012" spans="1:14" ht="15">
      <c r="A5012" t="s">
        <v>11146</v>
      </c>
      <c r="B5012">
        <v>4594438729</v>
      </c>
      <c r="C5012">
        <v>4504071362</v>
      </c>
      <c r="E5012" t="s">
        <v>11140</v>
      </c>
      <c r="F5012" t="s">
        <v>11141</v>
      </c>
      <c r="G5012">
        <v>0</v>
      </c>
      <c r="H5012">
        <v>0</v>
      </c>
      <c r="I5012">
        <v>0</v>
      </c>
      <c r="J5012">
        <v>0</v>
      </c>
      <c r="K5012">
        <v>18</v>
      </c>
      <c r="L5012">
        <v>0</v>
      </c>
      <c r="M5012">
        <v>0</v>
      </c>
      <c r="N5012" s="1">
        <v>46195</v>
      </c>
    </row>
    <row r="5013" spans="1:14" ht="15">
      <c r="A5013" t="s">
        <v>11147</v>
      </c>
      <c r="B5013">
        <v>4594438729</v>
      </c>
      <c r="C5013">
        <v>4506526722</v>
      </c>
      <c r="E5013" t="s">
        <v>11140</v>
      </c>
      <c r="F5013" t="s">
        <v>11141</v>
      </c>
      <c r="G5013">
        <v>0</v>
      </c>
      <c r="H5013">
        <v>0</v>
      </c>
      <c r="I5013">
        <v>0</v>
      </c>
      <c r="J5013">
        <v>0</v>
      </c>
      <c r="K5013">
        <v>18</v>
      </c>
      <c r="L5013">
        <v>0</v>
      </c>
      <c r="M5013">
        <v>0</v>
      </c>
      <c r="N5013" s="1">
        <v>46195</v>
      </c>
    </row>
    <row r="5014" spans="1:14" ht="15">
      <c r="A5014" t="s">
        <v>11148</v>
      </c>
      <c r="B5014">
        <v>4594438729</v>
      </c>
      <c r="C5014">
        <v>4506855468</v>
      </c>
      <c r="E5014" t="s">
        <v>11140</v>
      </c>
      <c r="F5014" t="s">
        <v>11141</v>
      </c>
      <c r="G5014">
        <v>0</v>
      </c>
      <c r="H5014">
        <v>0</v>
      </c>
      <c r="I5014">
        <v>0</v>
      </c>
      <c r="J5014">
        <v>0</v>
      </c>
      <c r="K5014">
        <v>18</v>
      </c>
      <c r="L5014">
        <v>0</v>
      </c>
      <c r="M5014">
        <v>0</v>
      </c>
      <c r="N5014" s="1">
        <v>46195</v>
      </c>
    </row>
    <row r="5015" spans="1:14" ht="15">
      <c r="A5015" t="s">
        <v>11149</v>
      </c>
      <c r="B5015">
        <v>4594438729</v>
      </c>
      <c r="C5015">
        <v>4530985781</v>
      </c>
      <c r="E5015" t="s">
        <v>11140</v>
      </c>
      <c r="F5015" t="s">
        <v>11141</v>
      </c>
      <c r="G5015">
        <v>0</v>
      </c>
      <c r="H5015">
        <v>0</v>
      </c>
      <c r="I5015">
        <v>0</v>
      </c>
      <c r="J5015">
        <v>0</v>
      </c>
      <c r="K5015">
        <v>18</v>
      </c>
      <c r="L5015">
        <v>0</v>
      </c>
      <c r="M5015">
        <v>0</v>
      </c>
      <c r="N5015" s="1">
        <v>46195</v>
      </c>
    </row>
    <row r="5016" spans="1:14" ht="15">
      <c r="A5016" t="s">
        <v>11150</v>
      </c>
      <c r="B5016">
        <v>4594438729</v>
      </c>
      <c r="C5016">
        <v>4553878431</v>
      </c>
      <c r="E5016" t="s">
        <v>11140</v>
      </c>
      <c r="F5016" t="s">
        <v>11141</v>
      </c>
      <c r="G5016">
        <v>0</v>
      </c>
      <c r="H5016">
        <v>0</v>
      </c>
      <c r="I5016">
        <v>0</v>
      </c>
      <c r="J5016">
        <v>0</v>
      </c>
      <c r="K5016">
        <v>18</v>
      </c>
      <c r="L5016">
        <v>0</v>
      </c>
      <c r="M5016">
        <v>0</v>
      </c>
      <c r="N5016" s="1">
        <v>46195</v>
      </c>
    </row>
    <row r="5017" spans="1:14" ht="15">
      <c r="A5017" t="s">
        <v>11151</v>
      </c>
      <c r="B5017">
        <v>4594438729</v>
      </c>
      <c r="C5017">
        <v>4553940398</v>
      </c>
      <c r="E5017" t="s">
        <v>11140</v>
      </c>
      <c r="F5017" t="s">
        <v>11141</v>
      </c>
      <c r="G5017">
        <v>0</v>
      </c>
      <c r="H5017">
        <v>0</v>
      </c>
      <c r="I5017">
        <v>0</v>
      </c>
      <c r="J5017">
        <v>0</v>
      </c>
      <c r="K5017">
        <v>18</v>
      </c>
      <c r="L5017">
        <v>0</v>
      </c>
      <c r="M5017">
        <v>0</v>
      </c>
      <c r="N5017" s="1">
        <v>46195</v>
      </c>
    </row>
    <row r="5018" spans="1:14" ht="15">
      <c r="A5018" t="s">
        <v>11152</v>
      </c>
      <c r="B5018">
        <v>4594438729</v>
      </c>
      <c r="C5018">
        <v>4776458297</v>
      </c>
      <c r="E5018" t="s">
        <v>11140</v>
      </c>
      <c r="F5018" t="s">
        <v>11141</v>
      </c>
      <c r="G5018">
        <v>0</v>
      </c>
      <c r="H5018">
        <v>0</v>
      </c>
      <c r="I5018">
        <v>0</v>
      </c>
      <c r="J5018">
        <v>0</v>
      </c>
      <c r="K5018">
        <v>18</v>
      </c>
      <c r="L5018">
        <v>0</v>
      </c>
      <c r="M5018">
        <v>0</v>
      </c>
      <c r="N5018" s="1">
        <v>46195</v>
      </c>
    </row>
    <row r="5019" spans="1:14" ht="15">
      <c r="A5019" t="s">
        <v>11153</v>
      </c>
      <c r="B5019">
        <v>4594438729</v>
      </c>
      <c r="C5019">
        <v>4816825713</v>
      </c>
      <c r="E5019" t="s">
        <v>11140</v>
      </c>
      <c r="F5019" t="s">
        <v>11141</v>
      </c>
      <c r="G5019">
        <v>0</v>
      </c>
      <c r="H5019">
        <v>0</v>
      </c>
      <c r="I5019">
        <v>0</v>
      </c>
      <c r="J5019">
        <v>0</v>
      </c>
      <c r="K5019">
        <v>18</v>
      </c>
      <c r="L5019">
        <v>0</v>
      </c>
      <c r="M5019">
        <v>0</v>
      </c>
      <c r="N5019" s="1">
        <v>46195</v>
      </c>
    </row>
    <row r="5020" spans="1:14" ht="15">
      <c r="A5020" t="s">
        <v>11154</v>
      </c>
      <c r="B5020">
        <v>4594438734</v>
      </c>
      <c r="C5020">
        <v>4004166399</v>
      </c>
      <c r="E5020" t="s">
        <v>11155</v>
      </c>
      <c r="F5020" t="s">
        <v>11156</v>
      </c>
      <c r="G5020">
        <v>0</v>
      </c>
      <c r="H5020">
        <v>0</v>
      </c>
      <c r="I5020">
        <v>0</v>
      </c>
      <c r="J5020">
        <v>0</v>
      </c>
      <c r="K5020">
        <v>38.9</v>
      </c>
      <c r="L5020">
        <v>0</v>
      </c>
      <c r="M5020">
        <v>0</v>
      </c>
      <c r="N5020" s="1">
        <v>46195</v>
      </c>
    </row>
    <row r="5021" spans="1:14" ht="15">
      <c r="A5021" t="s">
        <v>11157</v>
      </c>
      <c r="B5021">
        <v>4594438734</v>
      </c>
      <c r="C5021">
        <v>4452867179</v>
      </c>
      <c r="E5021" t="s">
        <v>11155</v>
      </c>
      <c r="F5021" t="s">
        <v>11156</v>
      </c>
      <c r="G5021">
        <v>0</v>
      </c>
      <c r="H5021">
        <v>0</v>
      </c>
      <c r="I5021">
        <v>0</v>
      </c>
      <c r="J5021">
        <v>0</v>
      </c>
      <c r="K5021">
        <v>38.9</v>
      </c>
      <c r="L5021">
        <v>0</v>
      </c>
      <c r="M5021">
        <v>0</v>
      </c>
      <c r="N5021" s="1">
        <v>46195</v>
      </c>
    </row>
    <row r="5022" spans="1:14" ht="15">
      <c r="A5022" t="s">
        <v>11158</v>
      </c>
      <c r="B5022">
        <v>4594438734</v>
      </c>
      <c r="C5022">
        <v>4498926061</v>
      </c>
      <c r="E5022" t="s">
        <v>11155</v>
      </c>
      <c r="F5022" t="s">
        <v>11156</v>
      </c>
      <c r="G5022">
        <v>0</v>
      </c>
      <c r="H5022">
        <v>0</v>
      </c>
      <c r="I5022">
        <v>0</v>
      </c>
      <c r="J5022">
        <v>0</v>
      </c>
      <c r="K5022">
        <v>38.9</v>
      </c>
      <c r="L5022">
        <v>0</v>
      </c>
      <c r="M5022">
        <v>0</v>
      </c>
      <c r="N5022" s="1">
        <v>46195</v>
      </c>
    </row>
    <row r="5023" spans="1:14" ht="15">
      <c r="A5023" t="s">
        <v>11159</v>
      </c>
      <c r="B5023">
        <v>4594438734</v>
      </c>
      <c r="C5023">
        <v>4498926337</v>
      </c>
      <c r="E5023" t="s">
        <v>11155</v>
      </c>
      <c r="F5023" t="s">
        <v>11156</v>
      </c>
      <c r="G5023">
        <v>0</v>
      </c>
      <c r="H5023">
        <v>0</v>
      </c>
      <c r="I5023">
        <v>0</v>
      </c>
      <c r="J5023">
        <v>0</v>
      </c>
      <c r="K5023">
        <v>38.9</v>
      </c>
      <c r="L5023">
        <v>0</v>
      </c>
      <c r="M5023">
        <v>0</v>
      </c>
      <c r="N5023" s="1">
        <v>46195</v>
      </c>
    </row>
    <row r="5024" spans="1:14" ht="15">
      <c r="A5024" t="s">
        <v>11160</v>
      </c>
      <c r="B5024">
        <v>4594438734</v>
      </c>
      <c r="C5024">
        <v>4503767789</v>
      </c>
      <c r="E5024" t="s">
        <v>11155</v>
      </c>
      <c r="F5024" t="s">
        <v>11156</v>
      </c>
      <c r="G5024">
        <v>0</v>
      </c>
      <c r="H5024">
        <v>0</v>
      </c>
      <c r="I5024">
        <v>0</v>
      </c>
      <c r="J5024">
        <v>0</v>
      </c>
      <c r="K5024">
        <v>38.9</v>
      </c>
      <c r="L5024">
        <v>0</v>
      </c>
      <c r="M5024">
        <v>0</v>
      </c>
      <c r="N5024" s="1">
        <v>46195</v>
      </c>
    </row>
    <row r="5025" spans="1:14" ht="15">
      <c r="A5025" t="s">
        <v>11161</v>
      </c>
      <c r="B5025">
        <v>4594438734</v>
      </c>
      <c r="C5025">
        <v>4504071362</v>
      </c>
      <c r="E5025" t="s">
        <v>11155</v>
      </c>
      <c r="F5025" t="s">
        <v>11156</v>
      </c>
      <c r="G5025">
        <v>0</v>
      </c>
      <c r="H5025">
        <v>0</v>
      </c>
      <c r="I5025">
        <v>0</v>
      </c>
      <c r="J5025">
        <v>0</v>
      </c>
      <c r="K5025">
        <v>38.9</v>
      </c>
      <c r="L5025">
        <v>0</v>
      </c>
      <c r="M5025">
        <v>0</v>
      </c>
      <c r="N5025" s="1">
        <v>46195</v>
      </c>
    </row>
    <row r="5026" spans="1:14" ht="15">
      <c r="A5026" t="s">
        <v>11162</v>
      </c>
      <c r="B5026">
        <v>4594438734</v>
      </c>
      <c r="C5026">
        <v>4506526722</v>
      </c>
      <c r="E5026" t="s">
        <v>11155</v>
      </c>
      <c r="F5026" t="s">
        <v>11156</v>
      </c>
      <c r="G5026">
        <v>0</v>
      </c>
      <c r="H5026">
        <v>0</v>
      </c>
      <c r="I5026">
        <v>0</v>
      </c>
      <c r="J5026">
        <v>0</v>
      </c>
      <c r="K5026">
        <v>38.9</v>
      </c>
      <c r="L5026">
        <v>0</v>
      </c>
      <c r="M5026">
        <v>0</v>
      </c>
      <c r="N5026" s="1">
        <v>46195</v>
      </c>
    </row>
    <row r="5027" spans="1:14" ht="15">
      <c r="A5027" t="s">
        <v>11163</v>
      </c>
      <c r="B5027">
        <v>4594438734</v>
      </c>
      <c r="C5027">
        <v>4506855468</v>
      </c>
      <c r="E5027" t="s">
        <v>11155</v>
      </c>
      <c r="F5027" t="s">
        <v>11156</v>
      </c>
      <c r="G5027">
        <v>0</v>
      </c>
      <c r="H5027">
        <v>0</v>
      </c>
      <c r="I5027">
        <v>0</v>
      </c>
      <c r="J5027">
        <v>0</v>
      </c>
      <c r="K5027">
        <v>38.9</v>
      </c>
      <c r="L5027">
        <v>0</v>
      </c>
      <c r="M5027">
        <v>0</v>
      </c>
      <c r="N5027" s="1">
        <v>46195</v>
      </c>
    </row>
    <row r="5028" spans="1:14" ht="15">
      <c r="A5028" t="s">
        <v>11164</v>
      </c>
      <c r="B5028">
        <v>4594438734</v>
      </c>
      <c r="C5028">
        <v>4530985781</v>
      </c>
      <c r="E5028" t="s">
        <v>11155</v>
      </c>
      <c r="F5028" t="s">
        <v>11156</v>
      </c>
      <c r="G5028">
        <v>0</v>
      </c>
      <c r="H5028">
        <v>0</v>
      </c>
      <c r="I5028">
        <v>0</v>
      </c>
      <c r="J5028">
        <v>0</v>
      </c>
      <c r="K5028">
        <v>38.9</v>
      </c>
      <c r="L5028">
        <v>0</v>
      </c>
      <c r="M5028">
        <v>0</v>
      </c>
      <c r="N5028" s="1">
        <v>46195</v>
      </c>
    </row>
    <row r="5029" spans="1:14" ht="15">
      <c r="A5029" t="s">
        <v>11165</v>
      </c>
      <c r="B5029">
        <v>4594438734</v>
      </c>
      <c r="C5029">
        <v>4553878431</v>
      </c>
      <c r="E5029" t="s">
        <v>11155</v>
      </c>
      <c r="F5029" t="s">
        <v>11156</v>
      </c>
      <c r="G5029">
        <v>0</v>
      </c>
      <c r="H5029">
        <v>0</v>
      </c>
      <c r="I5029">
        <v>0</v>
      </c>
      <c r="J5029">
        <v>0</v>
      </c>
      <c r="K5029">
        <v>38.9</v>
      </c>
      <c r="L5029">
        <v>0</v>
      </c>
      <c r="M5029">
        <v>0</v>
      </c>
      <c r="N5029" s="1">
        <v>46195</v>
      </c>
    </row>
    <row r="5030" spans="1:14" ht="15">
      <c r="A5030" t="s">
        <v>11166</v>
      </c>
      <c r="B5030">
        <v>4594438734</v>
      </c>
      <c r="C5030">
        <v>4553940398</v>
      </c>
      <c r="E5030" t="s">
        <v>11155</v>
      </c>
      <c r="F5030" t="s">
        <v>11156</v>
      </c>
      <c r="G5030">
        <v>0</v>
      </c>
      <c r="H5030">
        <v>0</v>
      </c>
      <c r="I5030">
        <v>0</v>
      </c>
      <c r="J5030">
        <v>0</v>
      </c>
      <c r="K5030">
        <v>38.9</v>
      </c>
      <c r="L5030">
        <v>0</v>
      </c>
      <c r="M5030">
        <v>0</v>
      </c>
      <c r="N5030" s="1">
        <v>46195</v>
      </c>
    </row>
    <row r="5031" spans="1:14" ht="15">
      <c r="A5031" t="s">
        <v>11167</v>
      </c>
      <c r="B5031">
        <v>4594438734</v>
      </c>
      <c r="C5031">
        <v>4776458297</v>
      </c>
      <c r="E5031" t="s">
        <v>11155</v>
      </c>
      <c r="F5031" t="s">
        <v>11156</v>
      </c>
      <c r="G5031">
        <v>0</v>
      </c>
      <c r="H5031">
        <v>0</v>
      </c>
      <c r="I5031">
        <v>0</v>
      </c>
      <c r="J5031">
        <v>0</v>
      </c>
      <c r="K5031">
        <v>38.9</v>
      </c>
      <c r="L5031">
        <v>0</v>
      </c>
      <c r="M5031">
        <v>0</v>
      </c>
      <c r="N5031" s="1">
        <v>46195</v>
      </c>
    </row>
    <row r="5032" spans="1:14" ht="15">
      <c r="A5032" t="s">
        <v>11168</v>
      </c>
      <c r="B5032">
        <v>4594438734</v>
      </c>
      <c r="C5032">
        <v>4816825713</v>
      </c>
      <c r="E5032" t="s">
        <v>11155</v>
      </c>
      <c r="F5032" t="s">
        <v>11156</v>
      </c>
      <c r="G5032">
        <v>0</v>
      </c>
      <c r="H5032">
        <v>0</v>
      </c>
      <c r="I5032">
        <v>0</v>
      </c>
      <c r="J5032">
        <v>0</v>
      </c>
      <c r="K5032">
        <v>38.9</v>
      </c>
      <c r="L5032">
        <v>0</v>
      </c>
      <c r="M5032">
        <v>0</v>
      </c>
      <c r="N5032" s="1">
        <v>46195</v>
      </c>
    </row>
    <row r="5033" spans="1:14" ht="15">
      <c r="A5033" t="s">
        <v>11169</v>
      </c>
      <c r="B5033">
        <v>4594903236</v>
      </c>
      <c r="C5033">
        <v>4004166399</v>
      </c>
      <c r="E5033" t="s">
        <v>11170</v>
      </c>
      <c r="F5033" t="s">
        <v>11171</v>
      </c>
      <c r="G5033">
        <v>0</v>
      </c>
      <c r="H5033">
        <v>0</v>
      </c>
      <c r="I5033">
        <v>0</v>
      </c>
      <c r="J5033">
        <v>0</v>
      </c>
      <c r="K5033">
        <v>397.4</v>
      </c>
      <c r="L5033">
        <v>0</v>
      </c>
      <c r="M5033">
        <v>0</v>
      </c>
      <c r="N5033" s="1">
        <v>46195</v>
      </c>
    </row>
    <row r="5034" spans="1:14" ht="15">
      <c r="A5034" t="s">
        <v>11172</v>
      </c>
      <c r="B5034">
        <v>4594903236</v>
      </c>
      <c r="C5034">
        <v>4452867179</v>
      </c>
      <c r="E5034" t="s">
        <v>11170</v>
      </c>
      <c r="F5034" t="s">
        <v>11171</v>
      </c>
      <c r="G5034">
        <v>0</v>
      </c>
      <c r="H5034">
        <v>0</v>
      </c>
      <c r="I5034">
        <v>0</v>
      </c>
      <c r="J5034">
        <v>0</v>
      </c>
      <c r="K5034">
        <v>397.4</v>
      </c>
      <c r="L5034">
        <v>0</v>
      </c>
      <c r="M5034">
        <v>0</v>
      </c>
      <c r="N5034" s="1">
        <v>46195</v>
      </c>
    </row>
    <row r="5035" spans="1:14" ht="15">
      <c r="A5035" t="s">
        <v>11173</v>
      </c>
      <c r="B5035">
        <v>4594903236</v>
      </c>
      <c r="C5035">
        <v>4498926061</v>
      </c>
      <c r="E5035" t="s">
        <v>11170</v>
      </c>
      <c r="F5035" t="s">
        <v>11171</v>
      </c>
      <c r="G5035">
        <v>0</v>
      </c>
      <c r="H5035">
        <v>0</v>
      </c>
      <c r="I5035">
        <v>0</v>
      </c>
      <c r="J5035">
        <v>0</v>
      </c>
      <c r="K5035">
        <v>397.4</v>
      </c>
      <c r="L5035">
        <v>0</v>
      </c>
      <c r="M5035">
        <v>0</v>
      </c>
      <c r="N5035" s="1">
        <v>46195</v>
      </c>
    </row>
    <row r="5036" spans="1:14" ht="15">
      <c r="A5036" t="s">
        <v>11174</v>
      </c>
      <c r="B5036">
        <v>4594903236</v>
      </c>
      <c r="C5036">
        <v>4498926337</v>
      </c>
      <c r="E5036" t="s">
        <v>11170</v>
      </c>
      <c r="F5036" t="s">
        <v>11171</v>
      </c>
      <c r="G5036">
        <v>0</v>
      </c>
      <c r="H5036">
        <v>0</v>
      </c>
      <c r="I5036">
        <v>0</v>
      </c>
      <c r="J5036">
        <v>0</v>
      </c>
      <c r="K5036">
        <v>397.4</v>
      </c>
      <c r="L5036">
        <v>0</v>
      </c>
      <c r="M5036">
        <v>0</v>
      </c>
      <c r="N5036" s="1">
        <v>46195</v>
      </c>
    </row>
    <row r="5037" spans="1:14" ht="15">
      <c r="A5037" t="s">
        <v>11175</v>
      </c>
      <c r="B5037">
        <v>4594903236</v>
      </c>
      <c r="C5037">
        <v>4503767789</v>
      </c>
      <c r="E5037" t="s">
        <v>11170</v>
      </c>
      <c r="F5037" t="s">
        <v>11171</v>
      </c>
      <c r="G5037">
        <v>0</v>
      </c>
      <c r="H5037">
        <v>0</v>
      </c>
      <c r="I5037">
        <v>0</v>
      </c>
      <c r="J5037">
        <v>0</v>
      </c>
      <c r="K5037">
        <v>397.4</v>
      </c>
      <c r="L5037">
        <v>0</v>
      </c>
      <c r="M5037">
        <v>0</v>
      </c>
      <c r="N5037" s="1">
        <v>46195</v>
      </c>
    </row>
    <row r="5038" spans="1:14" ht="15">
      <c r="A5038" t="s">
        <v>11176</v>
      </c>
      <c r="B5038">
        <v>4594903236</v>
      </c>
      <c r="C5038">
        <v>4504071362</v>
      </c>
      <c r="E5038" t="s">
        <v>11170</v>
      </c>
      <c r="F5038" t="s">
        <v>11171</v>
      </c>
      <c r="G5038">
        <v>0</v>
      </c>
      <c r="H5038">
        <v>0</v>
      </c>
      <c r="I5038">
        <v>0</v>
      </c>
      <c r="J5038">
        <v>0</v>
      </c>
      <c r="K5038">
        <v>397.4</v>
      </c>
      <c r="L5038">
        <v>0</v>
      </c>
      <c r="M5038">
        <v>0</v>
      </c>
      <c r="N5038" s="1">
        <v>46195</v>
      </c>
    </row>
    <row r="5039" spans="1:14" ht="15">
      <c r="A5039" t="s">
        <v>11177</v>
      </c>
      <c r="B5039">
        <v>4594903236</v>
      </c>
      <c r="C5039">
        <v>4506526722</v>
      </c>
      <c r="E5039" t="s">
        <v>11170</v>
      </c>
      <c r="F5039" t="s">
        <v>11171</v>
      </c>
      <c r="G5039">
        <v>0</v>
      </c>
      <c r="H5039">
        <v>0</v>
      </c>
      <c r="I5039">
        <v>0</v>
      </c>
      <c r="J5039">
        <v>0</v>
      </c>
      <c r="K5039">
        <v>397.4</v>
      </c>
      <c r="L5039">
        <v>0</v>
      </c>
      <c r="M5039">
        <v>0</v>
      </c>
      <c r="N5039" s="1">
        <v>46195</v>
      </c>
    </row>
    <row r="5040" spans="1:14" ht="15">
      <c r="A5040" t="s">
        <v>11178</v>
      </c>
      <c r="B5040">
        <v>4594903236</v>
      </c>
      <c r="C5040">
        <v>4506855468</v>
      </c>
      <c r="E5040" t="s">
        <v>11170</v>
      </c>
      <c r="F5040" t="s">
        <v>11171</v>
      </c>
      <c r="G5040">
        <v>0</v>
      </c>
      <c r="H5040">
        <v>0</v>
      </c>
      <c r="I5040">
        <v>0</v>
      </c>
      <c r="J5040">
        <v>0</v>
      </c>
      <c r="K5040">
        <v>397.4</v>
      </c>
      <c r="L5040">
        <v>0</v>
      </c>
      <c r="M5040">
        <v>0</v>
      </c>
      <c r="N5040" s="1">
        <v>46195</v>
      </c>
    </row>
    <row r="5041" spans="1:14" ht="15">
      <c r="A5041" t="s">
        <v>11179</v>
      </c>
      <c r="B5041">
        <v>4594903236</v>
      </c>
      <c r="C5041">
        <v>4530985781</v>
      </c>
      <c r="E5041" t="s">
        <v>11170</v>
      </c>
      <c r="F5041" t="s">
        <v>11171</v>
      </c>
      <c r="G5041">
        <v>0</v>
      </c>
      <c r="H5041">
        <v>0</v>
      </c>
      <c r="I5041">
        <v>0</v>
      </c>
      <c r="J5041">
        <v>0</v>
      </c>
      <c r="K5041">
        <v>397.4</v>
      </c>
      <c r="L5041">
        <v>0</v>
      </c>
      <c r="M5041">
        <v>0</v>
      </c>
      <c r="N5041" s="1">
        <v>46195</v>
      </c>
    </row>
    <row r="5042" spans="1:14" ht="15">
      <c r="A5042" t="s">
        <v>11180</v>
      </c>
      <c r="B5042">
        <v>4594903236</v>
      </c>
      <c r="C5042">
        <v>4553878431</v>
      </c>
      <c r="E5042" t="s">
        <v>11170</v>
      </c>
      <c r="F5042" t="s">
        <v>11171</v>
      </c>
      <c r="G5042">
        <v>0</v>
      </c>
      <c r="H5042">
        <v>0</v>
      </c>
      <c r="I5042">
        <v>0</v>
      </c>
      <c r="J5042">
        <v>0</v>
      </c>
      <c r="K5042">
        <v>397.4</v>
      </c>
      <c r="L5042">
        <v>0</v>
      </c>
      <c r="M5042">
        <v>0</v>
      </c>
      <c r="N5042" s="1">
        <v>46195</v>
      </c>
    </row>
    <row r="5043" spans="1:14" ht="15">
      <c r="A5043" t="s">
        <v>11181</v>
      </c>
      <c r="B5043">
        <v>4594903236</v>
      </c>
      <c r="C5043">
        <v>4553940398</v>
      </c>
      <c r="E5043" t="s">
        <v>11170</v>
      </c>
      <c r="F5043" t="s">
        <v>11171</v>
      </c>
      <c r="G5043">
        <v>0</v>
      </c>
      <c r="H5043">
        <v>0</v>
      </c>
      <c r="I5043">
        <v>0</v>
      </c>
      <c r="J5043">
        <v>0</v>
      </c>
      <c r="K5043">
        <v>397.4</v>
      </c>
      <c r="L5043">
        <v>0</v>
      </c>
      <c r="M5043">
        <v>0</v>
      </c>
      <c r="N5043" s="1">
        <v>46195</v>
      </c>
    </row>
    <row r="5044" spans="1:14" ht="15">
      <c r="A5044" t="s">
        <v>11182</v>
      </c>
      <c r="B5044">
        <v>4594903236</v>
      </c>
      <c r="C5044">
        <v>4776458297</v>
      </c>
      <c r="E5044" t="s">
        <v>11170</v>
      </c>
      <c r="F5044" t="s">
        <v>11171</v>
      </c>
      <c r="G5044">
        <v>0</v>
      </c>
      <c r="H5044">
        <v>0</v>
      </c>
      <c r="I5044">
        <v>0</v>
      </c>
      <c r="J5044">
        <v>0</v>
      </c>
      <c r="K5044">
        <v>397.4</v>
      </c>
      <c r="L5044">
        <v>0</v>
      </c>
      <c r="M5044">
        <v>0</v>
      </c>
      <c r="N5044" s="1">
        <v>46195</v>
      </c>
    </row>
    <row r="5045" spans="1:14" ht="15">
      <c r="A5045" t="s">
        <v>11183</v>
      </c>
      <c r="B5045">
        <v>4594903236</v>
      </c>
      <c r="C5045">
        <v>4816825713</v>
      </c>
      <c r="E5045" t="s">
        <v>11170</v>
      </c>
      <c r="F5045" t="s">
        <v>11171</v>
      </c>
      <c r="G5045">
        <v>0</v>
      </c>
      <c r="H5045">
        <v>0</v>
      </c>
      <c r="I5045">
        <v>0</v>
      </c>
      <c r="J5045">
        <v>0</v>
      </c>
      <c r="K5045">
        <v>397.4</v>
      </c>
      <c r="L5045">
        <v>0</v>
      </c>
      <c r="M5045">
        <v>0</v>
      </c>
      <c r="N5045" s="1">
        <v>46195</v>
      </c>
    </row>
    <row r="5046" spans="1:14" ht="15">
      <c r="A5046" t="s">
        <v>11184</v>
      </c>
      <c r="B5046">
        <v>4594903238</v>
      </c>
      <c r="C5046">
        <v>4004166399</v>
      </c>
      <c r="E5046" t="s">
        <v>11185</v>
      </c>
      <c r="F5046" t="s">
        <v>11186</v>
      </c>
      <c r="G5046">
        <v>0</v>
      </c>
      <c r="H5046">
        <v>0</v>
      </c>
      <c r="I5046">
        <v>0</v>
      </c>
      <c r="J5046">
        <v>0</v>
      </c>
      <c r="K5046">
        <v>49.6</v>
      </c>
      <c r="L5046">
        <v>0</v>
      </c>
      <c r="M5046">
        <v>0</v>
      </c>
      <c r="N5046" s="1">
        <v>46195</v>
      </c>
    </row>
    <row r="5047" spans="1:14" ht="15">
      <c r="A5047" t="s">
        <v>11187</v>
      </c>
      <c r="B5047">
        <v>4594903238</v>
      </c>
      <c r="C5047">
        <v>4452867179</v>
      </c>
      <c r="E5047" t="s">
        <v>11185</v>
      </c>
      <c r="F5047" t="s">
        <v>11186</v>
      </c>
      <c r="G5047">
        <v>0</v>
      </c>
      <c r="H5047">
        <v>0</v>
      </c>
      <c r="I5047">
        <v>0</v>
      </c>
      <c r="J5047">
        <v>0</v>
      </c>
      <c r="K5047">
        <v>49.6</v>
      </c>
      <c r="L5047">
        <v>0</v>
      </c>
      <c r="M5047">
        <v>0</v>
      </c>
      <c r="N5047" s="1">
        <v>46195</v>
      </c>
    </row>
    <row r="5048" spans="1:14" ht="15">
      <c r="A5048" t="s">
        <v>11188</v>
      </c>
      <c r="B5048">
        <v>4594903238</v>
      </c>
      <c r="C5048">
        <v>4498926061</v>
      </c>
      <c r="E5048" t="s">
        <v>11185</v>
      </c>
      <c r="F5048" t="s">
        <v>11186</v>
      </c>
      <c r="G5048">
        <v>0</v>
      </c>
      <c r="H5048">
        <v>0</v>
      </c>
      <c r="I5048">
        <v>0</v>
      </c>
      <c r="J5048">
        <v>0</v>
      </c>
      <c r="K5048">
        <v>49.6</v>
      </c>
      <c r="L5048">
        <v>0</v>
      </c>
      <c r="M5048">
        <v>0</v>
      </c>
      <c r="N5048" s="1">
        <v>46195</v>
      </c>
    </row>
    <row r="5049" spans="1:14" ht="15">
      <c r="A5049" t="s">
        <v>11189</v>
      </c>
      <c r="B5049">
        <v>4594903238</v>
      </c>
      <c r="C5049">
        <v>4498926337</v>
      </c>
      <c r="E5049" t="s">
        <v>11185</v>
      </c>
      <c r="F5049" t="s">
        <v>11186</v>
      </c>
      <c r="G5049">
        <v>0</v>
      </c>
      <c r="H5049">
        <v>0</v>
      </c>
      <c r="I5049">
        <v>0</v>
      </c>
      <c r="J5049">
        <v>0</v>
      </c>
      <c r="K5049">
        <v>49.6</v>
      </c>
      <c r="L5049">
        <v>0</v>
      </c>
      <c r="M5049">
        <v>0</v>
      </c>
      <c r="N5049" s="1">
        <v>46195</v>
      </c>
    </row>
    <row r="5050" spans="1:14" ht="15">
      <c r="A5050" t="s">
        <v>11190</v>
      </c>
      <c r="B5050">
        <v>4594903238</v>
      </c>
      <c r="C5050">
        <v>4503767789</v>
      </c>
      <c r="E5050" t="s">
        <v>11185</v>
      </c>
      <c r="F5050" t="s">
        <v>11186</v>
      </c>
      <c r="G5050">
        <v>0</v>
      </c>
      <c r="H5050">
        <v>0</v>
      </c>
      <c r="I5050">
        <v>0</v>
      </c>
      <c r="J5050">
        <v>0</v>
      </c>
      <c r="K5050">
        <v>49.6</v>
      </c>
      <c r="L5050">
        <v>0</v>
      </c>
      <c r="M5050">
        <v>0</v>
      </c>
      <c r="N5050" s="1">
        <v>46195</v>
      </c>
    </row>
    <row r="5051" spans="1:14" ht="15">
      <c r="A5051" t="s">
        <v>11191</v>
      </c>
      <c r="B5051">
        <v>4594903238</v>
      </c>
      <c r="C5051">
        <v>4504071362</v>
      </c>
      <c r="E5051" t="s">
        <v>11185</v>
      </c>
      <c r="F5051" t="s">
        <v>11186</v>
      </c>
      <c r="G5051">
        <v>0</v>
      </c>
      <c r="H5051">
        <v>0</v>
      </c>
      <c r="I5051">
        <v>0</v>
      </c>
      <c r="J5051">
        <v>0</v>
      </c>
      <c r="K5051">
        <v>49.6</v>
      </c>
      <c r="L5051">
        <v>0</v>
      </c>
      <c r="M5051">
        <v>0</v>
      </c>
      <c r="N5051" s="1">
        <v>46195</v>
      </c>
    </row>
    <row r="5052" spans="1:14" ht="15">
      <c r="A5052" t="s">
        <v>11192</v>
      </c>
      <c r="B5052">
        <v>4594903238</v>
      </c>
      <c r="C5052">
        <v>4506526722</v>
      </c>
      <c r="E5052" t="s">
        <v>11185</v>
      </c>
      <c r="F5052" t="s">
        <v>11186</v>
      </c>
      <c r="G5052">
        <v>0</v>
      </c>
      <c r="H5052">
        <v>0</v>
      </c>
      <c r="I5052">
        <v>0</v>
      </c>
      <c r="J5052">
        <v>0</v>
      </c>
      <c r="K5052">
        <v>49.6</v>
      </c>
      <c r="L5052">
        <v>0</v>
      </c>
      <c r="M5052">
        <v>0</v>
      </c>
      <c r="N5052" s="1">
        <v>46195</v>
      </c>
    </row>
    <row r="5053" spans="1:14" ht="15">
      <c r="A5053" t="s">
        <v>11193</v>
      </c>
      <c r="B5053">
        <v>4594903238</v>
      </c>
      <c r="C5053">
        <v>4506855468</v>
      </c>
      <c r="E5053" t="s">
        <v>11185</v>
      </c>
      <c r="F5053" t="s">
        <v>11186</v>
      </c>
      <c r="G5053">
        <v>0</v>
      </c>
      <c r="H5053">
        <v>0</v>
      </c>
      <c r="I5053">
        <v>0</v>
      </c>
      <c r="J5053">
        <v>0</v>
      </c>
      <c r="K5053">
        <v>49.6</v>
      </c>
      <c r="L5053">
        <v>0</v>
      </c>
      <c r="M5053">
        <v>0</v>
      </c>
      <c r="N5053" s="1">
        <v>46195</v>
      </c>
    </row>
    <row r="5054" spans="1:14" ht="15">
      <c r="A5054" t="s">
        <v>11194</v>
      </c>
      <c r="B5054">
        <v>4594903238</v>
      </c>
      <c r="C5054">
        <v>4530985781</v>
      </c>
      <c r="E5054" t="s">
        <v>11185</v>
      </c>
      <c r="F5054" t="s">
        <v>11186</v>
      </c>
      <c r="G5054">
        <v>0</v>
      </c>
      <c r="H5054">
        <v>0</v>
      </c>
      <c r="I5054">
        <v>0</v>
      </c>
      <c r="J5054">
        <v>0</v>
      </c>
      <c r="K5054">
        <v>49.6</v>
      </c>
      <c r="L5054">
        <v>0</v>
      </c>
      <c r="M5054">
        <v>0</v>
      </c>
      <c r="N5054" s="1">
        <v>46195</v>
      </c>
    </row>
    <row r="5055" spans="1:14" ht="15">
      <c r="A5055" t="s">
        <v>11195</v>
      </c>
      <c r="B5055">
        <v>4594903238</v>
      </c>
      <c r="C5055">
        <v>4553878431</v>
      </c>
      <c r="E5055" t="s">
        <v>11185</v>
      </c>
      <c r="F5055" t="s">
        <v>11186</v>
      </c>
      <c r="G5055">
        <v>0</v>
      </c>
      <c r="H5055">
        <v>0</v>
      </c>
      <c r="I5055">
        <v>0</v>
      </c>
      <c r="J5055">
        <v>0</v>
      </c>
      <c r="K5055">
        <v>49.6</v>
      </c>
      <c r="L5055">
        <v>0</v>
      </c>
      <c r="M5055">
        <v>0</v>
      </c>
      <c r="N5055" s="1">
        <v>46195</v>
      </c>
    </row>
    <row r="5056" spans="1:14" ht="15">
      <c r="A5056" t="s">
        <v>11196</v>
      </c>
      <c r="B5056">
        <v>4594903238</v>
      </c>
      <c r="C5056">
        <v>4553940398</v>
      </c>
      <c r="E5056" t="s">
        <v>11185</v>
      </c>
      <c r="F5056" t="s">
        <v>11186</v>
      </c>
      <c r="G5056">
        <v>0</v>
      </c>
      <c r="H5056">
        <v>0</v>
      </c>
      <c r="I5056">
        <v>0</v>
      </c>
      <c r="J5056">
        <v>0</v>
      </c>
      <c r="K5056">
        <v>49.6</v>
      </c>
      <c r="L5056">
        <v>0</v>
      </c>
      <c r="M5056">
        <v>0</v>
      </c>
      <c r="N5056" s="1">
        <v>46195</v>
      </c>
    </row>
    <row r="5057" spans="1:14" ht="15">
      <c r="A5057" t="s">
        <v>11197</v>
      </c>
      <c r="B5057">
        <v>4594903238</v>
      </c>
      <c r="C5057">
        <v>4776458297</v>
      </c>
      <c r="E5057" t="s">
        <v>11185</v>
      </c>
      <c r="F5057" t="s">
        <v>11186</v>
      </c>
      <c r="G5057">
        <v>0</v>
      </c>
      <c r="H5057">
        <v>0</v>
      </c>
      <c r="I5057">
        <v>0</v>
      </c>
      <c r="J5057">
        <v>0</v>
      </c>
      <c r="K5057">
        <v>49.6</v>
      </c>
      <c r="L5057">
        <v>0</v>
      </c>
      <c r="M5057">
        <v>0</v>
      </c>
      <c r="N5057" s="1">
        <v>46195</v>
      </c>
    </row>
    <row r="5058" spans="1:14" ht="15">
      <c r="A5058" t="s">
        <v>11198</v>
      </c>
      <c r="B5058">
        <v>4594903238</v>
      </c>
      <c r="C5058">
        <v>4816825713</v>
      </c>
      <c r="E5058" t="s">
        <v>11185</v>
      </c>
      <c r="F5058" t="s">
        <v>11186</v>
      </c>
      <c r="G5058">
        <v>0</v>
      </c>
      <c r="H5058">
        <v>0</v>
      </c>
      <c r="I5058">
        <v>0</v>
      </c>
      <c r="J5058">
        <v>0</v>
      </c>
      <c r="K5058">
        <v>49.6</v>
      </c>
      <c r="L5058">
        <v>0</v>
      </c>
      <c r="M5058">
        <v>0</v>
      </c>
      <c r="N5058" s="1">
        <v>46195</v>
      </c>
    </row>
    <row r="5059" spans="1:14" ht="15">
      <c r="A5059" t="s">
        <v>11199</v>
      </c>
      <c r="B5059">
        <v>4599808155</v>
      </c>
      <c r="C5059">
        <v>4004166399</v>
      </c>
      <c r="E5059" t="s">
        <v>11200</v>
      </c>
      <c r="F5059" t="s">
        <v>4737</v>
      </c>
      <c r="G5059">
        <v>0</v>
      </c>
      <c r="H5059">
        <v>0</v>
      </c>
      <c r="I5059">
        <v>14.318199999999999</v>
      </c>
      <c r="J5059">
        <v>0</v>
      </c>
      <c r="K5059">
        <v>0</v>
      </c>
      <c r="L5059">
        <v>0</v>
      </c>
      <c r="M5059">
        <v>0</v>
      </c>
      <c r="N5059" s="1">
        <v>46195</v>
      </c>
    </row>
    <row r="5060" spans="1:14" ht="15">
      <c r="A5060" t="s">
        <v>11201</v>
      </c>
      <c r="B5060">
        <v>4599808155</v>
      </c>
      <c r="C5060">
        <v>4452867179</v>
      </c>
      <c r="E5060" t="s">
        <v>11200</v>
      </c>
      <c r="F5060" t="s">
        <v>4737</v>
      </c>
      <c r="G5060">
        <v>0</v>
      </c>
      <c r="H5060">
        <v>0</v>
      </c>
      <c r="I5060">
        <v>0</v>
      </c>
      <c r="J5060">
        <v>0</v>
      </c>
      <c r="K5060">
        <v>0</v>
      </c>
      <c r="L5060">
        <v>0</v>
      </c>
      <c r="M5060">
        <v>0</v>
      </c>
      <c r="N5060" s="1">
        <v>46195</v>
      </c>
    </row>
    <row r="5061" spans="1:14" ht="15">
      <c r="A5061" t="s">
        <v>11202</v>
      </c>
      <c r="B5061">
        <v>4599808155</v>
      </c>
      <c r="C5061">
        <v>4498926061</v>
      </c>
      <c r="E5061" t="s">
        <v>11200</v>
      </c>
      <c r="F5061" t="s">
        <v>4737</v>
      </c>
      <c r="G5061">
        <v>0</v>
      </c>
      <c r="H5061">
        <v>0</v>
      </c>
      <c r="I5061">
        <v>0</v>
      </c>
      <c r="J5061">
        <v>0</v>
      </c>
      <c r="K5061">
        <v>0</v>
      </c>
      <c r="L5061">
        <v>0</v>
      </c>
      <c r="M5061">
        <v>0</v>
      </c>
      <c r="N5061" s="1">
        <v>46195</v>
      </c>
    </row>
    <row r="5062" spans="1:14" ht="15">
      <c r="A5062" t="s">
        <v>11203</v>
      </c>
      <c r="B5062">
        <v>4599808155</v>
      </c>
      <c r="C5062">
        <v>4498926337</v>
      </c>
      <c r="E5062" t="s">
        <v>11200</v>
      </c>
      <c r="F5062" t="s">
        <v>4737</v>
      </c>
      <c r="G5062">
        <v>0</v>
      </c>
      <c r="H5062">
        <v>0</v>
      </c>
      <c r="I5062">
        <v>0</v>
      </c>
      <c r="J5062">
        <v>0</v>
      </c>
      <c r="K5062">
        <v>0</v>
      </c>
      <c r="L5062">
        <v>0</v>
      </c>
      <c r="M5062">
        <v>0</v>
      </c>
      <c r="N5062" s="1">
        <v>46195</v>
      </c>
    </row>
    <row r="5063" spans="1:14" ht="15">
      <c r="A5063" t="s">
        <v>11204</v>
      </c>
      <c r="B5063">
        <v>4599808155</v>
      </c>
      <c r="C5063">
        <v>4503767789</v>
      </c>
      <c r="E5063" t="s">
        <v>11200</v>
      </c>
      <c r="F5063" t="s">
        <v>4737</v>
      </c>
      <c r="G5063">
        <v>0</v>
      </c>
      <c r="H5063">
        <v>0</v>
      </c>
      <c r="I5063">
        <v>0</v>
      </c>
      <c r="J5063">
        <v>0</v>
      </c>
      <c r="K5063">
        <v>0</v>
      </c>
      <c r="L5063">
        <v>0</v>
      </c>
      <c r="M5063">
        <v>0</v>
      </c>
      <c r="N5063" s="1">
        <v>46195</v>
      </c>
    </row>
    <row r="5064" spans="1:14" ht="15">
      <c r="A5064" t="s">
        <v>11205</v>
      </c>
      <c r="B5064">
        <v>4599808155</v>
      </c>
      <c r="C5064">
        <v>4504071362</v>
      </c>
      <c r="E5064" t="s">
        <v>11200</v>
      </c>
      <c r="F5064" t="s">
        <v>4737</v>
      </c>
      <c r="G5064">
        <v>0</v>
      </c>
      <c r="H5064">
        <v>0</v>
      </c>
      <c r="I5064">
        <v>0</v>
      </c>
      <c r="J5064">
        <v>0</v>
      </c>
      <c r="K5064">
        <v>0</v>
      </c>
      <c r="L5064">
        <v>0</v>
      </c>
      <c r="M5064">
        <v>0</v>
      </c>
      <c r="N5064" s="1">
        <v>46195</v>
      </c>
    </row>
    <row r="5065" spans="1:14" ht="15">
      <c r="A5065" t="s">
        <v>11206</v>
      </c>
      <c r="B5065">
        <v>4599808155</v>
      </c>
      <c r="C5065">
        <v>4506526722</v>
      </c>
      <c r="E5065" t="s">
        <v>11200</v>
      </c>
      <c r="F5065" t="s">
        <v>4737</v>
      </c>
      <c r="G5065">
        <v>0</v>
      </c>
      <c r="H5065">
        <v>0</v>
      </c>
      <c r="I5065">
        <v>0</v>
      </c>
      <c r="J5065">
        <v>0</v>
      </c>
      <c r="K5065">
        <v>0</v>
      </c>
      <c r="L5065">
        <v>0</v>
      </c>
      <c r="M5065">
        <v>0</v>
      </c>
      <c r="N5065" s="1">
        <v>46195</v>
      </c>
    </row>
    <row r="5066" spans="1:14" ht="15">
      <c r="A5066" t="s">
        <v>11207</v>
      </c>
      <c r="B5066">
        <v>4599808155</v>
      </c>
      <c r="C5066">
        <v>4506855468</v>
      </c>
      <c r="E5066" t="s">
        <v>11200</v>
      </c>
      <c r="F5066" t="s">
        <v>4737</v>
      </c>
      <c r="G5066">
        <v>0</v>
      </c>
      <c r="H5066">
        <v>0</v>
      </c>
      <c r="I5066">
        <v>0</v>
      </c>
      <c r="J5066">
        <v>0</v>
      </c>
      <c r="K5066">
        <v>0</v>
      </c>
      <c r="L5066">
        <v>0</v>
      </c>
      <c r="M5066">
        <v>0</v>
      </c>
      <c r="N5066" s="1">
        <v>46195</v>
      </c>
    </row>
    <row r="5067" spans="1:14" ht="15">
      <c r="A5067" t="s">
        <v>11208</v>
      </c>
      <c r="B5067">
        <v>4599808155</v>
      </c>
      <c r="C5067">
        <v>4530985781</v>
      </c>
      <c r="E5067" t="s">
        <v>11200</v>
      </c>
      <c r="F5067" t="s">
        <v>4737</v>
      </c>
      <c r="G5067">
        <v>0</v>
      </c>
      <c r="H5067">
        <v>0</v>
      </c>
      <c r="I5067">
        <v>0</v>
      </c>
      <c r="J5067">
        <v>0</v>
      </c>
      <c r="K5067">
        <v>0</v>
      </c>
      <c r="L5067">
        <v>0</v>
      </c>
      <c r="M5067">
        <v>0</v>
      </c>
      <c r="N5067" s="1">
        <v>46195</v>
      </c>
    </row>
    <row r="5068" spans="1:14" ht="15">
      <c r="A5068" t="s">
        <v>11209</v>
      </c>
      <c r="B5068">
        <v>4599808155</v>
      </c>
      <c r="C5068">
        <v>4553878431</v>
      </c>
      <c r="E5068" t="s">
        <v>11200</v>
      </c>
      <c r="F5068" t="s">
        <v>4737</v>
      </c>
      <c r="G5068">
        <v>0</v>
      </c>
      <c r="H5068">
        <v>0</v>
      </c>
      <c r="I5068">
        <v>0</v>
      </c>
      <c r="J5068">
        <v>0</v>
      </c>
      <c r="K5068">
        <v>0</v>
      </c>
      <c r="L5068">
        <v>0</v>
      </c>
      <c r="M5068">
        <v>0</v>
      </c>
      <c r="N5068" s="1">
        <v>46195</v>
      </c>
    </row>
    <row r="5069" spans="1:14" ht="15">
      <c r="A5069" t="s">
        <v>11210</v>
      </c>
      <c r="B5069">
        <v>4599808155</v>
      </c>
      <c r="C5069">
        <v>4553940398</v>
      </c>
      <c r="E5069" t="s">
        <v>11200</v>
      </c>
      <c r="F5069" t="s">
        <v>4737</v>
      </c>
      <c r="G5069">
        <v>0</v>
      </c>
      <c r="H5069">
        <v>0</v>
      </c>
      <c r="I5069">
        <v>0</v>
      </c>
      <c r="J5069">
        <v>0</v>
      </c>
      <c r="K5069">
        <v>0</v>
      </c>
      <c r="L5069">
        <v>0</v>
      </c>
      <c r="M5069">
        <v>0</v>
      </c>
      <c r="N5069" s="1">
        <v>46195</v>
      </c>
    </row>
    <row r="5070" spans="1:14" ht="15">
      <c r="A5070" t="s">
        <v>11211</v>
      </c>
      <c r="B5070">
        <v>4599808155</v>
      </c>
      <c r="C5070">
        <v>4776458297</v>
      </c>
      <c r="E5070" t="s">
        <v>11200</v>
      </c>
      <c r="F5070" t="s">
        <v>4737</v>
      </c>
      <c r="G5070">
        <v>0</v>
      </c>
      <c r="H5070">
        <v>0</v>
      </c>
      <c r="I5070">
        <v>0</v>
      </c>
      <c r="J5070">
        <v>0</v>
      </c>
      <c r="K5070">
        <v>0</v>
      </c>
      <c r="L5070">
        <v>0</v>
      </c>
      <c r="M5070">
        <v>0</v>
      </c>
      <c r="N5070" s="1">
        <v>46195</v>
      </c>
    </row>
    <row r="5071" spans="1:14" ht="15">
      <c r="A5071" t="s">
        <v>11212</v>
      </c>
      <c r="B5071">
        <v>4599808155</v>
      </c>
      <c r="C5071">
        <v>4816825713</v>
      </c>
      <c r="E5071" t="s">
        <v>11200</v>
      </c>
      <c r="F5071" t="s">
        <v>4737</v>
      </c>
      <c r="G5071">
        <v>0</v>
      </c>
      <c r="H5071">
        <v>0</v>
      </c>
      <c r="I5071">
        <v>0</v>
      </c>
      <c r="J5071">
        <v>0</v>
      </c>
      <c r="K5071">
        <v>0</v>
      </c>
      <c r="L5071">
        <v>0</v>
      </c>
      <c r="M5071">
        <v>0</v>
      </c>
      <c r="N5071" s="1">
        <v>46195</v>
      </c>
    </row>
    <row r="5072" spans="1:14" ht="15">
      <c r="A5072" t="s">
        <v>11213</v>
      </c>
      <c r="B5072">
        <v>4599809979</v>
      </c>
      <c r="C5072">
        <v>4004166399</v>
      </c>
      <c r="E5072" t="s">
        <v>11214</v>
      </c>
      <c r="F5072" t="s">
        <v>4767</v>
      </c>
      <c r="G5072">
        <v>0</v>
      </c>
      <c r="H5072">
        <v>0</v>
      </c>
      <c r="I5072">
        <v>15.9887</v>
      </c>
      <c r="J5072">
        <v>0</v>
      </c>
      <c r="K5072">
        <v>0</v>
      </c>
      <c r="L5072">
        <v>0</v>
      </c>
      <c r="M5072">
        <v>0</v>
      </c>
      <c r="N5072" s="1">
        <v>46195</v>
      </c>
    </row>
    <row r="5073" spans="1:14" ht="15">
      <c r="A5073" t="s">
        <v>11215</v>
      </c>
      <c r="B5073">
        <v>4599809979</v>
      </c>
      <c r="C5073">
        <v>4452867179</v>
      </c>
      <c r="E5073" t="s">
        <v>11214</v>
      </c>
      <c r="F5073" t="s">
        <v>4767</v>
      </c>
      <c r="G5073">
        <v>0</v>
      </c>
      <c r="H5073">
        <v>0</v>
      </c>
      <c r="I5073">
        <v>0</v>
      </c>
      <c r="J5073">
        <v>0</v>
      </c>
      <c r="K5073">
        <v>0</v>
      </c>
      <c r="L5073">
        <v>0</v>
      </c>
      <c r="M5073">
        <v>0</v>
      </c>
      <c r="N5073" s="1">
        <v>46195</v>
      </c>
    </row>
    <row r="5074" spans="1:14" ht="15">
      <c r="A5074" t="s">
        <v>11216</v>
      </c>
      <c r="B5074">
        <v>4599809979</v>
      </c>
      <c r="C5074">
        <v>4498926061</v>
      </c>
      <c r="E5074" t="s">
        <v>11214</v>
      </c>
      <c r="F5074" t="s">
        <v>4767</v>
      </c>
      <c r="G5074">
        <v>0</v>
      </c>
      <c r="H5074">
        <v>0</v>
      </c>
      <c r="I5074">
        <v>0</v>
      </c>
      <c r="J5074">
        <v>0</v>
      </c>
      <c r="K5074">
        <v>0</v>
      </c>
      <c r="L5074">
        <v>0</v>
      </c>
      <c r="M5074">
        <v>0</v>
      </c>
      <c r="N5074" s="1">
        <v>46195</v>
      </c>
    </row>
    <row r="5075" spans="1:14" ht="15">
      <c r="A5075" t="s">
        <v>11217</v>
      </c>
      <c r="B5075">
        <v>4599809979</v>
      </c>
      <c r="C5075">
        <v>4498926337</v>
      </c>
      <c r="E5075" t="s">
        <v>11214</v>
      </c>
      <c r="F5075" t="s">
        <v>4767</v>
      </c>
      <c r="G5075">
        <v>0</v>
      </c>
      <c r="H5075">
        <v>0</v>
      </c>
      <c r="I5075">
        <v>0</v>
      </c>
      <c r="J5075">
        <v>0</v>
      </c>
      <c r="K5075">
        <v>0</v>
      </c>
      <c r="L5075">
        <v>0</v>
      </c>
      <c r="M5075">
        <v>0</v>
      </c>
      <c r="N5075" s="1">
        <v>46195</v>
      </c>
    </row>
    <row r="5076" spans="1:14" ht="15">
      <c r="A5076" t="s">
        <v>11218</v>
      </c>
      <c r="B5076">
        <v>4599809979</v>
      </c>
      <c r="C5076">
        <v>4503767789</v>
      </c>
      <c r="E5076" t="s">
        <v>11214</v>
      </c>
      <c r="F5076" t="s">
        <v>4767</v>
      </c>
      <c r="G5076">
        <v>0</v>
      </c>
      <c r="H5076">
        <v>0</v>
      </c>
      <c r="I5076">
        <v>0</v>
      </c>
      <c r="J5076">
        <v>0</v>
      </c>
      <c r="K5076">
        <v>0</v>
      </c>
      <c r="L5076">
        <v>0</v>
      </c>
      <c r="M5076">
        <v>0</v>
      </c>
      <c r="N5076" s="1">
        <v>46195</v>
      </c>
    </row>
    <row r="5077" spans="1:14" ht="15">
      <c r="A5077" t="s">
        <v>11219</v>
      </c>
      <c r="B5077">
        <v>4599809979</v>
      </c>
      <c r="C5077">
        <v>4504071362</v>
      </c>
      <c r="E5077" t="s">
        <v>11214</v>
      </c>
      <c r="F5077" t="s">
        <v>4767</v>
      </c>
      <c r="G5077">
        <v>0</v>
      </c>
      <c r="H5077">
        <v>0</v>
      </c>
      <c r="I5077">
        <v>0</v>
      </c>
      <c r="J5077">
        <v>0</v>
      </c>
      <c r="K5077">
        <v>0</v>
      </c>
      <c r="L5077">
        <v>0</v>
      </c>
      <c r="M5077">
        <v>0</v>
      </c>
      <c r="N5077" s="1">
        <v>46195</v>
      </c>
    </row>
    <row r="5078" spans="1:14" ht="15">
      <c r="A5078" t="s">
        <v>11220</v>
      </c>
      <c r="B5078">
        <v>4599809979</v>
      </c>
      <c r="C5078">
        <v>4506526722</v>
      </c>
      <c r="E5078" t="s">
        <v>11214</v>
      </c>
      <c r="F5078" t="s">
        <v>4767</v>
      </c>
      <c r="G5078">
        <v>0</v>
      </c>
      <c r="H5078">
        <v>0</v>
      </c>
      <c r="I5078">
        <v>0</v>
      </c>
      <c r="J5078">
        <v>0</v>
      </c>
      <c r="K5078">
        <v>0</v>
      </c>
      <c r="L5078">
        <v>0</v>
      </c>
      <c r="M5078">
        <v>0</v>
      </c>
      <c r="N5078" s="1">
        <v>46195</v>
      </c>
    </row>
    <row r="5079" spans="1:14" ht="15">
      <c r="A5079" t="s">
        <v>11221</v>
      </c>
      <c r="B5079">
        <v>4599809979</v>
      </c>
      <c r="C5079">
        <v>4506855468</v>
      </c>
      <c r="E5079" t="s">
        <v>11214</v>
      </c>
      <c r="F5079" t="s">
        <v>4767</v>
      </c>
      <c r="G5079">
        <v>0</v>
      </c>
      <c r="H5079">
        <v>0</v>
      </c>
      <c r="I5079">
        <v>0</v>
      </c>
      <c r="J5079">
        <v>0</v>
      </c>
      <c r="K5079">
        <v>0</v>
      </c>
      <c r="L5079">
        <v>0</v>
      </c>
      <c r="M5079">
        <v>0</v>
      </c>
      <c r="N5079" s="1">
        <v>46195</v>
      </c>
    </row>
    <row r="5080" spans="1:14" ht="15">
      <c r="A5080" t="s">
        <v>11222</v>
      </c>
      <c r="B5080">
        <v>4599809979</v>
      </c>
      <c r="C5080">
        <v>4530985781</v>
      </c>
      <c r="E5080" t="s">
        <v>11214</v>
      </c>
      <c r="F5080" t="s">
        <v>4767</v>
      </c>
      <c r="G5080">
        <v>0</v>
      </c>
      <c r="H5080">
        <v>0</v>
      </c>
      <c r="I5080">
        <v>0</v>
      </c>
      <c r="J5080">
        <v>0</v>
      </c>
      <c r="K5080">
        <v>0</v>
      </c>
      <c r="L5080">
        <v>0</v>
      </c>
      <c r="M5080">
        <v>0</v>
      </c>
      <c r="N5080" s="1">
        <v>46195</v>
      </c>
    </row>
    <row r="5081" spans="1:14" ht="15">
      <c r="A5081" t="s">
        <v>11223</v>
      </c>
      <c r="B5081">
        <v>4599809979</v>
      </c>
      <c r="C5081">
        <v>4553878431</v>
      </c>
      <c r="E5081" t="s">
        <v>11214</v>
      </c>
      <c r="F5081" t="s">
        <v>4767</v>
      </c>
      <c r="G5081">
        <v>0</v>
      </c>
      <c r="H5081">
        <v>0</v>
      </c>
      <c r="I5081">
        <v>0</v>
      </c>
      <c r="J5081">
        <v>0</v>
      </c>
      <c r="K5081">
        <v>0</v>
      </c>
      <c r="L5081">
        <v>0</v>
      </c>
      <c r="M5081">
        <v>0</v>
      </c>
      <c r="N5081" s="1">
        <v>46195</v>
      </c>
    </row>
    <row r="5082" spans="1:14" ht="15">
      <c r="A5082" t="s">
        <v>11224</v>
      </c>
      <c r="B5082">
        <v>4599809979</v>
      </c>
      <c r="C5082">
        <v>4553940398</v>
      </c>
      <c r="E5082" t="s">
        <v>11214</v>
      </c>
      <c r="F5082" t="s">
        <v>4767</v>
      </c>
      <c r="G5082">
        <v>0</v>
      </c>
      <c r="H5082">
        <v>0</v>
      </c>
      <c r="I5082">
        <v>0</v>
      </c>
      <c r="J5082">
        <v>0</v>
      </c>
      <c r="K5082">
        <v>0</v>
      </c>
      <c r="L5082">
        <v>0</v>
      </c>
      <c r="M5082">
        <v>0</v>
      </c>
      <c r="N5082" s="1">
        <v>46195</v>
      </c>
    </row>
    <row r="5083" spans="1:14" ht="15">
      <c r="A5083" t="s">
        <v>11225</v>
      </c>
      <c r="B5083">
        <v>4599809979</v>
      </c>
      <c r="C5083">
        <v>4776458297</v>
      </c>
      <c r="E5083" t="s">
        <v>11214</v>
      </c>
      <c r="F5083" t="s">
        <v>4767</v>
      </c>
      <c r="G5083">
        <v>0</v>
      </c>
      <c r="H5083">
        <v>0</v>
      </c>
      <c r="I5083">
        <v>0</v>
      </c>
      <c r="J5083">
        <v>0</v>
      </c>
      <c r="K5083">
        <v>0</v>
      </c>
      <c r="L5083">
        <v>0</v>
      </c>
      <c r="M5083">
        <v>0</v>
      </c>
      <c r="N5083" s="1">
        <v>46195</v>
      </c>
    </row>
    <row r="5084" spans="1:14" ht="15">
      <c r="A5084" t="s">
        <v>11226</v>
      </c>
      <c r="B5084">
        <v>4599809979</v>
      </c>
      <c r="C5084">
        <v>4816825713</v>
      </c>
      <c r="E5084" t="s">
        <v>11214</v>
      </c>
      <c r="F5084" t="s">
        <v>4767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 s="1">
        <v>46195</v>
      </c>
    </row>
    <row r="5085" spans="1:14" ht="15">
      <c r="A5085" t="s">
        <v>11227</v>
      </c>
      <c r="B5085">
        <v>4599810452</v>
      </c>
      <c r="C5085">
        <v>4004166399</v>
      </c>
      <c r="E5085" t="s">
        <v>11228</v>
      </c>
      <c r="F5085" t="s">
        <v>4777</v>
      </c>
      <c r="G5085">
        <v>0</v>
      </c>
      <c r="H5085">
        <v>0</v>
      </c>
      <c r="I5085">
        <v>19.9648</v>
      </c>
      <c r="J5085">
        <v>0</v>
      </c>
      <c r="K5085">
        <v>0</v>
      </c>
      <c r="L5085">
        <v>0</v>
      </c>
      <c r="M5085">
        <v>0</v>
      </c>
      <c r="N5085" s="1">
        <v>46195</v>
      </c>
    </row>
    <row r="5086" spans="1:14" ht="15">
      <c r="A5086" t="s">
        <v>11229</v>
      </c>
      <c r="B5086">
        <v>4599810452</v>
      </c>
      <c r="C5086">
        <v>4452867179</v>
      </c>
      <c r="E5086" t="s">
        <v>11228</v>
      </c>
      <c r="F5086" t="s">
        <v>4777</v>
      </c>
      <c r="G5086">
        <v>0</v>
      </c>
      <c r="H5086">
        <v>0</v>
      </c>
      <c r="I5086">
        <v>0</v>
      </c>
      <c r="J5086">
        <v>0</v>
      </c>
      <c r="K5086">
        <v>0</v>
      </c>
      <c r="L5086">
        <v>0</v>
      </c>
      <c r="M5086">
        <v>0</v>
      </c>
      <c r="N5086" s="1">
        <v>46195</v>
      </c>
    </row>
    <row r="5087" spans="1:14" ht="15">
      <c r="A5087" t="s">
        <v>11230</v>
      </c>
      <c r="B5087">
        <v>4599810452</v>
      </c>
      <c r="C5087">
        <v>4498926061</v>
      </c>
      <c r="E5087" t="s">
        <v>11228</v>
      </c>
      <c r="F5087" t="s">
        <v>4777</v>
      </c>
      <c r="G5087">
        <v>0</v>
      </c>
      <c r="H5087">
        <v>0</v>
      </c>
      <c r="I5087">
        <v>0</v>
      </c>
      <c r="J5087">
        <v>0</v>
      </c>
      <c r="K5087">
        <v>0</v>
      </c>
      <c r="L5087">
        <v>0</v>
      </c>
      <c r="M5087">
        <v>0</v>
      </c>
      <c r="N5087" s="1">
        <v>46195</v>
      </c>
    </row>
    <row r="5088" spans="1:14" ht="15">
      <c r="A5088" t="s">
        <v>11231</v>
      </c>
      <c r="B5088">
        <v>4599810452</v>
      </c>
      <c r="C5088">
        <v>4498926337</v>
      </c>
      <c r="E5088" t="s">
        <v>11228</v>
      </c>
      <c r="F5088" t="s">
        <v>4777</v>
      </c>
      <c r="G5088">
        <v>0</v>
      </c>
      <c r="H5088">
        <v>0</v>
      </c>
      <c r="I5088">
        <v>0</v>
      </c>
      <c r="J5088">
        <v>0</v>
      </c>
      <c r="K5088">
        <v>0</v>
      </c>
      <c r="L5088">
        <v>0</v>
      </c>
      <c r="M5088">
        <v>0</v>
      </c>
      <c r="N5088" s="1">
        <v>46195</v>
      </c>
    </row>
    <row r="5089" spans="1:14" ht="15">
      <c r="A5089" t="s">
        <v>11232</v>
      </c>
      <c r="B5089">
        <v>4599810452</v>
      </c>
      <c r="C5089">
        <v>4503767789</v>
      </c>
      <c r="E5089" t="s">
        <v>11228</v>
      </c>
      <c r="F5089" t="s">
        <v>4777</v>
      </c>
      <c r="G5089">
        <v>0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 s="1">
        <v>46195</v>
      </c>
    </row>
    <row r="5090" spans="1:14" ht="15">
      <c r="A5090" t="s">
        <v>11233</v>
      </c>
      <c r="B5090">
        <v>4599810452</v>
      </c>
      <c r="C5090">
        <v>4504071362</v>
      </c>
      <c r="E5090" t="s">
        <v>11228</v>
      </c>
      <c r="F5090" t="s">
        <v>4777</v>
      </c>
      <c r="G5090">
        <v>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 s="1">
        <v>46195</v>
      </c>
    </row>
    <row r="5091" spans="1:14" ht="15">
      <c r="A5091" t="s">
        <v>11234</v>
      </c>
      <c r="B5091">
        <v>4599810452</v>
      </c>
      <c r="C5091">
        <v>4506526722</v>
      </c>
      <c r="E5091" t="s">
        <v>11228</v>
      </c>
      <c r="F5091" t="s">
        <v>4777</v>
      </c>
      <c r="G5091">
        <v>0</v>
      </c>
      <c r="H5091">
        <v>0</v>
      </c>
      <c r="I5091">
        <v>0</v>
      </c>
      <c r="J5091">
        <v>0</v>
      </c>
      <c r="K5091">
        <v>0</v>
      </c>
      <c r="L5091">
        <v>0</v>
      </c>
      <c r="M5091">
        <v>0</v>
      </c>
      <c r="N5091" s="1">
        <v>46195</v>
      </c>
    </row>
    <row r="5092" spans="1:14" ht="15">
      <c r="A5092" t="s">
        <v>11235</v>
      </c>
      <c r="B5092">
        <v>4599810452</v>
      </c>
      <c r="C5092">
        <v>4506855468</v>
      </c>
      <c r="E5092" t="s">
        <v>11228</v>
      </c>
      <c r="F5092" t="s">
        <v>4777</v>
      </c>
      <c r="G5092">
        <v>0</v>
      </c>
      <c r="H5092">
        <v>0</v>
      </c>
      <c r="I5092">
        <v>0</v>
      </c>
      <c r="J5092">
        <v>0</v>
      </c>
      <c r="K5092">
        <v>0</v>
      </c>
      <c r="L5092">
        <v>0</v>
      </c>
      <c r="M5092">
        <v>0</v>
      </c>
      <c r="N5092" s="1">
        <v>46195</v>
      </c>
    </row>
    <row r="5093" spans="1:14" ht="15">
      <c r="A5093" t="s">
        <v>11236</v>
      </c>
      <c r="B5093">
        <v>4599810452</v>
      </c>
      <c r="C5093">
        <v>4530985781</v>
      </c>
      <c r="E5093" t="s">
        <v>11228</v>
      </c>
      <c r="F5093" t="s">
        <v>4777</v>
      </c>
      <c r="G5093">
        <v>0</v>
      </c>
      <c r="H5093">
        <v>0</v>
      </c>
      <c r="I5093">
        <v>0</v>
      </c>
      <c r="J5093">
        <v>0</v>
      </c>
      <c r="K5093">
        <v>0</v>
      </c>
      <c r="L5093">
        <v>0</v>
      </c>
      <c r="M5093">
        <v>0</v>
      </c>
      <c r="N5093" s="1">
        <v>46195</v>
      </c>
    </row>
    <row r="5094" spans="1:14" ht="15">
      <c r="A5094" t="s">
        <v>11237</v>
      </c>
      <c r="B5094">
        <v>4599810452</v>
      </c>
      <c r="C5094">
        <v>4553878431</v>
      </c>
      <c r="E5094" t="s">
        <v>11228</v>
      </c>
      <c r="F5094" t="s">
        <v>4777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0</v>
      </c>
      <c r="N5094" s="1">
        <v>46195</v>
      </c>
    </row>
    <row r="5095" spans="1:14" ht="15">
      <c r="A5095" t="s">
        <v>11238</v>
      </c>
      <c r="B5095">
        <v>4599810452</v>
      </c>
      <c r="C5095">
        <v>4553940398</v>
      </c>
      <c r="E5095" t="s">
        <v>11228</v>
      </c>
      <c r="F5095" t="s">
        <v>4777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0</v>
      </c>
      <c r="N5095" s="1">
        <v>46195</v>
      </c>
    </row>
    <row r="5096" spans="1:14" ht="15">
      <c r="A5096" t="s">
        <v>11239</v>
      </c>
      <c r="B5096">
        <v>4599810452</v>
      </c>
      <c r="C5096">
        <v>4776458297</v>
      </c>
      <c r="E5096" t="s">
        <v>11228</v>
      </c>
      <c r="F5096" t="s">
        <v>4777</v>
      </c>
      <c r="G5096">
        <v>0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 s="1">
        <v>46195</v>
      </c>
    </row>
    <row r="5097" spans="1:14" ht="15">
      <c r="A5097" t="s">
        <v>11240</v>
      </c>
      <c r="B5097">
        <v>4599810452</v>
      </c>
      <c r="C5097">
        <v>4816825713</v>
      </c>
      <c r="E5097" t="s">
        <v>11228</v>
      </c>
      <c r="F5097" t="s">
        <v>4777</v>
      </c>
      <c r="G5097">
        <v>0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 s="1">
        <v>46195</v>
      </c>
    </row>
    <row r="5098" spans="1:14" ht="15">
      <c r="A5098" t="s">
        <v>11241</v>
      </c>
      <c r="B5098">
        <v>4599810884</v>
      </c>
      <c r="C5098">
        <v>4004166399</v>
      </c>
      <c r="E5098" t="s">
        <v>11242</v>
      </c>
      <c r="F5098" t="s">
        <v>4747</v>
      </c>
      <c r="G5098">
        <v>0</v>
      </c>
      <c r="H5098">
        <v>0</v>
      </c>
      <c r="I5098">
        <v>16.704599999999999</v>
      </c>
      <c r="J5098">
        <v>0</v>
      </c>
      <c r="K5098">
        <v>0</v>
      </c>
      <c r="L5098">
        <v>0</v>
      </c>
      <c r="M5098">
        <v>0</v>
      </c>
      <c r="N5098" s="1">
        <v>46195</v>
      </c>
    </row>
    <row r="5099" spans="1:14" ht="15">
      <c r="A5099" t="s">
        <v>11243</v>
      </c>
      <c r="B5099">
        <v>4599810884</v>
      </c>
      <c r="C5099">
        <v>4452867179</v>
      </c>
      <c r="E5099" t="s">
        <v>11242</v>
      </c>
      <c r="F5099" t="s">
        <v>4747</v>
      </c>
      <c r="G5099">
        <v>0</v>
      </c>
      <c r="H5099">
        <v>0</v>
      </c>
      <c r="I5099">
        <v>0</v>
      </c>
      <c r="J5099">
        <v>0</v>
      </c>
      <c r="K5099">
        <v>0</v>
      </c>
      <c r="L5099">
        <v>0</v>
      </c>
      <c r="M5099">
        <v>0</v>
      </c>
      <c r="N5099" s="1">
        <v>46195</v>
      </c>
    </row>
    <row r="5100" spans="1:14" ht="15">
      <c r="A5100" t="s">
        <v>11244</v>
      </c>
      <c r="B5100">
        <v>4599810884</v>
      </c>
      <c r="C5100">
        <v>4498926061</v>
      </c>
      <c r="E5100" t="s">
        <v>11242</v>
      </c>
      <c r="F5100" t="s">
        <v>4747</v>
      </c>
      <c r="G5100">
        <v>0</v>
      </c>
      <c r="H5100">
        <v>0</v>
      </c>
      <c r="I5100">
        <v>0</v>
      </c>
      <c r="J5100">
        <v>0</v>
      </c>
      <c r="K5100">
        <v>0</v>
      </c>
      <c r="L5100">
        <v>0</v>
      </c>
      <c r="M5100">
        <v>0</v>
      </c>
      <c r="N5100" s="1">
        <v>46195</v>
      </c>
    </row>
    <row r="5101" spans="1:14" ht="15">
      <c r="A5101" t="s">
        <v>11245</v>
      </c>
      <c r="B5101">
        <v>4599810884</v>
      </c>
      <c r="C5101">
        <v>4498926337</v>
      </c>
      <c r="E5101" t="s">
        <v>11242</v>
      </c>
      <c r="F5101" t="s">
        <v>4747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 s="1">
        <v>46195</v>
      </c>
    </row>
    <row r="5102" spans="1:14" ht="15">
      <c r="A5102" t="s">
        <v>11246</v>
      </c>
      <c r="B5102">
        <v>4599810884</v>
      </c>
      <c r="C5102">
        <v>4503767789</v>
      </c>
      <c r="E5102" t="s">
        <v>11242</v>
      </c>
      <c r="F5102" t="s">
        <v>4747</v>
      </c>
      <c r="G5102">
        <v>0</v>
      </c>
      <c r="H5102">
        <v>0</v>
      </c>
      <c r="I5102">
        <v>0</v>
      </c>
      <c r="J5102">
        <v>0</v>
      </c>
      <c r="K5102">
        <v>0</v>
      </c>
      <c r="L5102">
        <v>0</v>
      </c>
      <c r="M5102">
        <v>0</v>
      </c>
      <c r="N5102" s="1">
        <v>46195</v>
      </c>
    </row>
    <row r="5103" spans="1:14" ht="15">
      <c r="A5103" t="s">
        <v>11247</v>
      </c>
      <c r="B5103">
        <v>4599810884</v>
      </c>
      <c r="C5103">
        <v>4504071362</v>
      </c>
      <c r="E5103" t="s">
        <v>11242</v>
      </c>
      <c r="F5103" t="s">
        <v>4747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 s="1">
        <v>46195</v>
      </c>
    </row>
    <row r="5104" spans="1:14" ht="15">
      <c r="A5104" t="s">
        <v>11248</v>
      </c>
      <c r="B5104">
        <v>4599810884</v>
      </c>
      <c r="C5104">
        <v>4506526722</v>
      </c>
      <c r="E5104" t="s">
        <v>11242</v>
      </c>
      <c r="F5104" t="s">
        <v>4747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0</v>
      </c>
      <c r="N5104" s="1">
        <v>46195</v>
      </c>
    </row>
    <row r="5105" spans="1:14" ht="15">
      <c r="A5105" t="s">
        <v>11249</v>
      </c>
      <c r="B5105">
        <v>4599810884</v>
      </c>
      <c r="C5105">
        <v>4506855468</v>
      </c>
      <c r="E5105" t="s">
        <v>11242</v>
      </c>
      <c r="F5105" t="s">
        <v>4747</v>
      </c>
      <c r="G5105">
        <v>0</v>
      </c>
      <c r="H5105">
        <v>0</v>
      </c>
      <c r="I5105">
        <v>0</v>
      </c>
      <c r="J5105">
        <v>0</v>
      </c>
      <c r="K5105">
        <v>0</v>
      </c>
      <c r="L5105">
        <v>0</v>
      </c>
      <c r="M5105">
        <v>0</v>
      </c>
      <c r="N5105" s="1">
        <v>46195</v>
      </c>
    </row>
    <row r="5106" spans="1:14" ht="15">
      <c r="A5106" t="s">
        <v>11250</v>
      </c>
      <c r="B5106">
        <v>4599810884</v>
      </c>
      <c r="C5106">
        <v>4530985781</v>
      </c>
      <c r="E5106" t="s">
        <v>11242</v>
      </c>
      <c r="F5106" t="s">
        <v>4747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0</v>
      </c>
      <c r="N5106" s="1">
        <v>46195</v>
      </c>
    </row>
    <row r="5107" spans="1:14" ht="15">
      <c r="A5107" t="s">
        <v>11251</v>
      </c>
      <c r="B5107">
        <v>4599810884</v>
      </c>
      <c r="C5107">
        <v>4553878431</v>
      </c>
      <c r="E5107" t="s">
        <v>11242</v>
      </c>
      <c r="F5107" t="s">
        <v>4747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0</v>
      </c>
      <c r="N5107" s="1">
        <v>46195</v>
      </c>
    </row>
    <row r="5108" spans="1:14" ht="15">
      <c r="A5108" t="s">
        <v>11252</v>
      </c>
      <c r="B5108">
        <v>4599810884</v>
      </c>
      <c r="C5108">
        <v>4553940398</v>
      </c>
      <c r="E5108" t="s">
        <v>11242</v>
      </c>
      <c r="F5108" t="s">
        <v>4747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0</v>
      </c>
      <c r="N5108" s="1">
        <v>46195</v>
      </c>
    </row>
    <row r="5109" spans="1:14" ht="15">
      <c r="A5109" t="s">
        <v>11253</v>
      </c>
      <c r="B5109">
        <v>4599810884</v>
      </c>
      <c r="C5109">
        <v>4776458297</v>
      </c>
      <c r="E5109" t="s">
        <v>11242</v>
      </c>
      <c r="F5109" t="s">
        <v>4747</v>
      </c>
      <c r="G5109">
        <v>0</v>
      </c>
      <c r="H5109">
        <v>0</v>
      </c>
      <c r="I5109">
        <v>0</v>
      </c>
      <c r="J5109">
        <v>0</v>
      </c>
      <c r="K5109">
        <v>0</v>
      </c>
      <c r="L5109">
        <v>0</v>
      </c>
      <c r="M5109">
        <v>0</v>
      </c>
      <c r="N5109" s="1">
        <v>46195</v>
      </c>
    </row>
    <row r="5110" spans="1:14" ht="15">
      <c r="A5110" t="s">
        <v>11254</v>
      </c>
      <c r="B5110">
        <v>4599810884</v>
      </c>
      <c r="C5110">
        <v>4816825713</v>
      </c>
      <c r="E5110" t="s">
        <v>11242</v>
      </c>
      <c r="F5110" t="s">
        <v>4747</v>
      </c>
      <c r="G5110">
        <v>0</v>
      </c>
      <c r="H5110">
        <v>0</v>
      </c>
      <c r="I5110">
        <v>0</v>
      </c>
      <c r="J5110">
        <v>0</v>
      </c>
      <c r="K5110">
        <v>0</v>
      </c>
      <c r="L5110">
        <v>0</v>
      </c>
      <c r="M5110">
        <v>0</v>
      </c>
      <c r="N5110" s="1">
        <v>46195</v>
      </c>
    </row>
    <row r="5111" spans="1:14" ht="15">
      <c r="A5111" t="s">
        <v>11255</v>
      </c>
      <c r="B5111">
        <v>4599811708</v>
      </c>
      <c r="C5111">
        <v>4004166399</v>
      </c>
      <c r="E5111" t="s">
        <v>11256</v>
      </c>
      <c r="F5111" t="s">
        <v>4757</v>
      </c>
      <c r="G5111">
        <v>0</v>
      </c>
      <c r="H5111">
        <v>0</v>
      </c>
      <c r="I5111">
        <v>18.6874</v>
      </c>
      <c r="J5111">
        <v>0</v>
      </c>
      <c r="K5111">
        <v>0</v>
      </c>
      <c r="L5111">
        <v>0</v>
      </c>
      <c r="M5111">
        <v>0</v>
      </c>
      <c r="N5111" s="1">
        <v>46195</v>
      </c>
    </row>
    <row r="5112" spans="1:14" ht="15">
      <c r="A5112" t="s">
        <v>11257</v>
      </c>
      <c r="B5112">
        <v>4599811708</v>
      </c>
      <c r="C5112">
        <v>4452867179</v>
      </c>
      <c r="E5112" t="s">
        <v>11256</v>
      </c>
      <c r="F5112" t="s">
        <v>4757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 s="1">
        <v>46195</v>
      </c>
    </row>
    <row r="5113" spans="1:14" ht="15">
      <c r="A5113" t="s">
        <v>11258</v>
      </c>
      <c r="B5113">
        <v>4599811708</v>
      </c>
      <c r="C5113">
        <v>4498926061</v>
      </c>
      <c r="E5113" t="s">
        <v>11256</v>
      </c>
      <c r="F5113" t="s">
        <v>4757</v>
      </c>
      <c r="G5113">
        <v>0</v>
      </c>
      <c r="H5113">
        <v>0</v>
      </c>
      <c r="I5113">
        <v>0</v>
      </c>
      <c r="J5113">
        <v>0</v>
      </c>
      <c r="K5113">
        <v>0</v>
      </c>
      <c r="L5113">
        <v>0</v>
      </c>
      <c r="M5113">
        <v>0</v>
      </c>
      <c r="N5113" s="1">
        <v>46195</v>
      </c>
    </row>
    <row r="5114" spans="1:14" ht="15">
      <c r="A5114" t="s">
        <v>11259</v>
      </c>
      <c r="B5114">
        <v>4599811708</v>
      </c>
      <c r="C5114">
        <v>4498926337</v>
      </c>
      <c r="E5114" t="s">
        <v>11256</v>
      </c>
      <c r="F5114" t="s">
        <v>4757</v>
      </c>
      <c r="G5114">
        <v>0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 s="1">
        <v>46195</v>
      </c>
    </row>
    <row r="5115" spans="1:14" ht="15">
      <c r="A5115" t="s">
        <v>11260</v>
      </c>
      <c r="B5115">
        <v>4599811708</v>
      </c>
      <c r="C5115">
        <v>4503767789</v>
      </c>
      <c r="E5115" t="s">
        <v>11256</v>
      </c>
      <c r="F5115" t="s">
        <v>4757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 s="1">
        <v>46195</v>
      </c>
    </row>
    <row r="5116" spans="1:14" ht="15">
      <c r="A5116" t="s">
        <v>11261</v>
      </c>
      <c r="B5116">
        <v>4599811708</v>
      </c>
      <c r="C5116">
        <v>4504071362</v>
      </c>
      <c r="E5116" t="s">
        <v>11256</v>
      </c>
      <c r="F5116" t="s">
        <v>4757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0</v>
      </c>
      <c r="N5116" s="1">
        <v>46195</v>
      </c>
    </row>
    <row r="5117" spans="1:14" ht="15">
      <c r="A5117" t="s">
        <v>11262</v>
      </c>
      <c r="B5117">
        <v>4599811708</v>
      </c>
      <c r="C5117">
        <v>4506526722</v>
      </c>
      <c r="E5117" t="s">
        <v>11256</v>
      </c>
      <c r="F5117" t="s">
        <v>4757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 s="1">
        <v>46195</v>
      </c>
    </row>
    <row r="5118" spans="1:14" ht="15">
      <c r="A5118" t="s">
        <v>11263</v>
      </c>
      <c r="B5118">
        <v>4599811708</v>
      </c>
      <c r="C5118">
        <v>4506855468</v>
      </c>
      <c r="E5118" t="s">
        <v>11256</v>
      </c>
      <c r="F5118" t="s">
        <v>4757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 s="1">
        <v>46195</v>
      </c>
    </row>
    <row r="5119" spans="1:14" ht="15">
      <c r="A5119" t="s">
        <v>11264</v>
      </c>
      <c r="B5119">
        <v>4599811708</v>
      </c>
      <c r="C5119">
        <v>4530985781</v>
      </c>
      <c r="E5119" t="s">
        <v>11256</v>
      </c>
      <c r="F5119" t="s">
        <v>4757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 s="1">
        <v>46195</v>
      </c>
    </row>
    <row r="5120" spans="1:14" ht="15">
      <c r="A5120" t="s">
        <v>11265</v>
      </c>
      <c r="B5120">
        <v>4599811708</v>
      </c>
      <c r="C5120">
        <v>4553878431</v>
      </c>
      <c r="E5120" t="s">
        <v>11256</v>
      </c>
      <c r="F5120" t="s">
        <v>4757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0</v>
      </c>
      <c r="N5120" s="1">
        <v>46195</v>
      </c>
    </row>
    <row r="5121" spans="1:14" ht="15">
      <c r="A5121" t="s">
        <v>11266</v>
      </c>
      <c r="B5121">
        <v>4599811708</v>
      </c>
      <c r="C5121">
        <v>4553940398</v>
      </c>
      <c r="E5121" t="s">
        <v>11256</v>
      </c>
      <c r="F5121" t="s">
        <v>4757</v>
      </c>
      <c r="G5121">
        <v>0</v>
      </c>
      <c r="H5121">
        <v>0</v>
      </c>
      <c r="I5121">
        <v>0</v>
      </c>
      <c r="J5121">
        <v>0</v>
      </c>
      <c r="K5121">
        <v>0</v>
      </c>
      <c r="L5121">
        <v>0</v>
      </c>
      <c r="M5121">
        <v>0</v>
      </c>
      <c r="N5121" s="1">
        <v>46195</v>
      </c>
    </row>
    <row r="5122" spans="1:14" ht="15">
      <c r="A5122" t="s">
        <v>11267</v>
      </c>
      <c r="B5122">
        <v>4599811708</v>
      </c>
      <c r="C5122">
        <v>4776458297</v>
      </c>
      <c r="E5122" t="s">
        <v>11256</v>
      </c>
      <c r="F5122" t="s">
        <v>4757</v>
      </c>
      <c r="G5122">
        <v>0</v>
      </c>
      <c r="H5122">
        <v>0</v>
      </c>
      <c r="I5122">
        <v>0</v>
      </c>
      <c r="J5122">
        <v>0</v>
      </c>
      <c r="K5122">
        <v>0</v>
      </c>
      <c r="L5122">
        <v>0</v>
      </c>
      <c r="M5122">
        <v>0</v>
      </c>
      <c r="N5122" s="1">
        <v>46195</v>
      </c>
    </row>
    <row r="5123" spans="1:14" ht="15">
      <c r="A5123" t="s">
        <v>11268</v>
      </c>
      <c r="B5123">
        <v>4599811708</v>
      </c>
      <c r="C5123">
        <v>4816825713</v>
      </c>
      <c r="E5123" t="s">
        <v>11256</v>
      </c>
      <c r="F5123" t="s">
        <v>4757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 s="1">
        <v>46195</v>
      </c>
    </row>
    <row r="5124" spans="1:14" ht="15">
      <c r="A5124" t="s">
        <v>11269</v>
      </c>
      <c r="B5124">
        <v>4599812561</v>
      </c>
      <c r="C5124">
        <v>4004166399</v>
      </c>
      <c r="E5124" t="s">
        <v>11270</v>
      </c>
      <c r="F5124" t="s">
        <v>4707</v>
      </c>
      <c r="G5124">
        <v>0</v>
      </c>
      <c r="H5124">
        <v>0</v>
      </c>
      <c r="I5124">
        <v>14.2012</v>
      </c>
      <c r="J5124">
        <v>0</v>
      </c>
      <c r="K5124">
        <v>0</v>
      </c>
      <c r="L5124">
        <v>0</v>
      </c>
      <c r="M5124">
        <v>0</v>
      </c>
      <c r="N5124" s="1">
        <v>46195</v>
      </c>
    </row>
    <row r="5125" spans="1:14" ht="15">
      <c r="A5125" t="s">
        <v>11271</v>
      </c>
      <c r="B5125">
        <v>4599812561</v>
      </c>
      <c r="C5125">
        <v>4452867179</v>
      </c>
      <c r="E5125" t="s">
        <v>11270</v>
      </c>
      <c r="F5125" t="s">
        <v>4707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0</v>
      </c>
      <c r="N5125" s="1">
        <v>46195</v>
      </c>
    </row>
    <row r="5126" spans="1:14" ht="15">
      <c r="A5126" t="s">
        <v>11272</v>
      </c>
      <c r="B5126">
        <v>4599812561</v>
      </c>
      <c r="C5126">
        <v>4498926061</v>
      </c>
      <c r="E5126" t="s">
        <v>11270</v>
      </c>
      <c r="F5126" t="s">
        <v>4707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 s="1">
        <v>46195</v>
      </c>
    </row>
    <row r="5127" spans="1:14" ht="15">
      <c r="A5127" t="s">
        <v>11273</v>
      </c>
      <c r="B5127">
        <v>4599812561</v>
      </c>
      <c r="C5127">
        <v>4498926337</v>
      </c>
      <c r="E5127" t="s">
        <v>11270</v>
      </c>
      <c r="F5127" t="s">
        <v>4707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0</v>
      </c>
      <c r="N5127" s="1">
        <v>46195</v>
      </c>
    </row>
    <row r="5128" spans="1:14" ht="15">
      <c r="A5128" t="s">
        <v>11274</v>
      </c>
      <c r="B5128">
        <v>4599812561</v>
      </c>
      <c r="C5128">
        <v>4503767789</v>
      </c>
      <c r="E5128" t="s">
        <v>11270</v>
      </c>
      <c r="F5128" t="s">
        <v>4707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 s="1">
        <v>46195</v>
      </c>
    </row>
    <row r="5129" spans="1:14" ht="15">
      <c r="A5129" t="s">
        <v>11275</v>
      </c>
      <c r="B5129">
        <v>4599812561</v>
      </c>
      <c r="C5129">
        <v>4504071362</v>
      </c>
      <c r="E5129" t="s">
        <v>11270</v>
      </c>
      <c r="F5129" t="s">
        <v>4707</v>
      </c>
      <c r="G5129">
        <v>0</v>
      </c>
      <c r="H5129">
        <v>0</v>
      </c>
      <c r="I5129">
        <v>0</v>
      </c>
      <c r="J5129">
        <v>0</v>
      </c>
      <c r="K5129">
        <v>0</v>
      </c>
      <c r="L5129">
        <v>0</v>
      </c>
      <c r="M5129">
        <v>0</v>
      </c>
      <c r="N5129" s="1">
        <v>46195</v>
      </c>
    </row>
    <row r="5130" spans="1:14" ht="15">
      <c r="A5130" t="s">
        <v>11276</v>
      </c>
      <c r="B5130">
        <v>4599812561</v>
      </c>
      <c r="C5130">
        <v>4506526722</v>
      </c>
      <c r="E5130" t="s">
        <v>11270</v>
      </c>
      <c r="F5130" t="s">
        <v>4707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0</v>
      </c>
      <c r="N5130" s="1">
        <v>46195</v>
      </c>
    </row>
    <row r="5131" spans="1:14" ht="15">
      <c r="A5131" t="s">
        <v>11277</v>
      </c>
      <c r="B5131">
        <v>4599812561</v>
      </c>
      <c r="C5131">
        <v>4506855468</v>
      </c>
      <c r="E5131" t="s">
        <v>11270</v>
      </c>
      <c r="F5131" t="s">
        <v>4707</v>
      </c>
      <c r="G5131">
        <v>0</v>
      </c>
      <c r="H5131">
        <v>0</v>
      </c>
      <c r="I5131">
        <v>0</v>
      </c>
      <c r="J5131">
        <v>0</v>
      </c>
      <c r="K5131">
        <v>0</v>
      </c>
      <c r="L5131">
        <v>0</v>
      </c>
      <c r="M5131">
        <v>0</v>
      </c>
      <c r="N5131" s="1">
        <v>46195</v>
      </c>
    </row>
    <row r="5132" spans="1:14" ht="15">
      <c r="A5132" t="s">
        <v>11278</v>
      </c>
      <c r="B5132">
        <v>4599812561</v>
      </c>
      <c r="C5132">
        <v>4530985781</v>
      </c>
      <c r="E5132" t="s">
        <v>11270</v>
      </c>
      <c r="F5132" t="s">
        <v>4707</v>
      </c>
      <c r="G5132">
        <v>0</v>
      </c>
      <c r="H5132">
        <v>0</v>
      </c>
      <c r="I5132">
        <v>0</v>
      </c>
      <c r="J5132">
        <v>0</v>
      </c>
      <c r="K5132">
        <v>0</v>
      </c>
      <c r="L5132">
        <v>0</v>
      </c>
      <c r="M5132">
        <v>0</v>
      </c>
      <c r="N5132" s="1">
        <v>46195</v>
      </c>
    </row>
    <row r="5133" spans="1:14" ht="15">
      <c r="A5133" t="s">
        <v>11279</v>
      </c>
      <c r="B5133">
        <v>4599812561</v>
      </c>
      <c r="C5133">
        <v>4553878431</v>
      </c>
      <c r="E5133" t="s">
        <v>11270</v>
      </c>
      <c r="F5133" t="s">
        <v>4707</v>
      </c>
      <c r="G5133">
        <v>0</v>
      </c>
      <c r="H5133">
        <v>0</v>
      </c>
      <c r="I5133">
        <v>0</v>
      </c>
      <c r="J5133">
        <v>0</v>
      </c>
      <c r="K5133">
        <v>0</v>
      </c>
      <c r="L5133">
        <v>0</v>
      </c>
      <c r="M5133">
        <v>0</v>
      </c>
      <c r="N5133" s="1">
        <v>46195</v>
      </c>
    </row>
    <row r="5134" spans="1:14" ht="15">
      <c r="A5134" t="s">
        <v>11280</v>
      </c>
      <c r="B5134">
        <v>4599812561</v>
      </c>
      <c r="C5134">
        <v>4553940398</v>
      </c>
      <c r="E5134" t="s">
        <v>11270</v>
      </c>
      <c r="F5134" t="s">
        <v>4707</v>
      </c>
      <c r="G5134">
        <v>0</v>
      </c>
      <c r="H5134">
        <v>0</v>
      </c>
      <c r="I5134">
        <v>14.2012</v>
      </c>
      <c r="J5134">
        <v>0</v>
      </c>
      <c r="K5134">
        <v>0</v>
      </c>
      <c r="L5134">
        <v>0</v>
      </c>
      <c r="M5134">
        <v>0</v>
      </c>
      <c r="N5134" s="1">
        <v>46195</v>
      </c>
    </row>
    <row r="5135" spans="1:14" ht="15">
      <c r="A5135" t="s">
        <v>11281</v>
      </c>
      <c r="B5135">
        <v>4599812561</v>
      </c>
      <c r="C5135">
        <v>4776458297</v>
      </c>
      <c r="E5135" t="s">
        <v>11270</v>
      </c>
      <c r="F5135" t="s">
        <v>4707</v>
      </c>
      <c r="G5135">
        <v>0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 s="1">
        <v>46195</v>
      </c>
    </row>
    <row r="5136" spans="1:14" ht="15">
      <c r="A5136" t="s">
        <v>11282</v>
      </c>
      <c r="B5136">
        <v>4599812561</v>
      </c>
      <c r="C5136">
        <v>4816825713</v>
      </c>
      <c r="E5136" t="s">
        <v>11270</v>
      </c>
      <c r="F5136" t="s">
        <v>4707</v>
      </c>
      <c r="G5136">
        <v>0</v>
      </c>
      <c r="H5136">
        <v>0</v>
      </c>
      <c r="I5136">
        <v>0</v>
      </c>
      <c r="J5136">
        <v>0</v>
      </c>
      <c r="K5136">
        <v>0</v>
      </c>
      <c r="L5136">
        <v>0</v>
      </c>
      <c r="M5136">
        <v>0</v>
      </c>
      <c r="N5136" s="1">
        <v>46195</v>
      </c>
    </row>
    <row r="5137" spans="1:14" ht="15">
      <c r="A5137" t="s">
        <v>11283</v>
      </c>
      <c r="B5137">
        <v>4599812625</v>
      </c>
      <c r="C5137">
        <v>4004166399</v>
      </c>
      <c r="E5137" t="s">
        <v>11284</v>
      </c>
      <c r="F5137" t="s">
        <v>4717</v>
      </c>
      <c r="G5137">
        <v>0</v>
      </c>
      <c r="H5137">
        <v>0</v>
      </c>
      <c r="I5137">
        <v>16.156300000000002</v>
      </c>
      <c r="J5137">
        <v>0</v>
      </c>
      <c r="K5137">
        <v>0</v>
      </c>
      <c r="L5137">
        <v>0</v>
      </c>
      <c r="M5137">
        <v>0</v>
      </c>
      <c r="N5137" s="1">
        <v>46195</v>
      </c>
    </row>
    <row r="5138" spans="1:14" ht="15">
      <c r="A5138" t="s">
        <v>11285</v>
      </c>
      <c r="B5138">
        <v>4599812625</v>
      </c>
      <c r="C5138">
        <v>4452867179</v>
      </c>
      <c r="E5138" t="s">
        <v>11284</v>
      </c>
      <c r="F5138" t="s">
        <v>4717</v>
      </c>
      <c r="G5138">
        <v>0</v>
      </c>
      <c r="H5138">
        <v>0</v>
      </c>
      <c r="I5138">
        <v>0</v>
      </c>
      <c r="J5138">
        <v>0</v>
      </c>
      <c r="K5138">
        <v>0</v>
      </c>
      <c r="L5138">
        <v>0</v>
      </c>
      <c r="M5138">
        <v>0</v>
      </c>
      <c r="N5138" s="1">
        <v>46195</v>
      </c>
    </row>
    <row r="5139" spans="1:14" ht="15">
      <c r="A5139" t="s">
        <v>11286</v>
      </c>
      <c r="B5139">
        <v>4599812625</v>
      </c>
      <c r="C5139">
        <v>4498926061</v>
      </c>
      <c r="E5139" t="s">
        <v>11284</v>
      </c>
      <c r="F5139" t="s">
        <v>4717</v>
      </c>
      <c r="G5139">
        <v>0</v>
      </c>
      <c r="H5139">
        <v>0</v>
      </c>
      <c r="I5139">
        <v>0</v>
      </c>
      <c r="J5139">
        <v>0</v>
      </c>
      <c r="K5139">
        <v>0</v>
      </c>
      <c r="L5139">
        <v>0</v>
      </c>
      <c r="M5139">
        <v>0</v>
      </c>
      <c r="N5139" s="1">
        <v>46195</v>
      </c>
    </row>
    <row r="5140" spans="1:14" ht="15">
      <c r="A5140" t="s">
        <v>11287</v>
      </c>
      <c r="B5140">
        <v>4599812625</v>
      </c>
      <c r="C5140">
        <v>4498926337</v>
      </c>
      <c r="E5140" t="s">
        <v>11284</v>
      </c>
      <c r="F5140" t="s">
        <v>4717</v>
      </c>
      <c r="G5140">
        <v>0</v>
      </c>
      <c r="H5140">
        <v>0</v>
      </c>
      <c r="I5140">
        <v>0</v>
      </c>
      <c r="J5140">
        <v>0</v>
      </c>
      <c r="K5140">
        <v>0</v>
      </c>
      <c r="L5140">
        <v>0</v>
      </c>
      <c r="M5140">
        <v>0</v>
      </c>
      <c r="N5140" s="1">
        <v>46195</v>
      </c>
    </row>
    <row r="5141" spans="1:14" ht="15">
      <c r="A5141" t="s">
        <v>11288</v>
      </c>
      <c r="B5141">
        <v>4599812625</v>
      </c>
      <c r="C5141">
        <v>4503767789</v>
      </c>
      <c r="E5141" t="s">
        <v>11284</v>
      </c>
      <c r="F5141" t="s">
        <v>4717</v>
      </c>
      <c r="G5141">
        <v>0</v>
      </c>
      <c r="H5141">
        <v>0</v>
      </c>
      <c r="I5141">
        <v>0</v>
      </c>
      <c r="J5141">
        <v>0</v>
      </c>
      <c r="K5141">
        <v>0</v>
      </c>
      <c r="L5141">
        <v>0</v>
      </c>
      <c r="M5141">
        <v>0</v>
      </c>
      <c r="N5141" s="1">
        <v>46195</v>
      </c>
    </row>
    <row r="5142" spans="1:14" ht="15">
      <c r="A5142" t="s">
        <v>11289</v>
      </c>
      <c r="B5142">
        <v>4599812625</v>
      </c>
      <c r="C5142">
        <v>4504071362</v>
      </c>
      <c r="E5142" t="s">
        <v>11284</v>
      </c>
      <c r="F5142" t="s">
        <v>4717</v>
      </c>
      <c r="G5142">
        <v>0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 s="1">
        <v>46195</v>
      </c>
    </row>
    <row r="5143" spans="1:14" ht="15">
      <c r="A5143" t="s">
        <v>11290</v>
      </c>
      <c r="B5143">
        <v>4599812625</v>
      </c>
      <c r="C5143">
        <v>4506526722</v>
      </c>
      <c r="E5143" t="s">
        <v>11284</v>
      </c>
      <c r="F5143" t="s">
        <v>4717</v>
      </c>
      <c r="G5143">
        <v>0</v>
      </c>
      <c r="H5143">
        <v>0</v>
      </c>
      <c r="I5143">
        <v>0</v>
      </c>
      <c r="J5143">
        <v>0</v>
      </c>
      <c r="K5143">
        <v>0</v>
      </c>
      <c r="L5143">
        <v>0</v>
      </c>
      <c r="M5143">
        <v>0</v>
      </c>
      <c r="N5143" s="1">
        <v>46195</v>
      </c>
    </row>
    <row r="5144" spans="1:14" ht="15">
      <c r="A5144" t="s">
        <v>11291</v>
      </c>
      <c r="B5144">
        <v>4599812625</v>
      </c>
      <c r="C5144">
        <v>4506855468</v>
      </c>
      <c r="E5144" t="s">
        <v>11284</v>
      </c>
      <c r="F5144" t="s">
        <v>4717</v>
      </c>
      <c r="G5144">
        <v>0</v>
      </c>
      <c r="H5144">
        <v>0</v>
      </c>
      <c r="I5144">
        <v>0</v>
      </c>
      <c r="J5144">
        <v>0</v>
      </c>
      <c r="K5144">
        <v>0</v>
      </c>
      <c r="L5144">
        <v>0</v>
      </c>
      <c r="M5144">
        <v>0</v>
      </c>
      <c r="N5144" s="1">
        <v>46195</v>
      </c>
    </row>
    <row r="5145" spans="1:14" ht="15">
      <c r="A5145" t="s">
        <v>11292</v>
      </c>
      <c r="B5145">
        <v>4599812625</v>
      </c>
      <c r="C5145">
        <v>4530985781</v>
      </c>
      <c r="E5145" t="s">
        <v>11284</v>
      </c>
      <c r="F5145" t="s">
        <v>4717</v>
      </c>
      <c r="G5145">
        <v>0</v>
      </c>
      <c r="H5145">
        <v>0</v>
      </c>
      <c r="I5145">
        <v>0</v>
      </c>
      <c r="J5145">
        <v>0</v>
      </c>
      <c r="K5145">
        <v>0</v>
      </c>
      <c r="L5145">
        <v>0</v>
      </c>
      <c r="M5145">
        <v>0</v>
      </c>
      <c r="N5145" s="1">
        <v>46195</v>
      </c>
    </row>
    <row r="5146" spans="1:14" ht="15">
      <c r="A5146" t="s">
        <v>11293</v>
      </c>
      <c r="B5146">
        <v>4599812625</v>
      </c>
      <c r="C5146">
        <v>4553878431</v>
      </c>
      <c r="E5146" t="s">
        <v>11284</v>
      </c>
      <c r="F5146" t="s">
        <v>4717</v>
      </c>
      <c r="G5146">
        <v>0</v>
      </c>
      <c r="H5146">
        <v>0</v>
      </c>
      <c r="I5146">
        <v>0</v>
      </c>
      <c r="J5146">
        <v>0</v>
      </c>
      <c r="K5146">
        <v>0</v>
      </c>
      <c r="L5146">
        <v>0</v>
      </c>
      <c r="M5146">
        <v>0</v>
      </c>
      <c r="N5146" s="1">
        <v>46195</v>
      </c>
    </row>
    <row r="5147" spans="1:14" ht="15">
      <c r="A5147" t="s">
        <v>11294</v>
      </c>
      <c r="B5147">
        <v>4599812625</v>
      </c>
      <c r="C5147">
        <v>4553940398</v>
      </c>
      <c r="E5147" t="s">
        <v>11284</v>
      </c>
      <c r="F5147" t="s">
        <v>4717</v>
      </c>
      <c r="G5147">
        <v>0</v>
      </c>
      <c r="H5147">
        <v>0</v>
      </c>
      <c r="I5147">
        <v>16.156300000000002</v>
      </c>
      <c r="J5147">
        <v>0</v>
      </c>
      <c r="K5147">
        <v>0</v>
      </c>
      <c r="L5147">
        <v>0</v>
      </c>
      <c r="M5147">
        <v>0</v>
      </c>
      <c r="N5147" s="1">
        <v>46195</v>
      </c>
    </row>
    <row r="5148" spans="1:14" ht="15">
      <c r="A5148" t="s">
        <v>11295</v>
      </c>
      <c r="B5148">
        <v>4599812625</v>
      </c>
      <c r="C5148">
        <v>4776458297</v>
      </c>
      <c r="E5148" t="s">
        <v>11284</v>
      </c>
      <c r="F5148" t="s">
        <v>4717</v>
      </c>
      <c r="G5148">
        <v>0</v>
      </c>
      <c r="H5148">
        <v>0</v>
      </c>
      <c r="I5148">
        <v>0</v>
      </c>
      <c r="J5148">
        <v>0</v>
      </c>
      <c r="K5148">
        <v>0</v>
      </c>
      <c r="L5148">
        <v>0</v>
      </c>
      <c r="M5148">
        <v>0</v>
      </c>
      <c r="N5148" s="1">
        <v>46195</v>
      </c>
    </row>
    <row r="5149" spans="1:14" ht="15">
      <c r="A5149" t="s">
        <v>11296</v>
      </c>
      <c r="B5149">
        <v>4599812625</v>
      </c>
      <c r="C5149">
        <v>4816825713</v>
      </c>
      <c r="E5149" t="s">
        <v>11284</v>
      </c>
      <c r="F5149" t="s">
        <v>4717</v>
      </c>
      <c r="G5149">
        <v>0</v>
      </c>
      <c r="H5149">
        <v>0</v>
      </c>
      <c r="I5149">
        <v>0</v>
      </c>
      <c r="J5149">
        <v>0</v>
      </c>
      <c r="K5149">
        <v>0</v>
      </c>
      <c r="L5149">
        <v>0</v>
      </c>
      <c r="M5149">
        <v>0</v>
      </c>
      <c r="N5149" s="1">
        <v>46195</v>
      </c>
    </row>
    <row r="5150" spans="1:14" ht="15">
      <c r="A5150" t="s">
        <v>11297</v>
      </c>
      <c r="B5150">
        <v>4599812872</v>
      </c>
      <c r="C5150">
        <v>4004166399</v>
      </c>
      <c r="E5150" t="s">
        <v>11298</v>
      </c>
      <c r="F5150" t="s">
        <v>4727</v>
      </c>
      <c r="G5150">
        <v>0</v>
      </c>
      <c r="H5150">
        <v>0</v>
      </c>
      <c r="I5150">
        <v>19.791699999999999</v>
      </c>
      <c r="J5150">
        <v>0</v>
      </c>
      <c r="K5150">
        <v>0</v>
      </c>
      <c r="L5150">
        <v>0</v>
      </c>
      <c r="M5150">
        <v>0</v>
      </c>
      <c r="N5150" s="1">
        <v>46195</v>
      </c>
    </row>
    <row r="5151" spans="1:14" ht="15">
      <c r="A5151" t="s">
        <v>11299</v>
      </c>
      <c r="B5151">
        <v>4599812872</v>
      </c>
      <c r="C5151">
        <v>4452867179</v>
      </c>
      <c r="E5151" t="s">
        <v>11298</v>
      </c>
      <c r="F5151" t="s">
        <v>4727</v>
      </c>
      <c r="G5151">
        <v>0</v>
      </c>
      <c r="H5151">
        <v>0</v>
      </c>
      <c r="I5151">
        <v>0</v>
      </c>
      <c r="J5151">
        <v>0</v>
      </c>
      <c r="K5151">
        <v>0</v>
      </c>
      <c r="L5151">
        <v>0</v>
      </c>
      <c r="M5151">
        <v>0</v>
      </c>
      <c r="N5151" s="1">
        <v>46195</v>
      </c>
    </row>
    <row r="5152" spans="1:14" ht="15">
      <c r="A5152" t="s">
        <v>11300</v>
      </c>
      <c r="B5152">
        <v>4599812872</v>
      </c>
      <c r="C5152">
        <v>4498926061</v>
      </c>
      <c r="E5152" t="s">
        <v>11298</v>
      </c>
      <c r="F5152" t="s">
        <v>4727</v>
      </c>
      <c r="G5152">
        <v>0</v>
      </c>
      <c r="H5152">
        <v>0</v>
      </c>
      <c r="I5152">
        <v>0</v>
      </c>
      <c r="J5152">
        <v>0</v>
      </c>
      <c r="K5152">
        <v>0</v>
      </c>
      <c r="L5152">
        <v>0</v>
      </c>
      <c r="M5152">
        <v>0</v>
      </c>
      <c r="N5152" s="1">
        <v>46195</v>
      </c>
    </row>
    <row r="5153" spans="1:14" ht="15">
      <c r="A5153" t="s">
        <v>11301</v>
      </c>
      <c r="B5153">
        <v>4599812872</v>
      </c>
      <c r="C5153">
        <v>4498926337</v>
      </c>
      <c r="E5153" t="s">
        <v>11298</v>
      </c>
      <c r="F5153" t="s">
        <v>4727</v>
      </c>
      <c r="G5153">
        <v>0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 s="1">
        <v>46195</v>
      </c>
    </row>
    <row r="5154" spans="1:14" ht="15">
      <c r="A5154" t="s">
        <v>11302</v>
      </c>
      <c r="B5154">
        <v>4599812872</v>
      </c>
      <c r="C5154">
        <v>4503767789</v>
      </c>
      <c r="E5154" t="s">
        <v>11298</v>
      </c>
      <c r="F5154" t="s">
        <v>4727</v>
      </c>
      <c r="G5154">
        <v>0</v>
      </c>
      <c r="H5154">
        <v>0</v>
      </c>
      <c r="I5154">
        <v>0</v>
      </c>
      <c r="J5154">
        <v>0</v>
      </c>
      <c r="K5154">
        <v>0</v>
      </c>
      <c r="L5154">
        <v>0</v>
      </c>
      <c r="M5154">
        <v>0</v>
      </c>
      <c r="N5154" s="1">
        <v>46195</v>
      </c>
    </row>
    <row r="5155" spans="1:14" ht="15">
      <c r="A5155" t="s">
        <v>11303</v>
      </c>
      <c r="B5155">
        <v>4599812872</v>
      </c>
      <c r="C5155">
        <v>4504071362</v>
      </c>
      <c r="E5155" t="s">
        <v>11298</v>
      </c>
      <c r="F5155" t="s">
        <v>4727</v>
      </c>
      <c r="G5155">
        <v>0</v>
      </c>
      <c r="H5155">
        <v>0</v>
      </c>
      <c r="I5155">
        <v>0</v>
      </c>
      <c r="J5155">
        <v>0</v>
      </c>
      <c r="K5155">
        <v>0</v>
      </c>
      <c r="L5155">
        <v>0</v>
      </c>
      <c r="M5155">
        <v>0</v>
      </c>
      <c r="N5155" s="1">
        <v>46195</v>
      </c>
    </row>
    <row r="5156" spans="1:14" ht="15">
      <c r="A5156" t="s">
        <v>11304</v>
      </c>
      <c r="B5156">
        <v>4599812872</v>
      </c>
      <c r="C5156">
        <v>4506526722</v>
      </c>
      <c r="E5156" t="s">
        <v>11298</v>
      </c>
      <c r="F5156" t="s">
        <v>4727</v>
      </c>
      <c r="G5156">
        <v>0</v>
      </c>
      <c r="H5156">
        <v>0</v>
      </c>
      <c r="I5156">
        <v>0</v>
      </c>
      <c r="J5156">
        <v>0</v>
      </c>
      <c r="K5156">
        <v>0</v>
      </c>
      <c r="L5156">
        <v>0</v>
      </c>
      <c r="M5156">
        <v>0</v>
      </c>
      <c r="N5156" s="1">
        <v>46195</v>
      </c>
    </row>
    <row r="5157" spans="1:14" ht="15">
      <c r="A5157" t="s">
        <v>11305</v>
      </c>
      <c r="B5157">
        <v>4599812872</v>
      </c>
      <c r="C5157">
        <v>4506855468</v>
      </c>
      <c r="E5157" t="s">
        <v>11298</v>
      </c>
      <c r="F5157" t="s">
        <v>4727</v>
      </c>
      <c r="G5157">
        <v>0</v>
      </c>
      <c r="H5157">
        <v>0</v>
      </c>
      <c r="I5157">
        <v>0</v>
      </c>
      <c r="J5157">
        <v>0</v>
      </c>
      <c r="K5157">
        <v>0</v>
      </c>
      <c r="L5157">
        <v>0</v>
      </c>
      <c r="M5157">
        <v>0</v>
      </c>
      <c r="N5157" s="1">
        <v>46195</v>
      </c>
    </row>
    <row r="5158" spans="1:14" ht="15">
      <c r="A5158" t="s">
        <v>11306</v>
      </c>
      <c r="B5158">
        <v>4599812872</v>
      </c>
      <c r="C5158">
        <v>4530985781</v>
      </c>
      <c r="E5158" t="s">
        <v>11298</v>
      </c>
      <c r="F5158" t="s">
        <v>4727</v>
      </c>
      <c r="G5158">
        <v>0</v>
      </c>
      <c r="H5158">
        <v>0</v>
      </c>
      <c r="I5158">
        <v>0</v>
      </c>
      <c r="J5158">
        <v>0</v>
      </c>
      <c r="K5158">
        <v>0</v>
      </c>
      <c r="L5158">
        <v>0</v>
      </c>
      <c r="M5158">
        <v>0</v>
      </c>
      <c r="N5158" s="1">
        <v>46195</v>
      </c>
    </row>
    <row r="5159" spans="1:14" ht="15">
      <c r="A5159" t="s">
        <v>11307</v>
      </c>
      <c r="B5159">
        <v>4599812872</v>
      </c>
      <c r="C5159">
        <v>4553878431</v>
      </c>
      <c r="E5159" t="s">
        <v>11298</v>
      </c>
      <c r="F5159" t="s">
        <v>4727</v>
      </c>
      <c r="G5159">
        <v>0</v>
      </c>
      <c r="H5159">
        <v>0</v>
      </c>
      <c r="I5159">
        <v>0</v>
      </c>
      <c r="J5159">
        <v>0</v>
      </c>
      <c r="K5159">
        <v>0</v>
      </c>
      <c r="L5159">
        <v>0</v>
      </c>
      <c r="M5159">
        <v>0</v>
      </c>
      <c r="N5159" s="1">
        <v>46195</v>
      </c>
    </row>
    <row r="5160" spans="1:14" ht="15">
      <c r="A5160" t="s">
        <v>11308</v>
      </c>
      <c r="B5160">
        <v>4599812872</v>
      </c>
      <c r="C5160">
        <v>4553940398</v>
      </c>
      <c r="E5160" t="s">
        <v>11298</v>
      </c>
      <c r="F5160" t="s">
        <v>4727</v>
      </c>
      <c r="G5160">
        <v>0</v>
      </c>
      <c r="H5160">
        <v>0</v>
      </c>
      <c r="I5160">
        <v>19.791699999999999</v>
      </c>
      <c r="J5160">
        <v>0</v>
      </c>
      <c r="K5160">
        <v>0</v>
      </c>
      <c r="L5160">
        <v>0</v>
      </c>
      <c r="M5160">
        <v>0</v>
      </c>
      <c r="N5160" s="1">
        <v>46195</v>
      </c>
    </row>
    <row r="5161" spans="1:14" ht="15">
      <c r="A5161" t="s">
        <v>11309</v>
      </c>
      <c r="B5161">
        <v>4599812872</v>
      </c>
      <c r="C5161">
        <v>4776458297</v>
      </c>
      <c r="E5161" t="s">
        <v>11298</v>
      </c>
      <c r="F5161" t="s">
        <v>4727</v>
      </c>
      <c r="G5161">
        <v>0</v>
      </c>
      <c r="H5161">
        <v>0</v>
      </c>
      <c r="I5161">
        <v>0</v>
      </c>
      <c r="J5161">
        <v>0</v>
      </c>
      <c r="K5161">
        <v>0</v>
      </c>
      <c r="L5161">
        <v>0</v>
      </c>
      <c r="M5161">
        <v>0</v>
      </c>
      <c r="N5161" s="1">
        <v>46195</v>
      </c>
    </row>
    <row r="5162" spans="1:14" ht="15">
      <c r="A5162" t="s">
        <v>11310</v>
      </c>
      <c r="B5162">
        <v>4599812872</v>
      </c>
      <c r="C5162">
        <v>4816825713</v>
      </c>
      <c r="E5162" t="s">
        <v>11298</v>
      </c>
      <c r="F5162" t="s">
        <v>4727</v>
      </c>
      <c r="G5162">
        <v>0</v>
      </c>
      <c r="H5162">
        <v>0</v>
      </c>
      <c r="I5162">
        <v>0</v>
      </c>
      <c r="J5162">
        <v>0</v>
      </c>
      <c r="K5162">
        <v>0</v>
      </c>
      <c r="L5162">
        <v>0</v>
      </c>
      <c r="M5162">
        <v>0</v>
      </c>
      <c r="N5162" s="1">
        <v>46195</v>
      </c>
    </row>
    <row r="5163" spans="1:14" ht="15">
      <c r="A5163" t="s">
        <v>11311</v>
      </c>
      <c r="B5163">
        <v>4600810129</v>
      </c>
      <c r="C5163">
        <v>4004166399</v>
      </c>
      <c r="E5163" t="s">
        <v>748</v>
      </c>
      <c r="F5163" t="s">
        <v>4787</v>
      </c>
      <c r="G5163">
        <v>0</v>
      </c>
      <c r="H5163">
        <v>0</v>
      </c>
      <c r="I5163">
        <v>6.961703</v>
      </c>
      <c r="J5163">
        <v>0</v>
      </c>
      <c r="K5163">
        <v>0</v>
      </c>
      <c r="L5163">
        <v>0</v>
      </c>
      <c r="M5163">
        <v>0</v>
      </c>
      <c r="N5163" s="1">
        <v>46195</v>
      </c>
    </row>
    <row r="5164" spans="1:14" ht="15">
      <c r="A5164" t="s">
        <v>11312</v>
      </c>
      <c r="B5164">
        <v>4600810129</v>
      </c>
      <c r="C5164">
        <v>4452867179</v>
      </c>
      <c r="E5164" t="s">
        <v>748</v>
      </c>
      <c r="F5164" t="s">
        <v>4787</v>
      </c>
      <c r="G5164">
        <v>0</v>
      </c>
      <c r="H5164">
        <v>0</v>
      </c>
      <c r="I5164">
        <v>0</v>
      </c>
      <c r="J5164">
        <v>0</v>
      </c>
      <c r="K5164">
        <v>0</v>
      </c>
      <c r="L5164">
        <v>0</v>
      </c>
      <c r="M5164">
        <v>0</v>
      </c>
      <c r="N5164" s="1">
        <v>46195</v>
      </c>
    </row>
    <row r="5165" spans="1:14" ht="15">
      <c r="A5165" t="s">
        <v>11313</v>
      </c>
      <c r="B5165">
        <v>4600810129</v>
      </c>
      <c r="C5165">
        <v>4498926061</v>
      </c>
      <c r="E5165" t="s">
        <v>748</v>
      </c>
      <c r="F5165" t="s">
        <v>4787</v>
      </c>
      <c r="G5165">
        <v>0</v>
      </c>
      <c r="H5165">
        <v>0</v>
      </c>
      <c r="I5165">
        <v>6.56813</v>
      </c>
      <c r="J5165">
        <v>0</v>
      </c>
      <c r="K5165">
        <v>0</v>
      </c>
      <c r="L5165">
        <v>0</v>
      </c>
      <c r="M5165">
        <v>0</v>
      </c>
      <c r="N5165" s="1">
        <v>46195</v>
      </c>
    </row>
    <row r="5166" spans="1:14" ht="15">
      <c r="A5166" t="s">
        <v>11314</v>
      </c>
      <c r="B5166">
        <v>4600810129</v>
      </c>
      <c r="C5166">
        <v>4498926337</v>
      </c>
      <c r="E5166" t="s">
        <v>748</v>
      </c>
      <c r="F5166" t="s">
        <v>4787</v>
      </c>
      <c r="G5166">
        <v>0</v>
      </c>
      <c r="H5166">
        <v>24</v>
      </c>
      <c r="I5166">
        <v>6.56813</v>
      </c>
      <c r="J5166">
        <v>0</v>
      </c>
      <c r="K5166">
        <v>0</v>
      </c>
      <c r="L5166">
        <v>24</v>
      </c>
      <c r="M5166">
        <v>0</v>
      </c>
      <c r="N5166" s="1">
        <v>46195</v>
      </c>
    </row>
    <row r="5167" spans="1:14" ht="15">
      <c r="A5167" t="s">
        <v>11315</v>
      </c>
      <c r="B5167">
        <v>4600810129</v>
      </c>
      <c r="C5167">
        <v>4503767789</v>
      </c>
      <c r="E5167" t="s">
        <v>748</v>
      </c>
      <c r="F5167" t="s">
        <v>4787</v>
      </c>
      <c r="G5167">
        <v>0</v>
      </c>
      <c r="H5167">
        <v>0</v>
      </c>
      <c r="I5167">
        <v>6.961703</v>
      </c>
      <c r="J5167">
        <v>0</v>
      </c>
      <c r="K5167">
        <v>0</v>
      </c>
      <c r="L5167">
        <v>0</v>
      </c>
      <c r="M5167">
        <v>0</v>
      </c>
      <c r="N5167" s="1">
        <v>46195</v>
      </c>
    </row>
    <row r="5168" spans="1:14" ht="15">
      <c r="A5168" t="s">
        <v>11316</v>
      </c>
      <c r="B5168">
        <v>4600810129</v>
      </c>
      <c r="C5168">
        <v>4504071362</v>
      </c>
      <c r="E5168" t="s">
        <v>748</v>
      </c>
      <c r="F5168" t="s">
        <v>4787</v>
      </c>
      <c r="G5168">
        <v>0</v>
      </c>
      <c r="H5168">
        <v>1</v>
      </c>
      <c r="I5168">
        <v>6.961703</v>
      </c>
      <c r="J5168">
        <v>0</v>
      </c>
      <c r="K5168">
        <v>0</v>
      </c>
      <c r="L5168">
        <v>1</v>
      </c>
      <c r="M5168">
        <v>0</v>
      </c>
      <c r="N5168" s="1">
        <v>46195</v>
      </c>
    </row>
    <row r="5169" spans="1:14" ht="15">
      <c r="A5169" t="s">
        <v>11317</v>
      </c>
      <c r="B5169">
        <v>4600810129</v>
      </c>
      <c r="C5169">
        <v>4506526722</v>
      </c>
      <c r="E5169" t="s">
        <v>748</v>
      </c>
      <c r="F5169" t="s">
        <v>4787</v>
      </c>
      <c r="G5169">
        <v>0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 s="1">
        <v>46195</v>
      </c>
    </row>
    <row r="5170" spans="1:14" ht="15">
      <c r="A5170" t="s">
        <v>11318</v>
      </c>
      <c r="B5170">
        <v>4600810129</v>
      </c>
      <c r="C5170">
        <v>4506855468</v>
      </c>
      <c r="E5170" t="s">
        <v>748</v>
      </c>
      <c r="F5170" t="s">
        <v>4787</v>
      </c>
      <c r="G5170">
        <v>0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 s="1">
        <v>46195</v>
      </c>
    </row>
    <row r="5171" spans="1:14" ht="15">
      <c r="A5171" t="s">
        <v>11319</v>
      </c>
      <c r="B5171">
        <v>4600810129</v>
      </c>
      <c r="C5171">
        <v>4530985781</v>
      </c>
      <c r="E5171" t="s">
        <v>748</v>
      </c>
      <c r="F5171" t="s">
        <v>4787</v>
      </c>
      <c r="G5171">
        <v>0</v>
      </c>
      <c r="H5171">
        <v>0</v>
      </c>
      <c r="I5171">
        <v>7.7541079999999996</v>
      </c>
      <c r="J5171">
        <v>0</v>
      </c>
      <c r="K5171">
        <v>0</v>
      </c>
      <c r="L5171">
        <v>0</v>
      </c>
      <c r="M5171">
        <v>0</v>
      </c>
      <c r="N5171" s="1">
        <v>46195</v>
      </c>
    </row>
    <row r="5172" spans="1:14" ht="15">
      <c r="A5172" t="s">
        <v>11320</v>
      </c>
      <c r="B5172">
        <v>4600810129</v>
      </c>
      <c r="C5172">
        <v>4553878431</v>
      </c>
      <c r="E5172" t="s">
        <v>748</v>
      </c>
      <c r="F5172" t="s">
        <v>4787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 s="1">
        <v>46195</v>
      </c>
    </row>
    <row r="5173" spans="1:14" ht="15">
      <c r="A5173" t="s">
        <v>11321</v>
      </c>
      <c r="B5173">
        <v>4600810129</v>
      </c>
      <c r="C5173">
        <v>4553940398</v>
      </c>
      <c r="E5173" t="s">
        <v>748</v>
      </c>
      <c r="F5173" t="s">
        <v>4787</v>
      </c>
      <c r="G5173">
        <v>0</v>
      </c>
      <c r="H5173">
        <v>42375</v>
      </c>
      <c r="I5173">
        <v>7.7527809999999997</v>
      </c>
      <c r="J5173">
        <v>0</v>
      </c>
      <c r="K5173">
        <v>0</v>
      </c>
      <c r="L5173">
        <v>42375</v>
      </c>
      <c r="M5173">
        <v>0</v>
      </c>
      <c r="N5173" s="1">
        <v>46195</v>
      </c>
    </row>
    <row r="5174" spans="1:14" ht="15">
      <c r="A5174" t="s">
        <v>11322</v>
      </c>
      <c r="B5174">
        <v>4600810129</v>
      </c>
      <c r="C5174">
        <v>4776458297</v>
      </c>
      <c r="E5174" t="s">
        <v>748</v>
      </c>
      <c r="F5174" t="s">
        <v>4787</v>
      </c>
      <c r="G5174">
        <v>0</v>
      </c>
      <c r="H5174">
        <v>0</v>
      </c>
      <c r="I5174">
        <v>0</v>
      </c>
      <c r="J5174">
        <v>0</v>
      </c>
      <c r="K5174">
        <v>0</v>
      </c>
      <c r="L5174">
        <v>0</v>
      </c>
      <c r="M5174">
        <v>0</v>
      </c>
      <c r="N5174" s="1">
        <v>46195</v>
      </c>
    </row>
    <row r="5175" spans="1:14" ht="15">
      <c r="A5175" t="s">
        <v>11323</v>
      </c>
      <c r="B5175">
        <v>4600810129</v>
      </c>
      <c r="C5175">
        <v>4816825713</v>
      </c>
      <c r="E5175" t="s">
        <v>748</v>
      </c>
      <c r="F5175" t="s">
        <v>4787</v>
      </c>
      <c r="G5175">
        <v>0</v>
      </c>
      <c r="H5175">
        <v>0</v>
      </c>
      <c r="I5175">
        <v>0</v>
      </c>
      <c r="J5175">
        <v>0</v>
      </c>
      <c r="K5175">
        <v>0</v>
      </c>
      <c r="L5175">
        <v>0</v>
      </c>
      <c r="M5175">
        <v>0</v>
      </c>
      <c r="N5175" s="1">
        <v>46195</v>
      </c>
    </row>
    <row r="5176" spans="1:14" ht="15">
      <c r="A5176" t="s">
        <v>11324</v>
      </c>
      <c r="B5176">
        <v>4600810362</v>
      </c>
      <c r="C5176">
        <v>4004166399</v>
      </c>
      <c r="E5176" t="s">
        <v>758</v>
      </c>
      <c r="F5176" t="s">
        <v>4797</v>
      </c>
      <c r="G5176">
        <v>0</v>
      </c>
      <c r="H5176">
        <v>106225</v>
      </c>
      <c r="I5176">
        <v>6.3572670000000002</v>
      </c>
      <c r="J5176">
        <v>0</v>
      </c>
      <c r="K5176">
        <v>0</v>
      </c>
      <c r="L5176">
        <v>106225</v>
      </c>
      <c r="M5176">
        <v>0</v>
      </c>
      <c r="N5176" s="1">
        <v>46195</v>
      </c>
    </row>
    <row r="5177" spans="1:14" ht="15">
      <c r="A5177" t="s">
        <v>11325</v>
      </c>
      <c r="B5177">
        <v>4600810362</v>
      </c>
      <c r="C5177">
        <v>4452867179</v>
      </c>
      <c r="E5177" t="s">
        <v>758</v>
      </c>
      <c r="F5177" t="s">
        <v>4797</v>
      </c>
      <c r="G5177">
        <v>0</v>
      </c>
      <c r="H5177">
        <v>0</v>
      </c>
      <c r="I5177">
        <v>0</v>
      </c>
      <c r="J5177">
        <v>0</v>
      </c>
      <c r="K5177">
        <v>0</v>
      </c>
      <c r="L5177">
        <v>0</v>
      </c>
      <c r="M5177">
        <v>0</v>
      </c>
      <c r="N5177" s="1">
        <v>46195</v>
      </c>
    </row>
    <row r="5178" spans="1:14" ht="15">
      <c r="A5178" t="s">
        <v>11326</v>
      </c>
      <c r="B5178">
        <v>4600810362</v>
      </c>
      <c r="C5178">
        <v>4498926061</v>
      </c>
      <c r="E5178" t="s">
        <v>758</v>
      </c>
      <c r="F5178" t="s">
        <v>4797</v>
      </c>
      <c r="G5178">
        <v>0</v>
      </c>
      <c r="H5178">
        <v>110300</v>
      </c>
      <c r="I5178">
        <v>6.4460350000000002</v>
      </c>
      <c r="J5178">
        <v>0</v>
      </c>
      <c r="K5178">
        <v>0</v>
      </c>
      <c r="L5178">
        <v>110300</v>
      </c>
      <c r="M5178">
        <v>0</v>
      </c>
      <c r="N5178" s="1">
        <v>46195</v>
      </c>
    </row>
    <row r="5179" spans="1:14" ht="15">
      <c r="A5179" t="s">
        <v>11327</v>
      </c>
      <c r="B5179">
        <v>4600810362</v>
      </c>
      <c r="C5179">
        <v>4498926337</v>
      </c>
      <c r="E5179" t="s">
        <v>758</v>
      </c>
      <c r="F5179" t="s">
        <v>4797</v>
      </c>
      <c r="G5179">
        <v>0</v>
      </c>
      <c r="H5179">
        <v>86998</v>
      </c>
      <c r="I5179">
        <v>6.1561490000000001</v>
      </c>
      <c r="J5179">
        <v>0</v>
      </c>
      <c r="K5179">
        <v>0</v>
      </c>
      <c r="L5179">
        <v>86998</v>
      </c>
      <c r="M5179">
        <v>0</v>
      </c>
      <c r="N5179" s="1">
        <v>46195</v>
      </c>
    </row>
    <row r="5180" spans="1:14" ht="15">
      <c r="A5180" t="s">
        <v>11328</v>
      </c>
      <c r="B5180">
        <v>4600810362</v>
      </c>
      <c r="C5180">
        <v>4503767789</v>
      </c>
      <c r="E5180" t="s">
        <v>758</v>
      </c>
      <c r="F5180" t="s">
        <v>4797</v>
      </c>
      <c r="G5180">
        <v>0</v>
      </c>
      <c r="H5180">
        <v>0</v>
      </c>
      <c r="I5180">
        <v>7.0249389999999998</v>
      </c>
      <c r="J5180">
        <v>0</v>
      </c>
      <c r="K5180">
        <v>0</v>
      </c>
      <c r="L5180">
        <v>0</v>
      </c>
      <c r="M5180">
        <v>0</v>
      </c>
      <c r="N5180" s="1">
        <v>46195</v>
      </c>
    </row>
    <row r="5181" spans="1:14" ht="15">
      <c r="A5181" t="s">
        <v>11329</v>
      </c>
      <c r="B5181">
        <v>4600810362</v>
      </c>
      <c r="C5181">
        <v>4504071362</v>
      </c>
      <c r="E5181" t="s">
        <v>758</v>
      </c>
      <c r="F5181" t="s">
        <v>4797</v>
      </c>
      <c r="G5181">
        <v>0</v>
      </c>
      <c r="H5181">
        <v>52</v>
      </c>
      <c r="I5181">
        <v>6.857138</v>
      </c>
      <c r="J5181">
        <v>0</v>
      </c>
      <c r="K5181">
        <v>0</v>
      </c>
      <c r="L5181">
        <v>52</v>
      </c>
      <c r="M5181">
        <v>0</v>
      </c>
      <c r="N5181" s="1">
        <v>46195</v>
      </c>
    </row>
    <row r="5182" spans="1:14" ht="15">
      <c r="A5182" t="s">
        <v>11330</v>
      </c>
      <c r="B5182">
        <v>4600810362</v>
      </c>
      <c r="C5182">
        <v>4506526722</v>
      </c>
      <c r="E5182" t="s">
        <v>758</v>
      </c>
      <c r="F5182" t="s">
        <v>4797</v>
      </c>
      <c r="G5182">
        <v>0</v>
      </c>
      <c r="H5182">
        <v>0</v>
      </c>
      <c r="I5182">
        <v>0</v>
      </c>
      <c r="J5182">
        <v>0</v>
      </c>
      <c r="K5182">
        <v>0</v>
      </c>
      <c r="L5182">
        <v>0</v>
      </c>
      <c r="M5182">
        <v>0</v>
      </c>
      <c r="N5182" s="1">
        <v>46195</v>
      </c>
    </row>
    <row r="5183" spans="1:14" ht="15">
      <c r="A5183" t="s">
        <v>11331</v>
      </c>
      <c r="B5183">
        <v>4600810362</v>
      </c>
      <c r="C5183">
        <v>4506855468</v>
      </c>
      <c r="E5183" t="s">
        <v>758</v>
      </c>
      <c r="F5183" t="s">
        <v>4797</v>
      </c>
      <c r="G5183">
        <v>0</v>
      </c>
      <c r="H5183">
        <v>0</v>
      </c>
      <c r="I5183">
        <v>0</v>
      </c>
      <c r="J5183">
        <v>0</v>
      </c>
      <c r="K5183">
        <v>0</v>
      </c>
      <c r="L5183">
        <v>0</v>
      </c>
      <c r="M5183">
        <v>0</v>
      </c>
      <c r="N5183" s="1">
        <v>46195</v>
      </c>
    </row>
    <row r="5184" spans="1:14" ht="15">
      <c r="A5184" t="s">
        <v>11332</v>
      </c>
      <c r="B5184">
        <v>4600810362</v>
      </c>
      <c r="C5184">
        <v>4530985781</v>
      </c>
      <c r="E5184" t="s">
        <v>758</v>
      </c>
      <c r="F5184" t="s">
        <v>4797</v>
      </c>
      <c r="G5184">
        <v>0</v>
      </c>
      <c r="H5184">
        <v>3000</v>
      </c>
      <c r="I5184">
        <v>6.3494060000000001</v>
      </c>
      <c r="J5184">
        <v>0</v>
      </c>
      <c r="K5184">
        <v>0</v>
      </c>
      <c r="L5184">
        <v>3000</v>
      </c>
      <c r="M5184">
        <v>0</v>
      </c>
      <c r="N5184" s="1">
        <v>46195</v>
      </c>
    </row>
    <row r="5185" spans="1:14" ht="15">
      <c r="A5185" t="s">
        <v>11333</v>
      </c>
      <c r="B5185">
        <v>4600810362</v>
      </c>
      <c r="C5185">
        <v>4553878431</v>
      </c>
      <c r="E5185" t="s">
        <v>758</v>
      </c>
      <c r="F5185" t="s">
        <v>4797</v>
      </c>
      <c r="G5185">
        <v>0</v>
      </c>
      <c r="H5185">
        <v>0</v>
      </c>
      <c r="I5185">
        <v>0</v>
      </c>
      <c r="J5185">
        <v>0</v>
      </c>
      <c r="K5185">
        <v>0</v>
      </c>
      <c r="L5185">
        <v>0</v>
      </c>
      <c r="M5185">
        <v>0</v>
      </c>
      <c r="N5185" s="1">
        <v>46195</v>
      </c>
    </row>
    <row r="5186" spans="1:14" ht="15">
      <c r="A5186" t="s">
        <v>11334</v>
      </c>
      <c r="B5186">
        <v>4600810362</v>
      </c>
      <c r="C5186">
        <v>4553940398</v>
      </c>
      <c r="E5186" t="s">
        <v>758</v>
      </c>
      <c r="F5186" t="s">
        <v>4797</v>
      </c>
      <c r="G5186">
        <v>0</v>
      </c>
      <c r="H5186">
        <v>2</v>
      </c>
      <c r="I5186">
        <v>6.5219490000000002</v>
      </c>
      <c r="J5186">
        <v>0</v>
      </c>
      <c r="K5186">
        <v>0</v>
      </c>
      <c r="L5186">
        <v>2</v>
      </c>
      <c r="M5186">
        <v>0</v>
      </c>
      <c r="N5186" s="1">
        <v>46195</v>
      </c>
    </row>
    <row r="5187" spans="1:14" ht="15">
      <c r="A5187" t="s">
        <v>11335</v>
      </c>
      <c r="B5187">
        <v>4600810362</v>
      </c>
      <c r="C5187">
        <v>4776458297</v>
      </c>
      <c r="E5187" t="s">
        <v>758</v>
      </c>
      <c r="F5187" t="s">
        <v>4797</v>
      </c>
      <c r="G5187">
        <v>0</v>
      </c>
      <c r="H5187">
        <v>108000</v>
      </c>
      <c r="I5187">
        <v>6.0075339999999997</v>
      </c>
      <c r="J5187">
        <v>0</v>
      </c>
      <c r="K5187">
        <v>0</v>
      </c>
      <c r="L5187">
        <v>108000</v>
      </c>
      <c r="M5187">
        <v>0</v>
      </c>
      <c r="N5187" s="1">
        <v>46195</v>
      </c>
    </row>
    <row r="5188" spans="1:14" ht="15">
      <c r="A5188" t="s">
        <v>11336</v>
      </c>
      <c r="B5188">
        <v>4600810362</v>
      </c>
      <c r="C5188">
        <v>4816825713</v>
      </c>
      <c r="E5188" t="s">
        <v>758</v>
      </c>
      <c r="F5188" t="s">
        <v>4797</v>
      </c>
      <c r="G5188">
        <v>0</v>
      </c>
      <c r="H5188">
        <v>0</v>
      </c>
      <c r="I5188">
        <v>0</v>
      </c>
      <c r="J5188">
        <v>0</v>
      </c>
      <c r="K5188">
        <v>0</v>
      </c>
      <c r="L5188">
        <v>0</v>
      </c>
      <c r="M5188">
        <v>0</v>
      </c>
      <c r="N5188" s="1">
        <v>46195</v>
      </c>
    </row>
    <row r="5189" spans="1:14" ht="15">
      <c r="A5189" t="s">
        <v>11337</v>
      </c>
      <c r="B5189">
        <v>4614596995</v>
      </c>
      <c r="C5189">
        <v>4004166399</v>
      </c>
      <c r="E5189" t="s">
        <v>2817</v>
      </c>
      <c r="F5189" t="s">
        <v>4807</v>
      </c>
      <c r="G5189">
        <v>0</v>
      </c>
      <c r="H5189">
        <v>0</v>
      </c>
      <c r="I5189">
        <v>0</v>
      </c>
      <c r="J5189">
        <v>0</v>
      </c>
      <c r="K5189">
        <v>0</v>
      </c>
      <c r="L5189">
        <v>0</v>
      </c>
      <c r="M5189">
        <v>0</v>
      </c>
      <c r="N5189" s="1">
        <v>46195</v>
      </c>
    </row>
    <row r="5190" spans="1:14" ht="15">
      <c r="A5190" t="s">
        <v>11338</v>
      </c>
      <c r="B5190">
        <v>4614596995</v>
      </c>
      <c r="C5190">
        <v>4452867179</v>
      </c>
      <c r="E5190" t="s">
        <v>2817</v>
      </c>
      <c r="F5190" t="s">
        <v>4807</v>
      </c>
      <c r="G5190">
        <v>0</v>
      </c>
      <c r="H5190">
        <v>0</v>
      </c>
      <c r="I5190">
        <v>0</v>
      </c>
      <c r="J5190">
        <v>0</v>
      </c>
      <c r="K5190">
        <v>0</v>
      </c>
      <c r="L5190">
        <v>0</v>
      </c>
      <c r="M5190">
        <v>0</v>
      </c>
      <c r="N5190" s="1">
        <v>46195</v>
      </c>
    </row>
    <row r="5191" spans="1:14" ht="15">
      <c r="A5191" t="s">
        <v>11339</v>
      </c>
      <c r="B5191">
        <v>4614596995</v>
      </c>
      <c r="C5191">
        <v>4498926061</v>
      </c>
      <c r="E5191" t="s">
        <v>2817</v>
      </c>
      <c r="F5191" t="s">
        <v>4807</v>
      </c>
      <c r="G5191">
        <v>0</v>
      </c>
      <c r="H5191">
        <v>0</v>
      </c>
      <c r="I5191">
        <v>0</v>
      </c>
      <c r="J5191">
        <v>0</v>
      </c>
      <c r="K5191">
        <v>0</v>
      </c>
      <c r="L5191">
        <v>0</v>
      </c>
      <c r="M5191">
        <v>0</v>
      </c>
      <c r="N5191" s="1">
        <v>46195</v>
      </c>
    </row>
    <row r="5192" spans="1:14" ht="15">
      <c r="A5192" t="s">
        <v>11340</v>
      </c>
      <c r="B5192">
        <v>4614596995</v>
      </c>
      <c r="C5192">
        <v>4498926337</v>
      </c>
      <c r="E5192" t="s">
        <v>2817</v>
      </c>
      <c r="F5192" t="s">
        <v>4807</v>
      </c>
      <c r="G5192">
        <v>0</v>
      </c>
      <c r="H5192">
        <v>0</v>
      </c>
      <c r="I5192">
        <v>7.785774</v>
      </c>
      <c r="J5192">
        <v>0</v>
      </c>
      <c r="K5192">
        <v>0</v>
      </c>
      <c r="L5192">
        <v>0</v>
      </c>
      <c r="M5192">
        <v>0</v>
      </c>
      <c r="N5192" s="1">
        <v>46195</v>
      </c>
    </row>
    <row r="5193" spans="1:14" ht="15">
      <c r="A5193" t="s">
        <v>11341</v>
      </c>
      <c r="B5193">
        <v>4614596995</v>
      </c>
      <c r="C5193">
        <v>4503767789</v>
      </c>
      <c r="E5193" t="s">
        <v>2817</v>
      </c>
      <c r="F5193" t="s">
        <v>4807</v>
      </c>
      <c r="G5193">
        <v>0</v>
      </c>
      <c r="H5193">
        <v>0</v>
      </c>
      <c r="I5193">
        <v>7.785774</v>
      </c>
      <c r="J5193">
        <v>0</v>
      </c>
      <c r="K5193">
        <v>0</v>
      </c>
      <c r="L5193">
        <v>0</v>
      </c>
      <c r="M5193">
        <v>0</v>
      </c>
      <c r="N5193" s="1">
        <v>46195</v>
      </c>
    </row>
    <row r="5194" spans="1:14" ht="15">
      <c r="A5194" t="s">
        <v>11342</v>
      </c>
      <c r="B5194">
        <v>4614596995</v>
      </c>
      <c r="C5194">
        <v>4504071362</v>
      </c>
      <c r="E5194" t="s">
        <v>2817</v>
      </c>
      <c r="F5194" t="s">
        <v>4807</v>
      </c>
      <c r="G5194">
        <v>0</v>
      </c>
      <c r="H5194">
        <v>0</v>
      </c>
      <c r="I5194">
        <v>0</v>
      </c>
      <c r="J5194">
        <v>0</v>
      </c>
      <c r="K5194">
        <v>0</v>
      </c>
      <c r="L5194">
        <v>0</v>
      </c>
      <c r="M5194">
        <v>0</v>
      </c>
      <c r="N5194" s="1">
        <v>46195</v>
      </c>
    </row>
    <row r="5195" spans="1:14" ht="15">
      <c r="A5195" t="s">
        <v>11343</v>
      </c>
      <c r="B5195">
        <v>4614596995</v>
      </c>
      <c r="C5195">
        <v>4506526722</v>
      </c>
      <c r="E5195" t="s">
        <v>2817</v>
      </c>
      <c r="F5195" t="s">
        <v>4807</v>
      </c>
      <c r="G5195">
        <v>0</v>
      </c>
      <c r="H5195">
        <v>0</v>
      </c>
      <c r="I5195">
        <v>0</v>
      </c>
      <c r="J5195">
        <v>0</v>
      </c>
      <c r="K5195">
        <v>0</v>
      </c>
      <c r="L5195">
        <v>0</v>
      </c>
      <c r="M5195">
        <v>0</v>
      </c>
      <c r="N5195" s="1">
        <v>46195</v>
      </c>
    </row>
    <row r="5196" spans="1:14" ht="15">
      <c r="A5196" t="s">
        <v>11344</v>
      </c>
      <c r="B5196">
        <v>4614596995</v>
      </c>
      <c r="C5196">
        <v>4506855468</v>
      </c>
      <c r="E5196" t="s">
        <v>2817</v>
      </c>
      <c r="F5196" t="s">
        <v>4807</v>
      </c>
      <c r="G5196">
        <v>0</v>
      </c>
      <c r="H5196">
        <v>0</v>
      </c>
      <c r="I5196">
        <v>0</v>
      </c>
      <c r="J5196">
        <v>0</v>
      </c>
      <c r="K5196">
        <v>0</v>
      </c>
      <c r="L5196">
        <v>0</v>
      </c>
      <c r="M5196">
        <v>0</v>
      </c>
      <c r="N5196" s="1">
        <v>46195</v>
      </c>
    </row>
    <row r="5197" spans="1:14" ht="15">
      <c r="A5197" t="s">
        <v>11345</v>
      </c>
      <c r="B5197">
        <v>4614596995</v>
      </c>
      <c r="C5197">
        <v>4530985781</v>
      </c>
      <c r="E5197" t="s">
        <v>2817</v>
      </c>
      <c r="F5197" t="s">
        <v>4807</v>
      </c>
      <c r="G5197">
        <v>0</v>
      </c>
      <c r="H5197">
        <v>21825</v>
      </c>
      <c r="I5197">
        <v>7.785774</v>
      </c>
      <c r="J5197">
        <v>0</v>
      </c>
      <c r="K5197">
        <v>0</v>
      </c>
      <c r="L5197">
        <v>21825</v>
      </c>
      <c r="M5197">
        <v>0</v>
      </c>
      <c r="N5197" s="1">
        <v>46195</v>
      </c>
    </row>
    <row r="5198" spans="1:14" ht="15">
      <c r="A5198" t="s">
        <v>11346</v>
      </c>
      <c r="B5198">
        <v>4614596995</v>
      </c>
      <c r="C5198">
        <v>4553878431</v>
      </c>
      <c r="E5198" t="s">
        <v>2817</v>
      </c>
      <c r="F5198" t="s">
        <v>4807</v>
      </c>
      <c r="G5198">
        <v>0</v>
      </c>
      <c r="H5198">
        <v>0</v>
      </c>
      <c r="I5198">
        <v>0</v>
      </c>
      <c r="J5198">
        <v>0</v>
      </c>
      <c r="K5198">
        <v>0</v>
      </c>
      <c r="L5198">
        <v>0</v>
      </c>
      <c r="M5198">
        <v>0</v>
      </c>
      <c r="N5198" s="1">
        <v>46195</v>
      </c>
    </row>
    <row r="5199" spans="1:14" ht="15">
      <c r="A5199" t="s">
        <v>11347</v>
      </c>
      <c r="B5199">
        <v>4614596995</v>
      </c>
      <c r="C5199">
        <v>4553940398</v>
      </c>
      <c r="E5199" t="s">
        <v>2817</v>
      </c>
      <c r="F5199" t="s">
        <v>4807</v>
      </c>
      <c r="G5199">
        <v>0</v>
      </c>
      <c r="H5199">
        <v>0</v>
      </c>
      <c r="I5199">
        <v>0</v>
      </c>
      <c r="J5199">
        <v>0</v>
      </c>
      <c r="K5199">
        <v>0</v>
      </c>
      <c r="L5199">
        <v>0</v>
      </c>
      <c r="M5199">
        <v>0</v>
      </c>
      <c r="N5199" s="1">
        <v>46195</v>
      </c>
    </row>
    <row r="5200" spans="1:14" ht="15">
      <c r="A5200" t="s">
        <v>11348</v>
      </c>
      <c r="B5200">
        <v>4614596995</v>
      </c>
      <c r="C5200">
        <v>4776458297</v>
      </c>
      <c r="E5200" t="s">
        <v>2817</v>
      </c>
      <c r="F5200" t="s">
        <v>4807</v>
      </c>
      <c r="G5200">
        <v>0</v>
      </c>
      <c r="H5200">
        <v>0</v>
      </c>
      <c r="I5200">
        <v>0</v>
      </c>
      <c r="J5200">
        <v>0</v>
      </c>
      <c r="K5200">
        <v>0</v>
      </c>
      <c r="L5200">
        <v>0</v>
      </c>
      <c r="M5200">
        <v>0</v>
      </c>
      <c r="N5200" s="1">
        <v>46195</v>
      </c>
    </row>
    <row r="5201" spans="1:14" ht="15">
      <c r="A5201" t="s">
        <v>11349</v>
      </c>
      <c r="B5201">
        <v>4614596995</v>
      </c>
      <c r="C5201">
        <v>4816825713</v>
      </c>
      <c r="E5201" t="s">
        <v>2817</v>
      </c>
      <c r="F5201" t="s">
        <v>4807</v>
      </c>
      <c r="G5201">
        <v>0</v>
      </c>
      <c r="H5201">
        <v>0</v>
      </c>
      <c r="I5201">
        <v>0</v>
      </c>
      <c r="J5201">
        <v>0</v>
      </c>
      <c r="K5201">
        <v>0</v>
      </c>
      <c r="L5201">
        <v>0</v>
      </c>
      <c r="M5201">
        <v>0</v>
      </c>
      <c r="N5201" s="1">
        <v>46195</v>
      </c>
    </row>
    <row r="5202" spans="1:14" ht="15">
      <c r="A5202" t="s">
        <v>11350</v>
      </c>
      <c r="B5202">
        <v>4620938381</v>
      </c>
      <c r="C5202">
        <v>4004166399</v>
      </c>
      <c r="E5202" t="s">
        <v>1248</v>
      </c>
      <c r="F5202" t="s">
        <v>4917</v>
      </c>
      <c r="G5202">
        <v>0</v>
      </c>
      <c r="H5202">
        <v>0</v>
      </c>
      <c r="I5202">
        <v>0</v>
      </c>
      <c r="J5202">
        <v>0</v>
      </c>
      <c r="K5202">
        <v>0</v>
      </c>
      <c r="L5202">
        <v>0</v>
      </c>
      <c r="M5202">
        <v>0</v>
      </c>
      <c r="N5202" s="1">
        <v>46195</v>
      </c>
    </row>
    <row r="5203" spans="1:14" ht="15">
      <c r="A5203" t="s">
        <v>11351</v>
      </c>
      <c r="B5203">
        <v>4620938381</v>
      </c>
      <c r="C5203">
        <v>4452867179</v>
      </c>
      <c r="E5203" t="s">
        <v>1248</v>
      </c>
      <c r="F5203" t="s">
        <v>4917</v>
      </c>
      <c r="G5203">
        <v>0</v>
      </c>
      <c r="H5203">
        <v>0</v>
      </c>
      <c r="I5203">
        <v>0</v>
      </c>
      <c r="J5203">
        <v>0</v>
      </c>
      <c r="K5203">
        <v>0</v>
      </c>
      <c r="L5203">
        <v>0</v>
      </c>
      <c r="M5203">
        <v>0</v>
      </c>
      <c r="N5203" s="1">
        <v>46195</v>
      </c>
    </row>
    <row r="5204" spans="1:14" ht="15">
      <c r="A5204" t="s">
        <v>11352</v>
      </c>
      <c r="B5204">
        <v>4620938381</v>
      </c>
      <c r="C5204">
        <v>4498926061</v>
      </c>
      <c r="E5204" t="s">
        <v>1248</v>
      </c>
      <c r="F5204" t="s">
        <v>4917</v>
      </c>
      <c r="G5204">
        <v>0</v>
      </c>
      <c r="H5204">
        <v>0</v>
      </c>
      <c r="I5204">
        <v>8.5844000000000005</v>
      </c>
      <c r="J5204">
        <v>0</v>
      </c>
      <c r="K5204">
        <v>0</v>
      </c>
      <c r="L5204">
        <v>0</v>
      </c>
      <c r="M5204">
        <v>0</v>
      </c>
      <c r="N5204" s="1">
        <v>46195</v>
      </c>
    </row>
    <row r="5205" spans="1:14" ht="15">
      <c r="A5205" t="s">
        <v>11353</v>
      </c>
      <c r="B5205">
        <v>4620938381</v>
      </c>
      <c r="C5205">
        <v>4498926337</v>
      </c>
      <c r="E5205" t="s">
        <v>1248</v>
      </c>
      <c r="F5205" t="s">
        <v>4917</v>
      </c>
      <c r="G5205">
        <v>0</v>
      </c>
      <c r="H5205">
        <v>0</v>
      </c>
      <c r="I5205">
        <v>8.1923480000000009</v>
      </c>
      <c r="J5205">
        <v>0</v>
      </c>
      <c r="K5205">
        <v>0</v>
      </c>
      <c r="L5205">
        <v>0</v>
      </c>
      <c r="M5205">
        <v>0</v>
      </c>
      <c r="N5205" s="1">
        <v>46195</v>
      </c>
    </row>
    <row r="5206" spans="1:14" ht="15">
      <c r="A5206" t="s">
        <v>11354</v>
      </c>
      <c r="B5206">
        <v>4620938381</v>
      </c>
      <c r="C5206">
        <v>4503767789</v>
      </c>
      <c r="E5206" t="s">
        <v>1248</v>
      </c>
      <c r="F5206" t="s">
        <v>4917</v>
      </c>
      <c r="G5206">
        <v>0</v>
      </c>
      <c r="H5206">
        <v>0</v>
      </c>
      <c r="I5206">
        <v>8.5964179999999999</v>
      </c>
      <c r="J5206">
        <v>0</v>
      </c>
      <c r="K5206">
        <v>0</v>
      </c>
      <c r="L5206">
        <v>0</v>
      </c>
      <c r="M5206">
        <v>0</v>
      </c>
      <c r="N5206" s="1">
        <v>46195</v>
      </c>
    </row>
    <row r="5207" spans="1:14" ht="15">
      <c r="A5207" t="s">
        <v>11355</v>
      </c>
      <c r="B5207">
        <v>4620938381</v>
      </c>
      <c r="C5207">
        <v>4504071362</v>
      </c>
      <c r="E5207" t="s">
        <v>1248</v>
      </c>
      <c r="F5207" t="s">
        <v>4917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0</v>
      </c>
      <c r="N5207" s="1">
        <v>46195</v>
      </c>
    </row>
    <row r="5208" spans="1:14" ht="15">
      <c r="A5208" t="s">
        <v>11356</v>
      </c>
      <c r="B5208">
        <v>4620938381</v>
      </c>
      <c r="C5208">
        <v>4506526722</v>
      </c>
      <c r="E5208" t="s">
        <v>1248</v>
      </c>
      <c r="F5208" t="s">
        <v>4917</v>
      </c>
      <c r="G5208">
        <v>0</v>
      </c>
      <c r="H5208">
        <v>0</v>
      </c>
      <c r="I5208">
        <v>0</v>
      </c>
      <c r="J5208">
        <v>0</v>
      </c>
      <c r="K5208">
        <v>0</v>
      </c>
      <c r="L5208">
        <v>0</v>
      </c>
      <c r="M5208">
        <v>0</v>
      </c>
      <c r="N5208" s="1">
        <v>46195</v>
      </c>
    </row>
    <row r="5209" spans="1:14" ht="15">
      <c r="A5209" t="s">
        <v>11357</v>
      </c>
      <c r="B5209">
        <v>4620938381</v>
      </c>
      <c r="C5209">
        <v>4506855468</v>
      </c>
      <c r="E5209" t="s">
        <v>1248</v>
      </c>
      <c r="F5209" t="s">
        <v>4917</v>
      </c>
      <c r="G5209">
        <v>0</v>
      </c>
      <c r="H5209">
        <v>0</v>
      </c>
      <c r="I5209">
        <v>0</v>
      </c>
      <c r="J5209">
        <v>0</v>
      </c>
      <c r="K5209">
        <v>0</v>
      </c>
      <c r="L5209">
        <v>0</v>
      </c>
      <c r="M5209">
        <v>0</v>
      </c>
      <c r="N5209" s="1">
        <v>46195</v>
      </c>
    </row>
    <row r="5210" spans="1:14" ht="15">
      <c r="A5210" t="s">
        <v>11358</v>
      </c>
      <c r="B5210">
        <v>4620938381</v>
      </c>
      <c r="C5210">
        <v>4530985781</v>
      </c>
      <c r="E5210" t="s">
        <v>1248</v>
      </c>
      <c r="F5210" t="s">
        <v>4917</v>
      </c>
      <c r="G5210">
        <v>0</v>
      </c>
      <c r="H5210">
        <v>68875</v>
      </c>
      <c r="I5210">
        <v>8.5603210000000001</v>
      </c>
      <c r="J5210">
        <v>0</v>
      </c>
      <c r="K5210">
        <v>0</v>
      </c>
      <c r="L5210">
        <v>68875</v>
      </c>
      <c r="M5210">
        <v>0</v>
      </c>
      <c r="N5210" s="1">
        <v>46195</v>
      </c>
    </row>
    <row r="5211" spans="1:14" ht="15">
      <c r="A5211" t="s">
        <v>11359</v>
      </c>
      <c r="B5211">
        <v>4620938381</v>
      </c>
      <c r="C5211">
        <v>4553878431</v>
      </c>
      <c r="E5211" t="s">
        <v>1248</v>
      </c>
      <c r="F5211" t="s">
        <v>4917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0</v>
      </c>
      <c r="N5211" s="1">
        <v>46195</v>
      </c>
    </row>
    <row r="5212" spans="1:14" ht="15">
      <c r="A5212" t="s">
        <v>11360</v>
      </c>
      <c r="B5212">
        <v>4620938381</v>
      </c>
      <c r="C5212">
        <v>4553940398</v>
      </c>
      <c r="E5212" t="s">
        <v>1248</v>
      </c>
      <c r="F5212" t="s">
        <v>4917</v>
      </c>
      <c r="G5212">
        <v>0</v>
      </c>
      <c r="H5212">
        <v>0</v>
      </c>
      <c r="I5212">
        <v>0</v>
      </c>
      <c r="J5212">
        <v>0</v>
      </c>
      <c r="K5212">
        <v>0</v>
      </c>
      <c r="L5212">
        <v>0</v>
      </c>
      <c r="M5212">
        <v>0</v>
      </c>
      <c r="N5212" s="1">
        <v>46195</v>
      </c>
    </row>
    <row r="5213" spans="1:14" ht="15">
      <c r="A5213" t="s">
        <v>11361</v>
      </c>
      <c r="B5213">
        <v>4620938381</v>
      </c>
      <c r="C5213">
        <v>4776458297</v>
      </c>
      <c r="E5213" t="s">
        <v>1248</v>
      </c>
      <c r="F5213" t="s">
        <v>4917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 s="1">
        <v>46195</v>
      </c>
    </row>
    <row r="5214" spans="1:14" ht="15">
      <c r="A5214" t="s">
        <v>11362</v>
      </c>
      <c r="B5214">
        <v>4620938381</v>
      </c>
      <c r="C5214">
        <v>4816825713</v>
      </c>
      <c r="E5214" t="s">
        <v>1248</v>
      </c>
      <c r="F5214" t="s">
        <v>4917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 s="1">
        <v>46195</v>
      </c>
    </row>
    <row r="5215" spans="1:14" ht="15">
      <c r="A5215" t="s">
        <v>11363</v>
      </c>
      <c r="B5215">
        <v>4621515805</v>
      </c>
      <c r="C5215">
        <v>4004166399</v>
      </c>
      <c r="E5215" t="s">
        <v>11364</v>
      </c>
      <c r="F5215" t="s">
        <v>11365</v>
      </c>
      <c r="G5215">
        <v>0</v>
      </c>
      <c r="H5215">
        <v>0</v>
      </c>
      <c r="I5215">
        <v>4.4735329999999998</v>
      </c>
      <c r="J5215">
        <v>0</v>
      </c>
      <c r="K5215">
        <v>0</v>
      </c>
      <c r="L5215">
        <v>0</v>
      </c>
      <c r="M5215">
        <v>0</v>
      </c>
      <c r="N5215" s="1">
        <v>46195</v>
      </c>
    </row>
    <row r="5216" spans="1:14" ht="15">
      <c r="A5216" t="s">
        <v>11366</v>
      </c>
      <c r="B5216">
        <v>4621515805</v>
      </c>
      <c r="C5216">
        <v>4452867179</v>
      </c>
      <c r="E5216" t="s">
        <v>11364</v>
      </c>
      <c r="F5216" t="s">
        <v>11365</v>
      </c>
      <c r="G5216">
        <v>0</v>
      </c>
      <c r="H5216">
        <v>0</v>
      </c>
      <c r="I5216">
        <v>0</v>
      </c>
      <c r="J5216">
        <v>0</v>
      </c>
      <c r="K5216">
        <v>0</v>
      </c>
      <c r="L5216">
        <v>0</v>
      </c>
      <c r="M5216">
        <v>0</v>
      </c>
      <c r="N5216" s="1">
        <v>46195</v>
      </c>
    </row>
    <row r="5217" spans="1:14" ht="15">
      <c r="A5217" t="s">
        <v>11367</v>
      </c>
      <c r="B5217">
        <v>4621515805</v>
      </c>
      <c r="C5217">
        <v>4498926061</v>
      </c>
      <c r="E5217" t="s">
        <v>11364</v>
      </c>
      <c r="F5217" t="s">
        <v>11365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 s="1">
        <v>46195</v>
      </c>
    </row>
    <row r="5218" spans="1:14" ht="15">
      <c r="A5218" t="s">
        <v>11368</v>
      </c>
      <c r="B5218">
        <v>4621515805</v>
      </c>
      <c r="C5218">
        <v>4498926337</v>
      </c>
      <c r="E5218" t="s">
        <v>11364</v>
      </c>
      <c r="F5218" t="s">
        <v>11365</v>
      </c>
      <c r="G5218">
        <v>0</v>
      </c>
      <c r="H5218">
        <v>0</v>
      </c>
      <c r="I5218">
        <v>0</v>
      </c>
      <c r="J5218">
        <v>0</v>
      </c>
      <c r="K5218">
        <v>0</v>
      </c>
      <c r="L5218">
        <v>0</v>
      </c>
      <c r="M5218">
        <v>0</v>
      </c>
      <c r="N5218" s="1">
        <v>46195</v>
      </c>
    </row>
    <row r="5219" spans="1:14" ht="15">
      <c r="A5219" t="s">
        <v>11369</v>
      </c>
      <c r="B5219">
        <v>4621515805</v>
      </c>
      <c r="C5219">
        <v>4503767789</v>
      </c>
      <c r="E5219" t="s">
        <v>11364</v>
      </c>
      <c r="F5219" t="s">
        <v>11365</v>
      </c>
      <c r="G5219">
        <v>0</v>
      </c>
      <c r="H5219">
        <v>0</v>
      </c>
      <c r="I5219">
        <v>0</v>
      </c>
      <c r="J5219">
        <v>0</v>
      </c>
      <c r="K5219">
        <v>0</v>
      </c>
      <c r="L5219">
        <v>0</v>
      </c>
      <c r="M5219">
        <v>0</v>
      </c>
      <c r="N5219" s="1">
        <v>46195</v>
      </c>
    </row>
    <row r="5220" spans="1:14" ht="15">
      <c r="A5220" t="s">
        <v>11370</v>
      </c>
      <c r="B5220">
        <v>4621515805</v>
      </c>
      <c r="C5220">
        <v>4504071362</v>
      </c>
      <c r="E5220" t="s">
        <v>11364</v>
      </c>
      <c r="F5220" t="s">
        <v>11365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 s="1">
        <v>46195</v>
      </c>
    </row>
    <row r="5221" spans="1:14" ht="15">
      <c r="A5221" t="s">
        <v>11371</v>
      </c>
      <c r="B5221">
        <v>4621515805</v>
      </c>
      <c r="C5221">
        <v>4506526722</v>
      </c>
      <c r="E5221" t="s">
        <v>11364</v>
      </c>
      <c r="F5221" t="s">
        <v>11365</v>
      </c>
      <c r="G5221">
        <v>0</v>
      </c>
      <c r="H5221">
        <v>0</v>
      </c>
      <c r="I5221">
        <v>0</v>
      </c>
      <c r="J5221">
        <v>0</v>
      </c>
      <c r="K5221">
        <v>0</v>
      </c>
      <c r="L5221">
        <v>0</v>
      </c>
      <c r="M5221">
        <v>0</v>
      </c>
      <c r="N5221" s="1">
        <v>46195</v>
      </c>
    </row>
    <row r="5222" spans="1:14" ht="15">
      <c r="A5222" t="s">
        <v>11372</v>
      </c>
      <c r="B5222">
        <v>4621515805</v>
      </c>
      <c r="C5222">
        <v>4506855468</v>
      </c>
      <c r="E5222" t="s">
        <v>11364</v>
      </c>
      <c r="F5222" t="s">
        <v>11365</v>
      </c>
      <c r="G5222">
        <v>0</v>
      </c>
      <c r="H5222">
        <v>0</v>
      </c>
      <c r="I5222">
        <v>0</v>
      </c>
      <c r="J5222">
        <v>0</v>
      </c>
      <c r="K5222">
        <v>0</v>
      </c>
      <c r="L5222">
        <v>0</v>
      </c>
      <c r="M5222">
        <v>0</v>
      </c>
      <c r="N5222" s="1">
        <v>46195</v>
      </c>
    </row>
    <row r="5223" spans="1:14" ht="15">
      <c r="A5223" t="s">
        <v>11373</v>
      </c>
      <c r="B5223">
        <v>4621515805</v>
      </c>
      <c r="C5223">
        <v>4530985781</v>
      </c>
      <c r="E5223" t="s">
        <v>11364</v>
      </c>
      <c r="F5223" t="s">
        <v>11365</v>
      </c>
      <c r="G5223">
        <v>0</v>
      </c>
      <c r="H5223">
        <v>0</v>
      </c>
      <c r="I5223">
        <v>0</v>
      </c>
      <c r="J5223">
        <v>0</v>
      </c>
      <c r="K5223">
        <v>0</v>
      </c>
      <c r="L5223">
        <v>0</v>
      </c>
      <c r="M5223">
        <v>0</v>
      </c>
      <c r="N5223" s="1">
        <v>46195</v>
      </c>
    </row>
    <row r="5224" spans="1:14" ht="15">
      <c r="A5224" t="s">
        <v>11374</v>
      </c>
      <c r="B5224">
        <v>4621515805</v>
      </c>
      <c r="C5224">
        <v>4553878431</v>
      </c>
      <c r="E5224" t="s">
        <v>11364</v>
      </c>
      <c r="F5224" t="s">
        <v>11365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0</v>
      </c>
      <c r="N5224" s="1">
        <v>46195</v>
      </c>
    </row>
    <row r="5225" spans="1:14" ht="15">
      <c r="A5225" t="s">
        <v>11375</v>
      </c>
      <c r="B5225">
        <v>4621515805</v>
      </c>
      <c r="C5225">
        <v>4553940398</v>
      </c>
      <c r="E5225" t="s">
        <v>11364</v>
      </c>
      <c r="F5225" t="s">
        <v>11365</v>
      </c>
      <c r="G5225">
        <v>0</v>
      </c>
      <c r="H5225">
        <v>45000</v>
      </c>
      <c r="I5225">
        <v>7.2425899999999999</v>
      </c>
      <c r="J5225">
        <v>0</v>
      </c>
      <c r="K5225">
        <v>0</v>
      </c>
      <c r="L5225">
        <v>45000</v>
      </c>
      <c r="M5225">
        <v>0</v>
      </c>
      <c r="N5225" s="1">
        <v>46195</v>
      </c>
    </row>
    <row r="5226" spans="1:14" ht="15">
      <c r="A5226" t="s">
        <v>11376</v>
      </c>
      <c r="B5226">
        <v>4621515805</v>
      </c>
      <c r="C5226">
        <v>4776458297</v>
      </c>
      <c r="E5226" t="s">
        <v>11364</v>
      </c>
      <c r="F5226" t="s">
        <v>11365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0</v>
      </c>
      <c r="M5226">
        <v>0</v>
      </c>
      <c r="N5226" s="1">
        <v>46195</v>
      </c>
    </row>
    <row r="5227" spans="1:14" ht="15">
      <c r="A5227" t="s">
        <v>11377</v>
      </c>
      <c r="B5227">
        <v>4621515805</v>
      </c>
      <c r="C5227">
        <v>4816825713</v>
      </c>
      <c r="E5227" t="s">
        <v>11364</v>
      </c>
      <c r="F5227" t="s">
        <v>11365</v>
      </c>
      <c r="G5227">
        <v>0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0</v>
      </c>
      <c r="N5227" s="1">
        <v>46195</v>
      </c>
    </row>
    <row r="5228" spans="1:14" ht="15">
      <c r="A5228" t="s">
        <v>11378</v>
      </c>
      <c r="B5228">
        <v>4622258427</v>
      </c>
      <c r="C5228">
        <v>4004166399</v>
      </c>
      <c r="E5228" t="s">
        <v>11379</v>
      </c>
      <c r="F5228" t="s">
        <v>11380</v>
      </c>
      <c r="G5228">
        <v>0</v>
      </c>
      <c r="H5228">
        <v>0</v>
      </c>
      <c r="I5228">
        <v>4.5535509999999997</v>
      </c>
      <c r="J5228">
        <v>0</v>
      </c>
      <c r="K5228">
        <v>0</v>
      </c>
      <c r="L5228">
        <v>0</v>
      </c>
      <c r="M5228">
        <v>0</v>
      </c>
      <c r="N5228" s="1">
        <v>46195</v>
      </c>
    </row>
    <row r="5229" spans="1:14" ht="15">
      <c r="A5229" t="s">
        <v>11381</v>
      </c>
      <c r="B5229">
        <v>4622258427</v>
      </c>
      <c r="C5229">
        <v>4452867179</v>
      </c>
      <c r="E5229" t="s">
        <v>11379</v>
      </c>
      <c r="F5229" t="s">
        <v>11380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 s="1">
        <v>46195</v>
      </c>
    </row>
    <row r="5230" spans="1:14" ht="15">
      <c r="A5230" t="s">
        <v>11382</v>
      </c>
      <c r="B5230">
        <v>4622258427</v>
      </c>
      <c r="C5230">
        <v>4498926061</v>
      </c>
      <c r="E5230" t="s">
        <v>11379</v>
      </c>
      <c r="F5230" t="s">
        <v>11380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 s="1">
        <v>46195</v>
      </c>
    </row>
    <row r="5231" spans="1:14" ht="15">
      <c r="A5231" t="s">
        <v>11383</v>
      </c>
      <c r="B5231">
        <v>4622258427</v>
      </c>
      <c r="C5231">
        <v>4498926337</v>
      </c>
      <c r="E5231" t="s">
        <v>11379</v>
      </c>
      <c r="F5231" t="s">
        <v>11380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 s="1">
        <v>46195</v>
      </c>
    </row>
    <row r="5232" spans="1:14" ht="15">
      <c r="A5232" t="s">
        <v>11384</v>
      </c>
      <c r="B5232">
        <v>4622258427</v>
      </c>
      <c r="C5232">
        <v>4503767789</v>
      </c>
      <c r="E5232" t="s">
        <v>11379</v>
      </c>
      <c r="F5232" t="s">
        <v>11380</v>
      </c>
      <c r="G5232">
        <v>0</v>
      </c>
      <c r="H5232">
        <v>0</v>
      </c>
      <c r="I5232">
        <v>0</v>
      </c>
      <c r="J5232">
        <v>0</v>
      </c>
      <c r="K5232">
        <v>0</v>
      </c>
      <c r="L5232">
        <v>0</v>
      </c>
      <c r="M5232">
        <v>0</v>
      </c>
      <c r="N5232" s="1">
        <v>46195</v>
      </c>
    </row>
    <row r="5233" spans="1:14" ht="15">
      <c r="A5233" t="s">
        <v>11385</v>
      </c>
      <c r="B5233">
        <v>4622258427</v>
      </c>
      <c r="C5233">
        <v>4504071362</v>
      </c>
      <c r="E5233" t="s">
        <v>11379</v>
      </c>
      <c r="F5233" t="s">
        <v>11380</v>
      </c>
      <c r="G5233">
        <v>0</v>
      </c>
      <c r="H5233">
        <v>0</v>
      </c>
      <c r="I5233">
        <v>0</v>
      </c>
      <c r="J5233">
        <v>0</v>
      </c>
      <c r="K5233">
        <v>0</v>
      </c>
      <c r="L5233">
        <v>0</v>
      </c>
      <c r="M5233">
        <v>0</v>
      </c>
      <c r="N5233" s="1">
        <v>46195</v>
      </c>
    </row>
    <row r="5234" spans="1:14" ht="15">
      <c r="A5234" t="s">
        <v>11386</v>
      </c>
      <c r="B5234">
        <v>4622258427</v>
      </c>
      <c r="C5234">
        <v>4506526722</v>
      </c>
      <c r="E5234" t="s">
        <v>11379</v>
      </c>
      <c r="F5234" t="s">
        <v>11380</v>
      </c>
      <c r="G5234">
        <v>0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 s="1">
        <v>46195</v>
      </c>
    </row>
    <row r="5235" spans="1:14" ht="15">
      <c r="A5235" t="s">
        <v>11387</v>
      </c>
      <c r="B5235">
        <v>4622258427</v>
      </c>
      <c r="C5235">
        <v>4506855468</v>
      </c>
      <c r="E5235" t="s">
        <v>11379</v>
      </c>
      <c r="F5235" t="s">
        <v>11380</v>
      </c>
      <c r="G5235">
        <v>0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 s="1">
        <v>46195</v>
      </c>
    </row>
    <row r="5236" spans="1:14" ht="15">
      <c r="A5236" t="s">
        <v>11388</v>
      </c>
      <c r="B5236">
        <v>4622258427</v>
      </c>
      <c r="C5236">
        <v>4530985781</v>
      </c>
      <c r="E5236" t="s">
        <v>11379</v>
      </c>
      <c r="F5236" t="s">
        <v>11380</v>
      </c>
      <c r="G5236">
        <v>0</v>
      </c>
      <c r="H5236">
        <v>0</v>
      </c>
      <c r="I5236">
        <v>0</v>
      </c>
      <c r="J5236">
        <v>0</v>
      </c>
      <c r="K5236">
        <v>0</v>
      </c>
      <c r="L5236">
        <v>0</v>
      </c>
      <c r="M5236">
        <v>0</v>
      </c>
      <c r="N5236" s="1">
        <v>46195</v>
      </c>
    </row>
    <row r="5237" spans="1:14" ht="15">
      <c r="A5237" t="s">
        <v>11389</v>
      </c>
      <c r="B5237">
        <v>4622258427</v>
      </c>
      <c r="C5237">
        <v>4553878431</v>
      </c>
      <c r="E5237" t="s">
        <v>11379</v>
      </c>
      <c r="F5237" t="s">
        <v>11380</v>
      </c>
      <c r="G5237">
        <v>0</v>
      </c>
      <c r="H5237">
        <v>0</v>
      </c>
      <c r="I5237">
        <v>0</v>
      </c>
      <c r="J5237">
        <v>0</v>
      </c>
      <c r="K5237">
        <v>0</v>
      </c>
      <c r="L5237">
        <v>0</v>
      </c>
      <c r="M5237">
        <v>0</v>
      </c>
      <c r="N5237" s="1">
        <v>46195</v>
      </c>
    </row>
    <row r="5238" spans="1:14" ht="15">
      <c r="A5238" t="s">
        <v>11390</v>
      </c>
      <c r="B5238">
        <v>4622258427</v>
      </c>
      <c r="C5238">
        <v>4553940398</v>
      </c>
      <c r="E5238" t="s">
        <v>11379</v>
      </c>
      <c r="F5238" t="s">
        <v>11380</v>
      </c>
      <c r="G5238">
        <v>0</v>
      </c>
      <c r="H5238">
        <v>45000</v>
      </c>
      <c r="I5238">
        <v>7.4615270000000002</v>
      </c>
      <c r="J5238">
        <v>0</v>
      </c>
      <c r="K5238">
        <v>0</v>
      </c>
      <c r="L5238">
        <v>45000</v>
      </c>
      <c r="M5238">
        <v>0</v>
      </c>
      <c r="N5238" s="1">
        <v>46195</v>
      </c>
    </row>
    <row r="5239" spans="1:14" ht="15">
      <c r="A5239" t="s">
        <v>11391</v>
      </c>
      <c r="B5239">
        <v>4622258427</v>
      </c>
      <c r="C5239">
        <v>4776458297</v>
      </c>
      <c r="E5239" t="s">
        <v>11379</v>
      </c>
      <c r="F5239" t="s">
        <v>11380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0</v>
      </c>
      <c r="N5239" s="1">
        <v>46195</v>
      </c>
    </row>
    <row r="5240" spans="1:14" ht="15">
      <c r="A5240" t="s">
        <v>11392</v>
      </c>
      <c r="B5240">
        <v>4622258427</v>
      </c>
      <c r="C5240">
        <v>4816825713</v>
      </c>
      <c r="E5240" t="s">
        <v>11379</v>
      </c>
      <c r="F5240" t="s">
        <v>11380</v>
      </c>
      <c r="G5240">
        <v>0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0</v>
      </c>
      <c r="N5240" s="1">
        <v>46195</v>
      </c>
    </row>
    <row r="5241" spans="1:14" ht="15">
      <c r="A5241" t="s">
        <v>11393</v>
      </c>
      <c r="B5241">
        <v>4622272311</v>
      </c>
      <c r="C5241">
        <v>4004166399</v>
      </c>
      <c r="E5241" t="s">
        <v>11394</v>
      </c>
      <c r="F5241" t="s">
        <v>11395</v>
      </c>
      <c r="G5241">
        <v>0</v>
      </c>
      <c r="H5241">
        <v>0</v>
      </c>
      <c r="I5241">
        <v>6.0035790000000002</v>
      </c>
      <c r="J5241">
        <v>0</v>
      </c>
      <c r="K5241">
        <v>0</v>
      </c>
      <c r="L5241">
        <v>0</v>
      </c>
      <c r="M5241">
        <v>0</v>
      </c>
      <c r="N5241" s="1">
        <v>46195</v>
      </c>
    </row>
    <row r="5242" spans="1:14" ht="15">
      <c r="A5242" t="s">
        <v>11396</v>
      </c>
      <c r="B5242">
        <v>4622272311</v>
      </c>
      <c r="C5242">
        <v>4452867179</v>
      </c>
      <c r="E5242" t="s">
        <v>11394</v>
      </c>
      <c r="F5242" t="s">
        <v>11395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0</v>
      </c>
      <c r="N5242" s="1">
        <v>46195</v>
      </c>
    </row>
    <row r="5243" spans="1:14" ht="15">
      <c r="A5243" t="s">
        <v>11397</v>
      </c>
      <c r="B5243">
        <v>4622272311</v>
      </c>
      <c r="C5243">
        <v>4498926061</v>
      </c>
      <c r="E5243" t="s">
        <v>11394</v>
      </c>
      <c r="F5243" t="s">
        <v>11395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 s="1">
        <v>46195</v>
      </c>
    </row>
    <row r="5244" spans="1:14" ht="15">
      <c r="A5244" t="s">
        <v>11398</v>
      </c>
      <c r="B5244">
        <v>4622272311</v>
      </c>
      <c r="C5244">
        <v>4498926337</v>
      </c>
      <c r="E5244" t="s">
        <v>11394</v>
      </c>
      <c r="F5244" t="s">
        <v>11395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 s="1">
        <v>46195</v>
      </c>
    </row>
    <row r="5245" spans="1:14" ht="15">
      <c r="A5245" t="s">
        <v>11399</v>
      </c>
      <c r="B5245">
        <v>4622272311</v>
      </c>
      <c r="C5245">
        <v>4503767789</v>
      </c>
      <c r="E5245" t="s">
        <v>11394</v>
      </c>
      <c r="F5245" t="s">
        <v>11395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 s="1">
        <v>46195</v>
      </c>
    </row>
    <row r="5246" spans="1:14" ht="15">
      <c r="A5246" t="s">
        <v>11400</v>
      </c>
      <c r="B5246">
        <v>4622272311</v>
      </c>
      <c r="C5246">
        <v>4504071362</v>
      </c>
      <c r="E5246" t="s">
        <v>11394</v>
      </c>
      <c r="F5246" t="s">
        <v>11395</v>
      </c>
      <c r="G5246">
        <v>0</v>
      </c>
      <c r="H5246">
        <v>0</v>
      </c>
      <c r="I5246">
        <v>0</v>
      </c>
      <c r="J5246">
        <v>0</v>
      </c>
      <c r="K5246">
        <v>0</v>
      </c>
      <c r="L5246">
        <v>0</v>
      </c>
      <c r="M5246">
        <v>0</v>
      </c>
      <c r="N5246" s="1">
        <v>46195</v>
      </c>
    </row>
    <row r="5247" spans="1:14" ht="15">
      <c r="A5247" t="s">
        <v>11401</v>
      </c>
      <c r="B5247">
        <v>4622272311</v>
      </c>
      <c r="C5247">
        <v>4506526722</v>
      </c>
      <c r="E5247" t="s">
        <v>11394</v>
      </c>
      <c r="F5247" t="s">
        <v>11395</v>
      </c>
      <c r="G5247">
        <v>0</v>
      </c>
      <c r="H5247">
        <v>0</v>
      </c>
      <c r="I5247">
        <v>0</v>
      </c>
      <c r="J5247">
        <v>0</v>
      </c>
      <c r="K5247">
        <v>0</v>
      </c>
      <c r="L5247">
        <v>0</v>
      </c>
      <c r="M5247">
        <v>0</v>
      </c>
      <c r="N5247" s="1">
        <v>46195</v>
      </c>
    </row>
    <row r="5248" spans="1:14" ht="15">
      <c r="A5248" t="s">
        <v>11402</v>
      </c>
      <c r="B5248">
        <v>4622272311</v>
      </c>
      <c r="C5248">
        <v>4506855468</v>
      </c>
      <c r="E5248" t="s">
        <v>11394</v>
      </c>
      <c r="F5248" t="s">
        <v>11395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 s="1">
        <v>46195</v>
      </c>
    </row>
    <row r="5249" spans="1:14" ht="15">
      <c r="A5249" t="s">
        <v>11403</v>
      </c>
      <c r="B5249">
        <v>4622272311</v>
      </c>
      <c r="C5249">
        <v>4530985781</v>
      </c>
      <c r="E5249" t="s">
        <v>11394</v>
      </c>
      <c r="F5249" t="s">
        <v>11395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 s="1">
        <v>46195</v>
      </c>
    </row>
    <row r="5250" spans="1:14" ht="15">
      <c r="A5250" t="s">
        <v>11404</v>
      </c>
      <c r="B5250">
        <v>4622272311</v>
      </c>
      <c r="C5250">
        <v>4553878431</v>
      </c>
      <c r="E5250" t="s">
        <v>11394</v>
      </c>
      <c r="F5250" t="s">
        <v>11395</v>
      </c>
      <c r="G5250">
        <v>0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 s="1">
        <v>46195</v>
      </c>
    </row>
    <row r="5251" spans="1:14" ht="15">
      <c r="A5251" t="s">
        <v>11405</v>
      </c>
      <c r="B5251">
        <v>4622272311</v>
      </c>
      <c r="C5251">
        <v>4553940398</v>
      </c>
      <c r="E5251" t="s">
        <v>11394</v>
      </c>
      <c r="F5251" t="s">
        <v>11395</v>
      </c>
      <c r="G5251">
        <v>0</v>
      </c>
      <c r="H5251">
        <v>50000</v>
      </c>
      <c r="I5251">
        <v>10.783486</v>
      </c>
      <c r="J5251">
        <v>0</v>
      </c>
      <c r="K5251">
        <v>0</v>
      </c>
      <c r="L5251">
        <v>50000</v>
      </c>
      <c r="M5251">
        <v>0</v>
      </c>
      <c r="N5251" s="1">
        <v>46195</v>
      </c>
    </row>
    <row r="5252" spans="1:14" ht="15">
      <c r="A5252" t="s">
        <v>11406</v>
      </c>
      <c r="B5252">
        <v>4622272311</v>
      </c>
      <c r="C5252">
        <v>4776458297</v>
      </c>
      <c r="E5252" t="s">
        <v>11394</v>
      </c>
      <c r="F5252" t="s">
        <v>11395</v>
      </c>
      <c r="G5252">
        <v>0</v>
      </c>
      <c r="H5252">
        <v>0</v>
      </c>
      <c r="I5252">
        <v>0</v>
      </c>
      <c r="J5252">
        <v>0</v>
      </c>
      <c r="K5252">
        <v>0</v>
      </c>
      <c r="L5252">
        <v>0</v>
      </c>
      <c r="M5252">
        <v>0</v>
      </c>
      <c r="N5252" s="1">
        <v>46195</v>
      </c>
    </row>
    <row r="5253" spans="1:14" ht="15">
      <c r="A5253" t="s">
        <v>11407</v>
      </c>
      <c r="B5253">
        <v>4622272311</v>
      </c>
      <c r="C5253">
        <v>4816825713</v>
      </c>
      <c r="E5253" t="s">
        <v>11394</v>
      </c>
      <c r="F5253" t="s">
        <v>11395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 s="1">
        <v>46195</v>
      </c>
    </row>
    <row r="5254" spans="1:14" ht="15">
      <c r="A5254" t="s">
        <v>11408</v>
      </c>
      <c r="B5254">
        <v>4622713806</v>
      </c>
      <c r="C5254">
        <v>4004166399</v>
      </c>
      <c r="E5254" t="s">
        <v>11409</v>
      </c>
      <c r="F5254" t="s">
        <v>11410</v>
      </c>
      <c r="G5254">
        <v>0</v>
      </c>
      <c r="H5254">
        <v>0</v>
      </c>
      <c r="I5254">
        <v>4.7804289999999998</v>
      </c>
      <c r="J5254">
        <v>0</v>
      </c>
      <c r="K5254">
        <v>0</v>
      </c>
      <c r="L5254">
        <v>0</v>
      </c>
      <c r="M5254">
        <v>0</v>
      </c>
      <c r="N5254" s="1">
        <v>46195</v>
      </c>
    </row>
    <row r="5255" spans="1:14" ht="15">
      <c r="A5255" t="s">
        <v>11411</v>
      </c>
      <c r="B5255">
        <v>4622713806</v>
      </c>
      <c r="C5255">
        <v>4452867179</v>
      </c>
      <c r="E5255" t="s">
        <v>11409</v>
      </c>
      <c r="F5255" t="s">
        <v>11410</v>
      </c>
      <c r="G5255">
        <v>0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0</v>
      </c>
      <c r="N5255" s="1">
        <v>46195</v>
      </c>
    </row>
    <row r="5256" spans="1:14" ht="15">
      <c r="A5256" t="s">
        <v>11412</v>
      </c>
      <c r="B5256">
        <v>4622713806</v>
      </c>
      <c r="C5256">
        <v>4498926061</v>
      </c>
      <c r="E5256" t="s">
        <v>11409</v>
      </c>
      <c r="F5256" t="s">
        <v>11410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0</v>
      </c>
      <c r="N5256" s="1">
        <v>46195</v>
      </c>
    </row>
    <row r="5257" spans="1:14" ht="15">
      <c r="A5257" t="s">
        <v>11413</v>
      </c>
      <c r="B5257">
        <v>4622713806</v>
      </c>
      <c r="C5257">
        <v>4498926337</v>
      </c>
      <c r="E5257" t="s">
        <v>11409</v>
      </c>
      <c r="F5257" t="s">
        <v>11410</v>
      </c>
      <c r="G5257">
        <v>0</v>
      </c>
      <c r="H5257">
        <v>0</v>
      </c>
      <c r="I5257">
        <v>0</v>
      </c>
      <c r="J5257">
        <v>0</v>
      </c>
      <c r="K5257">
        <v>0</v>
      </c>
      <c r="L5257">
        <v>0</v>
      </c>
      <c r="M5257">
        <v>0</v>
      </c>
      <c r="N5257" s="1">
        <v>46195</v>
      </c>
    </row>
    <row r="5258" spans="1:14" ht="15">
      <c r="A5258" t="s">
        <v>11414</v>
      </c>
      <c r="B5258">
        <v>4622713806</v>
      </c>
      <c r="C5258">
        <v>4503767789</v>
      </c>
      <c r="E5258" t="s">
        <v>11409</v>
      </c>
      <c r="F5258" t="s">
        <v>11410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0</v>
      </c>
      <c r="N5258" s="1">
        <v>46195</v>
      </c>
    </row>
    <row r="5259" spans="1:14" ht="15">
      <c r="A5259" t="s">
        <v>11415</v>
      </c>
      <c r="B5259">
        <v>4622713806</v>
      </c>
      <c r="C5259">
        <v>4504071362</v>
      </c>
      <c r="E5259" t="s">
        <v>11409</v>
      </c>
      <c r="F5259" t="s">
        <v>11410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0</v>
      </c>
      <c r="N5259" s="1">
        <v>46195</v>
      </c>
    </row>
    <row r="5260" spans="1:14" ht="15">
      <c r="A5260" t="s">
        <v>11416</v>
      </c>
      <c r="B5260">
        <v>4622713806</v>
      </c>
      <c r="C5260">
        <v>4506526722</v>
      </c>
      <c r="E5260" t="s">
        <v>11409</v>
      </c>
      <c r="F5260" t="s">
        <v>11410</v>
      </c>
      <c r="G5260">
        <v>0</v>
      </c>
      <c r="H5260">
        <v>0</v>
      </c>
      <c r="I5260">
        <v>0</v>
      </c>
      <c r="J5260">
        <v>0</v>
      </c>
      <c r="K5260">
        <v>0</v>
      </c>
      <c r="L5260">
        <v>0</v>
      </c>
      <c r="M5260">
        <v>0</v>
      </c>
      <c r="N5260" s="1">
        <v>46195</v>
      </c>
    </row>
    <row r="5261" spans="1:14" ht="15">
      <c r="A5261" t="s">
        <v>11417</v>
      </c>
      <c r="B5261">
        <v>4622713806</v>
      </c>
      <c r="C5261">
        <v>4506855468</v>
      </c>
      <c r="E5261" t="s">
        <v>11409</v>
      </c>
      <c r="F5261" t="s">
        <v>11410</v>
      </c>
      <c r="G5261">
        <v>0</v>
      </c>
      <c r="H5261">
        <v>0</v>
      </c>
      <c r="I5261">
        <v>0</v>
      </c>
      <c r="J5261">
        <v>0</v>
      </c>
      <c r="K5261">
        <v>0</v>
      </c>
      <c r="L5261">
        <v>0</v>
      </c>
      <c r="M5261">
        <v>0</v>
      </c>
      <c r="N5261" s="1">
        <v>46195</v>
      </c>
    </row>
    <row r="5262" spans="1:14" ht="15">
      <c r="A5262" t="s">
        <v>11418</v>
      </c>
      <c r="B5262">
        <v>4622713806</v>
      </c>
      <c r="C5262">
        <v>4530985781</v>
      </c>
      <c r="E5262" t="s">
        <v>11409</v>
      </c>
      <c r="F5262" t="s">
        <v>11410</v>
      </c>
      <c r="G5262">
        <v>0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 s="1">
        <v>46195</v>
      </c>
    </row>
    <row r="5263" spans="1:14" ht="15">
      <c r="A5263" t="s">
        <v>11419</v>
      </c>
      <c r="B5263">
        <v>4622713806</v>
      </c>
      <c r="C5263">
        <v>4553878431</v>
      </c>
      <c r="E5263" t="s">
        <v>11409</v>
      </c>
      <c r="F5263" t="s">
        <v>11410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0</v>
      </c>
      <c r="N5263" s="1">
        <v>46195</v>
      </c>
    </row>
    <row r="5264" spans="1:14" ht="15">
      <c r="A5264" t="s">
        <v>11420</v>
      </c>
      <c r="B5264">
        <v>4622713806</v>
      </c>
      <c r="C5264">
        <v>4553940398</v>
      </c>
      <c r="E5264" t="s">
        <v>11409</v>
      </c>
      <c r="F5264" t="s">
        <v>11410</v>
      </c>
      <c r="G5264">
        <v>0</v>
      </c>
      <c r="H5264">
        <v>25000</v>
      </c>
      <c r="I5264">
        <v>8.0290359999999996</v>
      </c>
      <c r="J5264">
        <v>0</v>
      </c>
      <c r="K5264">
        <v>0</v>
      </c>
      <c r="L5264">
        <v>25000</v>
      </c>
      <c r="M5264">
        <v>0</v>
      </c>
      <c r="N5264" s="1">
        <v>46195</v>
      </c>
    </row>
    <row r="5265" spans="1:14" ht="15">
      <c r="A5265" t="s">
        <v>11421</v>
      </c>
      <c r="B5265">
        <v>4622713806</v>
      </c>
      <c r="C5265">
        <v>4776458297</v>
      </c>
      <c r="E5265" t="s">
        <v>11409</v>
      </c>
      <c r="F5265" t="s">
        <v>11410</v>
      </c>
      <c r="G5265">
        <v>0</v>
      </c>
      <c r="H5265">
        <v>0</v>
      </c>
      <c r="I5265">
        <v>0</v>
      </c>
      <c r="J5265">
        <v>0</v>
      </c>
      <c r="K5265">
        <v>0</v>
      </c>
      <c r="L5265">
        <v>0</v>
      </c>
      <c r="M5265">
        <v>0</v>
      </c>
      <c r="N5265" s="1">
        <v>46195</v>
      </c>
    </row>
    <row r="5266" spans="1:14" ht="15">
      <c r="A5266" t="s">
        <v>11422</v>
      </c>
      <c r="B5266">
        <v>4622713806</v>
      </c>
      <c r="C5266">
        <v>4816825713</v>
      </c>
      <c r="E5266" t="s">
        <v>11409</v>
      </c>
      <c r="F5266" t="s">
        <v>11410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 s="1">
        <v>46195</v>
      </c>
    </row>
    <row r="5267" spans="1:14" ht="15">
      <c r="A5267" t="s">
        <v>11423</v>
      </c>
      <c r="B5267">
        <v>4624383248</v>
      </c>
      <c r="C5267">
        <v>4004166399</v>
      </c>
      <c r="E5267" t="s">
        <v>768</v>
      </c>
      <c r="F5267" t="s">
        <v>11424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 s="1">
        <v>46195</v>
      </c>
    </row>
    <row r="5268" spans="1:14" ht="15">
      <c r="A5268" t="s">
        <v>11425</v>
      </c>
      <c r="B5268">
        <v>4624383248</v>
      </c>
      <c r="C5268">
        <v>4452867179</v>
      </c>
      <c r="E5268" t="s">
        <v>768</v>
      </c>
      <c r="F5268" t="s">
        <v>11424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0</v>
      </c>
      <c r="N5268" s="1">
        <v>46195</v>
      </c>
    </row>
    <row r="5269" spans="1:14" ht="15">
      <c r="A5269" t="s">
        <v>11426</v>
      </c>
      <c r="B5269">
        <v>4624383248</v>
      </c>
      <c r="C5269">
        <v>4498926061</v>
      </c>
      <c r="E5269" t="s">
        <v>768</v>
      </c>
      <c r="F5269" t="s">
        <v>11424</v>
      </c>
      <c r="G5269">
        <v>0</v>
      </c>
      <c r="H5269">
        <v>0</v>
      </c>
      <c r="I5269">
        <v>0</v>
      </c>
      <c r="J5269">
        <v>0</v>
      </c>
      <c r="K5269">
        <v>0</v>
      </c>
      <c r="L5269">
        <v>0</v>
      </c>
      <c r="M5269">
        <v>0</v>
      </c>
      <c r="N5269" s="1">
        <v>46195</v>
      </c>
    </row>
    <row r="5270" spans="1:14" ht="15">
      <c r="A5270" t="s">
        <v>11427</v>
      </c>
      <c r="B5270">
        <v>4624383248</v>
      </c>
      <c r="C5270">
        <v>4498926337</v>
      </c>
      <c r="E5270" t="s">
        <v>768</v>
      </c>
      <c r="F5270" t="s">
        <v>11424</v>
      </c>
      <c r="G5270">
        <v>0</v>
      </c>
      <c r="H5270">
        <v>0</v>
      </c>
      <c r="I5270">
        <v>0</v>
      </c>
      <c r="J5270">
        <v>0</v>
      </c>
      <c r="K5270">
        <v>0</v>
      </c>
      <c r="L5270">
        <v>0</v>
      </c>
      <c r="M5270">
        <v>0</v>
      </c>
      <c r="N5270" s="1">
        <v>46195</v>
      </c>
    </row>
    <row r="5271" spans="1:14" ht="15">
      <c r="A5271" t="s">
        <v>11428</v>
      </c>
      <c r="B5271">
        <v>4624383248</v>
      </c>
      <c r="C5271">
        <v>4503767789</v>
      </c>
      <c r="E5271" t="s">
        <v>768</v>
      </c>
      <c r="F5271" t="s">
        <v>11424</v>
      </c>
      <c r="G5271">
        <v>0</v>
      </c>
      <c r="H5271">
        <v>0</v>
      </c>
      <c r="I5271">
        <v>0</v>
      </c>
      <c r="J5271">
        <v>0</v>
      </c>
      <c r="K5271">
        <v>0</v>
      </c>
      <c r="L5271">
        <v>0</v>
      </c>
      <c r="M5271">
        <v>0</v>
      </c>
      <c r="N5271" s="1">
        <v>46195</v>
      </c>
    </row>
    <row r="5272" spans="1:14" ht="15">
      <c r="A5272" t="s">
        <v>11429</v>
      </c>
      <c r="B5272">
        <v>4624383248</v>
      </c>
      <c r="C5272">
        <v>4504071362</v>
      </c>
      <c r="E5272" t="s">
        <v>768</v>
      </c>
      <c r="F5272" t="s">
        <v>11424</v>
      </c>
      <c r="G5272">
        <v>0</v>
      </c>
      <c r="H5272">
        <v>0</v>
      </c>
      <c r="I5272">
        <v>0</v>
      </c>
      <c r="J5272">
        <v>0</v>
      </c>
      <c r="K5272">
        <v>0</v>
      </c>
      <c r="L5272">
        <v>0</v>
      </c>
      <c r="M5272">
        <v>0</v>
      </c>
      <c r="N5272" s="1">
        <v>46195</v>
      </c>
    </row>
    <row r="5273" spans="1:14" ht="15">
      <c r="A5273" t="s">
        <v>11430</v>
      </c>
      <c r="B5273">
        <v>4624383248</v>
      </c>
      <c r="C5273">
        <v>4506526722</v>
      </c>
      <c r="E5273" t="s">
        <v>768</v>
      </c>
      <c r="F5273" t="s">
        <v>11424</v>
      </c>
      <c r="G5273">
        <v>0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 s="1">
        <v>46195</v>
      </c>
    </row>
    <row r="5274" spans="1:14" ht="15">
      <c r="A5274" t="s">
        <v>11431</v>
      </c>
      <c r="B5274">
        <v>4624383248</v>
      </c>
      <c r="C5274">
        <v>4506855468</v>
      </c>
      <c r="E5274" t="s">
        <v>768</v>
      </c>
      <c r="F5274" t="s">
        <v>11424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0</v>
      </c>
      <c r="N5274" s="1">
        <v>46195</v>
      </c>
    </row>
    <row r="5275" spans="1:14" ht="15">
      <c r="A5275" t="s">
        <v>11432</v>
      </c>
      <c r="B5275">
        <v>4624383248</v>
      </c>
      <c r="C5275">
        <v>4530985781</v>
      </c>
      <c r="E5275" t="s">
        <v>768</v>
      </c>
      <c r="F5275" t="s">
        <v>11424</v>
      </c>
      <c r="G5275">
        <v>0</v>
      </c>
      <c r="H5275">
        <v>0</v>
      </c>
      <c r="I5275">
        <v>0</v>
      </c>
      <c r="J5275">
        <v>0</v>
      </c>
      <c r="K5275">
        <v>0</v>
      </c>
      <c r="L5275">
        <v>0</v>
      </c>
      <c r="M5275">
        <v>0</v>
      </c>
      <c r="N5275" s="1">
        <v>46195</v>
      </c>
    </row>
    <row r="5276" spans="1:14" ht="15">
      <c r="A5276" t="s">
        <v>11433</v>
      </c>
      <c r="B5276">
        <v>4624383248</v>
      </c>
      <c r="C5276">
        <v>4553878431</v>
      </c>
      <c r="E5276" t="s">
        <v>768</v>
      </c>
      <c r="F5276" t="s">
        <v>11424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 s="1">
        <v>46195</v>
      </c>
    </row>
    <row r="5277" spans="1:14" ht="15">
      <c r="A5277" t="s">
        <v>11434</v>
      </c>
      <c r="B5277">
        <v>4624383248</v>
      </c>
      <c r="C5277">
        <v>4553940398</v>
      </c>
      <c r="E5277" t="s">
        <v>768</v>
      </c>
      <c r="F5277" t="s">
        <v>11424</v>
      </c>
      <c r="G5277">
        <v>0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 s="1">
        <v>46195</v>
      </c>
    </row>
    <row r="5278" spans="1:14" ht="15">
      <c r="A5278" t="s">
        <v>11435</v>
      </c>
      <c r="B5278">
        <v>4624383248</v>
      </c>
      <c r="C5278">
        <v>4776458297</v>
      </c>
      <c r="E5278" t="s">
        <v>768</v>
      </c>
      <c r="F5278" t="s">
        <v>11424</v>
      </c>
      <c r="G5278">
        <v>0</v>
      </c>
      <c r="H5278">
        <v>0</v>
      </c>
      <c r="I5278">
        <v>0</v>
      </c>
      <c r="J5278">
        <v>0</v>
      </c>
      <c r="K5278">
        <v>0</v>
      </c>
      <c r="L5278">
        <v>0</v>
      </c>
      <c r="M5278">
        <v>0</v>
      </c>
      <c r="N5278" s="1">
        <v>46195</v>
      </c>
    </row>
    <row r="5279" spans="1:14" ht="15">
      <c r="A5279" t="s">
        <v>11436</v>
      </c>
      <c r="B5279">
        <v>4624383248</v>
      </c>
      <c r="C5279">
        <v>4816825713</v>
      </c>
      <c r="E5279" t="s">
        <v>768</v>
      </c>
      <c r="F5279" t="s">
        <v>11424</v>
      </c>
      <c r="G5279">
        <v>0</v>
      </c>
      <c r="H5279">
        <v>0</v>
      </c>
      <c r="I5279">
        <v>0</v>
      </c>
      <c r="J5279">
        <v>0</v>
      </c>
      <c r="K5279">
        <v>0</v>
      </c>
      <c r="L5279">
        <v>0</v>
      </c>
      <c r="M5279">
        <v>0</v>
      </c>
      <c r="N5279" s="1">
        <v>46195</v>
      </c>
    </row>
    <row r="5280" spans="1:14" ht="15">
      <c r="A5280" t="s">
        <v>11437</v>
      </c>
      <c r="B5280">
        <v>4626915186</v>
      </c>
      <c r="C5280">
        <v>4004166399</v>
      </c>
      <c r="E5280" t="s">
        <v>2617</v>
      </c>
      <c r="F5280" t="s">
        <v>4867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 s="1">
        <v>46195</v>
      </c>
    </row>
    <row r="5281" spans="1:14" ht="15">
      <c r="A5281" t="s">
        <v>11438</v>
      </c>
      <c r="B5281">
        <v>4626915186</v>
      </c>
      <c r="C5281">
        <v>4452867179</v>
      </c>
      <c r="E5281" t="s">
        <v>2617</v>
      </c>
      <c r="F5281" t="s">
        <v>4867</v>
      </c>
      <c r="G5281">
        <v>0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 s="1">
        <v>46195</v>
      </c>
    </row>
    <row r="5282" spans="1:14" ht="15">
      <c r="A5282" t="s">
        <v>11439</v>
      </c>
      <c r="B5282">
        <v>4626915186</v>
      </c>
      <c r="C5282">
        <v>4498926061</v>
      </c>
      <c r="E5282" t="s">
        <v>2617</v>
      </c>
      <c r="F5282" t="s">
        <v>4867</v>
      </c>
      <c r="G5282">
        <v>0</v>
      </c>
      <c r="H5282">
        <v>0</v>
      </c>
      <c r="I5282">
        <v>7.5247590000000004</v>
      </c>
      <c r="J5282">
        <v>0</v>
      </c>
      <c r="K5282">
        <v>0</v>
      </c>
      <c r="L5282">
        <v>0</v>
      </c>
      <c r="M5282">
        <v>0</v>
      </c>
      <c r="N5282" s="1">
        <v>46195</v>
      </c>
    </row>
    <row r="5283" spans="1:14" ht="15">
      <c r="A5283" t="s">
        <v>11440</v>
      </c>
      <c r="B5283">
        <v>4626915186</v>
      </c>
      <c r="C5283">
        <v>4498926337</v>
      </c>
      <c r="E5283" t="s">
        <v>2617</v>
      </c>
      <c r="F5283" t="s">
        <v>4867</v>
      </c>
      <c r="G5283">
        <v>0</v>
      </c>
      <c r="H5283">
        <v>0</v>
      </c>
      <c r="I5283">
        <v>7.5298559999999997</v>
      </c>
      <c r="J5283">
        <v>0</v>
      </c>
      <c r="K5283">
        <v>0</v>
      </c>
      <c r="L5283">
        <v>0</v>
      </c>
      <c r="M5283">
        <v>0</v>
      </c>
      <c r="N5283" s="1">
        <v>46195</v>
      </c>
    </row>
    <row r="5284" spans="1:14" ht="15">
      <c r="A5284" t="s">
        <v>11441</v>
      </c>
      <c r="B5284">
        <v>4626915186</v>
      </c>
      <c r="C5284">
        <v>4503767789</v>
      </c>
      <c r="E5284" t="s">
        <v>2617</v>
      </c>
      <c r="F5284" t="s">
        <v>4867</v>
      </c>
      <c r="G5284">
        <v>0</v>
      </c>
      <c r="H5284">
        <v>0</v>
      </c>
      <c r="I5284">
        <v>7.5247590000000004</v>
      </c>
      <c r="J5284">
        <v>0</v>
      </c>
      <c r="K5284">
        <v>0</v>
      </c>
      <c r="L5284">
        <v>0</v>
      </c>
      <c r="M5284">
        <v>0</v>
      </c>
      <c r="N5284" s="1">
        <v>46195</v>
      </c>
    </row>
    <row r="5285" spans="1:14" ht="15">
      <c r="A5285" t="s">
        <v>11442</v>
      </c>
      <c r="B5285">
        <v>4626915186</v>
      </c>
      <c r="C5285">
        <v>4504071362</v>
      </c>
      <c r="E5285" t="s">
        <v>2617</v>
      </c>
      <c r="F5285" t="s">
        <v>4867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 s="1">
        <v>46195</v>
      </c>
    </row>
    <row r="5286" spans="1:14" ht="15">
      <c r="A5286" t="s">
        <v>11443</v>
      </c>
      <c r="B5286">
        <v>4626915186</v>
      </c>
      <c r="C5286">
        <v>4506526722</v>
      </c>
      <c r="E5286" t="s">
        <v>2617</v>
      </c>
      <c r="F5286" t="s">
        <v>4867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 s="1">
        <v>46195</v>
      </c>
    </row>
    <row r="5287" spans="1:14" ht="15">
      <c r="A5287" t="s">
        <v>11444</v>
      </c>
      <c r="B5287">
        <v>4626915186</v>
      </c>
      <c r="C5287">
        <v>4506855468</v>
      </c>
      <c r="E5287" t="s">
        <v>2617</v>
      </c>
      <c r="F5287" t="s">
        <v>4867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 s="1">
        <v>46195</v>
      </c>
    </row>
    <row r="5288" spans="1:14" ht="15">
      <c r="A5288" t="s">
        <v>11445</v>
      </c>
      <c r="B5288">
        <v>4626915186</v>
      </c>
      <c r="C5288">
        <v>4530985781</v>
      </c>
      <c r="E5288" t="s">
        <v>2617</v>
      </c>
      <c r="F5288" t="s">
        <v>4867</v>
      </c>
      <c r="G5288">
        <v>0</v>
      </c>
      <c r="H5288">
        <v>100000</v>
      </c>
      <c r="I5288">
        <v>9.6727229999999995</v>
      </c>
      <c r="J5288">
        <v>0</v>
      </c>
      <c r="K5288">
        <v>0</v>
      </c>
      <c r="L5288">
        <v>100000</v>
      </c>
      <c r="M5288">
        <v>0</v>
      </c>
      <c r="N5288" s="1">
        <v>46195</v>
      </c>
    </row>
    <row r="5289" spans="1:14" ht="15">
      <c r="A5289" t="s">
        <v>11446</v>
      </c>
      <c r="B5289">
        <v>4626915186</v>
      </c>
      <c r="C5289">
        <v>4553878431</v>
      </c>
      <c r="E5289" t="s">
        <v>2617</v>
      </c>
      <c r="F5289" t="s">
        <v>4867</v>
      </c>
      <c r="G5289">
        <v>0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 s="1">
        <v>46195</v>
      </c>
    </row>
    <row r="5290" spans="1:14" ht="15">
      <c r="A5290" t="s">
        <v>11447</v>
      </c>
      <c r="B5290">
        <v>4626915186</v>
      </c>
      <c r="C5290">
        <v>4553940398</v>
      </c>
      <c r="E5290" t="s">
        <v>2617</v>
      </c>
      <c r="F5290" t="s">
        <v>4867</v>
      </c>
      <c r="G5290">
        <v>0</v>
      </c>
      <c r="H5290">
        <v>55150</v>
      </c>
      <c r="I5290">
        <v>9.6598290000000002</v>
      </c>
      <c r="J5290">
        <v>0</v>
      </c>
      <c r="K5290">
        <v>0</v>
      </c>
      <c r="L5290">
        <v>55150</v>
      </c>
      <c r="M5290">
        <v>0</v>
      </c>
      <c r="N5290" s="1">
        <v>46195</v>
      </c>
    </row>
    <row r="5291" spans="1:14" ht="15">
      <c r="A5291" t="s">
        <v>11448</v>
      </c>
      <c r="B5291">
        <v>4626915186</v>
      </c>
      <c r="C5291">
        <v>4776458297</v>
      </c>
      <c r="E5291" t="s">
        <v>2617</v>
      </c>
      <c r="F5291" t="s">
        <v>4867</v>
      </c>
      <c r="G5291">
        <v>0</v>
      </c>
      <c r="H5291">
        <v>0</v>
      </c>
      <c r="I5291">
        <v>7.5247590000000004</v>
      </c>
      <c r="J5291">
        <v>0</v>
      </c>
      <c r="K5291">
        <v>0</v>
      </c>
      <c r="L5291">
        <v>0</v>
      </c>
      <c r="M5291">
        <v>0</v>
      </c>
      <c r="N5291" s="1">
        <v>46195</v>
      </c>
    </row>
    <row r="5292" spans="1:14" ht="15">
      <c r="A5292" t="s">
        <v>11449</v>
      </c>
      <c r="B5292">
        <v>4626915186</v>
      </c>
      <c r="C5292">
        <v>4816825713</v>
      </c>
      <c r="E5292" t="s">
        <v>2617</v>
      </c>
      <c r="F5292" t="s">
        <v>4867</v>
      </c>
      <c r="G5292">
        <v>0</v>
      </c>
      <c r="H5292">
        <v>0</v>
      </c>
      <c r="I5292">
        <v>0</v>
      </c>
      <c r="J5292">
        <v>0</v>
      </c>
      <c r="K5292">
        <v>0</v>
      </c>
      <c r="L5292">
        <v>0</v>
      </c>
      <c r="M5292">
        <v>0</v>
      </c>
      <c r="N5292" s="1">
        <v>46195</v>
      </c>
    </row>
    <row r="5293" spans="1:14" ht="15">
      <c r="A5293" t="s">
        <v>11450</v>
      </c>
      <c r="B5293">
        <v>4627143035</v>
      </c>
      <c r="C5293">
        <v>4004166399</v>
      </c>
      <c r="E5293" t="s">
        <v>11451</v>
      </c>
      <c r="F5293" t="s">
        <v>11452</v>
      </c>
      <c r="G5293">
        <v>0</v>
      </c>
      <c r="H5293">
        <v>0</v>
      </c>
      <c r="I5293">
        <v>4.4419500000000003</v>
      </c>
      <c r="J5293">
        <v>0</v>
      </c>
      <c r="K5293">
        <v>0</v>
      </c>
      <c r="L5293">
        <v>0</v>
      </c>
      <c r="M5293">
        <v>0</v>
      </c>
      <c r="N5293" s="1">
        <v>46195</v>
      </c>
    </row>
    <row r="5294" spans="1:14" ht="15">
      <c r="A5294" t="s">
        <v>11453</v>
      </c>
      <c r="B5294">
        <v>4627143035</v>
      </c>
      <c r="C5294">
        <v>4452867179</v>
      </c>
      <c r="E5294" t="s">
        <v>11451</v>
      </c>
      <c r="F5294" t="s">
        <v>11452</v>
      </c>
      <c r="G5294">
        <v>0</v>
      </c>
      <c r="H5294">
        <v>0</v>
      </c>
      <c r="I5294">
        <v>0</v>
      </c>
      <c r="J5294">
        <v>0</v>
      </c>
      <c r="K5294">
        <v>0</v>
      </c>
      <c r="L5294">
        <v>0</v>
      </c>
      <c r="M5294">
        <v>0</v>
      </c>
      <c r="N5294" s="1">
        <v>46195</v>
      </c>
    </row>
    <row r="5295" spans="1:14" ht="15">
      <c r="A5295" t="s">
        <v>11454</v>
      </c>
      <c r="B5295">
        <v>4627143035</v>
      </c>
      <c r="C5295">
        <v>4498926061</v>
      </c>
      <c r="E5295" t="s">
        <v>11451</v>
      </c>
      <c r="F5295" t="s">
        <v>11452</v>
      </c>
      <c r="G5295">
        <v>0</v>
      </c>
      <c r="H5295">
        <v>0</v>
      </c>
      <c r="I5295">
        <v>0</v>
      </c>
      <c r="J5295">
        <v>0</v>
      </c>
      <c r="K5295">
        <v>0</v>
      </c>
      <c r="L5295">
        <v>0</v>
      </c>
      <c r="M5295">
        <v>0</v>
      </c>
      <c r="N5295" s="1">
        <v>46195</v>
      </c>
    </row>
    <row r="5296" spans="1:14" ht="15">
      <c r="A5296" t="s">
        <v>11455</v>
      </c>
      <c r="B5296">
        <v>4627143035</v>
      </c>
      <c r="C5296">
        <v>4498926337</v>
      </c>
      <c r="E5296" t="s">
        <v>11451</v>
      </c>
      <c r="F5296" t="s">
        <v>11452</v>
      </c>
      <c r="G5296">
        <v>0</v>
      </c>
      <c r="H5296">
        <v>0</v>
      </c>
      <c r="I5296">
        <v>0</v>
      </c>
      <c r="J5296">
        <v>0</v>
      </c>
      <c r="K5296">
        <v>0</v>
      </c>
      <c r="L5296">
        <v>0</v>
      </c>
      <c r="M5296">
        <v>0</v>
      </c>
      <c r="N5296" s="1">
        <v>46195</v>
      </c>
    </row>
    <row r="5297" spans="1:14" ht="15">
      <c r="A5297" t="s">
        <v>11456</v>
      </c>
      <c r="B5297">
        <v>4627143035</v>
      </c>
      <c r="C5297">
        <v>4503767789</v>
      </c>
      <c r="E5297" t="s">
        <v>11451</v>
      </c>
      <c r="F5297" t="s">
        <v>11452</v>
      </c>
      <c r="G5297">
        <v>0</v>
      </c>
      <c r="H5297">
        <v>0</v>
      </c>
      <c r="I5297">
        <v>0</v>
      </c>
      <c r="J5297">
        <v>0</v>
      </c>
      <c r="K5297">
        <v>0</v>
      </c>
      <c r="L5297">
        <v>0</v>
      </c>
      <c r="M5297">
        <v>0</v>
      </c>
      <c r="N5297" s="1">
        <v>46195</v>
      </c>
    </row>
    <row r="5298" spans="1:14" ht="15">
      <c r="A5298" t="s">
        <v>11457</v>
      </c>
      <c r="B5298">
        <v>4627143035</v>
      </c>
      <c r="C5298">
        <v>4504071362</v>
      </c>
      <c r="E5298" t="s">
        <v>11451</v>
      </c>
      <c r="F5298" t="s">
        <v>11452</v>
      </c>
      <c r="G5298">
        <v>0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0</v>
      </c>
      <c r="N5298" s="1">
        <v>46195</v>
      </c>
    </row>
    <row r="5299" spans="1:14" ht="15">
      <c r="A5299" t="s">
        <v>11458</v>
      </c>
      <c r="B5299">
        <v>4627143035</v>
      </c>
      <c r="C5299">
        <v>4506526722</v>
      </c>
      <c r="E5299" t="s">
        <v>11451</v>
      </c>
      <c r="F5299" t="s">
        <v>11452</v>
      </c>
      <c r="G5299">
        <v>0</v>
      </c>
      <c r="H5299">
        <v>0</v>
      </c>
      <c r="I5299">
        <v>0</v>
      </c>
      <c r="J5299">
        <v>0</v>
      </c>
      <c r="K5299">
        <v>0</v>
      </c>
      <c r="L5299">
        <v>0</v>
      </c>
      <c r="M5299">
        <v>0</v>
      </c>
      <c r="N5299" s="1">
        <v>46195</v>
      </c>
    </row>
    <row r="5300" spans="1:14" ht="15">
      <c r="A5300" t="s">
        <v>11459</v>
      </c>
      <c r="B5300">
        <v>4627143035</v>
      </c>
      <c r="C5300">
        <v>4506855468</v>
      </c>
      <c r="E5300" t="s">
        <v>11451</v>
      </c>
      <c r="F5300" t="s">
        <v>11452</v>
      </c>
      <c r="G5300">
        <v>0</v>
      </c>
      <c r="H5300">
        <v>0</v>
      </c>
      <c r="I5300">
        <v>0</v>
      </c>
      <c r="J5300">
        <v>0</v>
      </c>
      <c r="K5300">
        <v>0</v>
      </c>
      <c r="L5300">
        <v>0</v>
      </c>
      <c r="M5300">
        <v>0</v>
      </c>
      <c r="N5300" s="1">
        <v>46195</v>
      </c>
    </row>
    <row r="5301" spans="1:14" ht="15">
      <c r="A5301" t="s">
        <v>11460</v>
      </c>
      <c r="B5301">
        <v>4627143035</v>
      </c>
      <c r="C5301">
        <v>4530985781</v>
      </c>
      <c r="E5301" t="s">
        <v>11451</v>
      </c>
      <c r="F5301" t="s">
        <v>11452</v>
      </c>
      <c r="G5301">
        <v>0</v>
      </c>
      <c r="H5301">
        <v>0</v>
      </c>
      <c r="I5301">
        <v>0</v>
      </c>
      <c r="J5301">
        <v>0</v>
      </c>
      <c r="K5301">
        <v>0</v>
      </c>
      <c r="L5301">
        <v>0</v>
      </c>
      <c r="M5301">
        <v>0</v>
      </c>
      <c r="N5301" s="1">
        <v>46195</v>
      </c>
    </row>
    <row r="5302" spans="1:14" ht="15">
      <c r="A5302" t="s">
        <v>11461</v>
      </c>
      <c r="B5302">
        <v>4627143035</v>
      </c>
      <c r="C5302">
        <v>4553878431</v>
      </c>
      <c r="E5302" t="s">
        <v>11451</v>
      </c>
      <c r="F5302" t="s">
        <v>11452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 s="1">
        <v>46195</v>
      </c>
    </row>
    <row r="5303" spans="1:14" ht="15">
      <c r="A5303" t="s">
        <v>11462</v>
      </c>
      <c r="B5303">
        <v>4627143035</v>
      </c>
      <c r="C5303">
        <v>4553940398</v>
      </c>
      <c r="E5303" t="s">
        <v>11451</v>
      </c>
      <c r="F5303" t="s">
        <v>11452</v>
      </c>
      <c r="G5303">
        <v>0</v>
      </c>
      <c r="H5303">
        <v>23015</v>
      </c>
      <c r="I5303">
        <v>12.019112</v>
      </c>
      <c r="J5303">
        <v>0</v>
      </c>
      <c r="K5303">
        <v>0</v>
      </c>
      <c r="L5303">
        <v>23015</v>
      </c>
      <c r="M5303">
        <v>0</v>
      </c>
      <c r="N5303" s="1">
        <v>46195</v>
      </c>
    </row>
    <row r="5304" spans="1:14" ht="15">
      <c r="A5304" t="s">
        <v>11463</v>
      </c>
      <c r="B5304">
        <v>4627143035</v>
      </c>
      <c r="C5304">
        <v>4776458297</v>
      </c>
      <c r="E5304" t="s">
        <v>11451</v>
      </c>
      <c r="F5304" t="s">
        <v>11452</v>
      </c>
      <c r="G5304">
        <v>0</v>
      </c>
      <c r="H5304">
        <v>0</v>
      </c>
      <c r="I5304">
        <v>0</v>
      </c>
      <c r="J5304">
        <v>0</v>
      </c>
      <c r="K5304">
        <v>0</v>
      </c>
      <c r="L5304">
        <v>0</v>
      </c>
      <c r="M5304">
        <v>0</v>
      </c>
      <c r="N5304" s="1">
        <v>46195</v>
      </c>
    </row>
    <row r="5305" spans="1:14" ht="15">
      <c r="A5305" t="s">
        <v>11464</v>
      </c>
      <c r="B5305">
        <v>4627143035</v>
      </c>
      <c r="C5305">
        <v>4816825713</v>
      </c>
      <c r="E5305" t="s">
        <v>11451</v>
      </c>
      <c r="F5305" t="s">
        <v>11452</v>
      </c>
      <c r="G5305">
        <v>0</v>
      </c>
      <c r="H5305">
        <v>0</v>
      </c>
      <c r="I5305">
        <v>0</v>
      </c>
      <c r="J5305">
        <v>0</v>
      </c>
      <c r="K5305">
        <v>0</v>
      </c>
      <c r="L5305">
        <v>0</v>
      </c>
      <c r="M5305">
        <v>0</v>
      </c>
      <c r="N5305" s="1">
        <v>46195</v>
      </c>
    </row>
    <row r="5306" spans="1:14" ht="15">
      <c r="A5306" t="s">
        <v>11465</v>
      </c>
      <c r="B5306">
        <v>4627476526</v>
      </c>
      <c r="C5306">
        <v>4004166399</v>
      </c>
      <c r="E5306" t="s">
        <v>2637</v>
      </c>
      <c r="F5306" t="s">
        <v>4877</v>
      </c>
      <c r="G5306">
        <v>0</v>
      </c>
      <c r="H5306">
        <v>0</v>
      </c>
      <c r="I5306">
        <v>0</v>
      </c>
      <c r="J5306">
        <v>0</v>
      </c>
      <c r="K5306">
        <v>0</v>
      </c>
      <c r="L5306">
        <v>0</v>
      </c>
      <c r="M5306">
        <v>0</v>
      </c>
      <c r="N5306" s="1">
        <v>46195</v>
      </c>
    </row>
    <row r="5307" spans="1:14" ht="15">
      <c r="A5307" t="s">
        <v>11466</v>
      </c>
      <c r="B5307">
        <v>4627476526</v>
      </c>
      <c r="C5307">
        <v>4452867179</v>
      </c>
      <c r="E5307" t="s">
        <v>2637</v>
      </c>
      <c r="F5307" t="s">
        <v>4877</v>
      </c>
      <c r="G5307">
        <v>0</v>
      </c>
      <c r="H5307">
        <v>0</v>
      </c>
      <c r="I5307">
        <v>0</v>
      </c>
      <c r="J5307">
        <v>0</v>
      </c>
      <c r="K5307">
        <v>0</v>
      </c>
      <c r="L5307">
        <v>0</v>
      </c>
      <c r="M5307">
        <v>0</v>
      </c>
      <c r="N5307" s="1">
        <v>46195</v>
      </c>
    </row>
    <row r="5308" spans="1:14" ht="15">
      <c r="A5308" t="s">
        <v>11467</v>
      </c>
      <c r="B5308">
        <v>4627476526</v>
      </c>
      <c r="C5308">
        <v>4498926061</v>
      </c>
      <c r="E5308" t="s">
        <v>2637</v>
      </c>
      <c r="F5308" t="s">
        <v>4877</v>
      </c>
      <c r="G5308">
        <v>0</v>
      </c>
      <c r="H5308">
        <v>0</v>
      </c>
      <c r="I5308">
        <v>0</v>
      </c>
      <c r="J5308">
        <v>0</v>
      </c>
      <c r="K5308">
        <v>0</v>
      </c>
      <c r="L5308">
        <v>0</v>
      </c>
      <c r="M5308">
        <v>0</v>
      </c>
      <c r="N5308" s="1">
        <v>46195</v>
      </c>
    </row>
    <row r="5309" spans="1:14" ht="15">
      <c r="A5309" t="s">
        <v>11468</v>
      </c>
      <c r="B5309">
        <v>4627476526</v>
      </c>
      <c r="C5309">
        <v>4498926337</v>
      </c>
      <c r="E5309" t="s">
        <v>2637</v>
      </c>
      <c r="F5309" t="s">
        <v>4877</v>
      </c>
      <c r="G5309">
        <v>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 s="1">
        <v>46195</v>
      </c>
    </row>
    <row r="5310" spans="1:14" ht="15">
      <c r="A5310" t="s">
        <v>11469</v>
      </c>
      <c r="B5310">
        <v>4627476526</v>
      </c>
      <c r="C5310">
        <v>4503767789</v>
      </c>
      <c r="E5310" t="s">
        <v>2637</v>
      </c>
      <c r="F5310" t="s">
        <v>4877</v>
      </c>
      <c r="G5310">
        <v>0</v>
      </c>
      <c r="H5310">
        <v>0</v>
      </c>
      <c r="I5310">
        <v>0</v>
      </c>
      <c r="J5310">
        <v>0</v>
      </c>
      <c r="K5310">
        <v>0</v>
      </c>
      <c r="L5310">
        <v>0</v>
      </c>
      <c r="M5310">
        <v>0</v>
      </c>
      <c r="N5310" s="1">
        <v>46195</v>
      </c>
    </row>
    <row r="5311" spans="1:14" ht="15">
      <c r="A5311" t="s">
        <v>11470</v>
      </c>
      <c r="B5311">
        <v>4627476526</v>
      </c>
      <c r="C5311">
        <v>4504071362</v>
      </c>
      <c r="E5311" t="s">
        <v>2637</v>
      </c>
      <c r="F5311" t="s">
        <v>4877</v>
      </c>
      <c r="G5311">
        <v>0</v>
      </c>
      <c r="H5311">
        <v>0</v>
      </c>
      <c r="I5311">
        <v>0</v>
      </c>
      <c r="J5311">
        <v>0</v>
      </c>
      <c r="K5311">
        <v>0</v>
      </c>
      <c r="L5311">
        <v>0</v>
      </c>
      <c r="M5311">
        <v>0</v>
      </c>
      <c r="N5311" s="1">
        <v>46195</v>
      </c>
    </row>
    <row r="5312" spans="1:14" ht="15">
      <c r="A5312" t="s">
        <v>11471</v>
      </c>
      <c r="B5312">
        <v>4627476526</v>
      </c>
      <c r="C5312">
        <v>4506526722</v>
      </c>
      <c r="E5312" t="s">
        <v>2637</v>
      </c>
      <c r="F5312" t="s">
        <v>4877</v>
      </c>
      <c r="G5312">
        <v>0</v>
      </c>
      <c r="H5312">
        <v>0</v>
      </c>
      <c r="I5312">
        <v>0</v>
      </c>
      <c r="J5312">
        <v>0</v>
      </c>
      <c r="K5312">
        <v>0</v>
      </c>
      <c r="L5312">
        <v>0</v>
      </c>
      <c r="M5312">
        <v>0</v>
      </c>
      <c r="N5312" s="1">
        <v>46195</v>
      </c>
    </row>
    <row r="5313" spans="1:14" ht="15">
      <c r="A5313" t="s">
        <v>11472</v>
      </c>
      <c r="B5313">
        <v>4627476526</v>
      </c>
      <c r="C5313">
        <v>4506855468</v>
      </c>
      <c r="E5313" t="s">
        <v>2637</v>
      </c>
      <c r="F5313" t="s">
        <v>4877</v>
      </c>
      <c r="G5313">
        <v>0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0</v>
      </c>
      <c r="N5313" s="1">
        <v>46195</v>
      </c>
    </row>
    <row r="5314" spans="1:14" ht="15">
      <c r="A5314" t="s">
        <v>11473</v>
      </c>
      <c r="B5314">
        <v>4627476526</v>
      </c>
      <c r="C5314">
        <v>4530985781</v>
      </c>
      <c r="E5314" t="s">
        <v>2637</v>
      </c>
      <c r="F5314" t="s">
        <v>4877</v>
      </c>
      <c r="G5314">
        <v>0</v>
      </c>
      <c r="H5314">
        <v>0</v>
      </c>
      <c r="I5314">
        <v>0</v>
      </c>
      <c r="J5314">
        <v>0</v>
      </c>
      <c r="K5314">
        <v>0</v>
      </c>
      <c r="L5314">
        <v>0</v>
      </c>
      <c r="M5314">
        <v>0</v>
      </c>
      <c r="N5314" s="1">
        <v>46195</v>
      </c>
    </row>
    <row r="5315" spans="1:14" ht="15">
      <c r="A5315" t="s">
        <v>11474</v>
      </c>
      <c r="B5315">
        <v>4627476526</v>
      </c>
      <c r="C5315">
        <v>4553878431</v>
      </c>
      <c r="E5315" t="s">
        <v>2637</v>
      </c>
      <c r="F5315" t="s">
        <v>4877</v>
      </c>
      <c r="G5315">
        <v>0</v>
      </c>
      <c r="H5315">
        <v>0</v>
      </c>
      <c r="I5315">
        <v>0</v>
      </c>
      <c r="J5315">
        <v>0</v>
      </c>
      <c r="K5315">
        <v>0</v>
      </c>
      <c r="L5315">
        <v>0</v>
      </c>
      <c r="M5315">
        <v>0</v>
      </c>
      <c r="N5315" s="1">
        <v>46195</v>
      </c>
    </row>
    <row r="5316" spans="1:14" ht="15">
      <c r="A5316" t="s">
        <v>11475</v>
      </c>
      <c r="B5316">
        <v>4627476526</v>
      </c>
      <c r="C5316">
        <v>4553940398</v>
      </c>
      <c r="E5316" t="s">
        <v>2637</v>
      </c>
      <c r="F5316" t="s">
        <v>4877</v>
      </c>
      <c r="G5316">
        <v>0</v>
      </c>
      <c r="H5316">
        <v>0</v>
      </c>
      <c r="I5316">
        <v>0</v>
      </c>
      <c r="J5316">
        <v>0</v>
      </c>
      <c r="K5316">
        <v>0</v>
      </c>
      <c r="L5316">
        <v>0</v>
      </c>
      <c r="M5316">
        <v>0</v>
      </c>
      <c r="N5316" s="1">
        <v>46195</v>
      </c>
    </row>
    <row r="5317" spans="1:14" ht="15">
      <c r="A5317" t="s">
        <v>11476</v>
      </c>
      <c r="B5317">
        <v>4627476526</v>
      </c>
      <c r="C5317">
        <v>4776458297</v>
      </c>
      <c r="E5317" t="s">
        <v>2637</v>
      </c>
      <c r="F5317" t="s">
        <v>4877</v>
      </c>
      <c r="G5317">
        <v>0</v>
      </c>
      <c r="H5317">
        <v>0</v>
      </c>
      <c r="I5317">
        <v>0</v>
      </c>
      <c r="J5317">
        <v>0</v>
      </c>
      <c r="K5317">
        <v>0</v>
      </c>
      <c r="L5317">
        <v>0</v>
      </c>
      <c r="M5317">
        <v>0</v>
      </c>
      <c r="N5317" s="1">
        <v>46195</v>
      </c>
    </row>
    <row r="5318" spans="1:14" ht="15">
      <c r="A5318" t="s">
        <v>11477</v>
      </c>
      <c r="B5318">
        <v>4627476526</v>
      </c>
      <c r="C5318">
        <v>4816825713</v>
      </c>
      <c r="E5318" t="s">
        <v>2637</v>
      </c>
      <c r="F5318" t="s">
        <v>4877</v>
      </c>
      <c r="G5318">
        <v>0</v>
      </c>
      <c r="H5318">
        <v>0</v>
      </c>
      <c r="I5318">
        <v>0</v>
      </c>
      <c r="J5318">
        <v>0</v>
      </c>
      <c r="K5318">
        <v>0</v>
      </c>
      <c r="L5318">
        <v>0</v>
      </c>
      <c r="M5318">
        <v>0</v>
      </c>
      <c r="N5318" s="1">
        <v>46195</v>
      </c>
    </row>
    <row r="5319" spans="1:14" ht="15">
      <c r="A5319" t="s">
        <v>11478</v>
      </c>
      <c r="B5319">
        <v>4628477311</v>
      </c>
      <c r="C5319">
        <v>4004166399</v>
      </c>
      <c r="E5319" t="s">
        <v>11479</v>
      </c>
      <c r="F5319" t="s">
        <v>11480</v>
      </c>
      <c r="G5319">
        <v>0</v>
      </c>
      <c r="H5319">
        <v>1</v>
      </c>
      <c r="I5319">
        <v>134500</v>
      </c>
      <c r="J5319">
        <v>0</v>
      </c>
      <c r="K5319">
        <v>0</v>
      </c>
      <c r="L5319">
        <v>1</v>
      </c>
      <c r="M5319">
        <v>0</v>
      </c>
      <c r="N5319" s="1">
        <v>46195</v>
      </c>
    </row>
    <row r="5320" spans="1:14" ht="15">
      <c r="A5320" t="s">
        <v>11481</v>
      </c>
      <c r="B5320">
        <v>4628477311</v>
      </c>
      <c r="C5320">
        <v>4452867179</v>
      </c>
      <c r="E5320" t="s">
        <v>11479</v>
      </c>
      <c r="F5320" t="s">
        <v>11480</v>
      </c>
      <c r="G5320">
        <v>0</v>
      </c>
      <c r="H5320">
        <v>0</v>
      </c>
      <c r="I5320">
        <v>0</v>
      </c>
      <c r="J5320">
        <v>0</v>
      </c>
      <c r="K5320">
        <v>0</v>
      </c>
      <c r="L5320">
        <v>0</v>
      </c>
      <c r="M5320">
        <v>0</v>
      </c>
      <c r="N5320" s="1">
        <v>46195</v>
      </c>
    </row>
    <row r="5321" spans="1:14" ht="15">
      <c r="A5321" t="s">
        <v>11482</v>
      </c>
      <c r="B5321">
        <v>4628477311</v>
      </c>
      <c r="C5321">
        <v>4498926061</v>
      </c>
      <c r="E5321" t="s">
        <v>11479</v>
      </c>
      <c r="F5321" t="s">
        <v>11480</v>
      </c>
      <c r="G5321">
        <v>0</v>
      </c>
      <c r="H5321">
        <v>0</v>
      </c>
      <c r="I5321">
        <v>0</v>
      </c>
      <c r="J5321">
        <v>0</v>
      </c>
      <c r="K5321">
        <v>0</v>
      </c>
      <c r="L5321">
        <v>0</v>
      </c>
      <c r="M5321">
        <v>0</v>
      </c>
      <c r="N5321" s="1">
        <v>46195</v>
      </c>
    </row>
    <row r="5322" spans="1:14" ht="15">
      <c r="A5322" t="s">
        <v>11483</v>
      </c>
      <c r="B5322">
        <v>4628477311</v>
      </c>
      <c r="C5322">
        <v>4498926337</v>
      </c>
      <c r="E5322" t="s">
        <v>11479</v>
      </c>
      <c r="F5322" t="s">
        <v>11480</v>
      </c>
      <c r="G5322">
        <v>0</v>
      </c>
      <c r="H5322">
        <v>0</v>
      </c>
      <c r="I5322">
        <v>0</v>
      </c>
      <c r="J5322">
        <v>0</v>
      </c>
      <c r="K5322">
        <v>0</v>
      </c>
      <c r="L5322">
        <v>0</v>
      </c>
      <c r="M5322">
        <v>0</v>
      </c>
      <c r="N5322" s="1">
        <v>46195</v>
      </c>
    </row>
    <row r="5323" spans="1:14" ht="15">
      <c r="A5323" t="s">
        <v>11484</v>
      </c>
      <c r="B5323">
        <v>4628477311</v>
      </c>
      <c r="C5323">
        <v>4503767789</v>
      </c>
      <c r="E5323" t="s">
        <v>11479</v>
      </c>
      <c r="F5323" t="s">
        <v>11480</v>
      </c>
      <c r="G5323">
        <v>0</v>
      </c>
      <c r="H5323">
        <v>0</v>
      </c>
      <c r="I5323">
        <v>0</v>
      </c>
      <c r="J5323">
        <v>0</v>
      </c>
      <c r="K5323">
        <v>0</v>
      </c>
      <c r="L5323">
        <v>0</v>
      </c>
      <c r="M5323">
        <v>0</v>
      </c>
      <c r="N5323" s="1">
        <v>46195</v>
      </c>
    </row>
    <row r="5324" spans="1:14" ht="15">
      <c r="A5324" t="s">
        <v>11485</v>
      </c>
      <c r="B5324">
        <v>4628477311</v>
      </c>
      <c r="C5324">
        <v>4504071362</v>
      </c>
      <c r="E5324" t="s">
        <v>11479</v>
      </c>
      <c r="F5324" t="s">
        <v>11480</v>
      </c>
      <c r="G5324">
        <v>0</v>
      </c>
      <c r="H5324">
        <v>0</v>
      </c>
      <c r="I5324">
        <v>0</v>
      </c>
      <c r="J5324">
        <v>0</v>
      </c>
      <c r="K5324">
        <v>0</v>
      </c>
      <c r="L5324">
        <v>0</v>
      </c>
      <c r="M5324">
        <v>0</v>
      </c>
      <c r="N5324" s="1">
        <v>46195</v>
      </c>
    </row>
    <row r="5325" spans="1:14" ht="15">
      <c r="A5325" t="s">
        <v>11486</v>
      </c>
      <c r="B5325">
        <v>4628477311</v>
      </c>
      <c r="C5325">
        <v>4506526722</v>
      </c>
      <c r="E5325" t="s">
        <v>11479</v>
      </c>
      <c r="F5325" t="s">
        <v>11480</v>
      </c>
      <c r="G5325">
        <v>0</v>
      </c>
      <c r="H5325">
        <v>0</v>
      </c>
      <c r="I5325">
        <v>0</v>
      </c>
      <c r="J5325">
        <v>0</v>
      </c>
      <c r="K5325">
        <v>0</v>
      </c>
      <c r="L5325">
        <v>0</v>
      </c>
      <c r="M5325">
        <v>0</v>
      </c>
      <c r="N5325" s="1">
        <v>46195</v>
      </c>
    </row>
    <row r="5326" spans="1:14" ht="15">
      <c r="A5326" t="s">
        <v>11487</v>
      </c>
      <c r="B5326">
        <v>4628477311</v>
      </c>
      <c r="C5326">
        <v>4506855468</v>
      </c>
      <c r="E5326" t="s">
        <v>11479</v>
      </c>
      <c r="F5326" t="s">
        <v>11480</v>
      </c>
      <c r="G5326">
        <v>0</v>
      </c>
      <c r="H5326">
        <v>0</v>
      </c>
      <c r="I5326">
        <v>0</v>
      </c>
      <c r="J5326">
        <v>0</v>
      </c>
      <c r="K5326">
        <v>0</v>
      </c>
      <c r="L5326">
        <v>0</v>
      </c>
      <c r="M5326">
        <v>0</v>
      </c>
      <c r="N5326" s="1">
        <v>46195</v>
      </c>
    </row>
    <row r="5327" spans="1:14" ht="15">
      <c r="A5327" t="s">
        <v>11488</v>
      </c>
      <c r="B5327">
        <v>4628477311</v>
      </c>
      <c r="C5327">
        <v>4530985781</v>
      </c>
      <c r="E5327" t="s">
        <v>11479</v>
      </c>
      <c r="F5327" t="s">
        <v>11480</v>
      </c>
      <c r="G5327">
        <v>0</v>
      </c>
      <c r="H5327">
        <v>0</v>
      </c>
      <c r="I5327">
        <v>0</v>
      </c>
      <c r="J5327">
        <v>0</v>
      </c>
      <c r="K5327">
        <v>0</v>
      </c>
      <c r="L5327">
        <v>0</v>
      </c>
      <c r="M5327">
        <v>0</v>
      </c>
      <c r="N5327" s="1">
        <v>46195</v>
      </c>
    </row>
    <row r="5328" spans="1:14" ht="15">
      <c r="A5328" t="s">
        <v>11489</v>
      </c>
      <c r="B5328">
        <v>4628477311</v>
      </c>
      <c r="C5328">
        <v>4553878431</v>
      </c>
      <c r="E5328" t="s">
        <v>11479</v>
      </c>
      <c r="F5328" t="s">
        <v>11480</v>
      </c>
      <c r="G5328">
        <v>0</v>
      </c>
      <c r="H5328">
        <v>0</v>
      </c>
      <c r="I5328">
        <v>0</v>
      </c>
      <c r="J5328">
        <v>0</v>
      </c>
      <c r="K5328">
        <v>0</v>
      </c>
      <c r="L5328">
        <v>0</v>
      </c>
      <c r="M5328">
        <v>0</v>
      </c>
      <c r="N5328" s="1">
        <v>46195</v>
      </c>
    </row>
    <row r="5329" spans="1:14" ht="15">
      <c r="A5329" t="s">
        <v>11490</v>
      </c>
      <c r="B5329">
        <v>4628477311</v>
      </c>
      <c r="C5329">
        <v>4553940398</v>
      </c>
      <c r="E5329" t="s">
        <v>11479</v>
      </c>
      <c r="F5329" t="s">
        <v>11480</v>
      </c>
      <c r="G5329">
        <v>0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 s="1">
        <v>46195</v>
      </c>
    </row>
    <row r="5330" spans="1:14" ht="15">
      <c r="A5330" t="s">
        <v>11491</v>
      </c>
      <c r="B5330">
        <v>4628477311</v>
      </c>
      <c r="C5330">
        <v>4776458297</v>
      </c>
      <c r="E5330" t="s">
        <v>11479</v>
      </c>
      <c r="F5330" t="s">
        <v>11480</v>
      </c>
      <c r="G5330">
        <v>0</v>
      </c>
      <c r="H5330">
        <v>0</v>
      </c>
      <c r="I5330">
        <v>0</v>
      </c>
      <c r="J5330">
        <v>0</v>
      </c>
      <c r="K5330">
        <v>0</v>
      </c>
      <c r="L5330">
        <v>0</v>
      </c>
      <c r="M5330">
        <v>0</v>
      </c>
      <c r="N5330" s="1">
        <v>46195</v>
      </c>
    </row>
    <row r="5331" spans="1:14" ht="15">
      <c r="A5331" t="s">
        <v>11492</v>
      </c>
      <c r="B5331">
        <v>4628477311</v>
      </c>
      <c r="C5331">
        <v>4816825713</v>
      </c>
      <c r="E5331" t="s">
        <v>11479</v>
      </c>
      <c r="F5331" t="s">
        <v>11480</v>
      </c>
      <c r="G5331">
        <v>0</v>
      </c>
      <c r="H5331">
        <v>0</v>
      </c>
      <c r="I5331">
        <v>0</v>
      </c>
      <c r="J5331">
        <v>0</v>
      </c>
      <c r="K5331">
        <v>0</v>
      </c>
      <c r="L5331">
        <v>0</v>
      </c>
      <c r="M5331">
        <v>0</v>
      </c>
      <c r="N5331" s="1">
        <v>46195</v>
      </c>
    </row>
    <row r="5332" spans="1:14" ht="15">
      <c r="A5332" t="s">
        <v>11493</v>
      </c>
      <c r="B5332">
        <v>4629132229</v>
      </c>
      <c r="C5332">
        <v>4004166399</v>
      </c>
      <c r="E5332" t="s">
        <v>3127</v>
      </c>
      <c r="F5332" t="s">
        <v>4887</v>
      </c>
      <c r="G5332">
        <v>0</v>
      </c>
      <c r="H5332">
        <v>0</v>
      </c>
      <c r="I5332">
        <v>7.8760690000000002</v>
      </c>
      <c r="J5332">
        <v>0</v>
      </c>
      <c r="K5332">
        <v>0</v>
      </c>
      <c r="L5332">
        <v>0</v>
      </c>
      <c r="M5332">
        <v>0</v>
      </c>
      <c r="N5332" s="1">
        <v>46195</v>
      </c>
    </row>
    <row r="5333" spans="1:14" ht="15">
      <c r="A5333" t="s">
        <v>11494</v>
      </c>
      <c r="B5333">
        <v>4629132229</v>
      </c>
      <c r="C5333">
        <v>4452867179</v>
      </c>
      <c r="E5333" t="s">
        <v>3127</v>
      </c>
      <c r="F5333" t="s">
        <v>4887</v>
      </c>
      <c r="G5333">
        <v>0</v>
      </c>
      <c r="H5333">
        <v>0</v>
      </c>
      <c r="I5333">
        <v>0</v>
      </c>
      <c r="J5333">
        <v>0</v>
      </c>
      <c r="K5333">
        <v>0</v>
      </c>
      <c r="L5333">
        <v>0</v>
      </c>
      <c r="M5333">
        <v>0</v>
      </c>
      <c r="N5333" s="1">
        <v>46195</v>
      </c>
    </row>
    <row r="5334" spans="1:14" ht="15">
      <c r="A5334" t="s">
        <v>11495</v>
      </c>
      <c r="B5334">
        <v>4629132229</v>
      </c>
      <c r="C5334">
        <v>4498926061</v>
      </c>
      <c r="E5334" t="s">
        <v>3127</v>
      </c>
      <c r="F5334" t="s">
        <v>4887</v>
      </c>
      <c r="G5334">
        <v>0</v>
      </c>
      <c r="H5334">
        <v>0</v>
      </c>
      <c r="I5334">
        <v>0</v>
      </c>
      <c r="J5334">
        <v>0</v>
      </c>
      <c r="K5334">
        <v>0</v>
      </c>
      <c r="L5334">
        <v>0</v>
      </c>
      <c r="M5334">
        <v>0</v>
      </c>
      <c r="N5334" s="1">
        <v>46195</v>
      </c>
    </row>
    <row r="5335" spans="1:14" ht="15">
      <c r="A5335" t="s">
        <v>11496</v>
      </c>
      <c r="B5335">
        <v>4629132229</v>
      </c>
      <c r="C5335">
        <v>4498926337</v>
      </c>
      <c r="E5335" t="s">
        <v>3127</v>
      </c>
      <c r="F5335" t="s">
        <v>4887</v>
      </c>
      <c r="G5335">
        <v>0</v>
      </c>
      <c r="H5335">
        <v>-12925</v>
      </c>
      <c r="I5335">
        <v>8.9862819999999992</v>
      </c>
      <c r="J5335">
        <v>0</v>
      </c>
      <c r="K5335">
        <v>0</v>
      </c>
      <c r="L5335">
        <v>-12925</v>
      </c>
      <c r="M5335">
        <v>0</v>
      </c>
      <c r="N5335" s="1">
        <v>46195</v>
      </c>
    </row>
    <row r="5336" spans="1:14" ht="15">
      <c r="A5336" t="s">
        <v>11497</v>
      </c>
      <c r="B5336">
        <v>4629132229</v>
      </c>
      <c r="C5336">
        <v>4503767789</v>
      </c>
      <c r="E5336" t="s">
        <v>3127</v>
      </c>
      <c r="F5336" t="s">
        <v>4887</v>
      </c>
      <c r="G5336">
        <v>0</v>
      </c>
      <c r="H5336">
        <v>0</v>
      </c>
      <c r="I5336">
        <v>7.4906439999999996</v>
      </c>
      <c r="J5336">
        <v>0</v>
      </c>
      <c r="K5336">
        <v>0</v>
      </c>
      <c r="L5336">
        <v>0</v>
      </c>
      <c r="M5336">
        <v>0</v>
      </c>
      <c r="N5336" s="1">
        <v>46195</v>
      </c>
    </row>
    <row r="5337" spans="1:14" ht="15">
      <c r="A5337" t="s">
        <v>11498</v>
      </c>
      <c r="B5337">
        <v>4629132229</v>
      </c>
      <c r="C5337">
        <v>4504071362</v>
      </c>
      <c r="E5337" t="s">
        <v>3127</v>
      </c>
      <c r="F5337" t="s">
        <v>4887</v>
      </c>
      <c r="G5337">
        <v>0</v>
      </c>
      <c r="H5337">
        <v>150</v>
      </c>
      <c r="I5337">
        <v>7.8471390000000003</v>
      </c>
      <c r="J5337">
        <v>0</v>
      </c>
      <c r="K5337">
        <v>0</v>
      </c>
      <c r="L5337">
        <v>150</v>
      </c>
      <c r="M5337">
        <v>0</v>
      </c>
      <c r="N5337" s="1">
        <v>46195</v>
      </c>
    </row>
    <row r="5338" spans="1:14" ht="15">
      <c r="A5338" t="s">
        <v>11499</v>
      </c>
      <c r="B5338">
        <v>4629132229</v>
      </c>
      <c r="C5338">
        <v>4506526722</v>
      </c>
      <c r="E5338" t="s">
        <v>3127</v>
      </c>
      <c r="F5338" t="s">
        <v>4887</v>
      </c>
      <c r="G5338">
        <v>0</v>
      </c>
      <c r="H5338">
        <v>0</v>
      </c>
      <c r="I5338">
        <v>0</v>
      </c>
      <c r="J5338">
        <v>0</v>
      </c>
      <c r="K5338">
        <v>0</v>
      </c>
      <c r="L5338">
        <v>0</v>
      </c>
      <c r="M5338">
        <v>0</v>
      </c>
      <c r="N5338" s="1">
        <v>46195</v>
      </c>
    </row>
    <row r="5339" spans="1:14" ht="15">
      <c r="A5339" t="s">
        <v>11500</v>
      </c>
      <c r="B5339">
        <v>4629132229</v>
      </c>
      <c r="C5339">
        <v>4506855468</v>
      </c>
      <c r="E5339" t="s">
        <v>3127</v>
      </c>
      <c r="F5339" t="s">
        <v>4887</v>
      </c>
      <c r="G5339">
        <v>0</v>
      </c>
      <c r="H5339">
        <v>100</v>
      </c>
      <c r="I5339">
        <v>7.6204460000000003</v>
      </c>
      <c r="J5339">
        <v>0</v>
      </c>
      <c r="K5339">
        <v>0</v>
      </c>
      <c r="L5339">
        <v>100</v>
      </c>
      <c r="M5339">
        <v>0</v>
      </c>
      <c r="N5339" s="1">
        <v>46195</v>
      </c>
    </row>
    <row r="5340" spans="1:14" ht="15">
      <c r="A5340" t="s">
        <v>11501</v>
      </c>
      <c r="B5340">
        <v>4629132229</v>
      </c>
      <c r="C5340">
        <v>4530985781</v>
      </c>
      <c r="E5340" t="s">
        <v>3127</v>
      </c>
      <c r="F5340" t="s">
        <v>4887</v>
      </c>
      <c r="G5340">
        <v>0</v>
      </c>
      <c r="H5340">
        <v>832425</v>
      </c>
      <c r="I5340">
        <v>9.04969</v>
      </c>
      <c r="J5340">
        <v>0</v>
      </c>
      <c r="K5340">
        <v>0</v>
      </c>
      <c r="L5340">
        <v>832425</v>
      </c>
      <c r="M5340">
        <v>0</v>
      </c>
      <c r="N5340" s="1">
        <v>46195</v>
      </c>
    </row>
    <row r="5341" spans="1:14" ht="15">
      <c r="A5341" t="s">
        <v>11502</v>
      </c>
      <c r="B5341">
        <v>4629132229</v>
      </c>
      <c r="C5341">
        <v>4553878431</v>
      </c>
      <c r="E5341" t="s">
        <v>3127</v>
      </c>
      <c r="F5341" t="s">
        <v>4887</v>
      </c>
      <c r="G5341">
        <v>0</v>
      </c>
      <c r="H5341">
        <v>0</v>
      </c>
      <c r="I5341">
        <v>0</v>
      </c>
      <c r="J5341">
        <v>0</v>
      </c>
      <c r="K5341">
        <v>0</v>
      </c>
      <c r="L5341">
        <v>0</v>
      </c>
      <c r="M5341">
        <v>0</v>
      </c>
      <c r="N5341" s="1">
        <v>46195</v>
      </c>
    </row>
    <row r="5342" spans="1:14" ht="15">
      <c r="A5342" t="s">
        <v>11503</v>
      </c>
      <c r="B5342">
        <v>4629132229</v>
      </c>
      <c r="C5342">
        <v>4553940398</v>
      </c>
      <c r="E5342" t="s">
        <v>3127</v>
      </c>
      <c r="F5342" t="s">
        <v>4887</v>
      </c>
      <c r="G5342">
        <v>0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 s="1">
        <v>46195</v>
      </c>
    </row>
    <row r="5343" spans="1:14" ht="15">
      <c r="A5343" t="s">
        <v>11504</v>
      </c>
      <c r="B5343">
        <v>4629132229</v>
      </c>
      <c r="C5343">
        <v>4776458297</v>
      </c>
      <c r="E5343" t="s">
        <v>3127</v>
      </c>
      <c r="F5343" t="s">
        <v>4887</v>
      </c>
      <c r="G5343">
        <v>0</v>
      </c>
      <c r="H5343">
        <v>0</v>
      </c>
      <c r="I5343">
        <v>0</v>
      </c>
      <c r="J5343">
        <v>0</v>
      </c>
      <c r="K5343">
        <v>0</v>
      </c>
      <c r="L5343">
        <v>0</v>
      </c>
      <c r="M5343">
        <v>0</v>
      </c>
      <c r="N5343" s="1">
        <v>46195</v>
      </c>
    </row>
    <row r="5344" spans="1:14" ht="15">
      <c r="A5344" t="s">
        <v>11505</v>
      </c>
      <c r="B5344">
        <v>4629132229</v>
      </c>
      <c r="C5344">
        <v>4816825713</v>
      </c>
      <c r="E5344" t="s">
        <v>3127</v>
      </c>
      <c r="F5344" t="s">
        <v>4887</v>
      </c>
      <c r="G5344">
        <v>0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 s="1">
        <v>46195</v>
      </c>
    </row>
    <row r="5345" spans="1:14" ht="15">
      <c r="A5345" t="s">
        <v>11506</v>
      </c>
      <c r="B5345">
        <v>4652241262</v>
      </c>
      <c r="C5345">
        <v>4004166399</v>
      </c>
      <c r="E5345" t="s">
        <v>1218</v>
      </c>
      <c r="F5345" t="s">
        <v>2138</v>
      </c>
      <c r="G5345">
        <v>0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0</v>
      </c>
      <c r="N5345" s="1">
        <v>46195</v>
      </c>
    </row>
    <row r="5346" spans="1:14" ht="15">
      <c r="A5346" t="s">
        <v>11507</v>
      </c>
      <c r="B5346">
        <v>4652241262</v>
      </c>
      <c r="C5346">
        <v>4452867179</v>
      </c>
      <c r="E5346" t="s">
        <v>1218</v>
      </c>
      <c r="F5346" t="s">
        <v>2138</v>
      </c>
      <c r="G5346">
        <v>0</v>
      </c>
      <c r="H5346">
        <v>0</v>
      </c>
      <c r="I5346">
        <v>0</v>
      </c>
      <c r="J5346">
        <v>0</v>
      </c>
      <c r="K5346">
        <v>0</v>
      </c>
      <c r="L5346">
        <v>0</v>
      </c>
      <c r="M5346">
        <v>0</v>
      </c>
      <c r="N5346" s="1">
        <v>46195</v>
      </c>
    </row>
    <row r="5347" spans="1:14" ht="15">
      <c r="A5347" t="s">
        <v>11508</v>
      </c>
      <c r="B5347">
        <v>4652241262</v>
      </c>
      <c r="C5347">
        <v>4498926061</v>
      </c>
      <c r="E5347" t="s">
        <v>1218</v>
      </c>
      <c r="F5347" t="s">
        <v>2138</v>
      </c>
      <c r="G5347">
        <v>0</v>
      </c>
      <c r="H5347">
        <v>-200</v>
      </c>
      <c r="I5347">
        <v>7.6119130000000004</v>
      </c>
      <c r="J5347">
        <v>0</v>
      </c>
      <c r="K5347">
        <v>0</v>
      </c>
      <c r="L5347">
        <v>-200</v>
      </c>
      <c r="M5347">
        <v>0</v>
      </c>
      <c r="N5347" s="1">
        <v>46195</v>
      </c>
    </row>
    <row r="5348" spans="1:14" ht="15">
      <c r="A5348" t="s">
        <v>11509</v>
      </c>
      <c r="B5348">
        <v>4652241262</v>
      </c>
      <c r="C5348">
        <v>4498926337</v>
      </c>
      <c r="E5348" t="s">
        <v>1218</v>
      </c>
      <c r="F5348" t="s">
        <v>2138</v>
      </c>
      <c r="G5348">
        <v>0</v>
      </c>
      <c r="H5348">
        <v>200</v>
      </c>
      <c r="I5348">
        <v>7.088101</v>
      </c>
      <c r="J5348">
        <v>0</v>
      </c>
      <c r="K5348">
        <v>0</v>
      </c>
      <c r="L5348">
        <v>200</v>
      </c>
      <c r="M5348">
        <v>0</v>
      </c>
      <c r="N5348" s="1">
        <v>46195</v>
      </c>
    </row>
    <row r="5349" spans="1:14" ht="15">
      <c r="A5349" t="s">
        <v>11510</v>
      </c>
      <c r="B5349">
        <v>4652241262</v>
      </c>
      <c r="C5349">
        <v>4503767789</v>
      </c>
      <c r="E5349" t="s">
        <v>1218</v>
      </c>
      <c r="F5349" t="s">
        <v>2138</v>
      </c>
      <c r="G5349">
        <v>0</v>
      </c>
      <c r="H5349">
        <v>0</v>
      </c>
      <c r="I5349">
        <v>7.896299</v>
      </c>
      <c r="J5349">
        <v>0</v>
      </c>
      <c r="K5349">
        <v>0</v>
      </c>
      <c r="L5349">
        <v>0</v>
      </c>
      <c r="M5349">
        <v>0</v>
      </c>
      <c r="N5349" s="1">
        <v>46195</v>
      </c>
    </row>
    <row r="5350" spans="1:14" ht="15">
      <c r="A5350" t="s">
        <v>11511</v>
      </c>
      <c r="B5350">
        <v>4652241262</v>
      </c>
      <c r="C5350">
        <v>4504071362</v>
      </c>
      <c r="E5350" t="s">
        <v>1218</v>
      </c>
      <c r="F5350" t="s">
        <v>2138</v>
      </c>
      <c r="G5350">
        <v>0</v>
      </c>
      <c r="H5350">
        <v>0</v>
      </c>
      <c r="I5350">
        <v>0</v>
      </c>
      <c r="J5350">
        <v>0</v>
      </c>
      <c r="K5350">
        <v>0</v>
      </c>
      <c r="L5350">
        <v>0</v>
      </c>
      <c r="M5350">
        <v>0</v>
      </c>
      <c r="N5350" s="1">
        <v>46195</v>
      </c>
    </row>
    <row r="5351" spans="1:14" ht="15">
      <c r="A5351" t="s">
        <v>11512</v>
      </c>
      <c r="B5351">
        <v>4652241262</v>
      </c>
      <c r="C5351">
        <v>4506526722</v>
      </c>
      <c r="E5351" t="s">
        <v>1218</v>
      </c>
      <c r="F5351" t="s">
        <v>2138</v>
      </c>
      <c r="G5351">
        <v>0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 s="1">
        <v>46195</v>
      </c>
    </row>
    <row r="5352" spans="1:14" ht="15">
      <c r="A5352" t="s">
        <v>11513</v>
      </c>
      <c r="B5352">
        <v>4652241262</v>
      </c>
      <c r="C5352">
        <v>4506855468</v>
      </c>
      <c r="E5352" t="s">
        <v>1218</v>
      </c>
      <c r="F5352" t="s">
        <v>2138</v>
      </c>
      <c r="G5352">
        <v>0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 s="1">
        <v>46195</v>
      </c>
    </row>
    <row r="5353" spans="1:14" ht="15">
      <c r="A5353" t="s">
        <v>11514</v>
      </c>
      <c r="B5353">
        <v>4652241262</v>
      </c>
      <c r="C5353">
        <v>4530985781</v>
      </c>
      <c r="E5353" t="s">
        <v>1218</v>
      </c>
      <c r="F5353" t="s">
        <v>2138</v>
      </c>
      <c r="G5353">
        <v>0</v>
      </c>
      <c r="H5353">
        <v>385000</v>
      </c>
      <c r="I5353">
        <v>8.0858790000000003</v>
      </c>
      <c r="J5353">
        <v>0</v>
      </c>
      <c r="K5353">
        <v>0</v>
      </c>
      <c r="L5353">
        <v>385000</v>
      </c>
      <c r="M5353">
        <v>0</v>
      </c>
      <c r="N5353" s="1">
        <v>46195</v>
      </c>
    </row>
    <row r="5354" spans="1:14" ht="15">
      <c r="A5354" t="s">
        <v>11515</v>
      </c>
      <c r="B5354">
        <v>4652241262</v>
      </c>
      <c r="C5354">
        <v>4553878431</v>
      </c>
      <c r="E5354" t="s">
        <v>1218</v>
      </c>
      <c r="F5354" t="s">
        <v>2138</v>
      </c>
      <c r="G5354">
        <v>0</v>
      </c>
      <c r="H5354">
        <v>0</v>
      </c>
      <c r="I5354">
        <v>0</v>
      </c>
      <c r="J5354">
        <v>0</v>
      </c>
      <c r="K5354">
        <v>0</v>
      </c>
      <c r="L5354">
        <v>0</v>
      </c>
      <c r="M5354">
        <v>0</v>
      </c>
      <c r="N5354" s="1">
        <v>46195</v>
      </c>
    </row>
    <row r="5355" spans="1:14" ht="15">
      <c r="A5355" t="s">
        <v>11516</v>
      </c>
      <c r="B5355">
        <v>4652241262</v>
      </c>
      <c r="C5355">
        <v>4553940398</v>
      </c>
      <c r="E5355" t="s">
        <v>1218</v>
      </c>
      <c r="F5355" t="s">
        <v>2138</v>
      </c>
      <c r="G5355">
        <v>0</v>
      </c>
      <c r="H5355">
        <v>0</v>
      </c>
      <c r="I5355">
        <v>0</v>
      </c>
      <c r="J5355">
        <v>0</v>
      </c>
      <c r="K5355">
        <v>0</v>
      </c>
      <c r="L5355">
        <v>0</v>
      </c>
      <c r="M5355">
        <v>0</v>
      </c>
      <c r="N5355" s="1">
        <v>46195</v>
      </c>
    </row>
    <row r="5356" spans="1:14" ht="15">
      <c r="A5356" t="s">
        <v>11517</v>
      </c>
      <c r="B5356">
        <v>4652241262</v>
      </c>
      <c r="C5356">
        <v>4776458297</v>
      </c>
      <c r="E5356" t="s">
        <v>1218</v>
      </c>
      <c r="F5356" t="s">
        <v>2138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 s="1">
        <v>46195</v>
      </c>
    </row>
    <row r="5357" spans="1:14" ht="15">
      <c r="A5357" t="s">
        <v>11518</v>
      </c>
      <c r="B5357">
        <v>4652241262</v>
      </c>
      <c r="C5357">
        <v>4816825713</v>
      </c>
      <c r="E5357" t="s">
        <v>1218</v>
      </c>
      <c r="F5357" t="s">
        <v>2138</v>
      </c>
      <c r="G5357">
        <v>0</v>
      </c>
      <c r="H5357">
        <v>0</v>
      </c>
      <c r="I5357">
        <v>0</v>
      </c>
      <c r="J5357">
        <v>0</v>
      </c>
      <c r="K5357">
        <v>0</v>
      </c>
      <c r="L5357">
        <v>0</v>
      </c>
      <c r="M5357">
        <v>0</v>
      </c>
      <c r="N5357" s="1">
        <v>46195</v>
      </c>
    </row>
    <row r="5358" spans="1:14" ht="15">
      <c r="A5358" t="s">
        <v>11519</v>
      </c>
      <c r="B5358">
        <v>4652241501</v>
      </c>
      <c r="C5358">
        <v>4004166399</v>
      </c>
      <c r="E5358" t="s">
        <v>1947</v>
      </c>
      <c r="F5358" t="s">
        <v>4907</v>
      </c>
      <c r="G5358">
        <v>0</v>
      </c>
      <c r="H5358">
        <v>0</v>
      </c>
      <c r="I5358">
        <v>7.6226909999999997</v>
      </c>
      <c r="J5358">
        <v>0</v>
      </c>
      <c r="K5358">
        <v>0</v>
      </c>
      <c r="L5358">
        <v>0</v>
      </c>
      <c r="M5358">
        <v>0</v>
      </c>
      <c r="N5358" s="1">
        <v>46195</v>
      </c>
    </row>
    <row r="5359" spans="1:14" ht="15">
      <c r="A5359" t="s">
        <v>11520</v>
      </c>
      <c r="B5359">
        <v>4652241501</v>
      </c>
      <c r="C5359">
        <v>4452867179</v>
      </c>
      <c r="E5359" t="s">
        <v>1947</v>
      </c>
      <c r="F5359" t="s">
        <v>4907</v>
      </c>
      <c r="G5359">
        <v>0</v>
      </c>
      <c r="H5359">
        <v>0</v>
      </c>
      <c r="I5359">
        <v>0</v>
      </c>
      <c r="J5359">
        <v>0</v>
      </c>
      <c r="K5359">
        <v>0</v>
      </c>
      <c r="L5359">
        <v>0</v>
      </c>
      <c r="M5359">
        <v>0</v>
      </c>
      <c r="N5359" s="1">
        <v>46195</v>
      </c>
    </row>
    <row r="5360" spans="1:14" ht="15">
      <c r="A5360" t="s">
        <v>11521</v>
      </c>
      <c r="B5360">
        <v>4652241501</v>
      </c>
      <c r="C5360">
        <v>4498926061</v>
      </c>
      <c r="E5360" t="s">
        <v>1947</v>
      </c>
      <c r="F5360" t="s">
        <v>4907</v>
      </c>
      <c r="G5360">
        <v>0</v>
      </c>
      <c r="H5360">
        <v>0</v>
      </c>
      <c r="I5360">
        <v>7.9273759999999998</v>
      </c>
      <c r="J5360">
        <v>0</v>
      </c>
      <c r="K5360">
        <v>0</v>
      </c>
      <c r="L5360">
        <v>0</v>
      </c>
      <c r="M5360">
        <v>0</v>
      </c>
      <c r="N5360" s="1">
        <v>46195</v>
      </c>
    </row>
    <row r="5361" spans="1:14" ht="15">
      <c r="A5361" t="s">
        <v>11522</v>
      </c>
      <c r="B5361">
        <v>4652241501</v>
      </c>
      <c r="C5361">
        <v>4498926337</v>
      </c>
      <c r="E5361" t="s">
        <v>1947</v>
      </c>
      <c r="F5361" t="s">
        <v>4907</v>
      </c>
      <c r="G5361">
        <v>0</v>
      </c>
      <c r="H5361">
        <v>20</v>
      </c>
      <c r="I5361">
        <v>7.2715079999999999</v>
      </c>
      <c r="J5361">
        <v>0</v>
      </c>
      <c r="K5361">
        <v>0</v>
      </c>
      <c r="L5361">
        <v>20</v>
      </c>
      <c r="M5361">
        <v>0</v>
      </c>
      <c r="N5361" s="1">
        <v>46195</v>
      </c>
    </row>
    <row r="5362" spans="1:14" ht="15">
      <c r="A5362" t="s">
        <v>11523</v>
      </c>
      <c r="B5362">
        <v>4652241501</v>
      </c>
      <c r="C5362">
        <v>4503767789</v>
      </c>
      <c r="E5362" t="s">
        <v>1947</v>
      </c>
      <c r="F5362" t="s">
        <v>4907</v>
      </c>
      <c r="G5362">
        <v>0</v>
      </c>
      <c r="H5362">
        <v>0</v>
      </c>
      <c r="I5362">
        <v>7.9273759999999998</v>
      </c>
      <c r="J5362">
        <v>0</v>
      </c>
      <c r="K5362">
        <v>0</v>
      </c>
      <c r="L5362">
        <v>0</v>
      </c>
      <c r="M5362">
        <v>0</v>
      </c>
      <c r="N5362" s="1">
        <v>46195</v>
      </c>
    </row>
    <row r="5363" spans="1:14" ht="15">
      <c r="A5363" t="s">
        <v>11524</v>
      </c>
      <c r="B5363">
        <v>4652241501</v>
      </c>
      <c r="C5363">
        <v>4504071362</v>
      </c>
      <c r="E5363" t="s">
        <v>1947</v>
      </c>
      <c r="F5363" t="s">
        <v>4907</v>
      </c>
      <c r="G5363">
        <v>0</v>
      </c>
      <c r="H5363">
        <v>1</v>
      </c>
      <c r="I5363">
        <v>7.6226909999999997</v>
      </c>
      <c r="J5363">
        <v>0</v>
      </c>
      <c r="K5363">
        <v>0</v>
      </c>
      <c r="L5363">
        <v>1</v>
      </c>
      <c r="M5363">
        <v>0</v>
      </c>
      <c r="N5363" s="1">
        <v>46195</v>
      </c>
    </row>
    <row r="5364" spans="1:14" ht="15">
      <c r="A5364" t="s">
        <v>11525</v>
      </c>
      <c r="B5364">
        <v>4652241501</v>
      </c>
      <c r="C5364">
        <v>4506526722</v>
      </c>
      <c r="E5364" t="s">
        <v>1947</v>
      </c>
      <c r="F5364" t="s">
        <v>4907</v>
      </c>
      <c r="G5364">
        <v>0</v>
      </c>
      <c r="H5364">
        <v>0</v>
      </c>
      <c r="I5364">
        <v>0</v>
      </c>
      <c r="J5364">
        <v>0</v>
      </c>
      <c r="K5364">
        <v>0</v>
      </c>
      <c r="L5364">
        <v>0</v>
      </c>
      <c r="M5364">
        <v>0</v>
      </c>
      <c r="N5364" s="1">
        <v>46195</v>
      </c>
    </row>
    <row r="5365" spans="1:14" ht="15">
      <c r="A5365" t="s">
        <v>11526</v>
      </c>
      <c r="B5365">
        <v>4652241501</v>
      </c>
      <c r="C5365">
        <v>4506855468</v>
      </c>
      <c r="E5365" t="s">
        <v>1947</v>
      </c>
      <c r="F5365" t="s">
        <v>4907</v>
      </c>
      <c r="G5365">
        <v>0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0</v>
      </c>
      <c r="N5365" s="1">
        <v>46195</v>
      </c>
    </row>
    <row r="5366" spans="1:14" ht="15">
      <c r="A5366" t="s">
        <v>11527</v>
      </c>
      <c r="B5366">
        <v>4652241501</v>
      </c>
      <c r="C5366">
        <v>4530985781</v>
      </c>
      <c r="E5366" t="s">
        <v>1947</v>
      </c>
      <c r="F5366" t="s">
        <v>4907</v>
      </c>
      <c r="G5366">
        <v>0</v>
      </c>
      <c r="H5366">
        <v>192460</v>
      </c>
      <c r="I5366">
        <v>8.3249580000000005</v>
      </c>
      <c r="J5366">
        <v>0</v>
      </c>
      <c r="K5366">
        <v>0</v>
      </c>
      <c r="L5366">
        <v>192460</v>
      </c>
      <c r="M5366">
        <v>0</v>
      </c>
      <c r="N5366" s="1">
        <v>46195</v>
      </c>
    </row>
    <row r="5367" spans="1:14" ht="15">
      <c r="A5367" t="s">
        <v>11528</v>
      </c>
      <c r="B5367">
        <v>4652241501</v>
      </c>
      <c r="C5367">
        <v>4553878431</v>
      </c>
      <c r="E5367" t="s">
        <v>1947</v>
      </c>
      <c r="F5367" t="s">
        <v>4907</v>
      </c>
      <c r="G5367">
        <v>0</v>
      </c>
      <c r="H5367">
        <v>0</v>
      </c>
      <c r="I5367">
        <v>0</v>
      </c>
      <c r="J5367">
        <v>0</v>
      </c>
      <c r="K5367">
        <v>0</v>
      </c>
      <c r="L5367">
        <v>0</v>
      </c>
      <c r="M5367">
        <v>0</v>
      </c>
      <c r="N5367" s="1">
        <v>46195</v>
      </c>
    </row>
    <row r="5368" spans="1:14" ht="15">
      <c r="A5368" t="s">
        <v>11529</v>
      </c>
      <c r="B5368">
        <v>4652241501</v>
      </c>
      <c r="C5368">
        <v>4553940398</v>
      </c>
      <c r="E5368" t="s">
        <v>1947</v>
      </c>
      <c r="F5368" t="s">
        <v>4907</v>
      </c>
      <c r="G5368">
        <v>0</v>
      </c>
      <c r="H5368">
        <v>0</v>
      </c>
      <c r="I5368">
        <v>0</v>
      </c>
      <c r="J5368">
        <v>0</v>
      </c>
      <c r="K5368">
        <v>0</v>
      </c>
      <c r="L5368">
        <v>0</v>
      </c>
      <c r="M5368">
        <v>0</v>
      </c>
      <c r="N5368" s="1">
        <v>46195</v>
      </c>
    </row>
    <row r="5369" spans="1:14" ht="15">
      <c r="A5369" t="s">
        <v>11530</v>
      </c>
      <c r="B5369">
        <v>4652241501</v>
      </c>
      <c r="C5369">
        <v>4776458297</v>
      </c>
      <c r="E5369" t="s">
        <v>1947</v>
      </c>
      <c r="F5369" t="s">
        <v>4907</v>
      </c>
      <c r="G5369">
        <v>0</v>
      </c>
      <c r="H5369">
        <v>0</v>
      </c>
      <c r="I5369">
        <v>0</v>
      </c>
      <c r="J5369">
        <v>0</v>
      </c>
      <c r="K5369">
        <v>0</v>
      </c>
      <c r="L5369">
        <v>0</v>
      </c>
      <c r="M5369">
        <v>0</v>
      </c>
      <c r="N5369" s="1">
        <v>46195</v>
      </c>
    </row>
    <row r="5370" spans="1:14" ht="15">
      <c r="A5370" t="s">
        <v>11531</v>
      </c>
      <c r="B5370">
        <v>4652241501</v>
      </c>
      <c r="C5370">
        <v>4816825713</v>
      </c>
      <c r="E5370" t="s">
        <v>1947</v>
      </c>
      <c r="F5370" t="s">
        <v>4907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 s="1">
        <v>46195</v>
      </c>
    </row>
    <row r="5371" spans="1:14" ht="15">
      <c r="A5371" t="s">
        <v>11532</v>
      </c>
      <c r="B5371">
        <v>4654017656</v>
      </c>
      <c r="C5371">
        <v>4004166399</v>
      </c>
      <c r="E5371" t="s">
        <v>778</v>
      </c>
      <c r="F5371" t="s">
        <v>4977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 s="1">
        <v>46195</v>
      </c>
    </row>
    <row r="5372" spans="1:14" ht="15">
      <c r="A5372" t="s">
        <v>11533</v>
      </c>
      <c r="B5372">
        <v>4654017656</v>
      </c>
      <c r="C5372">
        <v>4452867179</v>
      </c>
      <c r="E5372" t="s">
        <v>778</v>
      </c>
      <c r="F5372" t="s">
        <v>4977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 s="1">
        <v>46195</v>
      </c>
    </row>
    <row r="5373" spans="1:14" ht="15">
      <c r="A5373" t="s">
        <v>11534</v>
      </c>
      <c r="B5373">
        <v>4654017656</v>
      </c>
      <c r="C5373">
        <v>4498926061</v>
      </c>
      <c r="E5373" t="s">
        <v>778</v>
      </c>
      <c r="F5373" t="s">
        <v>4977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0</v>
      </c>
      <c r="N5373" s="1">
        <v>46195</v>
      </c>
    </row>
    <row r="5374" spans="1:14" ht="15">
      <c r="A5374" t="s">
        <v>11535</v>
      </c>
      <c r="B5374">
        <v>4654017656</v>
      </c>
      <c r="C5374">
        <v>4498926337</v>
      </c>
      <c r="E5374" t="s">
        <v>778</v>
      </c>
      <c r="F5374" t="s">
        <v>4977</v>
      </c>
      <c r="G5374">
        <v>0</v>
      </c>
      <c r="H5374">
        <v>0</v>
      </c>
      <c r="I5374">
        <v>7.8968420000000004</v>
      </c>
      <c r="J5374">
        <v>0</v>
      </c>
      <c r="K5374">
        <v>0</v>
      </c>
      <c r="L5374">
        <v>0</v>
      </c>
      <c r="M5374">
        <v>0</v>
      </c>
      <c r="N5374" s="1">
        <v>46195</v>
      </c>
    </row>
    <row r="5375" spans="1:14" ht="15">
      <c r="A5375" t="s">
        <v>11536</v>
      </c>
      <c r="B5375">
        <v>4654017656</v>
      </c>
      <c r="C5375">
        <v>4503767789</v>
      </c>
      <c r="E5375" t="s">
        <v>778</v>
      </c>
      <c r="F5375" t="s">
        <v>4977</v>
      </c>
      <c r="G5375">
        <v>0</v>
      </c>
      <c r="H5375">
        <v>0</v>
      </c>
      <c r="I5375">
        <v>7.8968420000000004</v>
      </c>
      <c r="J5375">
        <v>0</v>
      </c>
      <c r="K5375">
        <v>0</v>
      </c>
      <c r="L5375">
        <v>0</v>
      </c>
      <c r="M5375">
        <v>0</v>
      </c>
      <c r="N5375" s="1">
        <v>46195</v>
      </c>
    </row>
    <row r="5376" spans="1:14" ht="15">
      <c r="A5376" t="s">
        <v>11537</v>
      </c>
      <c r="B5376">
        <v>4654017656</v>
      </c>
      <c r="C5376">
        <v>4504071362</v>
      </c>
      <c r="E5376" t="s">
        <v>778</v>
      </c>
      <c r="F5376" t="s">
        <v>4977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 s="1">
        <v>46195</v>
      </c>
    </row>
    <row r="5377" spans="1:14" ht="15">
      <c r="A5377" t="s">
        <v>11538</v>
      </c>
      <c r="B5377">
        <v>4654017656</v>
      </c>
      <c r="C5377">
        <v>4506526722</v>
      </c>
      <c r="E5377" t="s">
        <v>778</v>
      </c>
      <c r="F5377" t="s">
        <v>4977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 s="1">
        <v>46195</v>
      </c>
    </row>
    <row r="5378" spans="1:14" ht="15">
      <c r="A5378" t="s">
        <v>11539</v>
      </c>
      <c r="B5378">
        <v>4654017656</v>
      </c>
      <c r="C5378">
        <v>4506855468</v>
      </c>
      <c r="E5378" t="s">
        <v>778</v>
      </c>
      <c r="F5378" t="s">
        <v>4977</v>
      </c>
      <c r="G5378">
        <v>0</v>
      </c>
      <c r="H5378">
        <v>0</v>
      </c>
      <c r="I5378">
        <v>0</v>
      </c>
      <c r="J5378">
        <v>0</v>
      </c>
      <c r="K5378">
        <v>0</v>
      </c>
      <c r="L5378">
        <v>0</v>
      </c>
      <c r="M5378">
        <v>0</v>
      </c>
      <c r="N5378" s="1">
        <v>46195</v>
      </c>
    </row>
    <row r="5379" spans="1:14" ht="15">
      <c r="A5379" t="s">
        <v>11540</v>
      </c>
      <c r="B5379">
        <v>4654017656</v>
      </c>
      <c r="C5379">
        <v>4530985781</v>
      </c>
      <c r="E5379" t="s">
        <v>778</v>
      </c>
      <c r="F5379" t="s">
        <v>4977</v>
      </c>
      <c r="G5379">
        <v>0</v>
      </c>
      <c r="H5379">
        <v>0</v>
      </c>
      <c r="I5379">
        <v>7.8968420000000004</v>
      </c>
      <c r="J5379">
        <v>0</v>
      </c>
      <c r="K5379">
        <v>0</v>
      </c>
      <c r="L5379">
        <v>0</v>
      </c>
      <c r="M5379">
        <v>0</v>
      </c>
      <c r="N5379" s="1">
        <v>46195</v>
      </c>
    </row>
    <row r="5380" spans="1:14" ht="15">
      <c r="A5380" t="s">
        <v>11541</v>
      </c>
      <c r="B5380">
        <v>4654017656</v>
      </c>
      <c r="C5380">
        <v>4553878431</v>
      </c>
      <c r="E5380" t="s">
        <v>778</v>
      </c>
      <c r="F5380" t="s">
        <v>4977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 s="1">
        <v>46195</v>
      </c>
    </row>
    <row r="5381" spans="1:14" ht="15">
      <c r="A5381" t="s">
        <v>11542</v>
      </c>
      <c r="B5381">
        <v>4654017656</v>
      </c>
      <c r="C5381">
        <v>4553940398</v>
      </c>
      <c r="E5381" t="s">
        <v>778</v>
      </c>
      <c r="F5381" t="s">
        <v>4977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0</v>
      </c>
      <c r="N5381" s="1">
        <v>46195</v>
      </c>
    </row>
    <row r="5382" spans="1:14" ht="15">
      <c r="A5382" t="s">
        <v>11543</v>
      </c>
      <c r="B5382">
        <v>4654017656</v>
      </c>
      <c r="C5382">
        <v>4776458297</v>
      </c>
      <c r="E5382" t="s">
        <v>778</v>
      </c>
      <c r="F5382" t="s">
        <v>4977</v>
      </c>
      <c r="G5382">
        <v>0</v>
      </c>
      <c r="H5382">
        <v>0</v>
      </c>
      <c r="I5382">
        <v>0</v>
      </c>
      <c r="J5382">
        <v>0</v>
      </c>
      <c r="K5382">
        <v>0</v>
      </c>
      <c r="L5382">
        <v>0</v>
      </c>
      <c r="M5382">
        <v>0</v>
      </c>
      <c r="N5382" s="1">
        <v>46195</v>
      </c>
    </row>
    <row r="5383" spans="1:14" ht="15">
      <c r="A5383" t="s">
        <v>11544</v>
      </c>
      <c r="B5383">
        <v>4654017656</v>
      </c>
      <c r="C5383">
        <v>4816825713</v>
      </c>
      <c r="E5383" t="s">
        <v>778</v>
      </c>
      <c r="F5383" t="s">
        <v>4977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0</v>
      </c>
      <c r="N5383" s="1">
        <v>46195</v>
      </c>
    </row>
    <row r="5384" spans="1:14" ht="15">
      <c r="A5384" t="s">
        <v>11545</v>
      </c>
      <c r="B5384">
        <v>4654021641</v>
      </c>
      <c r="C5384">
        <v>4004166399</v>
      </c>
      <c r="E5384" t="s">
        <v>788</v>
      </c>
      <c r="F5384" t="s">
        <v>4967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0</v>
      </c>
      <c r="N5384" s="1">
        <v>46195</v>
      </c>
    </row>
    <row r="5385" spans="1:14" ht="15">
      <c r="A5385" t="s">
        <v>11546</v>
      </c>
      <c r="B5385">
        <v>4654021641</v>
      </c>
      <c r="C5385">
        <v>4452867179</v>
      </c>
      <c r="E5385" t="s">
        <v>788</v>
      </c>
      <c r="F5385" t="s">
        <v>4967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0</v>
      </c>
      <c r="N5385" s="1">
        <v>46195</v>
      </c>
    </row>
    <row r="5386" spans="1:14" ht="15">
      <c r="A5386" t="s">
        <v>11547</v>
      </c>
      <c r="B5386">
        <v>4654021641</v>
      </c>
      <c r="C5386">
        <v>4498926061</v>
      </c>
      <c r="E5386" t="s">
        <v>788</v>
      </c>
      <c r="F5386" t="s">
        <v>4967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0</v>
      </c>
      <c r="N5386" s="1">
        <v>46195</v>
      </c>
    </row>
    <row r="5387" spans="1:14" ht="15">
      <c r="A5387" t="s">
        <v>11548</v>
      </c>
      <c r="B5387">
        <v>4654021641</v>
      </c>
      <c r="C5387">
        <v>4498926337</v>
      </c>
      <c r="E5387" t="s">
        <v>788</v>
      </c>
      <c r="F5387" t="s">
        <v>4967</v>
      </c>
      <c r="G5387">
        <v>0</v>
      </c>
      <c r="H5387">
        <v>0</v>
      </c>
      <c r="I5387">
        <v>0</v>
      </c>
      <c r="J5387">
        <v>0</v>
      </c>
      <c r="K5387">
        <v>0</v>
      </c>
      <c r="L5387">
        <v>0</v>
      </c>
      <c r="M5387">
        <v>0</v>
      </c>
      <c r="N5387" s="1">
        <v>46195</v>
      </c>
    </row>
    <row r="5388" spans="1:14" ht="15">
      <c r="A5388" t="s">
        <v>11549</v>
      </c>
      <c r="B5388">
        <v>4654021641</v>
      </c>
      <c r="C5388">
        <v>4503767789</v>
      </c>
      <c r="E5388" t="s">
        <v>788</v>
      </c>
      <c r="F5388" t="s">
        <v>4967</v>
      </c>
      <c r="G5388">
        <v>0</v>
      </c>
      <c r="H5388">
        <v>0</v>
      </c>
      <c r="I5388">
        <v>0</v>
      </c>
      <c r="J5388">
        <v>0</v>
      </c>
      <c r="K5388">
        <v>0</v>
      </c>
      <c r="L5388">
        <v>0</v>
      </c>
      <c r="M5388">
        <v>0</v>
      </c>
      <c r="N5388" s="1">
        <v>46195</v>
      </c>
    </row>
    <row r="5389" spans="1:14" ht="15">
      <c r="A5389" t="s">
        <v>11550</v>
      </c>
      <c r="B5389">
        <v>4654021641</v>
      </c>
      <c r="C5389">
        <v>4504071362</v>
      </c>
      <c r="E5389" t="s">
        <v>788</v>
      </c>
      <c r="F5389" t="s">
        <v>4967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 s="1">
        <v>46195</v>
      </c>
    </row>
    <row r="5390" spans="1:14" ht="15">
      <c r="A5390" t="s">
        <v>11551</v>
      </c>
      <c r="B5390">
        <v>4654021641</v>
      </c>
      <c r="C5390">
        <v>4506526722</v>
      </c>
      <c r="E5390" t="s">
        <v>788</v>
      </c>
      <c r="F5390" t="s">
        <v>4967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 s="1">
        <v>46195</v>
      </c>
    </row>
    <row r="5391" spans="1:14" ht="15">
      <c r="A5391" t="s">
        <v>11552</v>
      </c>
      <c r="B5391">
        <v>4654021641</v>
      </c>
      <c r="C5391">
        <v>4506855468</v>
      </c>
      <c r="E5391" t="s">
        <v>788</v>
      </c>
      <c r="F5391" t="s">
        <v>4967</v>
      </c>
      <c r="G5391">
        <v>0</v>
      </c>
      <c r="H5391">
        <v>0</v>
      </c>
      <c r="I5391">
        <v>0</v>
      </c>
      <c r="J5391">
        <v>0</v>
      </c>
      <c r="K5391">
        <v>0</v>
      </c>
      <c r="L5391">
        <v>0</v>
      </c>
      <c r="M5391">
        <v>0</v>
      </c>
      <c r="N5391" s="1">
        <v>46195</v>
      </c>
    </row>
    <row r="5392" spans="1:14" ht="15">
      <c r="A5392" t="s">
        <v>11553</v>
      </c>
      <c r="B5392">
        <v>4654021641</v>
      </c>
      <c r="C5392">
        <v>4530985781</v>
      </c>
      <c r="E5392" t="s">
        <v>788</v>
      </c>
      <c r="F5392" t="s">
        <v>4967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 s="1">
        <v>46195</v>
      </c>
    </row>
    <row r="5393" spans="1:14" ht="15">
      <c r="A5393" t="s">
        <v>11554</v>
      </c>
      <c r="B5393">
        <v>4654021641</v>
      </c>
      <c r="C5393">
        <v>4553878431</v>
      </c>
      <c r="E5393" t="s">
        <v>788</v>
      </c>
      <c r="F5393" t="s">
        <v>4967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 s="1">
        <v>46195</v>
      </c>
    </row>
    <row r="5394" spans="1:14" ht="15">
      <c r="A5394" t="s">
        <v>11555</v>
      </c>
      <c r="B5394">
        <v>4654021641</v>
      </c>
      <c r="C5394">
        <v>4553940398</v>
      </c>
      <c r="E5394" t="s">
        <v>788</v>
      </c>
      <c r="F5394" t="s">
        <v>4967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 s="1">
        <v>46195</v>
      </c>
    </row>
    <row r="5395" spans="1:14" ht="15">
      <c r="A5395" t="s">
        <v>11556</v>
      </c>
      <c r="B5395">
        <v>4654021641</v>
      </c>
      <c r="C5395">
        <v>4776458297</v>
      </c>
      <c r="E5395" t="s">
        <v>788</v>
      </c>
      <c r="F5395" t="s">
        <v>4967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 s="1">
        <v>46195</v>
      </c>
    </row>
    <row r="5396" spans="1:14" ht="15">
      <c r="A5396" t="s">
        <v>11557</v>
      </c>
      <c r="B5396">
        <v>4654021641</v>
      </c>
      <c r="C5396">
        <v>4816825713</v>
      </c>
      <c r="E5396" t="s">
        <v>788</v>
      </c>
      <c r="F5396" t="s">
        <v>4967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 s="1">
        <v>46195</v>
      </c>
    </row>
    <row r="5397" spans="1:14" ht="15">
      <c r="A5397" t="s">
        <v>11558</v>
      </c>
      <c r="B5397">
        <v>4658815810</v>
      </c>
      <c r="C5397">
        <v>4004166399</v>
      </c>
      <c r="E5397" t="s">
        <v>2707</v>
      </c>
      <c r="F5397" t="s">
        <v>4987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 s="1">
        <v>46195</v>
      </c>
    </row>
    <row r="5398" spans="1:14" ht="15">
      <c r="A5398" t="s">
        <v>11559</v>
      </c>
      <c r="B5398">
        <v>4658815810</v>
      </c>
      <c r="C5398">
        <v>4452867179</v>
      </c>
      <c r="E5398" t="s">
        <v>2707</v>
      </c>
      <c r="F5398" t="s">
        <v>4987</v>
      </c>
      <c r="G5398">
        <v>0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 s="1">
        <v>46195</v>
      </c>
    </row>
    <row r="5399" spans="1:14" ht="15">
      <c r="A5399" t="s">
        <v>11560</v>
      </c>
      <c r="B5399">
        <v>4658815810</v>
      </c>
      <c r="C5399">
        <v>4498926061</v>
      </c>
      <c r="E5399" t="s">
        <v>2707</v>
      </c>
      <c r="F5399" t="s">
        <v>4987</v>
      </c>
      <c r="G5399">
        <v>0</v>
      </c>
      <c r="H5399">
        <v>0</v>
      </c>
      <c r="I5399">
        <v>0</v>
      </c>
      <c r="J5399">
        <v>0</v>
      </c>
      <c r="K5399">
        <v>0</v>
      </c>
      <c r="L5399">
        <v>0</v>
      </c>
      <c r="M5399">
        <v>0</v>
      </c>
      <c r="N5399" s="1">
        <v>46195</v>
      </c>
    </row>
    <row r="5400" spans="1:14" ht="15">
      <c r="A5400" t="s">
        <v>11561</v>
      </c>
      <c r="B5400">
        <v>4658815810</v>
      </c>
      <c r="C5400">
        <v>4498926337</v>
      </c>
      <c r="E5400" t="s">
        <v>2707</v>
      </c>
      <c r="F5400" t="s">
        <v>4987</v>
      </c>
      <c r="G5400">
        <v>0</v>
      </c>
      <c r="H5400">
        <v>0</v>
      </c>
      <c r="I5400">
        <v>7.2097379999999998</v>
      </c>
      <c r="J5400">
        <v>0</v>
      </c>
      <c r="K5400">
        <v>0</v>
      </c>
      <c r="L5400">
        <v>0</v>
      </c>
      <c r="M5400">
        <v>0</v>
      </c>
      <c r="N5400" s="1">
        <v>46195</v>
      </c>
    </row>
    <row r="5401" spans="1:14" ht="15">
      <c r="A5401" t="s">
        <v>11562</v>
      </c>
      <c r="B5401">
        <v>4658815810</v>
      </c>
      <c r="C5401">
        <v>4503767789</v>
      </c>
      <c r="E5401" t="s">
        <v>2707</v>
      </c>
      <c r="F5401" t="s">
        <v>4987</v>
      </c>
      <c r="G5401">
        <v>0</v>
      </c>
      <c r="H5401">
        <v>0</v>
      </c>
      <c r="I5401">
        <v>7.2097379999999998</v>
      </c>
      <c r="J5401">
        <v>0</v>
      </c>
      <c r="K5401">
        <v>0</v>
      </c>
      <c r="L5401">
        <v>0</v>
      </c>
      <c r="M5401">
        <v>0</v>
      </c>
      <c r="N5401" s="1">
        <v>46195</v>
      </c>
    </row>
    <row r="5402" spans="1:14" ht="15">
      <c r="A5402" t="s">
        <v>11563</v>
      </c>
      <c r="B5402">
        <v>4658815810</v>
      </c>
      <c r="C5402">
        <v>4504071362</v>
      </c>
      <c r="E5402" t="s">
        <v>2707</v>
      </c>
      <c r="F5402" t="s">
        <v>4987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 s="1">
        <v>46195</v>
      </c>
    </row>
    <row r="5403" spans="1:14" ht="15">
      <c r="A5403" t="s">
        <v>11564</v>
      </c>
      <c r="B5403">
        <v>4658815810</v>
      </c>
      <c r="C5403">
        <v>4506526722</v>
      </c>
      <c r="E5403" t="s">
        <v>2707</v>
      </c>
      <c r="F5403" t="s">
        <v>4987</v>
      </c>
      <c r="G5403">
        <v>0</v>
      </c>
      <c r="H5403">
        <v>0</v>
      </c>
      <c r="I5403">
        <v>0</v>
      </c>
      <c r="J5403">
        <v>0</v>
      </c>
      <c r="K5403">
        <v>0</v>
      </c>
      <c r="L5403">
        <v>0</v>
      </c>
      <c r="M5403">
        <v>0</v>
      </c>
      <c r="N5403" s="1">
        <v>46195</v>
      </c>
    </row>
    <row r="5404" spans="1:14" ht="15">
      <c r="A5404" t="s">
        <v>11565</v>
      </c>
      <c r="B5404">
        <v>4658815810</v>
      </c>
      <c r="C5404">
        <v>4506855468</v>
      </c>
      <c r="E5404" t="s">
        <v>2707</v>
      </c>
      <c r="F5404" t="s">
        <v>4987</v>
      </c>
      <c r="G5404">
        <v>0</v>
      </c>
      <c r="H5404">
        <v>0</v>
      </c>
      <c r="I5404">
        <v>0</v>
      </c>
      <c r="J5404">
        <v>0</v>
      </c>
      <c r="K5404">
        <v>0</v>
      </c>
      <c r="L5404">
        <v>0</v>
      </c>
      <c r="M5404">
        <v>0</v>
      </c>
      <c r="N5404" s="1">
        <v>46195</v>
      </c>
    </row>
    <row r="5405" spans="1:14" ht="15">
      <c r="A5405" t="s">
        <v>11566</v>
      </c>
      <c r="B5405">
        <v>4658815810</v>
      </c>
      <c r="C5405">
        <v>4530985781</v>
      </c>
      <c r="E5405" t="s">
        <v>2707</v>
      </c>
      <c r="F5405" t="s">
        <v>4987</v>
      </c>
      <c r="G5405">
        <v>0</v>
      </c>
      <c r="H5405">
        <v>0</v>
      </c>
      <c r="I5405">
        <v>7.2097379999999998</v>
      </c>
      <c r="J5405">
        <v>0</v>
      </c>
      <c r="K5405">
        <v>0</v>
      </c>
      <c r="L5405">
        <v>0</v>
      </c>
      <c r="M5405">
        <v>0</v>
      </c>
      <c r="N5405" s="1">
        <v>46195</v>
      </c>
    </row>
    <row r="5406" spans="1:14" ht="15">
      <c r="A5406" t="s">
        <v>11567</v>
      </c>
      <c r="B5406">
        <v>4658815810</v>
      </c>
      <c r="C5406">
        <v>4553878431</v>
      </c>
      <c r="E5406" t="s">
        <v>2707</v>
      </c>
      <c r="F5406" t="s">
        <v>4987</v>
      </c>
      <c r="G5406">
        <v>0</v>
      </c>
      <c r="H5406">
        <v>0</v>
      </c>
      <c r="I5406">
        <v>0</v>
      </c>
      <c r="J5406">
        <v>0</v>
      </c>
      <c r="K5406">
        <v>0</v>
      </c>
      <c r="L5406">
        <v>0</v>
      </c>
      <c r="M5406">
        <v>0</v>
      </c>
      <c r="N5406" s="1">
        <v>46195</v>
      </c>
    </row>
    <row r="5407" spans="1:14" ht="15">
      <c r="A5407" t="s">
        <v>11568</v>
      </c>
      <c r="B5407">
        <v>4658815810</v>
      </c>
      <c r="C5407">
        <v>4553940398</v>
      </c>
      <c r="E5407" t="s">
        <v>2707</v>
      </c>
      <c r="F5407" t="s">
        <v>4987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 s="1">
        <v>46195</v>
      </c>
    </row>
    <row r="5408" spans="1:14" ht="15">
      <c r="A5408" t="s">
        <v>11569</v>
      </c>
      <c r="B5408">
        <v>4658815810</v>
      </c>
      <c r="C5408">
        <v>4776458297</v>
      </c>
      <c r="E5408" t="s">
        <v>2707</v>
      </c>
      <c r="F5408" t="s">
        <v>4987</v>
      </c>
      <c r="G5408">
        <v>0</v>
      </c>
      <c r="H5408">
        <v>0</v>
      </c>
      <c r="I5408">
        <v>0</v>
      </c>
      <c r="J5408">
        <v>0</v>
      </c>
      <c r="K5408">
        <v>0</v>
      </c>
      <c r="L5408">
        <v>0</v>
      </c>
      <c r="M5408">
        <v>0</v>
      </c>
      <c r="N5408" s="1">
        <v>46195</v>
      </c>
    </row>
    <row r="5409" spans="1:14" ht="15">
      <c r="A5409" t="s">
        <v>11570</v>
      </c>
      <c r="B5409">
        <v>4658815810</v>
      </c>
      <c r="C5409">
        <v>4816825713</v>
      </c>
      <c r="E5409" t="s">
        <v>2707</v>
      </c>
      <c r="F5409" t="s">
        <v>4987</v>
      </c>
      <c r="G5409">
        <v>0</v>
      </c>
      <c r="H5409">
        <v>0</v>
      </c>
      <c r="I5409">
        <v>0</v>
      </c>
      <c r="J5409">
        <v>0</v>
      </c>
      <c r="K5409">
        <v>0</v>
      </c>
      <c r="L5409">
        <v>0</v>
      </c>
      <c r="M5409">
        <v>0</v>
      </c>
      <c r="N5409" s="1">
        <v>46195</v>
      </c>
    </row>
    <row r="5410" spans="1:14" ht="15">
      <c r="A5410" t="s">
        <v>11571</v>
      </c>
      <c r="B5410">
        <v>4659226094</v>
      </c>
      <c r="C5410">
        <v>4004166399</v>
      </c>
      <c r="E5410" t="s">
        <v>11572</v>
      </c>
      <c r="F5410" t="s">
        <v>11573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 s="1">
        <v>46195</v>
      </c>
    </row>
    <row r="5411" spans="1:14" ht="15">
      <c r="A5411" t="s">
        <v>11574</v>
      </c>
      <c r="B5411">
        <v>4659226094</v>
      </c>
      <c r="C5411">
        <v>4452867179</v>
      </c>
      <c r="E5411" t="s">
        <v>11572</v>
      </c>
      <c r="F5411" t="s">
        <v>11573</v>
      </c>
      <c r="G5411">
        <v>0</v>
      </c>
      <c r="H5411">
        <v>0</v>
      </c>
      <c r="I5411">
        <v>0</v>
      </c>
      <c r="J5411">
        <v>0</v>
      </c>
      <c r="K5411">
        <v>0</v>
      </c>
      <c r="L5411">
        <v>0</v>
      </c>
      <c r="M5411">
        <v>0</v>
      </c>
      <c r="N5411" s="1">
        <v>46195</v>
      </c>
    </row>
    <row r="5412" spans="1:14" ht="15">
      <c r="A5412" t="s">
        <v>11575</v>
      </c>
      <c r="B5412">
        <v>4659226094</v>
      </c>
      <c r="C5412">
        <v>4498926061</v>
      </c>
      <c r="E5412" t="s">
        <v>11572</v>
      </c>
      <c r="F5412" t="s">
        <v>11573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0</v>
      </c>
      <c r="N5412" s="1">
        <v>46195</v>
      </c>
    </row>
    <row r="5413" spans="1:14" ht="15">
      <c r="A5413" t="s">
        <v>11576</v>
      </c>
      <c r="B5413">
        <v>4659226094</v>
      </c>
      <c r="C5413">
        <v>4498926337</v>
      </c>
      <c r="E5413" t="s">
        <v>11572</v>
      </c>
      <c r="F5413" t="s">
        <v>11573</v>
      </c>
      <c r="G5413">
        <v>0</v>
      </c>
      <c r="H5413">
        <v>0</v>
      </c>
      <c r="I5413">
        <v>0</v>
      </c>
      <c r="J5413">
        <v>0</v>
      </c>
      <c r="K5413">
        <v>0</v>
      </c>
      <c r="L5413">
        <v>0</v>
      </c>
      <c r="M5413">
        <v>0</v>
      </c>
      <c r="N5413" s="1">
        <v>46195</v>
      </c>
    </row>
    <row r="5414" spans="1:14" ht="15">
      <c r="A5414" t="s">
        <v>11577</v>
      </c>
      <c r="B5414">
        <v>4659226094</v>
      </c>
      <c r="C5414">
        <v>4503767789</v>
      </c>
      <c r="E5414" t="s">
        <v>11572</v>
      </c>
      <c r="F5414" t="s">
        <v>11573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0</v>
      </c>
      <c r="N5414" s="1">
        <v>46195</v>
      </c>
    </row>
    <row r="5415" spans="1:14" ht="15">
      <c r="A5415" t="s">
        <v>11578</v>
      </c>
      <c r="B5415">
        <v>4659226094</v>
      </c>
      <c r="C5415">
        <v>4504071362</v>
      </c>
      <c r="E5415" t="s">
        <v>11572</v>
      </c>
      <c r="F5415" t="s">
        <v>11573</v>
      </c>
      <c r="G5415">
        <v>0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0</v>
      </c>
      <c r="N5415" s="1">
        <v>46195</v>
      </c>
    </row>
    <row r="5416" spans="1:14" ht="15">
      <c r="A5416" t="s">
        <v>11579</v>
      </c>
      <c r="B5416">
        <v>4659226094</v>
      </c>
      <c r="C5416">
        <v>4506526722</v>
      </c>
      <c r="E5416" t="s">
        <v>11572</v>
      </c>
      <c r="F5416" t="s">
        <v>11573</v>
      </c>
      <c r="G5416">
        <v>0</v>
      </c>
      <c r="H5416">
        <v>0</v>
      </c>
      <c r="I5416">
        <v>0</v>
      </c>
      <c r="J5416">
        <v>0</v>
      </c>
      <c r="K5416">
        <v>0</v>
      </c>
      <c r="L5416">
        <v>0</v>
      </c>
      <c r="M5416">
        <v>0</v>
      </c>
      <c r="N5416" s="1">
        <v>46195</v>
      </c>
    </row>
    <row r="5417" spans="1:14" ht="15">
      <c r="A5417" t="s">
        <v>11580</v>
      </c>
      <c r="B5417">
        <v>4659226094</v>
      </c>
      <c r="C5417">
        <v>4506855468</v>
      </c>
      <c r="E5417" t="s">
        <v>11572</v>
      </c>
      <c r="F5417" t="s">
        <v>11573</v>
      </c>
      <c r="G5417">
        <v>0</v>
      </c>
      <c r="H5417">
        <v>0</v>
      </c>
      <c r="I5417">
        <v>0</v>
      </c>
      <c r="J5417">
        <v>0</v>
      </c>
      <c r="K5417">
        <v>0</v>
      </c>
      <c r="L5417">
        <v>0</v>
      </c>
      <c r="M5417">
        <v>0</v>
      </c>
      <c r="N5417" s="1">
        <v>46195</v>
      </c>
    </row>
    <row r="5418" spans="1:14" ht="15">
      <c r="A5418" t="s">
        <v>11581</v>
      </c>
      <c r="B5418">
        <v>4659226094</v>
      </c>
      <c r="C5418">
        <v>4530985781</v>
      </c>
      <c r="E5418" t="s">
        <v>11572</v>
      </c>
      <c r="F5418" t="s">
        <v>11573</v>
      </c>
      <c r="G5418">
        <v>0</v>
      </c>
      <c r="H5418">
        <v>0</v>
      </c>
      <c r="I5418">
        <v>0</v>
      </c>
      <c r="J5418">
        <v>0</v>
      </c>
      <c r="K5418">
        <v>0</v>
      </c>
      <c r="L5418">
        <v>0</v>
      </c>
      <c r="M5418">
        <v>0</v>
      </c>
      <c r="N5418" s="1">
        <v>46195</v>
      </c>
    </row>
    <row r="5419" spans="1:14" ht="15">
      <c r="A5419" t="s">
        <v>11582</v>
      </c>
      <c r="B5419">
        <v>4659226094</v>
      </c>
      <c r="C5419">
        <v>4553878431</v>
      </c>
      <c r="E5419" t="s">
        <v>11572</v>
      </c>
      <c r="F5419" t="s">
        <v>11573</v>
      </c>
      <c r="G5419">
        <v>0</v>
      </c>
      <c r="H5419">
        <v>0</v>
      </c>
      <c r="I5419">
        <v>0</v>
      </c>
      <c r="J5419">
        <v>0</v>
      </c>
      <c r="K5419">
        <v>0</v>
      </c>
      <c r="L5419">
        <v>0</v>
      </c>
      <c r="M5419">
        <v>0</v>
      </c>
      <c r="N5419" s="1">
        <v>46195</v>
      </c>
    </row>
    <row r="5420" spans="1:14" ht="15">
      <c r="A5420" t="s">
        <v>11583</v>
      </c>
      <c r="B5420">
        <v>4659226094</v>
      </c>
      <c r="C5420">
        <v>4553940398</v>
      </c>
      <c r="E5420" t="s">
        <v>11572</v>
      </c>
      <c r="F5420" t="s">
        <v>11573</v>
      </c>
      <c r="G5420">
        <v>0</v>
      </c>
      <c r="H5420">
        <v>0</v>
      </c>
      <c r="I5420">
        <v>9.1578649999999993</v>
      </c>
      <c r="J5420">
        <v>0</v>
      </c>
      <c r="K5420">
        <v>0</v>
      </c>
      <c r="L5420">
        <v>0</v>
      </c>
      <c r="M5420">
        <v>0</v>
      </c>
      <c r="N5420" s="1">
        <v>46195</v>
      </c>
    </row>
    <row r="5421" spans="1:14" ht="15">
      <c r="A5421" t="s">
        <v>11584</v>
      </c>
      <c r="B5421">
        <v>4659226094</v>
      </c>
      <c r="C5421">
        <v>4776458297</v>
      </c>
      <c r="E5421" t="s">
        <v>11572</v>
      </c>
      <c r="F5421" t="s">
        <v>11573</v>
      </c>
      <c r="G5421">
        <v>0</v>
      </c>
      <c r="H5421">
        <v>0</v>
      </c>
      <c r="I5421">
        <v>0</v>
      </c>
      <c r="J5421">
        <v>0</v>
      </c>
      <c r="K5421">
        <v>0</v>
      </c>
      <c r="L5421">
        <v>0</v>
      </c>
      <c r="M5421">
        <v>0</v>
      </c>
      <c r="N5421" s="1">
        <v>46195</v>
      </c>
    </row>
    <row r="5422" spans="1:14" ht="15">
      <c r="A5422" t="s">
        <v>11585</v>
      </c>
      <c r="B5422">
        <v>4659226094</v>
      </c>
      <c r="C5422">
        <v>4816825713</v>
      </c>
      <c r="E5422" t="s">
        <v>11572</v>
      </c>
      <c r="F5422" t="s">
        <v>11573</v>
      </c>
      <c r="G5422">
        <v>0</v>
      </c>
      <c r="H5422">
        <v>0</v>
      </c>
      <c r="I5422">
        <v>0</v>
      </c>
      <c r="J5422">
        <v>0</v>
      </c>
      <c r="K5422">
        <v>0</v>
      </c>
      <c r="L5422">
        <v>0</v>
      </c>
      <c r="M5422">
        <v>0</v>
      </c>
      <c r="N5422" s="1">
        <v>46195</v>
      </c>
    </row>
    <row r="5423" spans="1:14" ht="15">
      <c r="A5423" t="s">
        <v>11586</v>
      </c>
      <c r="B5423">
        <v>4659290173</v>
      </c>
      <c r="C5423">
        <v>4004166399</v>
      </c>
      <c r="E5423" t="s">
        <v>11587</v>
      </c>
      <c r="F5423" t="s">
        <v>11588</v>
      </c>
      <c r="G5423">
        <v>0</v>
      </c>
      <c r="H5423">
        <v>0</v>
      </c>
      <c r="I5423">
        <v>0</v>
      </c>
      <c r="J5423">
        <v>0</v>
      </c>
      <c r="K5423">
        <v>0</v>
      </c>
      <c r="L5423">
        <v>0</v>
      </c>
      <c r="M5423">
        <v>0</v>
      </c>
      <c r="N5423" s="1">
        <v>46195</v>
      </c>
    </row>
    <row r="5424" spans="1:14" ht="15">
      <c r="A5424" t="s">
        <v>11589</v>
      </c>
      <c r="B5424">
        <v>4659290173</v>
      </c>
      <c r="C5424">
        <v>4452867179</v>
      </c>
      <c r="E5424" t="s">
        <v>11587</v>
      </c>
      <c r="F5424" t="s">
        <v>11588</v>
      </c>
      <c r="G5424">
        <v>0</v>
      </c>
      <c r="H5424">
        <v>0</v>
      </c>
      <c r="I5424">
        <v>0</v>
      </c>
      <c r="J5424">
        <v>0</v>
      </c>
      <c r="K5424">
        <v>0</v>
      </c>
      <c r="L5424">
        <v>0</v>
      </c>
      <c r="M5424">
        <v>0</v>
      </c>
      <c r="N5424" s="1">
        <v>46195</v>
      </c>
    </row>
    <row r="5425" spans="1:14" ht="15">
      <c r="A5425" t="s">
        <v>11590</v>
      </c>
      <c r="B5425">
        <v>4659290173</v>
      </c>
      <c r="C5425">
        <v>4498926061</v>
      </c>
      <c r="E5425" t="s">
        <v>11587</v>
      </c>
      <c r="F5425" t="s">
        <v>11588</v>
      </c>
      <c r="G5425">
        <v>0</v>
      </c>
      <c r="H5425">
        <v>0</v>
      </c>
      <c r="I5425">
        <v>0</v>
      </c>
      <c r="J5425">
        <v>0</v>
      </c>
      <c r="K5425">
        <v>0</v>
      </c>
      <c r="L5425">
        <v>0</v>
      </c>
      <c r="M5425">
        <v>0</v>
      </c>
      <c r="N5425" s="1">
        <v>46195</v>
      </c>
    </row>
    <row r="5426" spans="1:14" ht="15">
      <c r="A5426" t="s">
        <v>11591</v>
      </c>
      <c r="B5426">
        <v>4659290173</v>
      </c>
      <c r="C5426">
        <v>4498926337</v>
      </c>
      <c r="E5426" t="s">
        <v>11587</v>
      </c>
      <c r="F5426" t="s">
        <v>11588</v>
      </c>
      <c r="G5426">
        <v>0</v>
      </c>
      <c r="H5426">
        <v>0</v>
      </c>
      <c r="I5426">
        <v>0</v>
      </c>
      <c r="J5426">
        <v>0</v>
      </c>
      <c r="K5426">
        <v>0</v>
      </c>
      <c r="L5426">
        <v>0</v>
      </c>
      <c r="M5426">
        <v>0</v>
      </c>
      <c r="N5426" s="1">
        <v>46195</v>
      </c>
    </row>
    <row r="5427" spans="1:14" ht="15">
      <c r="A5427" t="s">
        <v>11592</v>
      </c>
      <c r="B5427">
        <v>4659290173</v>
      </c>
      <c r="C5427">
        <v>4503767789</v>
      </c>
      <c r="E5427" t="s">
        <v>11587</v>
      </c>
      <c r="F5427" t="s">
        <v>11588</v>
      </c>
      <c r="G5427">
        <v>0</v>
      </c>
      <c r="H5427">
        <v>0</v>
      </c>
      <c r="I5427">
        <v>0</v>
      </c>
      <c r="J5427">
        <v>0</v>
      </c>
      <c r="K5427">
        <v>0</v>
      </c>
      <c r="L5427">
        <v>0</v>
      </c>
      <c r="M5427">
        <v>0</v>
      </c>
      <c r="N5427" s="1">
        <v>46195</v>
      </c>
    </row>
    <row r="5428" spans="1:14" ht="15">
      <c r="A5428" t="s">
        <v>11593</v>
      </c>
      <c r="B5428">
        <v>4659290173</v>
      </c>
      <c r="C5428">
        <v>4504071362</v>
      </c>
      <c r="E5428" t="s">
        <v>11587</v>
      </c>
      <c r="F5428" t="s">
        <v>11588</v>
      </c>
      <c r="G5428">
        <v>0</v>
      </c>
      <c r="H5428">
        <v>0</v>
      </c>
      <c r="I5428">
        <v>0</v>
      </c>
      <c r="J5428">
        <v>0</v>
      </c>
      <c r="K5428">
        <v>0</v>
      </c>
      <c r="L5428">
        <v>0</v>
      </c>
      <c r="M5428">
        <v>0</v>
      </c>
      <c r="N5428" s="1">
        <v>46195</v>
      </c>
    </row>
    <row r="5429" spans="1:14" ht="15">
      <c r="A5429" t="s">
        <v>11594</v>
      </c>
      <c r="B5429">
        <v>4659290173</v>
      </c>
      <c r="C5429">
        <v>4506526722</v>
      </c>
      <c r="E5429" t="s">
        <v>11587</v>
      </c>
      <c r="F5429" t="s">
        <v>11588</v>
      </c>
      <c r="G5429">
        <v>0</v>
      </c>
      <c r="H5429">
        <v>0</v>
      </c>
      <c r="I5429">
        <v>0</v>
      </c>
      <c r="J5429">
        <v>0</v>
      </c>
      <c r="K5429">
        <v>0</v>
      </c>
      <c r="L5429">
        <v>0</v>
      </c>
      <c r="M5429">
        <v>0</v>
      </c>
      <c r="N5429" s="1">
        <v>46195</v>
      </c>
    </row>
    <row r="5430" spans="1:14" ht="15">
      <c r="A5430" t="s">
        <v>11595</v>
      </c>
      <c r="B5430">
        <v>4659290173</v>
      </c>
      <c r="C5430">
        <v>4506855468</v>
      </c>
      <c r="E5430" t="s">
        <v>11587</v>
      </c>
      <c r="F5430" t="s">
        <v>11588</v>
      </c>
      <c r="G5430">
        <v>0</v>
      </c>
      <c r="H5430">
        <v>0</v>
      </c>
      <c r="I5430">
        <v>0</v>
      </c>
      <c r="J5430">
        <v>0</v>
      </c>
      <c r="K5430">
        <v>0</v>
      </c>
      <c r="L5430">
        <v>0</v>
      </c>
      <c r="M5430">
        <v>0</v>
      </c>
      <c r="N5430" s="1">
        <v>46195</v>
      </c>
    </row>
    <row r="5431" spans="1:14" ht="15">
      <c r="A5431" t="s">
        <v>11596</v>
      </c>
      <c r="B5431">
        <v>4659290173</v>
      </c>
      <c r="C5431">
        <v>4530985781</v>
      </c>
      <c r="E5431" t="s">
        <v>11587</v>
      </c>
      <c r="F5431" t="s">
        <v>11588</v>
      </c>
      <c r="G5431">
        <v>0</v>
      </c>
      <c r="H5431">
        <v>0</v>
      </c>
      <c r="I5431">
        <v>0</v>
      </c>
      <c r="J5431">
        <v>0</v>
      </c>
      <c r="K5431">
        <v>0</v>
      </c>
      <c r="L5431">
        <v>0</v>
      </c>
      <c r="M5431">
        <v>0</v>
      </c>
      <c r="N5431" s="1">
        <v>46195</v>
      </c>
    </row>
    <row r="5432" spans="1:14" ht="15">
      <c r="A5432" t="s">
        <v>11597</v>
      </c>
      <c r="B5432">
        <v>4659290173</v>
      </c>
      <c r="C5432">
        <v>4553878431</v>
      </c>
      <c r="E5432" t="s">
        <v>11587</v>
      </c>
      <c r="F5432" t="s">
        <v>11588</v>
      </c>
      <c r="G5432">
        <v>0</v>
      </c>
      <c r="H5432">
        <v>0</v>
      </c>
      <c r="I5432">
        <v>0</v>
      </c>
      <c r="J5432">
        <v>0</v>
      </c>
      <c r="K5432">
        <v>0</v>
      </c>
      <c r="L5432">
        <v>0</v>
      </c>
      <c r="M5432">
        <v>0</v>
      </c>
      <c r="N5432" s="1">
        <v>46195</v>
      </c>
    </row>
    <row r="5433" spans="1:14" ht="15">
      <c r="A5433" t="s">
        <v>11598</v>
      </c>
      <c r="B5433">
        <v>4659290173</v>
      </c>
      <c r="C5433">
        <v>4553940398</v>
      </c>
      <c r="E5433" t="s">
        <v>11587</v>
      </c>
      <c r="F5433" t="s">
        <v>11588</v>
      </c>
      <c r="G5433">
        <v>0</v>
      </c>
      <c r="H5433">
        <v>0</v>
      </c>
      <c r="I5433">
        <v>9.314273</v>
      </c>
      <c r="J5433">
        <v>0</v>
      </c>
      <c r="K5433">
        <v>0</v>
      </c>
      <c r="L5433">
        <v>0</v>
      </c>
      <c r="M5433">
        <v>0</v>
      </c>
      <c r="N5433" s="1">
        <v>46195</v>
      </c>
    </row>
    <row r="5434" spans="1:14" ht="15">
      <c r="A5434" t="s">
        <v>11599</v>
      </c>
      <c r="B5434">
        <v>4659290173</v>
      </c>
      <c r="C5434">
        <v>4776458297</v>
      </c>
      <c r="E5434" t="s">
        <v>11587</v>
      </c>
      <c r="F5434" t="s">
        <v>11588</v>
      </c>
      <c r="G5434">
        <v>0</v>
      </c>
      <c r="H5434">
        <v>0</v>
      </c>
      <c r="I5434">
        <v>0</v>
      </c>
      <c r="J5434">
        <v>0</v>
      </c>
      <c r="K5434">
        <v>0</v>
      </c>
      <c r="L5434">
        <v>0</v>
      </c>
      <c r="M5434">
        <v>0</v>
      </c>
      <c r="N5434" s="1">
        <v>46195</v>
      </c>
    </row>
    <row r="5435" spans="1:14" ht="15">
      <c r="A5435" t="s">
        <v>11600</v>
      </c>
      <c r="B5435">
        <v>4659290173</v>
      </c>
      <c r="C5435">
        <v>4816825713</v>
      </c>
      <c r="E5435" t="s">
        <v>11587</v>
      </c>
      <c r="F5435" t="s">
        <v>11588</v>
      </c>
      <c r="G5435">
        <v>0</v>
      </c>
      <c r="H5435">
        <v>0</v>
      </c>
      <c r="I5435">
        <v>0</v>
      </c>
      <c r="J5435">
        <v>0</v>
      </c>
      <c r="K5435">
        <v>0</v>
      </c>
      <c r="L5435">
        <v>0</v>
      </c>
      <c r="M5435">
        <v>0</v>
      </c>
      <c r="N5435" s="1">
        <v>46195</v>
      </c>
    </row>
    <row r="5436" spans="1:14" ht="15">
      <c r="A5436" t="s">
        <v>11601</v>
      </c>
      <c r="B5436">
        <v>4659338060</v>
      </c>
      <c r="C5436">
        <v>4004166399</v>
      </c>
      <c r="E5436" t="s">
        <v>11602</v>
      </c>
      <c r="F5436" t="s">
        <v>11603</v>
      </c>
      <c r="G5436">
        <v>0</v>
      </c>
      <c r="H5436">
        <v>0</v>
      </c>
      <c r="I5436">
        <v>0</v>
      </c>
      <c r="J5436">
        <v>0</v>
      </c>
      <c r="K5436">
        <v>0</v>
      </c>
      <c r="L5436">
        <v>0</v>
      </c>
      <c r="M5436">
        <v>0</v>
      </c>
      <c r="N5436" s="1">
        <v>46195</v>
      </c>
    </row>
    <row r="5437" spans="1:14" ht="15">
      <c r="A5437" t="s">
        <v>11604</v>
      </c>
      <c r="B5437">
        <v>4659338060</v>
      </c>
      <c r="C5437">
        <v>4452867179</v>
      </c>
      <c r="E5437" t="s">
        <v>11602</v>
      </c>
      <c r="F5437" t="s">
        <v>11603</v>
      </c>
      <c r="G5437">
        <v>0</v>
      </c>
      <c r="H5437">
        <v>0</v>
      </c>
      <c r="I5437">
        <v>0</v>
      </c>
      <c r="J5437">
        <v>0</v>
      </c>
      <c r="K5437">
        <v>0</v>
      </c>
      <c r="L5437">
        <v>0</v>
      </c>
      <c r="M5437">
        <v>0</v>
      </c>
      <c r="N5437" s="1">
        <v>46195</v>
      </c>
    </row>
    <row r="5438" spans="1:14" ht="15">
      <c r="A5438" t="s">
        <v>11605</v>
      </c>
      <c r="B5438">
        <v>4659338060</v>
      </c>
      <c r="C5438">
        <v>4498926061</v>
      </c>
      <c r="E5438" t="s">
        <v>11602</v>
      </c>
      <c r="F5438" t="s">
        <v>11603</v>
      </c>
      <c r="G5438">
        <v>0</v>
      </c>
      <c r="H5438">
        <v>0</v>
      </c>
      <c r="I5438">
        <v>0</v>
      </c>
      <c r="J5438">
        <v>0</v>
      </c>
      <c r="K5438">
        <v>0</v>
      </c>
      <c r="L5438">
        <v>0</v>
      </c>
      <c r="M5438">
        <v>0</v>
      </c>
      <c r="N5438" s="1">
        <v>46195</v>
      </c>
    </row>
    <row r="5439" spans="1:14" ht="15">
      <c r="A5439" t="s">
        <v>11606</v>
      </c>
      <c r="B5439">
        <v>4659338060</v>
      </c>
      <c r="C5439">
        <v>4498926337</v>
      </c>
      <c r="E5439" t="s">
        <v>11602</v>
      </c>
      <c r="F5439" t="s">
        <v>11603</v>
      </c>
      <c r="G5439">
        <v>0</v>
      </c>
      <c r="H5439">
        <v>0</v>
      </c>
      <c r="I5439">
        <v>0</v>
      </c>
      <c r="J5439">
        <v>0</v>
      </c>
      <c r="K5439">
        <v>0</v>
      </c>
      <c r="L5439">
        <v>0</v>
      </c>
      <c r="M5439">
        <v>0</v>
      </c>
      <c r="N5439" s="1">
        <v>46195</v>
      </c>
    </row>
    <row r="5440" spans="1:14" ht="15">
      <c r="A5440" t="s">
        <v>11607</v>
      </c>
      <c r="B5440">
        <v>4659338060</v>
      </c>
      <c r="C5440">
        <v>4503767789</v>
      </c>
      <c r="E5440" t="s">
        <v>11602</v>
      </c>
      <c r="F5440" t="s">
        <v>11603</v>
      </c>
      <c r="G5440">
        <v>0</v>
      </c>
      <c r="H5440">
        <v>0</v>
      </c>
      <c r="I5440">
        <v>0</v>
      </c>
      <c r="J5440">
        <v>0</v>
      </c>
      <c r="K5440">
        <v>0</v>
      </c>
      <c r="L5440">
        <v>0</v>
      </c>
      <c r="M5440">
        <v>0</v>
      </c>
      <c r="N5440" s="1">
        <v>46195</v>
      </c>
    </row>
    <row r="5441" spans="1:14" ht="15">
      <c r="A5441" t="s">
        <v>11608</v>
      </c>
      <c r="B5441">
        <v>4659338060</v>
      </c>
      <c r="C5441">
        <v>4504071362</v>
      </c>
      <c r="E5441" t="s">
        <v>11602</v>
      </c>
      <c r="F5441" t="s">
        <v>11603</v>
      </c>
      <c r="G5441">
        <v>0</v>
      </c>
      <c r="H5441">
        <v>0</v>
      </c>
      <c r="I5441">
        <v>0</v>
      </c>
      <c r="J5441">
        <v>0</v>
      </c>
      <c r="K5441">
        <v>0</v>
      </c>
      <c r="L5441">
        <v>0</v>
      </c>
      <c r="M5441">
        <v>0</v>
      </c>
      <c r="N5441" s="1">
        <v>46195</v>
      </c>
    </row>
    <row r="5442" spans="1:14" ht="15">
      <c r="A5442" t="s">
        <v>11609</v>
      </c>
      <c r="B5442">
        <v>4659338060</v>
      </c>
      <c r="C5442">
        <v>4506526722</v>
      </c>
      <c r="E5442" t="s">
        <v>11602</v>
      </c>
      <c r="F5442" t="s">
        <v>11603</v>
      </c>
      <c r="G5442">
        <v>0</v>
      </c>
      <c r="H5442">
        <v>0</v>
      </c>
      <c r="I5442">
        <v>0</v>
      </c>
      <c r="J5442">
        <v>0</v>
      </c>
      <c r="K5442">
        <v>0</v>
      </c>
      <c r="L5442">
        <v>0</v>
      </c>
      <c r="M5442">
        <v>0</v>
      </c>
      <c r="N5442" s="1">
        <v>46195</v>
      </c>
    </row>
    <row r="5443" spans="1:14" ht="15">
      <c r="A5443" t="s">
        <v>11610</v>
      </c>
      <c r="B5443">
        <v>4659338060</v>
      </c>
      <c r="C5443">
        <v>4506855468</v>
      </c>
      <c r="E5443" t="s">
        <v>11602</v>
      </c>
      <c r="F5443" t="s">
        <v>11603</v>
      </c>
      <c r="G5443">
        <v>0</v>
      </c>
      <c r="H5443">
        <v>0</v>
      </c>
      <c r="I5443">
        <v>0</v>
      </c>
      <c r="J5443">
        <v>0</v>
      </c>
      <c r="K5443">
        <v>0</v>
      </c>
      <c r="L5443">
        <v>0</v>
      </c>
      <c r="M5443">
        <v>0</v>
      </c>
      <c r="N5443" s="1">
        <v>46195</v>
      </c>
    </row>
    <row r="5444" spans="1:14" ht="15">
      <c r="A5444" t="s">
        <v>11611</v>
      </c>
      <c r="B5444">
        <v>4659338060</v>
      </c>
      <c r="C5444">
        <v>4530985781</v>
      </c>
      <c r="E5444" t="s">
        <v>11602</v>
      </c>
      <c r="F5444" t="s">
        <v>11603</v>
      </c>
      <c r="G5444">
        <v>0</v>
      </c>
      <c r="H5444">
        <v>0</v>
      </c>
      <c r="I5444">
        <v>0</v>
      </c>
      <c r="J5444">
        <v>0</v>
      </c>
      <c r="K5444">
        <v>0</v>
      </c>
      <c r="L5444">
        <v>0</v>
      </c>
      <c r="M5444">
        <v>0</v>
      </c>
      <c r="N5444" s="1">
        <v>46195</v>
      </c>
    </row>
    <row r="5445" spans="1:14" ht="15">
      <c r="A5445" t="s">
        <v>11612</v>
      </c>
      <c r="B5445">
        <v>4659338060</v>
      </c>
      <c r="C5445">
        <v>4553878431</v>
      </c>
      <c r="E5445" t="s">
        <v>11602</v>
      </c>
      <c r="F5445" t="s">
        <v>11603</v>
      </c>
      <c r="G5445">
        <v>0</v>
      </c>
      <c r="H5445">
        <v>0</v>
      </c>
      <c r="I5445">
        <v>0</v>
      </c>
      <c r="J5445">
        <v>0</v>
      </c>
      <c r="K5445">
        <v>0</v>
      </c>
      <c r="L5445">
        <v>0</v>
      </c>
      <c r="M5445">
        <v>0</v>
      </c>
      <c r="N5445" s="1">
        <v>46195</v>
      </c>
    </row>
    <row r="5446" spans="1:14" ht="15">
      <c r="A5446" t="s">
        <v>11613</v>
      </c>
      <c r="B5446">
        <v>4659338060</v>
      </c>
      <c r="C5446">
        <v>4553940398</v>
      </c>
      <c r="E5446" t="s">
        <v>11602</v>
      </c>
      <c r="F5446" t="s">
        <v>11603</v>
      </c>
      <c r="G5446">
        <v>0</v>
      </c>
      <c r="H5446">
        <v>0</v>
      </c>
      <c r="I5446">
        <v>9.605105</v>
      </c>
      <c r="J5446">
        <v>0</v>
      </c>
      <c r="K5446">
        <v>0</v>
      </c>
      <c r="L5446">
        <v>0</v>
      </c>
      <c r="M5446">
        <v>0</v>
      </c>
      <c r="N5446" s="1">
        <v>46195</v>
      </c>
    </row>
    <row r="5447" spans="1:14" ht="15">
      <c r="A5447" t="s">
        <v>11614</v>
      </c>
      <c r="B5447">
        <v>4659338060</v>
      </c>
      <c r="C5447">
        <v>4776458297</v>
      </c>
      <c r="E5447" t="s">
        <v>11602</v>
      </c>
      <c r="F5447" t="s">
        <v>11603</v>
      </c>
      <c r="G5447">
        <v>0</v>
      </c>
      <c r="H5447">
        <v>0</v>
      </c>
      <c r="I5447">
        <v>0</v>
      </c>
      <c r="J5447">
        <v>0</v>
      </c>
      <c r="K5447">
        <v>0</v>
      </c>
      <c r="L5447">
        <v>0</v>
      </c>
      <c r="M5447">
        <v>0</v>
      </c>
      <c r="N5447" s="1">
        <v>46195</v>
      </c>
    </row>
    <row r="5448" spans="1:14" ht="15">
      <c r="A5448" t="s">
        <v>11615</v>
      </c>
      <c r="B5448">
        <v>4659338060</v>
      </c>
      <c r="C5448">
        <v>4816825713</v>
      </c>
      <c r="E5448" t="s">
        <v>11602</v>
      </c>
      <c r="F5448" t="s">
        <v>11603</v>
      </c>
      <c r="G5448">
        <v>0</v>
      </c>
      <c r="H5448">
        <v>0</v>
      </c>
      <c r="I5448">
        <v>0</v>
      </c>
      <c r="J5448">
        <v>0</v>
      </c>
      <c r="K5448">
        <v>0</v>
      </c>
      <c r="L5448">
        <v>0</v>
      </c>
      <c r="M5448">
        <v>0</v>
      </c>
      <c r="N5448" s="1">
        <v>46195</v>
      </c>
    </row>
    <row r="5449" spans="1:14" ht="15">
      <c r="A5449" t="s">
        <v>11616</v>
      </c>
      <c r="B5449">
        <v>4677002387</v>
      </c>
      <c r="C5449">
        <v>4004166399</v>
      </c>
      <c r="E5449" t="s">
        <v>11617</v>
      </c>
      <c r="F5449" t="s">
        <v>11618</v>
      </c>
      <c r="G5449">
        <v>0</v>
      </c>
      <c r="H5449">
        <v>0</v>
      </c>
      <c r="I5449">
        <v>0</v>
      </c>
      <c r="J5449">
        <v>0</v>
      </c>
      <c r="K5449">
        <v>37.43</v>
      </c>
      <c r="L5449">
        <v>0</v>
      </c>
      <c r="M5449">
        <v>0</v>
      </c>
      <c r="N5449" s="1">
        <v>46195</v>
      </c>
    </row>
    <row r="5450" spans="1:14" ht="15">
      <c r="A5450" t="s">
        <v>11619</v>
      </c>
      <c r="B5450">
        <v>4677002387</v>
      </c>
      <c r="C5450">
        <v>4452867179</v>
      </c>
      <c r="E5450" t="s">
        <v>11617</v>
      </c>
      <c r="F5450" t="s">
        <v>11618</v>
      </c>
      <c r="G5450">
        <v>0</v>
      </c>
      <c r="H5450">
        <v>0</v>
      </c>
      <c r="I5450">
        <v>0</v>
      </c>
      <c r="J5450">
        <v>0</v>
      </c>
      <c r="K5450">
        <v>37.43</v>
      </c>
      <c r="L5450">
        <v>0</v>
      </c>
      <c r="M5450">
        <v>0</v>
      </c>
      <c r="N5450" s="1">
        <v>46195</v>
      </c>
    </row>
    <row r="5451" spans="1:14" ht="15">
      <c r="A5451" t="s">
        <v>11620</v>
      </c>
      <c r="B5451">
        <v>4677002387</v>
      </c>
      <c r="C5451">
        <v>4498926061</v>
      </c>
      <c r="E5451" t="s">
        <v>11617</v>
      </c>
      <c r="F5451" t="s">
        <v>11618</v>
      </c>
      <c r="G5451">
        <v>0</v>
      </c>
      <c r="H5451">
        <v>0</v>
      </c>
      <c r="I5451">
        <v>0</v>
      </c>
      <c r="J5451">
        <v>0</v>
      </c>
      <c r="K5451">
        <v>37.43</v>
      </c>
      <c r="L5451">
        <v>0</v>
      </c>
      <c r="M5451">
        <v>0</v>
      </c>
      <c r="N5451" s="1">
        <v>46195</v>
      </c>
    </row>
    <row r="5452" spans="1:14" ht="15">
      <c r="A5452" t="s">
        <v>11621</v>
      </c>
      <c r="B5452">
        <v>4677002387</v>
      </c>
      <c r="C5452">
        <v>4498926337</v>
      </c>
      <c r="E5452" t="s">
        <v>11617</v>
      </c>
      <c r="F5452" t="s">
        <v>11618</v>
      </c>
      <c r="G5452">
        <v>0</v>
      </c>
      <c r="H5452">
        <v>0</v>
      </c>
      <c r="I5452">
        <v>0</v>
      </c>
      <c r="J5452">
        <v>0</v>
      </c>
      <c r="K5452">
        <v>37.43</v>
      </c>
      <c r="L5452">
        <v>0</v>
      </c>
      <c r="M5452">
        <v>0</v>
      </c>
      <c r="N5452" s="1">
        <v>46195</v>
      </c>
    </row>
    <row r="5453" spans="1:14" ht="15">
      <c r="A5453" t="s">
        <v>11622</v>
      </c>
      <c r="B5453">
        <v>4677002387</v>
      </c>
      <c r="C5453">
        <v>4503767789</v>
      </c>
      <c r="E5453" t="s">
        <v>11617</v>
      </c>
      <c r="F5453" t="s">
        <v>11618</v>
      </c>
      <c r="G5453">
        <v>0</v>
      </c>
      <c r="H5453">
        <v>0</v>
      </c>
      <c r="I5453">
        <v>0</v>
      </c>
      <c r="J5453">
        <v>0</v>
      </c>
      <c r="K5453">
        <v>37.43</v>
      </c>
      <c r="L5453">
        <v>0</v>
      </c>
      <c r="M5453">
        <v>0</v>
      </c>
      <c r="N5453" s="1">
        <v>46195</v>
      </c>
    </row>
    <row r="5454" spans="1:14" ht="15">
      <c r="A5454" t="s">
        <v>11623</v>
      </c>
      <c r="B5454">
        <v>4677002387</v>
      </c>
      <c r="C5454">
        <v>4504071362</v>
      </c>
      <c r="E5454" t="s">
        <v>11617</v>
      </c>
      <c r="F5454" t="s">
        <v>11618</v>
      </c>
      <c r="G5454">
        <v>0</v>
      </c>
      <c r="H5454">
        <v>0</v>
      </c>
      <c r="I5454">
        <v>0</v>
      </c>
      <c r="J5454">
        <v>0</v>
      </c>
      <c r="K5454">
        <v>37.43</v>
      </c>
      <c r="L5454">
        <v>0</v>
      </c>
      <c r="M5454">
        <v>0</v>
      </c>
      <c r="N5454" s="1">
        <v>46195</v>
      </c>
    </row>
    <row r="5455" spans="1:14" ht="15">
      <c r="A5455" t="s">
        <v>11624</v>
      </c>
      <c r="B5455">
        <v>4677002387</v>
      </c>
      <c r="C5455">
        <v>4506526722</v>
      </c>
      <c r="E5455" t="s">
        <v>11617</v>
      </c>
      <c r="F5455" t="s">
        <v>11618</v>
      </c>
      <c r="G5455">
        <v>0</v>
      </c>
      <c r="H5455">
        <v>0</v>
      </c>
      <c r="I5455">
        <v>0</v>
      </c>
      <c r="J5455">
        <v>0</v>
      </c>
      <c r="K5455">
        <v>37.43</v>
      </c>
      <c r="L5455">
        <v>0</v>
      </c>
      <c r="M5455">
        <v>0</v>
      </c>
      <c r="N5455" s="1">
        <v>46195</v>
      </c>
    </row>
    <row r="5456" spans="1:14" ht="15">
      <c r="A5456" t="s">
        <v>11625</v>
      </c>
      <c r="B5456">
        <v>4677002387</v>
      </c>
      <c r="C5456">
        <v>4506855468</v>
      </c>
      <c r="E5456" t="s">
        <v>11617</v>
      </c>
      <c r="F5456" t="s">
        <v>11618</v>
      </c>
      <c r="G5456">
        <v>0</v>
      </c>
      <c r="H5456">
        <v>0</v>
      </c>
      <c r="I5456">
        <v>0</v>
      </c>
      <c r="J5456">
        <v>0</v>
      </c>
      <c r="K5456">
        <v>37.43</v>
      </c>
      <c r="L5456">
        <v>0</v>
      </c>
      <c r="M5456">
        <v>0</v>
      </c>
      <c r="N5456" s="1">
        <v>46195</v>
      </c>
    </row>
    <row r="5457" spans="1:14" ht="15">
      <c r="A5457" t="s">
        <v>11626</v>
      </c>
      <c r="B5457">
        <v>4677002387</v>
      </c>
      <c r="C5457">
        <v>4530985781</v>
      </c>
      <c r="E5457" t="s">
        <v>11617</v>
      </c>
      <c r="F5457" t="s">
        <v>11618</v>
      </c>
      <c r="G5457">
        <v>0</v>
      </c>
      <c r="H5457">
        <v>0</v>
      </c>
      <c r="I5457">
        <v>0</v>
      </c>
      <c r="J5457">
        <v>0</v>
      </c>
      <c r="K5457">
        <v>37.43</v>
      </c>
      <c r="L5457">
        <v>0</v>
      </c>
      <c r="M5457">
        <v>0</v>
      </c>
      <c r="N5457" s="1">
        <v>46195</v>
      </c>
    </row>
    <row r="5458" spans="1:14" ht="15">
      <c r="A5458" t="s">
        <v>11627</v>
      </c>
      <c r="B5458">
        <v>4677002387</v>
      </c>
      <c r="C5458">
        <v>4553878431</v>
      </c>
      <c r="E5458" t="s">
        <v>11617</v>
      </c>
      <c r="F5458" t="s">
        <v>11618</v>
      </c>
      <c r="G5458">
        <v>0</v>
      </c>
      <c r="H5458">
        <v>0</v>
      </c>
      <c r="I5458">
        <v>0</v>
      </c>
      <c r="J5458">
        <v>0</v>
      </c>
      <c r="K5458">
        <v>37.43</v>
      </c>
      <c r="L5458">
        <v>0</v>
      </c>
      <c r="M5458">
        <v>0</v>
      </c>
      <c r="N5458" s="1">
        <v>46195</v>
      </c>
    </row>
    <row r="5459" spans="1:14" ht="15">
      <c r="A5459" t="s">
        <v>11628</v>
      </c>
      <c r="B5459">
        <v>4677002387</v>
      </c>
      <c r="C5459">
        <v>4553940398</v>
      </c>
      <c r="E5459" t="s">
        <v>11617</v>
      </c>
      <c r="F5459" t="s">
        <v>11618</v>
      </c>
      <c r="G5459">
        <v>0</v>
      </c>
      <c r="H5459">
        <v>0</v>
      </c>
      <c r="I5459">
        <v>0</v>
      </c>
      <c r="J5459">
        <v>0</v>
      </c>
      <c r="K5459">
        <v>37.43</v>
      </c>
      <c r="L5459">
        <v>0</v>
      </c>
      <c r="M5459">
        <v>0</v>
      </c>
      <c r="N5459" s="1">
        <v>46195</v>
      </c>
    </row>
    <row r="5460" spans="1:14" ht="15">
      <c r="A5460" t="s">
        <v>11629</v>
      </c>
      <c r="B5460">
        <v>4677002387</v>
      </c>
      <c r="C5460">
        <v>4776458297</v>
      </c>
      <c r="E5460" t="s">
        <v>11617</v>
      </c>
      <c r="F5460" t="s">
        <v>11618</v>
      </c>
      <c r="G5460">
        <v>0</v>
      </c>
      <c r="H5460">
        <v>0</v>
      </c>
      <c r="I5460">
        <v>0</v>
      </c>
      <c r="J5460">
        <v>0</v>
      </c>
      <c r="K5460">
        <v>37.43</v>
      </c>
      <c r="L5460">
        <v>0</v>
      </c>
      <c r="M5460">
        <v>0</v>
      </c>
      <c r="N5460" s="1">
        <v>46195</v>
      </c>
    </row>
    <row r="5461" spans="1:14" ht="15">
      <c r="A5461" t="s">
        <v>11630</v>
      </c>
      <c r="B5461">
        <v>4677002387</v>
      </c>
      <c r="C5461">
        <v>4816825713</v>
      </c>
      <c r="E5461" t="s">
        <v>11617</v>
      </c>
      <c r="F5461" t="s">
        <v>11618</v>
      </c>
      <c r="G5461">
        <v>0</v>
      </c>
      <c r="H5461">
        <v>0</v>
      </c>
      <c r="I5461">
        <v>0</v>
      </c>
      <c r="J5461">
        <v>0</v>
      </c>
      <c r="K5461">
        <v>37.43</v>
      </c>
      <c r="L5461">
        <v>0</v>
      </c>
      <c r="M5461">
        <v>0</v>
      </c>
      <c r="N5461" s="1">
        <v>46195</v>
      </c>
    </row>
    <row r="5462" spans="1:14" ht="15">
      <c r="A5462" t="s">
        <v>11631</v>
      </c>
      <c r="B5462">
        <v>4690044362</v>
      </c>
      <c r="C5462">
        <v>4004166399</v>
      </c>
      <c r="E5462" t="s">
        <v>3267</v>
      </c>
      <c r="F5462" t="s">
        <v>5047</v>
      </c>
      <c r="G5462">
        <v>0</v>
      </c>
      <c r="H5462">
        <v>0</v>
      </c>
      <c r="I5462">
        <v>0</v>
      </c>
      <c r="J5462">
        <v>0</v>
      </c>
      <c r="K5462">
        <v>0</v>
      </c>
      <c r="L5462">
        <v>0</v>
      </c>
      <c r="M5462">
        <v>0</v>
      </c>
      <c r="N5462" s="1">
        <v>46195</v>
      </c>
    </row>
    <row r="5463" spans="1:14" ht="15">
      <c r="A5463" t="s">
        <v>11632</v>
      </c>
      <c r="B5463">
        <v>4690044362</v>
      </c>
      <c r="C5463">
        <v>4452867179</v>
      </c>
      <c r="E5463" t="s">
        <v>3267</v>
      </c>
      <c r="F5463" t="s">
        <v>5047</v>
      </c>
      <c r="G5463">
        <v>0</v>
      </c>
      <c r="H5463">
        <v>0</v>
      </c>
      <c r="I5463">
        <v>0</v>
      </c>
      <c r="J5463">
        <v>0</v>
      </c>
      <c r="K5463">
        <v>0</v>
      </c>
      <c r="L5463">
        <v>0</v>
      </c>
      <c r="M5463">
        <v>0</v>
      </c>
      <c r="N5463" s="1">
        <v>46195</v>
      </c>
    </row>
    <row r="5464" spans="1:14" ht="15">
      <c r="A5464" t="s">
        <v>11633</v>
      </c>
      <c r="B5464">
        <v>4690044362</v>
      </c>
      <c r="C5464">
        <v>4498926061</v>
      </c>
      <c r="E5464" t="s">
        <v>3267</v>
      </c>
      <c r="F5464" t="s">
        <v>5047</v>
      </c>
      <c r="G5464">
        <v>0</v>
      </c>
      <c r="H5464">
        <v>0</v>
      </c>
      <c r="I5464">
        <v>0</v>
      </c>
      <c r="J5464">
        <v>0</v>
      </c>
      <c r="K5464">
        <v>0</v>
      </c>
      <c r="L5464">
        <v>0</v>
      </c>
      <c r="M5464">
        <v>0</v>
      </c>
      <c r="N5464" s="1">
        <v>46195</v>
      </c>
    </row>
    <row r="5465" spans="1:14" ht="15">
      <c r="A5465" t="s">
        <v>11634</v>
      </c>
      <c r="B5465">
        <v>4690044362</v>
      </c>
      <c r="C5465">
        <v>4498926337</v>
      </c>
      <c r="E5465" t="s">
        <v>3267</v>
      </c>
      <c r="F5465" t="s">
        <v>5047</v>
      </c>
      <c r="G5465">
        <v>0</v>
      </c>
      <c r="H5465">
        <v>0</v>
      </c>
      <c r="I5465">
        <v>0</v>
      </c>
      <c r="J5465">
        <v>0</v>
      </c>
      <c r="K5465">
        <v>0</v>
      </c>
      <c r="L5465">
        <v>0</v>
      </c>
      <c r="M5465">
        <v>0</v>
      </c>
      <c r="N5465" s="1">
        <v>46195</v>
      </c>
    </row>
    <row r="5466" spans="1:14" ht="15">
      <c r="A5466" t="s">
        <v>11635</v>
      </c>
      <c r="B5466">
        <v>4690044362</v>
      </c>
      <c r="C5466">
        <v>4503767789</v>
      </c>
      <c r="E5466" t="s">
        <v>3267</v>
      </c>
      <c r="F5466" t="s">
        <v>5047</v>
      </c>
      <c r="G5466">
        <v>0</v>
      </c>
      <c r="H5466">
        <v>0</v>
      </c>
      <c r="I5466">
        <v>0</v>
      </c>
      <c r="J5466">
        <v>0</v>
      </c>
      <c r="K5466">
        <v>0</v>
      </c>
      <c r="L5466">
        <v>0</v>
      </c>
      <c r="M5466">
        <v>0</v>
      </c>
      <c r="N5466" s="1">
        <v>46195</v>
      </c>
    </row>
    <row r="5467" spans="1:14" ht="15">
      <c r="A5467" t="s">
        <v>11636</v>
      </c>
      <c r="B5467">
        <v>4690044362</v>
      </c>
      <c r="C5467">
        <v>4504071362</v>
      </c>
      <c r="E5467" t="s">
        <v>3267</v>
      </c>
      <c r="F5467" t="s">
        <v>5047</v>
      </c>
      <c r="G5467">
        <v>0</v>
      </c>
      <c r="H5467">
        <v>0</v>
      </c>
      <c r="I5467">
        <v>0</v>
      </c>
      <c r="J5467">
        <v>0</v>
      </c>
      <c r="K5467">
        <v>0</v>
      </c>
      <c r="L5467">
        <v>0</v>
      </c>
      <c r="M5467">
        <v>0</v>
      </c>
      <c r="N5467" s="1">
        <v>46195</v>
      </c>
    </row>
    <row r="5468" spans="1:14" ht="15">
      <c r="A5468" t="s">
        <v>11637</v>
      </c>
      <c r="B5468">
        <v>4690044362</v>
      </c>
      <c r="C5468">
        <v>4506526722</v>
      </c>
      <c r="E5468" t="s">
        <v>3267</v>
      </c>
      <c r="F5468" t="s">
        <v>5047</v>
      </c>
      <c r="G5468">
        <v>0</v>
      </c>
      <c r="H5468">
        <v>0</v>
      </c>
      <c r="I5468">
        <v>0</v>
      </c>
      <c r="J5468">
        <v>0</v>
      </c>
      <c r="K5468">
        <v>0</v>
      </c>
      <c r="L5468">
        <v>0</v>
      </c>
      <c r="M5468">
        <v>0</v>
      </c>
      <c r="N5468" s="1">
        <v>46195</v>
      </c>
    </row>
    <row r="5469" spans="1:14" ht="15">
      <c r="A5469" t="s">
        <v>11638</v>
      </c>
      <c r="B5469">
        <v>4690044362</v>
      </c>
      <c r="C5469">
        <v>4506855468</v>
      </c>
      <c r="E5469" t="s">
        <v>3267</v>
      </c>
      <c r="F5469" t="s">
        <v>5047</v>
      </c>
      <c r="G5469">
        <v>0</v>
      </c>
      <c r="H5469">
        <v>0</v>
      </c>
      <c r="I5469">
        <v>0</v>
      </c>
      <c r="J5469">
        <v>0</v>
      </c>
      <c r="K5469">
        <v>0</v>
      </c>
      <c r="L5469">
        <v>0</v>
      </c>
      <c r="M5469">
        <v>0</v>
      </c>
      <c r="N5469" s="1">
        <v>46195</v>
      </c>
    </row>
    <row r="5470" spans="1:14" ht="15">
      <c r="A5470" t="s">
        <v>11639</v>
      </c>
      <c r="B5470">
        <v>4690044362</v>
      </c>
      <c r="C5470">
        <v>4530985781</v>
      </c>
      <c r="E5470" t="s">
        <v>3267</v>
      </c>
      <c r="F5470" t="s">
        <v>5047</v>
      </c>
      <c r="G5470">
        <v>0</v>
      </c>
      <c r="H5470">
        <v>0</v>
      </c>
      <c r="I5470">
        <v>0</v>
      </c>
      <c r="J5470">
        <v>0</v>
      </c>
      <c r="K5470">
        <v>0</v>
      </c>
      <c r="L5470">
        <v>0</v>
      </c>
      <c r="M5470">
        <v>0</v>
      </c>
      <c r="N5470" s="1">
        <v>46195</v>
      </c>
    </row>
    <row r="5471" spans="1:14" ht="15">
      <c r="A5471" t="s">
        <v>11640</v>
      </c>
      <c r="B5471">
        <v>4690044362</v>
      </c>
      <c r="C5471">
        <v>4553878431</v>
      </c>
      <c r="E5471" t="s">
        <v>3267</v>
      </c>
      <c r="F5471" t="s">
        <v>5047</v>
      </c>
      <c r="G5471">
        <v>0</v>
      </c>
      <c r="H5471">
        <v>0</v>
      </c>
      <c r="I5471">
        <v>0</v>
      </c>
      <c r="J5471">
        <v>0</v>
      </c>
      <c r="K5471">
        <v>0</v>
      </c>
      <c r="L5471">
        <v>0</v>
      </c>
      <c r="M5471">
        <v>0</v>
      </c>
      <c r="N5471" s="1">
        <v>46195</v>
      </c>
    </row>
    <row r="5472" spans="1:14" ht="15">
      <c r="A5472" t="s">
        <v>11641</v>
      </c>
      <c r="B5472">
        <v>4690044362</v>
      </c>
      <c r="C5472">
        <v>4553940398</v>
      </c>
      <c r="E5472" t="s">
        <v>3267</v>
      </c>
      <c r="F5472" t="s">
        <v>5047</v>
      </c>
      <c r="G5472">
        <v>0</v>
      </c>
      <c r="H5472">
        <v>0</v>
      </c>
      <c r="I5472">
        <v>0</v>
      </c>
      <c r="J5472">
        <v>0</v>
      </c>
      <c r="K5472">
        <v>0</v>
      </c>
      <c r="L5472">
        <v>0</v>
      </c>
      <c r="M5472">
        <v>0</v>
      </c>
      <c r="N5472" s="1">
        <v>46195</v>
      </c>
    </row>
    <row r="5473" spans="1:14" ht="15">
      <c r="A5473" t="s">
        <v>11642</v>
      </c>
      <c r="B5473">
        <v>4690044362</v>
      </c>
      <c r="C5473">
        <v>4776458297</v>
      </c>
      <c r="E5473" t="s">
        <v>3267</v>
      </c>
      <c r="F5473" t="s">
        <v>5047</v>
      </c>
      <c r="G5473">
        <v>0</v>
      </c>
      <c r="H5473">
        <v>0</v>
      </c>
      <c r="I5473">
        <v>0</v>
      </c>
      <c r="J5473">
        <v>0</v>
      </c>
      <c r="K5473">
        <v>0</v>
      </c>
      <c r="L5473">
        <v>0</v>
      </c>
      <c r="M5473">
        <v>0</v>
      </c>
      <c r="N5473" s="1">
        <v>46195</v>
      </c>
    </row>
    <row r="5474" spans="1:14" ht="15">
      <c r="A5474" t="s">
        <v>11643</v>
      </c>
      <c r="B5474">
        <v>4690044362</v>
      </c>
      <c r="C5474">
        <v>4816825713</v>
      </c>
      <c r="E5474" t="s">
        <v>3267</v>
      </c>
      <c r="F5474" t="s">
        <v>5047</v>
      </c>
      <c r="G5474">
        <v>0</v>
      </c>
      <c r="H5474">
        <v>0</v>
      </c>
      <c r="I5474">
        <v>0</v>
      </c>
      <c r="J5474">
        <v>0</v>
      </c>
      <c r="K5474">
        <v>0</v>
      </c>
      <c r="L5474">
        <v>0</v>
      </c>
      <c r="M5474">
        <v>0</v>
      </c>
      <c r="N5474" s="1">
        <v>46195</v>
      </c>
    </row>
    <row r="5475" spans="1:14" ht="15">
      <c r="A5475" t="s">
        <v>11644</v>
      </c>
      <c r="B5475">
        <v>4690047186</v>
      </c>
      <c r="C5475">
        <v>4004166399</v>
      </c>
      <c r="E5475" t="s">
        <v>2797</v>
      </c>
      <c r="F5475" t="s">
        <v>5057</v>
      </c>
      <c r="G5475">
        <v>0</v>
      </c>
      <c r="H5475">
        <v>0</v>
      </c>
      <c r="I5475">
        <v>0</v>
      </c>
      <c r="J5475">
        <v>0</v>
      </c>
      <c r="K5475">
        <v>0</v>
      </c>
      <c r="L5475">
        <v>0</v>
      </c>
      <c r="M5475">
        <v>0</v>
      </c>
      <c r="N5475" s="1">
        <v>46195</v>
      </c>
    </row>
    <row r="5476" spans="1:14" ht="15">
      <c r="A5476" t="s">
        <v>11645</v>
      </c>
      <c r="B5476">
        <v>4690047186</v>
      </c>
      <c r="C5476">
        <v>4452867179</v>
      </c>
      <c r="E5476" t="s">
        <v>2797</v>
      </c>
      <c r="F5476" t="s">
        <v>5057</v>
      </c>
      <c r="G5476">
        <v>0</v>
      </c>
      <c r="H5476">
        <v>0</v>
      </c>
      <c r="I5476">
        <v>0</v>
      </c>
      <c r="J5476">
        <v>0</v>
      </c>
      <c r="K5476">
        <v>0</v>
      </c>
      <c r="L5476">
        <v>0</v>
      </c>
      <c r="M5476">
        <v>0</v>
      </c>
      <c r="N5476" s="1">
        <v>46195</v>
      </c>
    </row>
    <row r="5477" spans="1:14" ht="15">
      <c r="A5477" t="s">
        <v>11646</v>
      </c>
      <c r="B5477">
        <v>4690047186</v>
      </c>
      <c r="C5477">
        <v>4498926061</v>
      </c>
      <c r="E5477" t="s">
        <v>2797</v>
      </c>
      <c r="F5477" t="s">
        <v>5057</v>
      </c>
      <c r="G5477">
        <v>0</v>
      </c>
      <c r="H5477">
        <v>0</v>
      </c>
      <c r="I5477">
        <v>0</v>
      </c>
      <c r="J5477">
        <v>0</v>
      </c>
      <c r="K5477">
        <v>0</v>
      </c>
      <c r="L5477">
        <v>0</v>
      </c>
      <c r="M5477">
        <v>0</v>
      </c>
      <c r="N5477" s="1">
        <v>46195</v>
      </c>
    </row>
    <row r="5478" spans="1:14" ht="15">
      <c r="A5478" t="s">
        <v>11647</v>
      </c>
      <c r="B5478">
        <v>4690047186</v>
      </c>
      <c r="C5478">
        <v>4498926337</v>
      </c>
      <c r="E5478" t="s">
        <v>2797</v>
      </c>
      <c r="F5478" t="s">
        <v>5057</v>
      </c>
      <c r="G5478">
        <v>0</v>
      </c>
      <c r="H5478">
        <v>0</v>
      </c>
      <c r="I5478">
        <v>7.5690759999999999</v>
      </c>
      <c r="J5478">
        <v>0</v>
      </c>
      <c r="K5478">
        <v>0</v>
      </c>
      <c r="L5478">
        <v>0</v>
      </c>
      <c r="M5478">
        <v>0</v>
      </c>
      <c r="N5478" s="1">
        <v>46195</v>
      </c>
    </row>
    <row r="5479" spans="1:14" ht="15">
      <c r="A5479" t="s">
        <v>11648</v>
      </c>
      <c r="B5479">
        <v>4690047186</v>
      </c>
      <c r="C5479">
        <v>4503767789</v>
      </c>
      <c r="E5479" t="s">
        <v>2797</v>
      </c>
      <c r="F5479" t="s">
        <v>5057</v>
      </c>
      <c r="G5479">
        <v>0</v>
      </c>
      <c r="H5479">
        <v>0</v>
      </c>
      <c r="I5479">
        <v>7.5690759999999999</v>
      </c>
      <c r="J5479">
        <v>0</v>
      </c>
      <c r="K5479">
        <v>0</v>
      </c>
      <c r="L5479">
        <v>0</v>
      </c>
      <c r="M5479">
        <v>0</v>
      </c>
      <c r="N5479" s="1">
        <v>46195</v>
      </c>
    </row>
    <row r="5480" spans="1:14" ht="15">
      <c r="A5480" t="s">
        <v>11649</v>
      </c>
      <c r="B5480">
        <v>4690047186</v>
      </c>
      <c r="C5480">
        <v>4504071362</v>
      </c>
      <c r="E5480" t="s">
        <v>2797</v>
      </c>
      <c r="F5480" t="s">
        <v>5057</v>
      </c>
      <c r="G5480">
        <v>0</v>
      </c>
      <c r="H5480">
        <v>0</v>
      </c>
      <c r="I5480">
        <v>0</v>
      </c>
      <c r="J5480">
        <v>0</v>
      </c>
      <c r="K5480">
        <v>0</v>
      </c>
      <c r="L5480">
        <v>0</v>
      </c>
      <c r="M5480">
        <v>0</v>
      </c>
      <c r="N5480" s="1">
        <v>46195</v>
      </c>
    </row>
    <row r="5481" spans="1:14" ht="15">
      <c r="A5481" t="s">
        <v>11650</v>
      </c>
      <c r="B5481">
        <v>4690047186</v>
      </c>
      <c r="C5481">
        <v>4506526722</v>
      </c>
      <c r="E5481" t="s">
        <v>2797</v>
      </c>
      <c r="F5481" t="s">
        <v>5057</v>
      </c>
      <c r="G5481">
        <v>0</v>
      </c>
      <c r="H5481">
        <v>0</v>
      </c>
      <c r="I5481">
        <v>0</v>
      </c>
      <c r="J5481">
        <v>0</v>
      </c>
      <c r="K5481">
        <v>0</v>
      </c>
      <c r="L5481">
        <v>0</v>
      </c>
      <c r="M5481">
        <v>0</v>
      </c>
      <c r="N5481" s="1">
        <v>46195</v>
      </c>
    </row>
    <row r="5482" spans="1:14" ht="15">
      <c r="A5482" t="s">
        <v>11651</v>
      </c>
      <c r="B5482">
        <v>4690047186</v>
      </c>
      <c r="C5482">
        <v>4506855468</v>
      </c>
      <c r="E5482" t="s">
        <v>2797</v>
      </c>
      <c r="F5482" t="s">
        <v>5057</v>
      </c>
      <c r="G5482">
        <v>0</v>
      </c>
      <c r="H5482">
        <v>0</v>
      </c>
      <c r="I5482">
        <v>0</v>
      </c>
      <c r="J5482">
        <v>0</v>
      </c>
      <c r="K5482">
        <v>0</v>
      </c>
      <c r="L5482">
        <v>0</v>
      </c>
      <c r="M5482">
        <v>0</v>
      </c>
      <c r="N5482" s="1">
        <v>46195</v>
      </c>
    </row>
    <row r="5483" spans="1:14" ht="15">
      <c r="A5483" t="s">
        <v>11652</v>
      </c>
      <c r="B5483">
        <v>4690047186</v>
      </c>
      <c r="C5483">
        <v>4530985781</v>
      </c>
      <c r="E5483" t="s">
        <v>2797</v>
      </c>
      <c r="F5483" t="s">
        <v>5057</v>
      </c>
      <c r="G5483">
        <v>0</v>
      </c>
      <c r="H5483">
        <v>0</v>
      </c>
      <c r="I5483">
        <v>7.5690759999999999</v>
      </c>
      <c r="J5483">
        <v>0</v>
      </c>
      <c r="K5483">
        <v>0</v>
      </c>
      <c r="L5483">
        <v>0</v>
      </c>
      <c r="M5483">
        <v>0</v>
      </c>
      <c r="N5483" s="1">
        <v>46195</v>
      </c>
    </row>
    <row r="5484" spans="1:14" ht="15">
      <c r="A5484" t="s">
        <v>11653</v>
      </c>
      <c r="B5484">
        <v>4690047186</v>
      </c>
      <c r="C5484">
        <v>4553878431</v>
      </c>
      <c r="E5484" t="s">
        <v>2797</v>
      </c>
      <c r="F5484" t="s">
        <v>5057</v>
      </c>
      <c r="G5484">
        <v>0</v>
      </c>
      <c r="H5484">
        <v>0</v>
      </c>
      <c r="I5484">
        <v>0</v>
      </c>
      <c r="J5484">
        <v>0</v>
      </c>
      <c r="K5484">
        <v>0</v>
      </c>
      <c r="L5484">
        <v>0</v>
      </c>
      <c r="M5484">
        <v>0</v>
      </c>
      <c r="N5484" s="1">
        <v>46195</v>
      </c>
    </row>
    <row r="5485" spans="1:14" ht="15">
      <c r="A5485" t="s">
        <v>11654</v>
      </c>
      <c r="B5485">
        <v>4690047186</v>
      </c>
      <c r="C5485">
        <v>4553940398</v>
      </c>
      <c r="E5485" t="s">
        <v>2797</v>
      </c>
      <c r="F5485" t="s">
        <v>5057</v>
      </c>
      <c r="G5485">
        <v>0</v>
      </c>
      <c r="H5485">
        <v>0</v>
      </c>
      <c r="I5485">
        <v>0</v>
      </c>
      <c r="J5485">
        <v>0</v>
      </c>
      <c r="K5485">
        <v>0</v>
      </c>
      <c r="L5485">
        <v>0</v>
      </c>
      <c r="M5485">
        <v>0</v>
      </c>
      <c r="N5485" s="1">
        <v>46195</v>
      </c>
    </row>
    <row r="5486" spans="1:14" ht="15">
      <c r="A5486" t="s">
        <v>11655</v>
      </c>
      <c r="B5486">
        <v>4690047186</v>
      </c>
      <c r="C5486">
        <v>4776458297</v>
      </c>
      <c r="E5486" t="s">
        <v>2797</v>
      </c>
      <c r="F5486" t="s">
        <v>5057</v>
      </c>
      <c r="G5486">
        <v>0</v>
      </c>
      <c r="H5486">
        <v>0</v>
      </c>
      <c r="I5486">
        <v>0</v>
      </c>
      <c r="J5486">
        <v>0</v>
      </c>
      <c r="K5486">
        <v>0</v>
      </c>
      <c r="L5486">
        <v>0</v>
      </c>
      <c r="M5486">
        <v>0</v>
      </c>
      <c r="N5486" s="1">
        <v>46195</v>
      </c>
    </row>
    <row r="5487" spans="1:14" ht="15">
      <c r="A5487" t="s">
        <v>11656</v>
      </c>
      <c r="B5487">
        <v>4690047186</v>
      </c>
      <c r="C5487">
        <v>4816825713</v>
      </c>
      <c r="E5487" t="s">
        <v>2797</v>
      </c>
      <c r="F5487" t="s">
        <v>5057</v>
      </c>
      <c r="G5487">
        <v>0</v>
      </c>
      <c r="H5487">
        <v>0</v>
      </c>
      <c r="I5487">
        <v>0</v>
      </c>
      <c r="J5487">
        <v>0</v>
      </c>
      <c r="K5487">
        <v>0</v>
      </c>
      <c r="L5487">
        <v>0</v>
      </c>
      <c r="M5487">
        <v>0</v>
      </c>
      <c r="N5487" s="1">
        <v>46195</v>
      </c>
    </row>
    <row r="5488" spans="1:14" ht="15">
      <c r="A5488" t="s">
        <v>11657</v>
      </c>
      <c r="B5488">
        <v>4694201721</v>
      </c>
      <c r="C5488">
        <v>4004166399</v>
      </c>
      <c r="E5488" t="s">
        <v>798</v>
      </c>
      <c r="F5488" t="s">
        <v>5027</v>
      </c>
      <c r="G5488">
        <v>0</v>
      </c>
      <c r="H5488">
        <v>0</v>
      </c>
      <c r="I5488">
        <v>0</v>
      </c>
      <c r="J5488">
        <v>0</v>
      </c>
      <c r="K5488">
        <v>0</v>
      </c>
      <c r="L5488">
        <v>0</v>
      </c>
      <c r="M5488">
        <v>0</v>
      </c>
      <c r="N5488" s="1">
        <v>46195</v>
      </c>
    </row>
    <row r="5489" spans="1:14" ht="15">
      <c r="A5489" t="s">
        <v>11658</v>
      </c>
      <c r="B5489">
        <v>4694201721</v>
      </c>
      <c r="C5489">
        <v>4452867179</v>
      </c>
      <c r="E5489" t="s">
        <v>798</v>
      </c>
      <c r="F5489" t="s">
        <v>5027</v>
      </c>
      <c r="G5489">
        <v>0</v>
      </c>
      <c r="H5489">
        <v>0</v>
      </c>
      <c r="I5489">
        <v>0</v>
      </c>
      <c r="J5489">
        <v>0</v>
      </c>
      <c r="K5489">
        <v>0</v>
      </c>
      <c r="L5489">
        <v>0</v>
      </c>
      <c r="M5489">
        <v>0</v>
      </c>
      <c r="N5489" s="1">
        <v>46195</v>
      </c>
    </row>
    <row r="5490" spans="1:14" ht="15">
      <c r="A5490" t="s">
        <v>11659</v>
      </c>
      <c r="B5490">
        <v>4694201721</v>
      </c>
      <c r="C5490">
        <v>4498926061</v>
      </c>
      <c r="E5490" t="s">
        <v>798</v>
      </c>
      <c r="F5490" t="s">
        <v>5027</v>
      </c>
      <c r="G5490">
        <v>0</v>
      </c>
      <c r="H5490">
        <v>13750</v>
      </c>
      <c r="I5490">
        <v>6.8613609999999996</v>
      </c>
      <c r="J5490">
        <v>0</v>
      </c>
      <c r="K5490">
        <v>0</v>
      </c>
      <c r="L5490">
        <v>13750</v>
      </c>
      <c r="M5490">
        <v>0</v>
      </c>
      <c r="N5490" s="1">
        <v>46195</v>
      </c>
    </row>
    <row r="5491" spans="1:14" ht="15">
      <c r="A5491" t="s">
        <v>11660</v>
      </c>
      <c r="B5491">
        <v>4694201721</v>
      </c>
      <c r="C5491">
        <v>4498926337</v>
      </c>
      <c r="E5491" t="s">
        <v>798</v>
      </c>
      <c r="F5491" t="s">
        <v>5027</v>
      </c>
      <c r="G5491">
        <v>0</v>
      </c>
      <c r="H5491">
        <v>0</v>
      </c>
      <c r="I5491">
        <v>4.9764480000000004</v>
      </c>
      <c r="J5491">
        <v>0</v>
      </c>
      <c r="K5491">
        <v>0</v>
      </c>
      <c r="L5491">
        <v>0</v>
      </c>
      <c r="M5491">
        <v>0</v>
      </c>
      <c r="N5491" s="1">
        <v>46195</v>
      </c>
    </row>
    <row r="5492" spans="1:14" ht="15">
      <c r="A5492" t="s">
        <v>11661</v>
      </c>
      <c r="B5492">
        <v>4694201721</v>
      </c>
      <c r="C5492">
        <v>4503767789</v>
      </c>
      <c r="E5492" t="s">
        <v>798</v>
      </c>
      <c r="F5492" t="s">
        <v>5027</v>
      </c>
      <c r="G5492">
        <v>0</v>
      </c>
      <c r="H5492">
        <v>0</v>
      </c>
      <c r="I5492">
        <v>6.8613609999999996</v>
      </c>
      <c r="J5492">
        <v>0</v>
      </c>
      <c r="K5492">
        <v>0</v>
      </c>
      <c r="L5492">
        <v>0</v>
      </c>
      <c r="M5492">
        <v>0</v>
      </c>
      <c r="N5492" s="1">
        <v>46195</v>
      </c>
    </row>
    <row r="5493" spans="1:14" ht="15">
      <c r="A5493" t="s">
        <v>11662</v>
      </c>
      <c r="B5493">
        <v>4694201721</v>
      </c>
      <c r="C5493">
        <v>4504071362</v>
      </c>
      <c r="E5493" t="s">
        <v>798</v>
      </c>
      <c r="F5493" t="s">
        <v>5027</v>
      </c>
      <c r="G5493">
        <v>0</v>
      </c>
      <c r="H5493">
        <v>0</v>
      </c>
      <c r="I5493">
        <v>0</v>
      </c>
      <c r="J5493">
        <v>0</v>
      </c>
      <c r="K5493">
        <v>0</v>
      </c>
      <c r="L5493">
        <v>0</v>
      </c>
      <c r="M5493">
        <v>0</v>
      </c>
      <c r="N5493" s="1">
        <v>46195</v>
      </c>
    </row>
    <row r="5494" spans="1:14" ht="15">
      <c r="A5494" t="s">
        <v>11663</v>
      </c>
      <c r="B5494">
        <v>4694201721</v>
      </c>
      <c r="C5494">
        <v>4506526722</v>
      </c>
      <c r="E5494" t="s">
        <v>798</v>
      </c>
      <c r="F5494" t="s">
        <v>5027</v>
      </c>
      <c r="G5494">
        <v>0</v>
      </c>
      <c r="H5494">
        <v>0</v>
      </c>
      <c r="I5494">
        <v>0</v>
      </c>
      <c r="J5494">
        <v>0</v>
      </c>
      <c r="K5494">
        <v>0</v>
      </c>
      <c r="L5494">
        <v>0</v>
      </c>
      <c r="M5494">
        <v>0</v>
      </c>
      <c r="N5494" s="1">
        <v>46195</v>
      </c>
    </row>
    <row r="5495" spans="1:14" ht="15">
      <c r="A5495" t="s">
        <v>11664</v>
      </c>
      <c r="B5495">
        <v>4694201721</v>
      </c>
      <c r="C5495">
        <v>4506855468</v>
      </c>
      <c r="E5495" t="s">
        <v>798</v>
      </c>
      <c r="F5495" t="s">
        <v>5027</v>
      </c>
      <c r="G5495">
        <v>0</v>
      </c>
      <c r="H5495">
        <v>0</v>
      </c>
      <c r="I5495">
        <v>0</v>
      </c>
      <c r="J5495">
        <v>0</v>
      </c>
      <c r="K5495">
        <v>0</v>
      </c>
      <c r="L5495">
        <v>0</v>
      </c>
      <c r="M5495">
        <v>0</v>
      </c>
      <c r="N5495" s="1">
        <v>46195</v>
      </c>
    </row>
    <row r="5496" spans="1:14" ht="15">
      <c r="A5496" t="s">
        <v>11665</v>
      </c>
      <c r="B5496">
        <v>4694201721</v>
      </c>
      <c r="C5496">
        <v>4530985781</v>
      </c>
      <c r="E5496" t="s">
        <v>798</v>
      </c>
      <c r="F5496" t="s">
        <v>5027</v>
      </c>
      <c r="G5496">
        <v>0</v>
      </c>
      <c r="H5496">
        <v>50250</v>
      </c>
      <c r="I5496">
        <v>8.7890890000000006</v>
      </c>
      <c r="J5496">
        <v>0</v>
      </c>
      <c r="K5496">
        <v>0</v>
      </c>
      <c r="L5496">
        <v>50250</v>
      </c>
      <c r="M5496">
        <v>0</v>
      </c>
      <c r="N5496" s="1">
        <v>46195</v>
      </c>
    </row>
    <row r="5497" spans="1:14" ht="15">
      <c r="A5497" t="s">
        <v>11666</v>
      </c>
      <c r="B5497">
        <v>4694201721</v>
      </c>
      <c r="C5497">
        <v>4553878431</v>
      </c>
      <c r="E5497" t="s">
        <v>798</v>
      </c>
      <c r="F5497" t="s">
        <v>5027</v>
      </c>
      <c r="G5497">
        <v>0</v>
      </c>
      <c r="H5497">
        <v>0</v>
      </c>
      <c r="I5497">
        <v>0</v>
      </c>
      <c r="J5497">
        <v>0</v>
      </c>
      <c r="K5497">
        <v>0</v>
      </c>
      <c r="L5497">
        <v>0</v>
      </c>
      <c r="M5497">
        <v>0</v>
      </c>
      <c r="N5497" s="1">
        <v>46195</v>
      </c>
    </row>
    <row r="5498" spans="1:14" ht="15">
      <c r="A5498" t="s">
        <v>11667</v>
      </c>
      <c r="B5498">
        <v>4694201721</v>
      </c>
      <c r="C5498">
        <v>4553940398</v>
      </c>
      <c r="E5498" t="s">
        <v>798</v>
      </c>
      <c r="F5498" t="s">
        <v>5027</v>
      </c>
      <c r="G5498">
        <v>0</v>
      </c>
      <c r="H5498">
        <v>0</v>
      </c>
      <c r="I5498">
        <v>0</v>
      </c>
      <c r="J5498">
        <v>0</v>
      </c>
      <c r="K5498">
        <v>0</v>
      </c>
      <c r="L5498">
        <v>0</v>
      </c>
      <c r="M5498">
        <v>0</v>
      </c>
      <c r="N5498" s="1">
        <v>46195</v>
      </c>
    </row>
    <row r="5499" spans="1:14" ht="15">
      <c r="A5499" t="s">
        <v>11668</v>
      </c>
      <c r="B5499">
        <v>4694201721</v>
      </c>
      <c r="C5499">
        <v>4776458297</v>
      </c>
      <c r="E5499" t="s">
        <v>798</v>
      </c>
      <c r="F5499" t="s">
        <v>5027</v>
      </c>
      <c r="G5499">
        <v>0</v>
      </c>
      <c r="H5499">
        <v>0</v>
      </c>
      <c r="I5499">
        <v>0</v>
      </c>
      <c r="J5499">
        <v>0</v>
      </c>
      <c r="K5499">
        <v>0</v>
      </c>
      <c r="L5499">
        <v>0</v>
      </c>
      <c r="M5499">
        <v>0</v>
      </c>
      <c r="N5499" s="1">
        <v>46195</v>
      </c>
    </row>
    <row r="5500" spans="1:14" ht="15">
      <c r="A5500" t="s">
        <v>11669</v>
      </c>
      <c r="B5500">
        <v>4694201721</v>
      </c>
      <c r="C5500">
        <v>4816825713</v>
      </c>
      <c r="E5500" t="s">
        <v>798</v>
      </c>
      <c r="F5500" t="s">
        <v>5027</v>
      </c>
      <c r="G5500">
        <v>0</v>
      </c>
      <c r="H5500">
        <v>0</v>
      </c>
      <c r="I5500">
        <v>0</v>
      </c>
      <c r="J5500">
        <v>0</v>
      </c>
      <c r="K5500">
        <v>0</v>
      </c>
      <c r="L5500">
        <v>0</v>
      </c>
      <c r="M5500">
        <v>0</v>
      </c>
      <c r="N5500" s="1">
        <v>46195</v>
      </c>
    </row>
    <row r="5501" spans="1:14" ht="15">
      <c r="A5501" t="s">
        <v>11670</v>
      </c>
      <c r="B5501">
        <v>4694204624</v>
      </c>
      <c r="C5501">
        <v>4004166399</v>
      </c>
      <c r="E5501" t="s">
        <v>2037</v>
      </c>
      <c r="F5501" t="s">
        <v>5037</v>
      </c>
      <c r="G5501">
        <v>0</v>
      </c>
      <c r="H5501">
        <v>0</v>
      </c>
      <c r="I5501">
        <v>0</v>
      </c>
      <c r="J5501">
        <v>0</v>
      </c>
      <c r="K5501">
        <v>0</v>
      </c>
      <c r="L5501">
        <v>0</v>
      </c>
      <c r="M5501">
        <v>0</v>
      </c>
      <c r="N5501" s="1">
        <v>46195</v>
      </c>
    </row>
    <row r="5502" spans="1:14" ht="15">
      <c r="A5502" t="s">
        <v>11671</v>
      </c>
      <c r="B5502">
        <v>4694204624</v>
      </c>
      <c r="C5502">
        <v>4452867179</v>
      </c>
      <c r="E5502" t="s">
        <v>2037</v>
      </c>
      <c r="F5502" t="s">
        <v>5037</v>
      </c>
      <c r="G5502">
        <v>0</v>
      </c>
      <c r="H5502">
        <v>0</v>
      </c>
      <c r="I5502">
        <v>0</v>
      </c>
      <c r="J5502">
        <v>0</v>
      </c>
      <c r="K5502">
        <v>0</v>
      </c>
      <c r="L5502">
        <v>0</v>
      </c>
      <c r="M5502">
        <v>0</v>
      </c>
      <c r="N5502" s="1">
        <v>46195</v>
      </c>
    </row>
    <row r="5503" spans="1:14" ht="15">
      <c r="A5503" t="s">
        <v>11672</v>
      </c>
      <c r="B5503">
        <v>4694204624</v>
      </c>
      <c r="C5503">
        <v>4498926061</v>
      </c>
      <c r="E5503" t="s">
        <v>2037</v>
      </c>
      <c r="F5503" t="s">
        <v>5037</v>
      </c>
      <c r="G5503">
        <v>0</v>
      </c>
      <c r="H5503">
        <v>0</v>
      </c>
      <c r="I5503">
        <v>0</v>
      </c>
      <c r="J5503">
        <v>0</v>
      </c>
      <c r="K5503">
        <v>0</v>
      </c>
      <c r="L5503">
        <v>0</v>
      </c>
      <c r="M5503">
        <v>0</v>
      </c>
      <c r="N5503" s="1">
        <v>46195</v>
      </c>
    </row>
    <row r="5504" spans="1:14" ht="15">
      <c r="A5504" t="s">
        <v>11673</v>
      </c>
      <c r="B5504">
        <v>4694204624</v>
      </c>
      <c r="C5504">
        <v>4498926337</v>
      </c>
      <c r="E5504" t="s">
        <v>2037</v>
      </c>
      <c r="F5504" t="s">
        <v>5037</v>
      </c>
      <c r="G5504">
        <v>0</v>
      </c>
      <c r="H5504">
        <v>9475</v>
      </c>
      <c r="I5504">
        <v>7.8501649999999996</v>
      </c>
      <c r="J5504">
        <v>0</v>
      </c>
      <c r="K5504">
        <v>0</v>
      </c>
      <c r="L5504">
        <v>9475</v>
      </c>
      <c r="M5504">
        <v>0</v>
      </c>
      <c r="N5504" s="1">
        <v>46195</v>
      </c>
    </row>
    <row r="5505" spans="1:14" ht="15">
      <c r="A5505" t="s">
        <v>11674</v>
      </c>
      <c r="B5505">
        <v>4694204624</v>
      </c>
      <c r="C5505">
        <v>4503767789</v>
      </c>
      <c r="E5505" t="s">
        <v>2037</v>
      </c>
      <c r="F5505" t="s">
        <v>5037</v>
      </c>
      <c r="G5505">
        <v>0</v>
      </c>
      <c r="H5505">
        <v>0</v>
      </c>
      <c r="I5505">
        <v>7.8501649999999996</v>
      </c>
      <c r="J5505">
        <v>0</v>
      </c>
      <c r="K5505">
        <v>0</v>
      </c>
      <c r="L5505">
        <v>0</v>
      </c>
      <c r="M5505">
        <v>0</v>
      </c>
      <c r="N5505" s="1">
        <v>46195</v>
      </c>
    </row>
    <row r="5506" spans="1:14" ht="15">
      <c r="A5506" t="s">
        <v>11675</v>
      </c>
      <c r="B5506">
        <v>4694204624</v>
      </c>
      <c r="C5506">
        <v>4504071362</v>
      </c>
      <c r="E5506" t="s">
        <v>2037</v>
      </c>
      <c r="F5506" t="s">
        <v>5037</v>
      </c>
      <c r="G5506">
        <v>0</v>
      </c>
      <c r="H5506">
        <v>0</v>
      </c>
      <c r="I5506">
        <v>0</v>
      </c>
      <c r="J5506">
        <v>0</v>
      </c>
      <c r="K5506">
        <v>0</v>
      </c>
      <c r="L5506">
        <v>0</v>
      </c>
      <c r="M5506">
        <v>0</v>
      </c>
      <c r="N5506" s="1">
        <v>46195</v>
      </c>
    </row>
    <row r="5507" spans="1:14" ht="15">
      <c r="A5507" t="s">
        <v>11676</v>
      </c>
      <c r="B5507">
        <v>4694204624</v>
      </c>
      <c r="C5507">
        <v>4506526722</v>
      </c>
      <c r="E5507" t="s">
        <v>2037</v>
      </c>
      <c r="F5507" t="s">
        <v>5037</v>
      </c>
      <c r="G5507">
        <v>0</v>
      </c>
      <c r="H5507">
        <v>0</v>
      </c>
      <c r="I5507">
        <v>0</v>
      </c>
      <c r="J5507">
        <v>0</v>
      </c>
      <c r="K5507">
        <v>0</v>
      </c>
      <c r="L5507">
        <v>0</v>
      </c>
      <c r="M5507">
        <v>0</v>
      </c>
      <c r="N5507" s="1">
        <v>46195</v>
      </c>
    </row>
    <row r="5508" spans="1:14" ht="15">
      <c r="A5508" t="s">
        <v>11677</v>
      </c>
      <c r="B5508">
        <v>4694204624</v>
      </c>
      <c r="C5508">
        <v>4506855468</v>
      </c>
      <c r="E5508" t="s">
        <v>2037</v>
      </c>
      <c r="F5508" t="s">
        <v>5037</v>
      </c>
      <c r="G5508">
        <v>0</v>
      </c>
      <c r="H5508">
        <v>0</v>
      </c>
      <c r="I5508">
        <v>0</v>
      </c>
      <c r="J5508">
        <v>0</v>
      </c>
      <c r="K5508">
        <v>0</v>
      </c>
      <c r="L5508">
        <v>0</v>
      </c>
      <c r="M5508">
        <v>0</v>
      </c>
      <c r="N5508" s="1">
        <v>46195</v>
      </c>
    </row>
    <row r="5509" spans="1:14" ht="15">
      <c r="A5509" t="s">
        <v>11678</v>
      </c>
      <c r="B5509">
        <v>4694204624</v>
      </c>
      <c r="C5509">
        <v>4530985781</v>
      </c>
      <c r="E5509" t="s">
        <v>2037</v>
      </c>
      <c r="F5509" t="s">
        <v>5037</v>
      </c>
      <c r="G5509">
        <v>0</v>
      </c>
      <c r="H5509">
        <v>17225</v>
      </c>
      <c r="I5509">
        <v>8.4684290000000004</v>
      </c>
      <c r="J5509">
        <v>0</v>
      </c>
      <c r="K5509">
        <v>0</v>
      </c>
      <c r="L5509">
        <v>17225</v>
      </c>
      <c r="M5509">
        <v>0</v>
      </c>
      <c r="N5509" s="1">
        <v>46195</v>
      </c>
    </row>
    <row r="5510" spans="1:14" ht="15">
      <c r="A5510" t="s">
        <v>11679</v>
      </c>
      <c r="B5510">
        <v>4694204624</v>
      </c>
      <c r="C5510">
        <v>4553878431</v>
      </c>
      <c r="E5510" t="s">
        <v>2037</v>
      </c>
      <c r="F5510" t="s">
        <v>5037</v>
      </c>
      <c r="G5510">
        <v>0</v>
      </c>
      <c r="H5510">
        <v>0</v>
      </c>
      <c r="I5510">
        <v>0</v>
      </c>
      <c r="J5510">
        <v>0</v>
      </c>
      <c r="K5510">
        <v>0</v>
      </c>
      <c r="L5510">
        <v>0</v>
      </c>
      <c r="M5510">
        <v>0</v>
      </c>
      <c r="N5510" s="1">
        <v>46195</v>
      </c>
    </row>
    <row r="5511" spans="1:14" ht="15">
      <c r="A5511" t="s">
        <v>11680</v>
      </c>
      <c r="B5511">
        <v>4694204624</v>
      </c>
      <c r="C5511">
        <v>4553940398</v>
      </c>
      <c r="E5511" t="s">
        <v>2037</v>
      </c>
      <c r="F5511" t="s">
        <v>5037</v>
      </c>
      <c r="G5511">
        <v>0</v>
      </c>
      <c r="H5511">
        <v>0</v>
      </c>
      <c r="I5511">
        <v>0</v>
      </c>
      <c r="J5511">
        <v>0</v>
      </c>
      <c r="K5511">
        <v>0</v>
      </c>
      <c r="L5511">
        <v>0</v>
      </c>
      <c r="M5511">
        <v>0</v>
      </c>
      <c r="N5511" s="1">
        <v>46195</v>
      </c>
    </row>
    <row r="5512" spans="1:14" ht="15">
      <c r="A5512" t="s">
        <v>11681</v>
      </c>
      <c r="B5512">
        <v>4694204624</v>
      </c>
      <c r="C5512">
        <v>4776458297</v>
      </c>
      <c r="E5512" t="s">
        <v>2037</v>
      </c>
      <c r="F5512" t="s">
        <v>5037</v>
      </c>
      <c r="G5512">
        <v>0</v>
      </c>
      <c r="H5512">
        <v>0</v>
      </c>
      <c r="I5512">
        <v>0</v>
      </c>
      <c r="J5512">
        <v>0</v>
      </c>
      <c r="K5512">
        <v>0</v>
      </c>
      <c r="L5512">
        <v>0</v>
      </c>
      <c r="M5512">
        <v>0</v>
      </c>
      <c r="N5512" s="1">
        <v>46195</v>
      </c>
    </row>
    <row r="5513" spans="1:14" ht="15">
      <c r="A5513" t="s">
        <v>11682</v>
      </c>
      <c r="B5513">
        <v>4694204624</v>
      </c>
      <c r="C5513">
        <v>4816825713</v>
      </c>
      <c r="E5513" t="s">
        <v>2037</v>
      </c>
      <c r="F5513" t="s">
        <v>5037</v>
      </c>
      <c r="G5513">
        <v>0</v>
      </c>
      <c r="H5513">
        <v>0</v>
      </c>
      <c r="I5513">
        <v>0</v>
      </c>
      <c r="J5513">
        <v>0</v>
      </c>
      <c r="K5513">
        <v>0</v>
      </c>
      <c r="L5513">
        <v>0</v>
      </c>
      <c r="M5513">
        <v>0</v>
      </c>
      <c r="N5513" s="1">
        <v>46195</v>
      </c>
    </row>
    <row r="5514" spans="1:14" ht="15">
      <c r="A5514" t="s">
        <v>11683</v>
      </c>
      <c r="B5514">
        <v>4696282007</v>
      </c>
      <c r="C5514">
        <v>4004166399</v>
      </c>
      <c r="E5514" t="s">
        <v>2807</v>
      </c>
      <c r="F5514" t="s">
        <v>2158</v>
      </c>
      <c r="G5514">
        <v>0</v>
      </c>
      <c r="H5514">
        <v>0</v>
      </c>
      <c r="I5514">
        <v>0</v>
      </c>
      <c r="J5514">
        <v>0</v>
      </c>
      <c r="K5514">
        <v>0</v>
      </c>
      <c r="L5514">
        <v>0</v>
      </c>
      <c r="M5514">
        <v>0</v>
      </c>
      <c r="N5514" s="1">
        <v>46195</v>
      </c>
    </row>
    <row r="5515" spans="1:14" ht="15">
      <c r="A5515" t="s">
        <v>11684</v>
      </c>
      <c r="B5515">
        <v>4696282007</v>
      </c>
      <c r="C5515">
        <v>4452867179</v>
      </c>
      <c r="E5515" t="s">
        <v>2807</v>
      </c>
      <c r="F5515" t="s">
        <v>2158</v>
      </c>
      <c r="G5515">
        <v>0</v>
      </c>
      <c r="H5515">
        <v>0</v>
      </c>
      <c r="I5515">
        <v>0</v>
      </c>
      <c r="J5515">
        <v>0</v>
      </c>
      <c r="K5515">
        <v>0</v>
      </c>
      <c r="L5515">
        <v>0</v>
      </c>
      <c r="M5515">
        <v>0</v>
      </c>
      <c r="N5515" s="1">
        <v>46195</v>
      </c>
    </row>
    <row r="5516" spans="1:14" ht="15">
      <c r="A5516" t="s">
        <v>11685</v>
      </c>
      <c r="B5516">
        <v>4696282007</v>
      </c>
      <c r="C5516">
        <v>4498926061</v>
      </c>
      <c r="E5516" t="s">
        <v>2807</v>
      </c>
      <c r="F5516" t="s">
        <v>2158</v>
      </c>
      <c r="G5516">
        <v>0</v>
      </c>
      <c r="H5516">
        <v>0</v>
      </c>
      <c r="I5516">
        <v>0</v>
      </c>
      <c r="J5516">
        <v>0</v>
      </c>
      <c r="K5516">
        <v>0</v>
      </c>
      <c r="L5516">
        <v>0</v>
      </c>
      <c r="M5516">
        <v>0</v>
      </c>
      <c r="N5516" s="1">
        <v>46195</v>
      </c>
    </row>
    <row r="5517" spans="1:14" ht="15">
      <c r="A5517" t="s">
        <v>11686</v>
      </c>
      <c r="B5517">
        <v>4696282007</v>
      </c>
      <c r="C5517">
        <v>4498926337</v>
      </c>
      <c r="E5517" t="s">
        <v>2807</v>
      </c>
      <c r="F5517" t="s">
        <v>2158</v>
      </c>
      <c r="G5517">
        <v>0</v>
      </c>
      <c r="H5517">
        <v>500</v>
      </c>
      <c r="I5517">
        <v>7.5561579999999999</v>
      </c>
      <c r="J5517">
        <v>0</v>
      </c>
      <c r="K5517">
        <v>0</v>
      </c>
      <c r="L5517">
        <v>500</v>
      </c>
      <c r="M5517">
        <v>0</v>
      </c>
      <c r="N5517" s="1">
        <v>46195</v>
      </c>
    </row>
    <row r="5518" spans="1:14" ht="15">
      <c r="A5518" t="s">
        <v>11687</v>
      </c>
      <c r="B5518">
        <v>4696282007</v>
      </c>
      <c r="C5518">
        <v>4503767789</v>
      </c>
      <c r="E5518" t="s">
        <v>2807</v>
      </c>
      <c r="F5518" t="s">
        <v>2158</v>
      </c>
      <c r="G5518">
        <v>0</v>
      </c>
      <c r="H5518">
        <v>0</v>
      </c>
      <c r="I5518">
        <v>7.5561579999999999</v>
      </c>
      <c r="J5518">
        <v>0</v>
      </c>
      <c r="K5518">
        <v>0</v>
      </c>
      <c r="L5518">
        <v>0</v>
      </c>
      <c r="M5518">
        <v>0</v>
      </c>
      <c r="N5518" s="1">
        <v>46195</v>
      </c>
    </row>
    <row r="5519" spans="1:14" ht="15">
      <c r="A5519" t="s">
        <v>11688</v>
      </c>
      <c r="B5519">
        <v>4696282007</v>
      </c>
      <c r="C5519">
        <v>4504071362</v>
      </c>
      <c r="E5519" t="s">
        <v>2807</v>
      </c>
      <c r="F5519" t="s">
        <v>2158</v>
      </c>
      <c r="G5519">
        <v>0</v>
      </c>
      <c r="H5519">
        <v>0</v>
      </c>
      <c r="I5519">
        <v>0</v>
      </c>
      <c r="J5519">
        <v>0</v>
      </c>
      <c r="K5519">
        <v>0</v>
      </c>
      <c r="L5519">
        <v>0</v>
      </c>
      <c r="M5519">
        <v>0</v>
      </c>
      <c r="N5519" s="1">
        <v>46195</v>
      </c>
    </row>
    <row r="5520" spans="1:14" ht="15">
      <c r="A5520" t="s">
        <v>11689</v>
      </c>
      <c r="B5520">
        <v>4696282007</v>
      </c>
      <c r="C5520">
        <v>4506526722</v>
      </c>
      <c r="E5520" t="s">
        <v>2807</v>
      </c>
      <c r="F5520" t="s">
        <v>2158</v>
      </c>
      <c r="G5520">
        <v>0</v>
      </c>
      <c r="H5520">
        <v>0</v>
      </c>
      <c r="I5520">
        <v>0</v>
      </c>
      <c r="J5520">
        <v>0</v>
      </c>
      <c r="K5520">
        <v>0</v>
      </c>
      <c r="L5520">
        <v>0</v>
      </c>
      <c r="M5520">
        <v>0</v>
      </c>
      <c r="N5520" s="1">
        <v>46195</v>
      </c>
    </row>
    <row r="5521" spans="1:14" ht="15">
      <c r="A5521" t="s">
        <v>11690</v>
      </c>
      <c r="B5521">
        <v>4696282007</v>
      </c>
      <c r="C5521">
        <v>4506855468</v>
      </c>
      <c r="E5521" t="s">
        <v>2807</v>
      </c>
      <c r="F5521" t="s">
        <v>2158</v>
      </c>
      <c r="G5521">
        <v>0</v>
      </c>
      <c r="H5521">
        <v>0</v>
      </c>
      <c r="I5521">
        <v>0</v>
      </c>
      <c r="J5521">
        <v>0</v>
      </c>
      <c r="K5521">
        <v>0</v>
      </c>
      <c r="L5521">
        <v>0</v>
      </c>
      <c r="M5521">
        <v>0</v>
      </c>
      <c r="N5521" s="1">
        <v>46195</v>
      </c>
    </row>
    <row r="5522" spans="1:14" ht="15">
      <c r="A5522" t="s">
        <v>11691</v>
      </c>
      <c r="B5522">
        <v>4696282007</v>
      </c>
      <c r="C5522">
        <v>4530985781</v>
      </c>
      <c r="E5522" t="s">
        <v>2807</v>
      </c>
      <c r="F5522" t="s">
        <v>2158</v>
      </c>
      <c r="G5522">
        <v>0</v>
      </c>
      <c r="H5522">
        <v>0</v>
      </c>
      <c r="I5522">
        <v>7.5561579999999999</v>
      </c>
      <c r="J5522">
        <v>0</v>
      </c>
      <c r="K5522">
        <v>0</v>
      </c>
      <c r="L5522">
        <v>0</v>
      </c>
      <c r="M5522">
        <v>0</v>
      </c>
      <c r="N5522" s="1">
        <v>46195</v>
      </c>
    </row>
    <row r="5523" spans="1:14" ht="15">
      <c r="A5523" t="s">
        <v>11692</v>
      </c>
      <c r="B5523">
        <v>4696282007</v>
      </c>
      <c r="C5523">
        <v>4553878431</v>
      </c>
      <c r="E5523" t="s">
        <v>2807</v>
      </c>
      <c r="F5523" t="s">
        <v>2158</v>
      </c>
      <c r="G5523">
        <v>0</v>
      </c>
      <c r="H5523">
        <v>0</v>
      </c>
      <c r="I5523">
        <v>0</v>
      </c>
      <c r="J5523">
        <v>0</v>
      </c>
      <c r="K5523">
        <v>0</v>
      </c>
      <c r="L5523">
        <v>0</v>
      </c>
      <c r="M5523">
        <v>0</v>
      </c>
      <c r="N5523" s="1">
        <v>46195</v>
      </c>
    </row>
    <row r="5524" spans="1:14" ht="15">
      <c r="A5524" t="s">
        <v>11693</v>
      </c>
      <c r="B5524">
        <v>4696282007</v>
      </c>
      <c r="C5524">
        <v>4553940398</v>
      </c>
      <c r="E5524" t="s">
        <v>2807</v>
      </c>
      <c r="F5524" t="s">
        <v>2158</v>
      </c>
      <c r="G5524">
        <v>0</v>
      </c>
      <c r="H5524">
        <v>0</v>
      </c>
      <c r="I5524">
        <v>0</v>
      </c>
      <c r="J5524">
        <v>0</v>
      </c>
      <c r="K5524">
        <v>0</v>
      </c>
      <c r="L5524">
        <v>0</v>
      </c>
      <c r="M5524">
        <v>0</v>
      </c>
      <c r="N5524" s="1">
        <v>46195</v>
      </c>
    </row>
    <row r="5525" spans="1:14" ht="15">
      <c r="A5525" t="s">
        <v>11694</v>
      </c>
      <c r="B5525">
        <v>4696282007</v>
      </c>
      <c r="C5525">
        <v>4776458297</v>
      </c>
      <c r="E5525" t="s">
        <v>2807</v>
      </c>
      <c r="F5525" t="s">
        <v>2158</v>
      </c>
      <c r="G5525">
        <v>0</v>
      </c>
      <c r="H5525">
        <v>0</v>
      </c>
      <c r="I5525">
        <v>0</v>
      </c>
      <c r="J5525">
        <v>0</v>
      </c>
      <c r="K5525">
        <v>0</v>
      </c>
      <c r="L5525">
        <v>0</v>
      </c>
      <c r="M5525">
        <v>0</v>
      </c>
      <c r="N5525" s="1">
        <v>46195</v>
      </c>
    </row>
    <row r="5526" spans="1:14" ht="15">
      <c r="A5526" t="s">
        <v>11695</v>
      </c>
      <c r="B5526">
        <v>4696282007</v>
      </c>
      <c r="C5526">
        <v>4816825713</v>
      </c>
      <c r="E5526" t="s">
        <v>2807</v>
      </c>
      <c r="F5526" t="s">
        <v>2158</v>
      </c>
      <c r="G5526">
        <v>0</v>
      </c>
      <c r="H5526">
        <v>0</v>
      </c>
      <c r="I5526">
        <v>0</v>
      </c>
      <c r="J5526">
        <v>0</v>
      </c>
      <c r="K5526">
        <v>0</v>
      </c>
      <c r="L5526">
        <v>0</v>
      </c>
      <c r="M5526">
        <v>0</v>
      </c>
      <c r="N5526" s="1">
        <v>46195</v>
      </c>
    </row>
    <row r="5527" spans="1:14" ht="15">
      <c r="A5527" t="s">
        <v>11696</v>
      </c>
      <c r="B5527">
        <v>4696441758</v>
      </c>
      <c r="C5527">
        <v>4004166399</v>
      </c>
      <c r="E5527" t="s">
        <v>1957</v>
      </c>
      <c r="F5527" t="s">
        <v>5067</v>
      </c>
      <c r="G5527">
        <v>0</v>
      </c>
      <c r="H5527">
        <v>0</v>
      </c>
      <c r="I5527">
        <v>0</v>
      </c>
      <c r="J5527">
        <v>0</v>
      </c>
      <c r="K5527">
        <v>0</v>
      </c>
      <c r="L5527">
        <v>0</v>
      </c>
      <c r="M5527">
        <v>0</v>
      </c>
      <c r="N5527" s="1">
        <v>46195</v>
      </c>
    </row>
    <row r="5528" spans="1:14" ht="15">
      <c r="A5528" t="s">
        <v>11697</v>
      </c>
      <c r="B5528">
        <v>4696441758</v>
      </c>
      <c r="C5528">
        <v>4452867179</v>
      </c>
      <c r="E5528" t="s">
        <v>1957</v>
      </c>
      <c r="F5528" t="s">
        <v>5067</v>
      </c>
      <c r="G5528">
        <v>0</v>
      </c>
      <c r="H5528">
        <v>0</v>
      </c>
      <c r="I5528">
        <v>0</v>
      </c>
      <c r="J5528">
        <v>0</v>
      </c>
      <c r="K5528">
        <v>0</v>
      </c>
      <c r="L5528">
        <v>0</v>
      </c>
      <c r="M5528">
        <v>0</v>
      </c>
      <c r="N5528" s="1">
        <v>46195</v>
      </c>
    </row>
    <row r="5529" spans="1:14" ht="15">
      <c r="A5529" t="s">
        <v>11698</v>
      </c>
      <c r="B5529">
        <v>4696441758</v>
      </c>
      <c r="C5529">
        <v>4498926061</v>
      </c>
      <c r="E5529" t="s">
        <v>1957</v>
      </c>
      <c r="F5529" t="s">
        <v>5067</v>
      </c>
      <c r="G5529">
        <v>0</v>
      </c>
      <c r="H5529">
        <v>0</v>
      </c>
      <c r="I5529">
        <v>0</v>
      </c>
      <c r="J5529">
        <v>0</v>
      </c>
      <c r="K5529">
        <v>0</v>
      </c>
      <c r="L5529">
        <v>0</v>
      </c>
      <c r="M5529">
        <v>0</v>
      </c>
      <c r="N5529" s="1">
        <v>46195</v>
      </c>
    </row>
    <row r="5530" spans="1:14" ht="15">
      <c r="A5530" t="s">
        <v>11699</v>
      </c>
      <c r="B5530">
        <v>4696441758</v>
      </c>
      <c r="C5530">
        <v>4498926337</v>
      </c>
      <c r="E5530" t="s">
        <v>1957</v>
      </c>
      <c r="F5530" t="s">
        <v>5067</v>
      </c>
      <c r="G5530">
        <v>0</v>
      </c>
      <c r="H5530">
        <v>11</v>
      </c>
      <c r="I5530">
        <v>7.8282100000000003</v>
      </c>
      <c r="J5530">
        <v>0</v>
      </c>
      <c r="K5530">
        <v>0</v>
      </c>
      <c r="L5530">
        <v>11</v>
      </c>
      <c r="M5530">
        <v>0</v>
      </c>
      <c r="N5530" s="1">
        <v>46195</v>
      </c>
    </row>
    <row r="5531" spans="1:14" ht="15">
      <c r="A5531" t="s">
        <v>11700</v>
      </c>
      <c r="B5531">
        <v>4696441758</v>
      </c>
      <c r="C5531">
        <v>4503767789</v>
      </c>
      <c r="E5531" t="s">
        <v>1957</v>
      </c>
      <c r="F5531" t="s">
        <v>5067</v>
      </c>
      <c r="G5531">
        <v>0</v>
      </c>
      <c r="H5531">
        <v>0</v>
      </c>
      <c r="I5531">
        <v>8.5919709999999991</v>
      </c>
      <c r="J5531">
        <v>0</v>
      </c>
      <c r="K5531">
        <v>0</v>
      </c>
      <c r="L5531">
        <v>0</v>
      </c>
      <c r="M5531">
        <v>0</v>
      </c>
      <c r="N5531" s="1">
        <v>46195</v>
      </c>
    </row>
    <row r="5532" spans="1:14" ht="15">
      <c r="A5532" t="s">
        <v>11701</v>
      </c>
      <c r="B5532">
        <v>4696441758</v>
      </c>
      <c r="C5532">
        <v>4504071362</v>
      </c>
      <c r="E5532" t="s">
        <v>1957</v>
      </c>
      <c r="F5532" t="s">
        <v>5067</v>
      </c>
      <c r="G5532">
        <v>0</v>
      </c>
      <c r="H5532">
        <v>0</v>
      </c>
      <c r="I5532">
        <v>0</v>
      </c>
      <c r="J5532">
        <v>0</v>
      </c>
      <c r="K5532">
        <v>0</v>
      </c>
      <c r="L5532">
        <v>0</v>
      </c>
      <c r="M5532">
        <v>0</v>
      </c>
      <c r="N5532" s="1">
        <v>46195</v>
      </c>
    </row>
    <row r="5533" spans="1:14" ht="15">
      <c r="A5533" t="s">
        <v>11702</v>
      </c>
      <c r="B5533">
        <v>4696441758</v>
      </c>
      <c r="C5533">
        <v>4506526722</v>
      </c>
      <c r="E5533" t="s">
        <v>1957</v>
      </c>
      <c r="F5533" t="s">
        <v>5067</v>
      </c>
      <c r="G5533">
        <v>0</v>
      </c>
      <c r="H5533">
        <v>0</v>
      </c>
      <c r="I5533">
        <v>0</v>
      </c>
      <c r="J5533">
        <v>0</v>
      </c>
      <c r="K5533">
        <v>0</v>
      </c>
      <c r="L5533">
        <v>0</v>
      </c>
      <c r="M5533">
        <v>0</v>
      </c>
      <c r="N5533" s="1">
        <v>46195</v>
      </c>
    </row>
    <row r="5534" spans="1:14" ht="15">
      <c r="A5534" t="s">
        <v>11703</v>
      </c>
      <c r="B5534">
        <v>4696441758</v>
      </c>
      <c r="C5534">
        <v>4506855468</v>
      </c>
      <c r="E5534" t="s">
        <v>1957</v>
      </c>
      <c r="F5534" t="s">
        <v>5067</v>
      </c>
      <c r="G5534">
        <v>0</v>
      </c>
      <c r="H5534">
        <v>0</v>
      </c>
      <c r="I5534">
        <v>0</v>
      </c>
      <c r="J5534">
        <v>0</v>
      </c>
      <c r="K5534">
        <v>0</v>
      </c>
      <c r="L5534">
        <v>0</v>
      </c>
      <c r="M5534">
        <v>0</v>
      </c>
      <c r="N5534" s="1">
        <v>46195</v>
      </c>
    </row>
    <row r="5535" spans="1:14" ht="15">
      <c r="A5535" t="s">
        <v>11704</v>
      </c>
      <c r="B5535">
        <v>4696441758</v>
      </c>
      <c r="C5535">
        <v>4530985781</v>
      </c>
      <c r="E5535" t="s">
        <v>1957</v>
      </c>
      <c r="F5535" t="s">
        <v>5067</v>
      </c>
      <c r="G5535">
        <v>0</v>
      </c>
      <c r="H5535">
        <v>29900</v>
      </c>
      <c r="I5535">
        <v>15.284089</v>
      </c>
      <c r="J5535">
        <v>0</v>
      </c>
      <c r="K5535">
        <v>0</v>
      </c>
      <c r="L5535">
        <v>29900</v>
      </c>
      <c r="M5535">
        <v>0</v>
      </c>
      <c r="N5535" s="1">
        <v>46195</v>
      </c>
    </row>
    <row r="5536" spans="1:14" ht="15">
      <c r="A5536" t="s">
        <v>11705</v>
      </c>
      <c r="B5536">
        <v>4696441758</v>
      </c>
      <c r="C5536">
        <v>4553878431</v>
      </c>
      <c r="E5536" t="s">
        <v>1957</v>
      </c>
      <c r="F5536" t="s">
        <v>5067</v>
      </c>
      <c r="G5536">
        <v>0</v>
      </c>
      <c r="H5536">
        <v>0</v>
      </c>
      <c r="I5536">
        <v>0</v>
      </c>
      <c r="J5536">
        <v>0</v>
      </c>
      <c r="K5536">
        <v>0</v>
      </c>
      <c r="L5536">
        <v>0</v>
      </c>
      <c r="M5536">
        <v>0</v>
      </c>
      <c r="N5536" s="1">
        <v>46195</v>
      </c>
    </row>
    <row r="5537" spans="1:14" ht="15">
      <c r="A5537" t="s">
        <v>11706</v>
      </c>
      <c r="B5537">
        <v>4696441758</v>
      </c>
      <c r="C5537">
        <v>4553940398</v>
      </c>
      <c r="E5537" t="s">
        <v>1957</v>
      </c>
      <c r="F5537" t="s">
        <v>5067</v>
      </c>
      <c r="G5537">
        <v>0</v>
      </c>
      <c r="H5537">
        <v>0</v>
      </c>
      <c r="I5537">
        <v>0</v>
      </c>
      <c r="J5537">
        <v>0</v>
      </c>
      <c r="K5537">
        <v>0</v>
      </c>
      <c r="L5537">
        <v>0</v>
      </c>
      <c r="M5537">
        <v>0</v>
      </c>
      <c r="N5537" s="1">
        <v>46195</v>
      </c>
    </row>
    <row r="5538" spans="1:14" ht="15">
      <c r="A5538" t="s">
        <v>11707</v>
      </c>
      <c r="B5538">
        <v>4696441758</v>
      </c>
      <c r="C5538">
        <v>4776458297</v>
      </c>
      <c r="E5538" t="s">
        <v>1957</v>
      </c>
      <c r="F5538" t="s">
        <v>5067</v>
      </c>
      <c r="G5538">
        <v>0</v>
      </c>
      <c r="H5538">
        <v>0</v>
      </c>
      <c r="I5538">
        <v>0</v>
      </c>
      <c r="J5538">
        <v>0</v>
      </c>
      <c r="K5538">
        <v>0</v>
      </c>
      <c r="L5538">
        <v>0</v>
      </c>
      <c r="M5538">
        <v>0</v>
      </c>
      <c r="N5538" s="1">
        <v>46195</v>
      </c>
    </row>
    <row r="5539" spans="1:14" ht="15">
      <c r="A5539" t="s">
        <v>11708</v>
      </c>
      <c r="B5539">
        <v>4696441758</v>
      </c>
      <c r="C5539">
        <v>4816825713</v>
      </c>
      <c r="E5539" t="s">
        <v>1957</v>
      </c>
      <c r="F5539" t="s">
        <v>5067</v>
      </c>
      <c r="G5539">
        <v>0</v>
      </c>
      <c r="H5539">
        <v>0</v>
      </c>
      <c r="I5539">
        <v>0</v>
      </c>
      <c r="J5539">
        <v>0</v>
      </c>
      <c r="K5539">
        <v>0</v>
      </c>
      <c r="L5539">
        <v>0</v>
      </c>
      <c r="M5539">
        <v>0</v>
      </c>
      <c r="N5539" s="1">
        <v>46195</v>
      </c>
    </row>
    <row r="5540" spans="1:14" ht="15">
      <c r="A5540" t="s">
        <v>11709</v>
      </c>
      <c r="B5540">
        <v>4700789011</v>
      </c>
      <c r="C5540">
        <v>4004166399</v>
      </c>
      <c r="E5540" t="s">
        <v>2847</v>
      </c>
      <c r="F5540" t="s">
        <v>5087</v>
      </c>
      <c r="G5540">
        <v>0</v>
      </c>
      <c r="H5540">
        <v>0</v>
      </c>
      <c r="I5540">
        <v>0</v>
      </c>
      <c r="J5540">
        <v>0</v>
      </c>
      <c r="K5540">
        <v>0</v>
      </c>
      <c r="L5540">
        <v>0</v>
      </c>
      <c r="M5540">
        <v>0</v>
      </c>
      <c r="N5540" s="1">
        <v>46195</v>
      </c>
    </row>
    <row r="5541" spans="1:14" ht="15">
      <c r="A5541" t="s">
        <v>11710</v>
      </c>
      <c r="B5541">
        <v>4700789011</v>
      </c>
      <c r="C5541">
        <v>4452867179</v>
      </c>
      <c r="E5541" t="s">
        <v>2847</v>
      </c>
      <c r="F5541" t="s">
        <v>5087</v>
      </c>
      <c r="G5541">
        <v>0</v>
      </c>
      <c r="H5541">
        <v>0</v>
      </c>
      <c r="I5541">
        <v>0</v>
      </c>
      <c r="J5541">
        <v>0</v>
      </c>
      <c r="K5541">
        <v>0</v>
      </c>
      <c r="L5541">
        <v>0</v>
      </c>
      <c r="M5541">
        <v>0</v>
      </c>
      <c r="N5541" s="1">
        <v>46195</v>
      </c>
    </row>
    <row r="5542" spans="1:14" ht="15">
      <c r="A5542" t="s">
        <v>11711</v>
      </c>
      <c r="B5542">
        <v>4700789011</v>
      </c>
      <c r="C5542">
        <v>4498926061</v>
      </c>
      <c r="E5542" t="s">
        <v>2847</v>
      </c>
      <c r="F5542" t="s">
        <v>5087</v>
      </c>
      <c r="G5542">
        <v>0</v>
      </c>
      <c r="H5542">
        <v>0</v>
      </c>
      <c r="I5542">
        <v>0</v>
      </c>
      <c r="J5542">
        <v>0</v>
      </c>
      <c r="K5542">
        <v>0</v>
      </c>
      <c r="L5542">
        <v>0</v>
      </c>
      <c r="M5542">
        <v>0</v>
      </c>
      <c r="N5542" s="1">
        <v>46195</v>
      </c>
    </row>
    <row r="5543" spans="1:14" ht="15">
      <c r="A5543" t="s">
        <v>11712</v>
      </c>
      <c r="B5543">
        <v>4700789011</v>
      </c>
      <c r="C5543">
        <v>4498926337</v>
      </c>
      <c r="E5543" t="s">
        <v>2847</v>
      </c>
      <c r="F5543" t="s">
        <v>5087</v>
      </c>
      <c r="G5543">
        <v>0</v>
      </c>
      <c r="H5543">
        <v>0</v>
      </c>
      <c r="I5543">
        <v>7.6799410000000004</v>
      </c>
      <c r="J5543">
        <v>0</v>
      </c>
      <c r="K5543">
        <v>0</v>
      </c>
      <c r="L5543">
        <v>0</v>
      </c>
      <c r="M5543">
        <v>0</v>
      </c>
      <c r="N5543" s="1">
        <v>46195</v>
      </c>
    </row>
    <row r="5544" spans="1:14" ht="15">
      <c r="A5544" t="s">
        <v>11713</v>
      </c>
      <c r="B5544">
        <v>4700789011</v>
      </c>
      <c r="C5544">
        <v>4503767789</v>
      </c>
      <c r="E5544" t="s">
        <v>2847</v>
      </c>
      <c r="F5544" t="s">
        <v>5087</v>
      </c>
      <c r="G5544">
        <v>0</v>
      </c>
      <c r="H5544">
        <v>0</v>
      </c>
      <c r="I5544">
        <v>7.7288050000000004</v>
      </c>
      <c r="J5544">
        <v>0</v>
      </c>
      <c r="K5544">
        <v>0</v>
      </c>
      <c r="L5544">
        <v>0</v>
      </c>
      <c r="M5544">
        <v>0</v>
      </c>
      <c r="N5544" s="1">
        <v>46195</v>
      </c>
    </row>
    <row r="5545" spans="1:14" ht="15">
      <c r="A5545" t="s">
        <v>11714</v>
      </c>
      <c r="B5545">
        <v>4700789011</v>
      </c>
      <c r="C5545">
        <v>4504071362</v>
      </c>
      <c r="E5545" t="s">
        <v>2847</v>
      </c>
      <c r="F5545" t="s">
        <v>5087</v>
      </c>
      <c r="G5545">
        <v>0</v>
      </c>
      <c r="H5545">
        <v>0</v>
      </c>
      <c r="I5545">
        <v>0</v>
      </c>
      <c r="J5545">
        <v>0</v>
      </c>
      <c r="K5545">
        <v>0</v>
      </c>
      <c r="L5545">
        <v>0</v>
      </c>
      <c r="M5545">
        <v>0</v>
      </c>
      <c r="N5545" s="1">
        <v>46195</v>
      </c>
    </row>
    <row r="5546" spans="1:14" ht="15">
      <c r="A5546" t="s">
        <v>11715</v>
      </c>
      <c r="B5546">
        <v>4700789011</v>
      </c>
      <c r="C5546">
        <v>4506526722</v>
      </c>
      <c r="E5546" t="s">
        <v>2847</v>
      </c>
      <c r="F5546" t="s">
        <v>5087</v>
      </c>
      <c r="G5546">
        <v>0</v>
      </c>
      <c r="H5546">
        <v>0</v>
      </c>
      <c r="I5546">
        <v>0</v>
      </c>
      <c r="J5546">
        <v>0</v>
      </c>
      <c r="K5546">
        <v>0</v>
      </c>
      <c r="L5546">
        <v>0</v>
      </c>
      <c r="M5546">
        <v>0</v>
      </c>
      <c r="N5546" s="1">
        <v>46195</v>
      </c>
    </row>
    <row r="5547" spans="1:14" ht="15">
      <c r="A5547" t="s">
        <v>11716</v>
      </c>
      <c r="B5547">
        <v>4700789011</v>
      </c>
      <c r="C5547">
        <v>4506855468</v>
      </c>
      <c r="E5547" t="s">
        <v>2847</v>
      </c>
      <c r="F5547" t="s">
        <v>5087</v>
      </c>
      <c r="G5547">
        <v>0</v>
      </c>
      <c r="H5547">
        <v>0</v>
      </c>
      <c r="I5547">
        <v>0</v>
      </c>
      <c r="J5547">
        <v>0</v>
      </c>
      <c r="K5547">
        <v>0</v>
      </c>
      <c r="L5547">
        <v>0</v>
      </c>
      <c r="M5547">
        <v>0</v>
      </c>
      <c r="N5547" s="1">
        <v>46195</v>
      </c>
    </row>
    <row r="5548" spans="1:14" ht="15">
      <c r="A5548" t="s">
        <v>11717</v>
      </c>
      <c r="B5548">
        <v>4700789011</v>
      </c>
      <c r="C5548">
        <v>4530985781</v>
      </c>
      <c r="E5548" t="s">
        <v>2847</v>
      </c>
      <c r="F5548" t="s">
        <v>5087</v>
      </c>
      <c r="G5548">
        <v>0</v>
      </c>
      <c r="H5548">
        <v>0</v>
      </c>
      <c r="I5548">
        <v>7.6094999999999997</v>
      </c>
      <c r="J5548">
        <v>0</v>
      </c>
      <c r="K5548">
        <v>0</v>
      </c>
      <c r="L5548">
        <v>0</v>
      </c>
      <c r="M5548">
        <v>0</v>
      </c>
      <c r="N5548" s="1">
        <v>46195</v>
      </c>
    </row>
    <row r="5549" spans="1:14" ht="15">
      <c r="A5549" t="s">
        <v>11718</v>
      </c>
      <c r="B5549">
        <v>4700789011</v>
      </c>
      <c r="C5549">
        <v>4553878431</v>
      </c>
      <c r="E5549" t="s">
        <v>2847</v>
      </c>
      <c r="F5549" t="s">
        <v>5087</v>
      </c>
      <c r="G5549">
        <v>0</v>
      </c>
      <c r="H5549">
        <v>0</v>
      </c>
      <c r="I5549">
        <v>0</v>
      </c>
      <c r="J5549">
        <v>0</v>
      </c>
      <c r="K5549">
        <v>0</v>
      </c>
      <c r="L5549">
        <v>0</v>
      </c>
      <c r="M5549">
        <v>0</v>
      </c>
      <c r="N5549" s="1">
        <v>46195</v>
      </c>
    </row>
    <row r="5550" spans="1:14" ht="15">
      <c r="A5550" t="s">
        <v>11719</v>
      </c>
      <c r="B5550">
        <v>4700789011</v>
      </c>
      <c r="C5550">
        <v>4553940398</v>
      </c>
      <c r="E5550" t="s">
        <v>2847</v>
      </c>
      <c r="F5550" t="s">
        <v>5087</v>
      </c>
      <c r="G5550">
        <v>0</v>
      </c>
      <c r="H5550">
        <v>0</v>
      </c>
      <c r="I5550">
        <v>0</v>
      </c>
      <c r="J5550">
        <v>0</v>
      </c>
      <c r="K5550">
        <v>0</v>
      </c>
      <c r="L5550">
        <v>0</v>
      </c>
      <c r="M5550">
        <v>0</v>
      </c>
      <c r="N5550" s="1">
        <v>46195</v>
      </c>
    </row>
    <row r="5551" spans="1:14" ht="15">
      <c r="A5551" t="s">
        <v>11720</v>
      </c>
      <c r="B5551">
        <v>4700789011</v>
      </c>
      <c r="C5551">
        <v>4776458297</v>
      </c>
      <c r="E5551" t="s">
        <v>2847</v>
      </c>
      <c r="F5551" t="s">
        <v>5087</v>
      </c>
      <c r="G5551">
        <v>0</v>
      </c>
      <c r="H5551">
        <v>0</v>
      </c>
      <c r="I5551">
        <v>0</v>
      </c>
      <c r="J5551">
        <v>0</v>
      </c>
      <c r="K5551">
        <v>0</v>
      </c>
      <c r="L5551">
        <v>0</v>
      </c>
      <c r="M5551">
        <v>0</v>
      </c>
      <c r="N5551" s="1">
        <v>46195</v>
      </c>
    </row>
    <row r="5552" spans="1:14" ht="15">
      <c r="A5552" t="s">
        <v>11721</v>
      </c>
      <c r="B5552">
        <v>4700789011</v>
      </c>
      <c r="C5552">
        <v>4816825713</v>
      </c>
      <c r="E5552" t="s">
        <v>2847</v>
      </c>
      <c r="F5552" t="s">
        <v>5087</v>
      </c>
      <c r="G5552">
        <v>0</v>
      </c>
      <c r="H5552">
        <v>0</v>
      </c>
      <c r="I5552">
        <v>0</v>
      </c>
      <c r="J5552">
        <v>0</v>
      </c>
      <c r="K5552">
        <v>0</v>
      </c>
      <c r="L5552">
        <v>0</v>
      </c>
      <c r="M5552">
        <v>0</v>
      </c>
      <c r="N5552" s="1">
        <v>46195</v>
      </c>
    </row>
    <row r="5553" spans="1:14" ht="15">
      <c r="A5553" t="s">
        <v>11722</v>
      </c>
      <c r="B5553">
        <v>4702835915</v>
      </c>
      <c r="C5553">
        <v>4004166399</v>
      </c>
      <c r="E5553" t="s">
        <v>2857</v>
      </c>
      <c r="F5553" t="s">
        <v>3538</v>
      </c>
      <c r="G5553">
        <v>0</v>
      </c>
      <c r="H5553">
        <v>0</v>
      </c>
      <c r="I5553">
        <v>0</v>
      </c>
      <c r="J5553">
        <v>0</v>
      </c>
      <c r="K5553">
        <v>0</v>
      </c>
      <c r="L5553">
        <v>0</v>
      </c>
      <c r="M5553">
        <v>0</v>
      </c>
      <c r="N5553" s="1">
        <v>46195</v>
      </c>
    </row>
    <row r="5554" spans="1:14" ht="15">
      <c r="A5554" t="s">
        <v>11723</v>
      </c>
      <c r="B5554">
        <v>4702835915</v>
      </c>
      <c r="C5554">
        <v>4452867179</v>
      </c>
      <c r="E5554" t="s">
        <v>2857</v>
      </c>
      <c r="F5554" t="s">
        <v>3538</v>
      </c>
      <c r="G5554">
        <v>0</v>
      </c>
      <c r="H5554">
        <v>0</v>
      </c>
      <c r="I5554">
        <v>0</v>
      </c>
      <c r="J5554">
        <v>0</v>
      </c>
      <c r="K5554">
        <v>0</v>
      </c>
      <c r="L5554">
        <v>0</v>
      </c>
      <c r="M5554">
        <v>0</v>
      </c>
      <c r="N5554" s="1">
        <v>46195</v>
      </c>
    </row>
    <row r="5555" spans="1:14" ht="15">
      <c r="A5555" t="s">
        <v>11724</v>
      </c>
      <c r="B5555">
        <v>4702835915</v>
      </c>
      <c r="C5555">
        <v>4498926061</v>
      </c>
      <c r="E5555" t="s">
        <v>2857</v>
      </c>
      <c r="F5555" t="s">
        <v>3538</v>
      </c>
      <c r="G5555">
        <v>0</v>
      </c>
      <c r="H5555">
        <v>0</v>
      </c>
      <c r="I5555">
        <v>0</v>
      </c>
      <c r="J5555">
        <v>0</v>
      </c>
      <c r="K5555">
        <v>0</v>
      </c>
      <c r="L5555">
        <v>0</v>
      </c>
      <c r="M5555">
        <v>0</v>
      </c>
      <c r="N5555" s="1">
        <v>46195</v>
      </c>
    </row>
    <row r="5556" spans="1:14" ht="15">
      <c r="A5556" t="s">
        <v>11725</v>
      </c>
      <c r="B5556">
        <v>4702835915</v>
      </c>
      <c r="C5556">
        <v>4498926337</v>
      </c>
      <c r="E5556" t="s">
        <v>2857</v>
      </c>
      <c r="F5556" t="s">
        <v>3538</v>
      </c>
      <c r="G5556">
        <v>0</v>
      </c>
      <c r="H5556">
        <v>0</v>
      </c>
      <c r="I5556">
        <v>7.9930839999999996</v>
      </c>
      <c r="J5556">
        <v>0</v>
      </c>
      <c r="K5556">
        <v>0</v>
      </c>
      <c r="L5556">
        <v>0</v>
      </c>
      <c r="M5556">
        <v>0</v>
      </c>
      <c r="N5556" s="1">
        <v>46195</v>
      </c>
    </row>
    <row r="5557" spans="1:14" ht="15">
      <c r="A5557" t="s">
        <v>11726</v>
      </c>
      <c r="B5557">
        <v>4702835915</v>
      </c>
      <c r="C5557">
        <v>4503767789</v>
      </c>
      <c r="E5557" t="s">
        <v>2857</v>
      </c>
      <c r="F5557" t="s">
        <v>3538</v>
      </c>
      <c r="G5557">
        <v>0</v>
      </c>
      <c r="H5557">
        <v>0</v>
      </c>
      <c r="I5557">
        <v>7.5555370000000002</v>
      </c>
      <c r="J5557">
        <v>0</v>
      </c>
      <c r="K5557">
        <v>0</v>
      </c>
      <c r="L5557">
        <v>0</v>
      </c>
      <c r="M5557">
        <v>0</v>
      </c>
      <c r="N5557" s="1">
        <v>46195</v>
      </c>
    </row>
    <row r="5558" spans="1:14" ht="15">
      <c r="A5558" t="s">
        <v>11727</v>
      </c>
      <c r="B5558">
        <v>4702835915</v>
      </c>
      <c r="C5558">
        <v>4504071362</v>
      </c>
      <c r="E5558" t="s">
        <v>2857</v>
      </c>
      <c r="F5558" t="s">
        <v>3538</v>
      </c>
      <c r="G5558">
        <v>0</v>
      </c>
      <c r="H5558">
        <v>0</v>
      </c>
      <c r="I5558">
        <v>0</v>
      </c>
      <c r="J5558">
        <v>0</v>
      </c>
      <c r="K5558">
        <v>0</v>
      </c>
      <c r="L5558">
        <v>0</v>
      </c>
      <c r="M5558">
        <v>0</v>
      </c>
      <c r="N5558" s="1">
        <v>46195</v>
      </c>
    </row>
    <row r="5559" spans="1:14" ht="15">
      <c r="A5559" t="s">
        <v>11728</v>
      </c>
      <c r="B5559">
        <v>4702835915</v>
      </c>
      <c r="C5559">
        <v>4506526722</v>
      </c>
      <c r="E5559" t="s">
        <v>2857</v>
      </c>
      <c r="F5559" t="s">
        <v>3538</v>
      </c>
      <c r="G5559">
        <v>0</v>
      </c>
      <c r="H5559">
        <v>0</v>
      </c>
      <c r="I5559">
        <v>0</v>
      </c>
      <c r="J5559">
        <v>0</v>
      </c>
      <c r="K5559">
        <v>0</v>
      </c>
      <c r="L5559">
        <v>0</v>
      </c>
      <c r="M5559">
        <v>0</v>
      </c>
      <c r="N5559" s="1">
        <v>46195</v>
      </c>
    </row>
    <row r="5560" spans="1:14" ht="15">
      <c r="A5560" t="s">
        <v>11729</v>
      </c>
      <c r="B5560">
        <v>4702835915</v>
      </c>
      <c r="C5560">
        <v>4506855468</v>
      </c>
      <c r="E5560" t="s">
        <v>2857</v>
      </c>
      <c r="F5560" t="s">
        <v>3538</v>
      </c>
      <c r="G5560">
        <v>0</v>
      </c>
      <c r="H5560">
        <v>0</v>
      </c>
      <c r="I5560">
        <v>0</v>
      </c>
      <c r="J5560">
        <v>0</v>
      </c>
      <c r="K5560">
        <v>0</v>
      </c>
      <c r="L5560">
        <v>0</v>
      </c>
      <c r="M5560">
        <v>0</v>
      </c>
      <c r="N5560" s="1">
        <v>46195</v>
      </c>
    </row>
    <row r="5561" spans="1:14" ht="15">
      <c r="A5561" t="s">
        <v>11730</v>
      </c>
      <c r="B5561">
        <v>4702835915</v>
      </c>
      <c r="C5561">
        <v>4530985781</v>
      </c>
      <c r="E5561" t="s">
        <v>2857</v>
      </c>
      <c r="F5561" t="s">
        <v>3538</v>
      </c>
      <c r="G5561">
        <v>0</v>
      </c>
      <c r="H5561">
        <v>5270</v>
      </c>
      <c r="I5561">
        <v>7.8329279999999999</v>
      </c>
      <c r="J5561">
        <v>0</v>
      </c>
      <c r="K5561">
        <v>0</v>
      </c>
      <c r="L5561">
        <v>5270</v>
      </c>
      <c r="M5561">
        <v>0</v>
      </c>
      <c r="N5561" s="1">
        <v>46195</v>
      </c>
    </row>
    <row r="5562" spans="1:14" ht="15">
      <c r="A5562" t="s">
        <v>11731</v>
      </c>
      <c r="B5562">
        <v>4702835915</v>
      </c>
      <c r="C5562">
        <v>4553878431</v>
      </c>
      <c r="E5562" t="s">
        <v>2857</v>
      </c>
      <c r="F5562" t="s">
        <v>3538</v>
      </c>
      <c r="G5562">
        <v>0</v>
      </c>
      <c r="H5562">
        <v>0</v>
      </c>
      <c r="I5562">
        <v>0</v>
      </c>
      <c r="J5562">
        <v>0</v>
      </c>
      <c r="K5562">
        <v>0</v>
      </c>
      <c r="L5562">
        <v>0</v>
      </c>
      <c r="M5562">
        <v>0</v>
      </c>
      <c r="N5562" s="1">
        <v>46195</v>
      </c>
    </row>
    <row r="5563" spans="1:14" ht="15">
      <c r="A5563" t="s">
        <v>11732</v>
      </c>
      <c r="B5563">
        <v>4702835915</v>
      </c>
      <c r="C5563">
        <v>4553940398</v>
      </c>
      <c r="E5563" t="s">
        <v>2857</v>
      </c>
      <c r="F5563" t="s">
        <v>3538</v>
      </c>
      <c r="G5563">
        <v>0</v>
      </c>
      <c r="H5563">
        <v>0</v>
      </c>
      <c r="I5563">
        <v>7.8329279999999999</v>
      </c>
      <c r="J5563">
        <v>0</v>
      </c>
      <c r="K5563">
        <v>0</v>
      </c>
      <c r="L5563">
        <v>0</v>
      </c>
      <c r="M5563">
        <v>0</v>
      </c>
      <c r="N5563" s="1">
        <v>46195</v>
      </c>
    </row>
    <row r="5564" spans="1:14" ht="15">
      <c r="A5564" t="s">
        <v>11733</v>
      </c>
      <c r="B5564">
        <v>4702835915</v>
      </c>
      <c r="C5564">
        <v>4776458297</v>
      </c>
      <c r="E5564" t="s">
        <v>2857</v>
      </c>
      <c r="F5564" t="s">
        <v>3538</v>
      </c>
      <c r="G5564">
        <v>0</v>
      </c>
      <c r="H5564">
        <v>0</v>
      </c>
      <c r="I5564">
        <v>0</v>
      </c>
      <c r="J5564">
        <v>0</v>
      </c>
      <c r="K5564">
        <v>0</v>
      </c>
      <c r="L5564">
        <v>0</v>
      </c>
      <c r="M5564">
        <v>0</v>
      </c>
      <c r="N5564" s="1">
        <v>46195</v>
      </c>
    </row>
    <row r="5565" spans="1:14" ht="15">
      <c r="A5565" t="s">
        <v>11734</v>
      </c>
      <c r="B5565">
        <v>4702835915</v>
      </c>
      <c r="C5565">
        <v>4816825713</v>
      </c>
      <c r="E5565" t="s">
        <v>2857</v>
      </c>
      <c r="F5565" t="s">
        <v>3538</v>
      </c>
      <c r="G5565">
        <v>0</v>
      </c>
      <c r="H5565">
        <v>0</v>
      </c>
      <c r="I5565">
        <v>0</v>
      </c>
      <c r="J5565">
        <v>0</v>
      </c>
      <c r="K5565">
        <v>0</v>
      </c>
      <c r="L5565">
        <v>0</v>
      </c>
      <c r="M5565">
        <v>0</v>
      </c>
      <c r="N5565" s="1">
        <v>46195</v>
      </c>
    </row>
    <row r="5566" spans="1:14" ht="15">
      <c r="A5566" t="s">
        <v>11735</v>
      </c>
      <c r="B5566">
        <v>4706538744</v>
      </c>
      <c r="C5566">
        <v>4004166399</v>
      </c>
      <c r="E5566" t="s">
        <v>2877</v>
      </c>
      <c r="F5566" t="s">
        <v>5097</v>
      </c>
      <c r="G5566">
        <v>0</v>
      </c>
      <c r="H5566">
        <v>0</v>
      </c>
      <c r="I5566">
        <v>0</v>
      </c>
      <c r="J5566">
        <v>0</v>
      </c>
      <c r="K5566">
        <v>0</v>
      </c>
      <c r="L5566">
        <v>0</v>
      </c>
      <c r="M5566">
        <v>0</v>
      </c>
      <c r="N5566" s="1">
        <v>46195</v>
      </c>
    </row>
    <row r="5567" spans="1:14" ht="15">
      <c r="A5567" t="s">
        <v>11736</v>
      </c>
      <c r="B5567">
        <v>4706538744</v>
      </c>
      <c r="C5567">
        <v>4452867179</v>
      </c>
      <c r="E5567" t="s">
        <v>2877</v>
      </c>
      <c r="F5567" t="s">
        <v>5097</v>
      </c>
      <c r="G5567">
        <v>0</v>
      </c>
      <c r="H5567">
        <v>0</v>
      </c>
      <c r="I5567">
        <v>0</v>
      </c>
      <c r="J5567">
        <v>0</v>
      </c>
      <c r="K5567">
        <v>0</v>
      </c>
      <c r="L5567">
        <v>0</v>
      </c>
      <c r="M5567">
        <v>0</v>
      </c>
      <c r="N5567" s="1">
        <v>46195</v>
      </c>
    </row>
    <row r="5568" spans="1:14" ht="15">
      <c r="A5568" t="s">
        <v>11737</v>
      </c>
      <c r="B5568">
        <v>4706538744</v>
      </c>
      <c r="C5568">
        <v>4498926061</v>
      </c>
      <c r="E5568" t="s">
        <v>2877</v>
      </c>
      <c r="F5568" t="s">
        <v>5097</v>
      </c>
      <c r="G5568">
        <v>0</v>
      </c>
      <c r="H5568">
        <v>0</v>
      </c>
      <c r="I5568">
        <v>0</v>
      </c>
      <c r="J5568">
        <v>0</v>
      </c>
      <c r="K5568">
        <v>0</v>
      </c>
      <c r="L5568">
        <v>0</v>
      </c>
      <c r="M5568">
        <v>0</v>
      </c>
      <c r="N5568" s="1">
        <v>46195</v>
      </c>
    </row>
    <row r="5569" spans="1:14" ht="15">
      <c r="A5569" t="s">
        <v>11738</v>
      </c>
      <c r="B5569">
        <v>4706538744</v>
      </c>
      <c r="C5569">
        <v>4498926337</v>
      </c>
      <c r="E5569" t="s">
        <v>2877</v>
      </c>
      <c r="F5569" t="s">
        <v>5097</v>
      </c>
      <c r="G5569">
        <v>0</v>
      </c>
      <c r="H5569">
        <v>0</v>
      </c>
      <c r="I5569">
        <v>0</v>
      </c>
      <c r="J5569">
        <v>0</v>
      </c>
      <c r="K5569">
        <v>0</v>
      </c>
      <c r="L5569">
        <v>0</v>
      </c>
      <c r="M5569">
        <v>0</v>
      </c>
      <c r="N5569" s="1">
        <v>46195</v>
      </c>
    </row>
    <row r="5570" spans="1:14" ht="15">
      <c r="A5570" t="s">
        <v>11739</v>
      </c>
      <c r="B5570">
        <v>4706538744</v>
      </c>
      <c r="C5570">
        <v>4503767789</v>
      </c>
      <c r="E5570" t="s">
        <v>2877</v>
      </c>
      <c r="F5570" t="s">
        <v>5097</v>
      </c>
      <c r="G5570">
        <v>0</v>
      </c>
      <c r="H5570">
        <v>0</v>
      </c>
      <c r="I5570">
        <v>0</v>
      </c>
      <c r="J5570">
        <v>0</v>
      </c>
      <c r="K5570">
        <v>0</v>
      </c>
      <c r="L5570">
        <v>0</v>
      </c>
      <c r="M5570">
        <v>0</v>
      </c>
      <c r="N5570" s="1">
        <v>46195</v>
      </c>
    </row>
    <row r="5571" spans="1:14" ht="15">
      <c r="A5571" t="s">
        <v>11740</v>
      </c>
      <c r="B5571">
        <v>4706538744</v>
      </c>
      <c r="C5571">
        <v>4504071362</v>
      </c>
      <c r="E5571" t="s">
        <v>2877</v>
      </c>
      <c r="F5571" t="s">
        <v>5097</v>
      </c>
      <c r="G5571">
        <v>0</v>
      </c>
      <c r="H5571">
        <v>0</v>
      </c>
      <c r="I5571">
        <v>0</v>
      </c>
      <c r="J5571">
        <v>0</v>
      </c>
      <c r="K5571">
        <v>0</v>
      </c>
      <c r="L5571">
        <v>0</v>
      </c>
      <c r="M5571">
        <v>0</v>
      </c>
      <c r="N5571" s="1">
        <v>46195</v>
      </c>
    </row>
    <row r="5572" spans="1:14" ht="15">
      <c r="A5572" t="s">
        <v>11741</v>
      </c>
      <c r="B5572">
        <v>4706538744</v>
      </c>
      <c r="C5572">
        <v>4506526722</v>
      </c>
      <c r="E5572" t="s">
        <v>2877</v>
      </c>
      <c r="F5572" t="s">
        <v>5097</v>
      </c>
      <c r="G5572">
        <v>0</v>
      </c>
      <c r="H5572">
        <v>0</v>
      </c>
      <c r="I5572">
        <v>0</v>
      </c>
      <c r="J5572">
        <v>0</v>
      </c>
      <c r="K5572">
        <v>0</v>
      </c>
      <c r="L5572">
        <v>0</v>
      </c>
      <c r="M5572">
        <v>0</v>
      </c>
      <c r="N5572" s="1">
        <v>46195</v>
      </c>
    </row>
    <row r="5573" spans="1:14" ht="15">
      <c r="A5573" t="s">
        <v>11742</v>
      </c>
      <c r="B5573">
        <v>4706538744</v>
      </c>
      <c r="C5573">
        <v>4506855468</v>
      </c>
      <c r="E5573" t="s">
        <v>2877</v>
      </c>
      <c r="F5573" t="s">
        <v>5097</v>
      </c>
      <c r="G5573">
        <v>0</v>
      </c>
      <c r="H5573">
        <v>0</v>
      </c>
      <c r="I5573">
        <v>0</v>
      </c>
      <c r="J5573">
        <v>0</v>
      </c>
      <c r="K5573">
        <v>0</v>
      </c>
      <c r="L5573">
        <v>0</v>
      </c>
      <c r="M5573">
        <v>0</v>
      </c>
      <c r="N5573" s="1">
        <v>46195</v>
      </c>
    </row>
    <row r="5574" spans="1:14" ht="15">
      <c r="A5574" t="s">
        <v>11743</v>
      </c>
      <c r="B5574">
        <v>4706538744</v>
      </c>
      <c r="C5574">
        <v>4530985781</v>
      </c>
      <c r="E5574" t="s">
        <v>2877</v>
      </c>
      <c r="F5574" t="s">
        <v>5097</v>
      </c>
      <c r="G5574">
        <v>0</v>
      </c>
      <c r="H5574">
        <v>0</v>
      </c>
      <c r="I5574">
        <v>0</v>
      </c>
      <c r="J5574">
        <v>0</v>
      </c>
      <c r="K5574">
        <v>0</v>
      </c>
      <c r="L5574">
        <v>0</v>
      </c>
      <c r="M5574">
        <v>0</v>
      </c>
      <c r="N5574" s="1">
        <v>46195</v>
      </c>
    </row>
    <row r="5575" spans="1:14" ht="15">
      <c r="A5575" t="s">
        <v>11744</v>
      </c>
      <c r="B5575">
        <v>4706538744</v>
      </c>
      <c r="C5575">
        <v>4553878431</v>
      </c>
      <c r="E5575" t="s">
        <v>2877</v>
      </c>
      <c r="F5575" t="s">
        <v>5097</v>
      </c>
      <c r="G5575">
        <v>0</v>
      </c>
      <c r="H5575">
        <v>0</v>
      </c>
      <c r="I5575">
        <v>0</v>
      </c>
      <c r="J5575">
        <v>0</v>
      </c>
      <c r="K5575">
        <v>0</v>
      </c>
      <c r="L5575">
        <v>0</v>
      </c>
      <c r="M5575">
        <v>0</v>
      </c>
      <c r="N5575" s="1">
        <v>46195</v>
      </c>
    </row>
    <row r="5576" spans="1:14" ht="15">
      <c r="A5576" t="s">
        <v>11745</v>
      </c>
      <c r="B5576">
        <v>4706538744</v>
      </c>
      <c r="C5576">
        <v>4553940398</v>
      </c>
      <c r="E5576" t="s">
        <v>2877</v>
      </c>
      <c r="F5576" t="s">
        <v>5097</v>
      </c>
      <c r="G5576">
        <v>0</v>
      </c>
      <c r="H5576">
        <v>0</v>
      </c>
      <c r="I5576">
        <v>0</v>
      </c>
      <c r="J5576">
        <v>0</v>
      </c>
      <c r="K5576">
        <v>0</v>
      </c>
      <c r="L5576">
        <v>0</v>
      </c>
      <c r="M5576">
        <v>0</v>
      </c>
      <c r="N5576" s="1">
        <v>46195</v>
      </c>
    </row>
    <row r="5577" spans="1:14" ht="15">
      <c r="A5577" t="s">
        <v>11746</v>
      </c>
      <c r="B5577">
        <v>4706538744</v>
      </c>
      <c r="C5577">
        <v>4776458297</v>
      </c>
      <c r="E5577" t="s">
        <v>2877</v>
      </c>
      <c r="F5577" t="s">
        <v>5097</v>
      </c>
      <c r="G5577">
        <v>0</v>
      </c>
      <c r="H5577">
        <v>0</v>
      </c>
      <c r="I5577">
        <v>0</v>
      </c>
      <c r="J5577">
        <v>0</v>
      </c>
      <c r="K5577">
        <v>0</v>
      </c>
      <c r="L5577">
        <v>0</v>
      </c>
      <c r="M5577">
        <v>0</v>
      </c>
      <c r="N5577" s="1">
        <v>46195</v>
      </c>
    </row>
    <row r="5578" spans="1:14" ht="15">
      <c r="A5578" t="s">
        <v>11747</v>
      </c>
      <c r="B5578">
        <v>4706538744</v>
      </c>
      <c r="C5578">
        <v>4816825713</v>
      </c>
      <c r="E5578" t="s">
        <v>2877</v>
      </c>
      <c r="F5578" t="s">
        <v>5097</v>
      </c>
      <c r="G5578">
        <v>0</v>
      </c>
      <c r="H5578">
        <v>0</v>
      </c>
      <c r="I5578">
        <v>0</v>
      </c>
      <c r="J5578">
        <v>0</v>
      </c>
      <c r="K5578">
        <v>0</v>
      </c>
      <c r="L5578">
        <v>0</v>
      </c>
      <c r="M5578">
        <v>0</v>
      </c>
      <c r="N5578" s="1">
        <v>46195</v>
      </c>
    </row>
    <row r="5579" spans="1:14" ht="15">
      <c r="A5579" t="s">
        <v>11748</v>
      </c>
      <c r="B5579">
        <v>4708290621</v>
      </c>
      <c r="C5579">
        <v>4004166399</v>
      </c>
      <c r="E5579" t="s">
        <v>2897</v>
      </c>
      <c r="F5579" t="s">
        <v>5107</v>
      </c>
      <c r="G5579">
        <v>0</v>
      </c>
      <c r="H5579">
        <v>0</v>
      </c>
      <c r="I5579">
        <v>0</v>
      </c>
      <c r="J5579">
        <v>0</v>
      </c>
      <c r="K5579">
        <v>0</v>
      </c>
      <c r="L5579">
        <v>0</v>
      </c>
      <c r="M5579">
        <v>0</v>
      </c>
      <c r="N5579" s="1">
        <v>46195</v>
      </c>
    </row>
    <row r="5580" spans="1:14" ht="15">
      <c r="A5580" t="s">
        <v>11749</v>
      </c>
      <c r="B5580">
        <v>4708290621</v>
      </c>
      <c r="C5580">
        <v>4452867179</v>
      </c>
      <c r="E5580" t="s">
        <v>2897</v>
      </c>
      <c r="F5580" t="s">
        <v>5107</v>
      </c>
      <c r="G5580">
        <v>0</v>
      </c>
      <c r="H5580">
        <v>0</v>
      </c>
      <c r="I5580">
        <v>0</v>
      </c>
      <c r="J5580">
        <v>0</v>
      </c>
      <c r="K5580">
        <v>0</v>
      </c>
      <c r="L5580">
        <v>0</v>
      </c>
      <c r="M5580">
        <v>0</v>
      </c>
      <c r="N5580" s="1">
        <v>46195</v>
      </c>
    </row>
    <row r="5581" spans="1:14" ht="15">
      <c r="A5581" t="s">
        <v>11750</v>
      </c>
      <c r="B5581">
        <v>4708290621</v>
      </c>
      <c r="C5581">
        <v>4498926061</v>
      </c>
      <c r="E5581" t="s">
        <v>2897</v>
      </c>
      <c r="F5581" t="s">
        <v>5107</v>
      </c>
      <c r="G5581">
        <v>0</v>
      </c>
      <c r="H5581">
        <v>0</v>
      </c>
      <c r="I5581">
        <v>0</v>
      </c>
      <c r="J5581">
        <v>0</v>
      </c>
      <c r="K5581">
        <v>0</v>
      </c>
      <c r="L5581">
        <v>0</v>
      </c>
      <c r="M5581">
        <v>0</v>
      </c>
      <c r="N5581" s="1">
        <v>46195</v>
      </c>
    </row>
    <row r="5582" spans="1:14" ht="15">
      <c r="A5582" t="s">
        <v>11751</v>
      </c>
      <c r="B5582">
        <v>4708290621</v>
      </c>
      <c r="C5582">
        <v>4498926337</v>
      </c>
      <c r="E5582" t="s">
        <v>2897</v>
      </c>
      <c r="F5582" t="s">
        <v>5107</v>
      </c>
      <c r="G5582">
        <v>0</v>
      </c>
      <c r="H5582">
        <v>0</v>
      </c>
      <c r="I5582">
        <v>3.8635619999999999</v>
      </c>
      <c r="J5582">
        <v>0</v>
      </c>
      <c r="K5582">
        <v>0</v>
      </c>
      <c r="L5582">
        <v>0</v>
      </c>
      <c r="M5582">
        <v>0</v>
      </c>
      <c r="N5582" s="1">
        <v>46195</v>
      </c>
    </row>
    <row r="5583" spans="1:14" ht="15">
      <c r="A5583" t="s">
        <v>11752</v>
      </c>
      <c r="B5583">
        <v>4708290621</v>
      </c>
      <c r="C5583">
        <v>4503767789</v>
      </c>
      <c r="E5583" t="s">
        <v>2897</v>
      </c>
      <c r="F5583" t="s">
        <v>5107</v>
      </c>
      <c r="G5583">
        <v>0</v>
      </c>
      <c r="H5583">
        <v>0</v>
      </c>
      <c r="I5583">
        <v>6.9673090000000002</v>
      </c>
      <c r="J5583">
        <v>0</v>
      </c>
      <c r="K5583">
        <v>0</v>
      </c>
      <c r="L5583">
        <v>0</v>
      </c>
      <c r="M5583">
        <v>0</v>
      </c>
      <c r="N5583" s="1">
        <v>46195</v>
      </c>
    </row>
    <row r="5584" spans="1:14" ht="15">
      <c r="A5584" t="s">
        <v>11753</v>
      </c>
      <c r="B5584">
        <v>4708290621</v>
      </c>
      <c r="C5584">
        <v>4504071362</v>
      </c>
      <c r="E5584" t="s">
        <v>2897</v>
      </c>
      <c r="F5584" t="s">
        <v>5107</v>
      </c>
      <c r="G5584">
        <v>0</v>
      </c>
      <c r="H5584">
        <v>0</v>
      </c>
      <c r="I5584">
        <v>0</v>
      </c>
      <c r="J5584">
        <v>0</v>
      </c>
      <c r="K5584">
        <v>0</v>
      </c>
      <c r="L5584">
        <v>0</v>
      </c>
      <c r="M5584">
        <v>0</v>
      </c>
      <c r="N5584" s="1">
        <v>46195</v>
      </c>
    </row>
    <row r="5585" spans="1:14" ht="15">
      <c r="A5585" t="s">
        <v>11754</v>
      </c>
      <c r="B5585">
        <v>4708290621</v>
      </c>
      <c r="C5585">
        <v>4506526722</v>
      </c>
      <c r="E5585" t="s">
        <v>2897</v>
      </c>
      <c r="F5585" t="s">
        <v>5107</v>
      </c>
      <c r="G5585">
        <v>0</v>
      </c>
      <c r="H5585">
        <v>0</v>
      </c>
      <c r="I5585">
        <v>0</v>
      </c>
      <c r="J5585">
        <v>0</v>
      </c>
      <c r="K5585">
        <v>0</v>
      </c>
      <c r="L5585">
        <v>0</v>
      </c>
      <c r="M5585">
        <v>0</v>
      </c>
      <c r="N5585" s="1">
        <v>46195</v>
      </c>
    </row>
    <row r="5586" spans="1:14" ht="15">
      <c r="A5586" t="s">
        <v>11755</v>
      </c>
      <c r="B5586">
        <v>4708290621</v>
      </c>
      <c r="C5586">
        <v>4506855468</v>
      </c>
      <c r="E5586" t="s">
        <v>2897</v>
      </c>
      <c r="F5586" t="s">
        <v>5107</v>
      </c>
      <c r="G5586">
        <v>0</v>
      </c>
      <c r="H5586">
        <v>0</v>
      </c>
      <c r="I5586">
        <v>0</v>
      </c>
      <c r="J5586">
        <v>0</v>
      </c>
      <c r="K5586">
        <v>0</v>
      </c>
      <c r="L5586">
        <v>0</v>
      </c>
      <c r="M5586">
        <v>0</v>
      </c>
      <c r="N5586" s="1">
        <v>46195</v>
      </c>
    </row>
    <row r="5587" spans="1:14" ht="15">
      <c r="A5587" t="s">
        <v>11756</v>
      </c>
      <c r="B5587">
        <v>4708290621</v>
      </c>
      <c r="C5587">
        <v>4530985781</v>
      </c>
      <c r="E5587" t="s">
        <v>2897</v>
      </c>
      <c r="F5587" t="s">
        <v>5107</v>
      </c>
      <c r="G5587">
        <v>0</v>
      </c>
      <c r="H5587">
        <v>0</v>
      </c>
      <c r="I5587">
        <v>4.9600689999999998</v>
      </c>
      <c r="J5587">
        <v>0</v>
      </c>
      <c r="K5587">
        <v>0</v>
      </c>
      <c r="L5587">
        <v>0</v>
      </c>
      <c r="M5587">
        <v>0</v>
      </c>
      <c r="N5587" s="1">
        <v>46195</v>
      </c>
    </row>
    <row r="5588" spans="1:14" ht="15">
      <c r="A5588" t="s">
        <v>11757</v>
      </c>
      <c r="B5588">
        <v>4708290621</v>
      </c>
      <c r="C5588">
        <v>4553878431</v>
      </c>
      <c r="E5588" t="s">
        <v>2897</v>
      </c>
      <c r="F5588" t="s">
        <v>5107</v>
      </c>
      <c r="G5588">
        <v>0</v>
      </c>
      <c r="H5588">
        <v>0</v>
      </c>
      <c r="I5588">
        <v>0</v>
      </c>
      <c r="J5588">
        <v>0</v>
      </c>
      <c r="K5588">
        <v>0</v>
      </c>
      <c r="L5588">
        <v>0</v>
      </c>
      <c r="M5588">
        <v>0</v>
      </c>
      <c r="N5588" s="1">
        <v>46195</v>
      </c>
    </row>
    <row r="5589" spans="1:14" ht="15">
      <c r="A5589" t="s">
        <v>11758</v>
      </c>
      <c r="B5589">
        <v>4708290621</v>
      </c>
      <c r="C5589">
        <v>4553940398</v>
      </c>
      <c r="E5589" t="s">
        <v>2897</v>
      </c>
      <c r="F5589" t="s">
        <v>5107</v>
      </c>
      <c r="G5589">
        <v>0</v>
      </c>
      <c r="H5589">
        <v>0</v>
      </c>
      <c r="I5589">
        <v>0</v>
      </c>
      <c r="J5589">
        <v>0</v>
      </c>
      <c r="K5589">
        <v>0</v>
      </c>
      <c r="L5589">
        <v>0</v>
      </c>
      <c r="M5589">
        <v>0</v>
      </c>
      <c r="N5589" s="1">
        <v>46195</v>
      </c>
    </row>
    <row r="5590" spans="1:14" ht="15">
      <c r="A5590" t="s">
        <v>11759</v>
      </c>
      <c r="B5590">
        <v>4708290621</v>
      </c>
      <c r="C5590">
        <v>4776458297</v>
      </c>
      <c r="E5590" t="s">
        <v>2897</v>
      </c>
      <c r="F5590" t="s">
        <v>5107</v>
      </c>
      <c r="G5590">
        <v>0</v>
      </c>
      <c r="H5590">
        <v>0</v>
      </c>
      <c r="I5590">
        <v>0</v>
      </c>
      <c r="J5590">
        <v>0</v>
      </c>
      <c r="K5590">
        <v>0</v>
      </c>
      <c r="L5590">
        <v>0</v>
      </c>
      <c r="M5590">
        <v>0</v>
      </c>
      <c r="N5590" s="1">
        <v>46195</v>
      </c>
    </row>
    <row r="5591" spans="1:14" ht="15">
      <c r="A5591" t="s">
        <v>11760</v>
      </c>
      <c r="B5591">
        <v>4708290621</v>
      </c>
      <c r="C5591">
        <v>4816825713</v>
      </c>
      <c r="E5591" t="s">
        <v>2897</v>
      </c>
      <c r="F5591" t="s">
        <v>5107</v>
      </c>
      <c r="G5591">
        <v>0</v>
      </c>
      <c r="H5591">
        <v>0</v>
      </c>
      <c r="I5591">
        <v>0</v>
      </c>
      <c r="J5591">
        <v>0</v>
      </c>
      <c r="K5591">
        <v>0</v>
      </c>
      <c r="L5591">
        <v>0</v>
      </c>
      <c r="M5591">
        <v>0</v>
      </c>
      <c r="N5591" s="1">
        <v>46195</v>
      </c>
    </row>
    <row r="5592" spans="1:14" ht="15">
      <c r="A5592" t="s">
        <v>11761</v>
      </c>
      <c r="B5592">
        <v>4709147058</v>
      </c>
      <c r="C5592">
        <v>4004166399</v>
      </c>
      <c r="E5592" t="s">
        <v>808</v>
      </c>
      <c r="F5592" t="s">
        <v>5117</v>
      </c>
      <c r="G5592">
        <v>0</v>
      </c>
      <c r="H5592">
        <v>0</v>
      </c>
      <c r="I5592">
        <v>0</v>
      </c>
      <c r="J5592">
        <v>0</v>
      </c>
      <c r="K5592">
        <v>0</v>
      </c>
      <c r="L5592">
        <v>0</v>
      </c>
      <c r="M5592">
        <v>0</v>
      </c>
      <c r="N5592" s="1">
        <v>46195</v>
      </c>
    </row>
    <row r="5593" spans="1:14" ht="15">
      <c r="A5593" t="s">
        <v>11762</v>
      </c>
      <c r="B5593">
        <v>4709147058</v>
      </c>
      <c r="C5593">
        <v>4452867179</v>
      </c>
      <c r="E5593" t="s">
        <v>808</v>
      </c>
      <c r="F5593" t="s">
        <v>5117</v>
      </c>
      <c r="G5593">
        <v>0</v>
      </c>
      <c r="H5593">
        <v>0</v>
      </c>
      <c r="I5593">
        <v>0</v>
      </c>
      <c r="J5593">
        <v>0</v>
      </c>
      <c r="K5593">
        <v>0</v>
      </c>
      <c r="L5593">
        <v>0</v>
      </c>
      <c r="M5593">
        <v>0</v>
      </c>
      <c r="N5593" s="1">
        <v>46195</v>
      </c>
    </row>
    <row r="5594" spans="1:14" ht="15">
      <c r="A5594" t="s">
        <v>11763</v>
      </c>
      <c r="B5594">
        <v>4709147058</v>
      </c>
      <c r="C5594">
        <v>4498926061</v>
      </c>
      <c r="E5594" t="s">
        <v>808</v>
      </c>
      <c r="F5594" t="s">
        <v>5117</v>
      </c>
      <c r="G5594">
        <v>0</v>
      </c>
      <c r="H5594">
        <v>0</v>
      </c>
      <c r="I5594">
        <v>0</v>
      </c>
      <c r="J5594">
        <v>0</v>
      </c>
      <c r="K5594">
        <v>0</v>
      </c>
      <c r="L5594">
        <v>0</v>
      </c>
      <c r="M5594">
        <v>0</v>
      </c>
      <c r="N5594" s="1">
        <v>46195</v>
      </c>
    </row>
    <row r="5595" spans="1:14" ht="15">
      <c r="A5595" t="s">
        <v>11764</v>
      </c>
      <c r="B5595">
        <v>4709147058</v>
      </c>
      <c r="C5595">
        <v>4498926337</v>
      </c>
      <c r="E5595" t="s">
        <v>808</v>
      </c>
      <c r="F5595" t="s">
        <v>5117</v>
      </c>
      <c r="G5595">
        <v>0</v>
      </c>
      <c r="H5595">
        <v>0</v>
      </c>
      <c r="I5595">
        <v>0</v>
      </c>
      <c r="J5595">
        <v>0</v>
      </c>
      <c r="K5595">
        <v>0</v>
      </c>
      <c r="L5595">
        <v>0</v>
      </c>
      <c r="M5595">
        <v>0</v>
      </c>
      <c r="N5595" s="1">
        <v>46195</v>
      </c>
    </row>
    <row r="5596" spans="1:14" ht="15">
      <c r="A5596" t="s">
        <v>11765</v>
      </c>
      <c r="B5596">
        <v>4709147058</v>
      </c>
      <c r="C5596">
        <v>4503767789</v>
      </c>
      <c r="E5596" t="s">
        <v>808</v>
      </c>
      <c r="F5596" t="s">
        <v>5117</v>
      </c>
      <c r="G5596">
        <v>0</v>
      </c>
      <c r="H5596">
        <v>0</v>
      </c>
      <c r="I5596">
        <v>0</v>
      </c>
      <c r="J5596">
        <v>0</v>
      </c>
      <c r="K5596">
        <v>0</v>
      </c>
      <c r="L5596">
        <v>0</v>
      </c>
      <c r="M5596">
        <v>0</v>
      </c>
      <c r="N5596" s="1">
        <v>46195</v>
      </c>
    </row>
    <row r="5597" spans="1:14" ht="15">
      <c r="A5597" t="s">
        <v>11766</v>
      </c>
      <c r="B5597">
        <v>4709147058</v>
      </c>
      <c r="C5597">
        <v>4504071362</v>
      </c>
      <c r="E5597" t="s">
        <v>808</v>
      </c>
      <c r="F5597" t="s">
        <v>5117</v>
      </c>
      <c r="G5597">
        <v>0</v>
      </c>
      <c r="H5597">
        <v>0</v>
      </c>
      <c r="I5597">
        <v>0</v>
      </c>
      <c r="J5597">
        <v>0</v>
      </c>
      <c r="K5597">
        <v>0</v>
      </c>
      <c r="L5597">
        <v>0</v>
      </c>
      <c r="M5597">
        <v>0</v>
      </c>
      <c r="N5597" s="1">
        <v>46195</v>
      </c>
    </row>
    <row r="5598" spans="1:14" ht="15">
      <c r="A5598" t="s">
        <v>11767</v>
      </c>
      <c r="B5598">
        <v>4709147058</v>
      </c>
      <c r="C5598">
        <v>4506526722</v>
      </c>
      <c r="E5598" t="s">
        <v>808</v>
      </c>
      <c r="F5598" t="s">
        <v>5117</v>
      </c>
      <c r="G5598">
        <v>0</v>
      </c>
      <c r="H5598">
        <v>0</v>
      </c>
      <c r="I5598">
        <v>0</v>
      </c>
      <c r="J5598">
        <v>0</v>
      </c>
      <c r="K5598">
        <v>0</v>
      </c>
      <c r="L5598">
        <v>0</v>
      </c>
      <c r="M5598">
        <v>0</v>
      </c>
      <c r="N5598" s="1">
        <v>46195</v>
      </c>
    </row>
    <row r="5599" spans="1:14" ht="15">
      <c r="A5599" t="s">
        <v>11768</v>
      </c>
      <c r="B5599">
        <v>4709147058</v>
      </c>
      <c r="C5599">
        <v>4506855468</v>
      </c>
      <c r="E5599" t="s">
        <v>808</v>
      </c>
      <c r="F5599" t="s">
        <v>5117</v>
      </c>
      <c r="G5599">
        <v>0</v>
      </c>
      <c r="H5599">
        <v>0</v>
      </c>
      <c r="I5599">
        <v>0</v>
      </c>
      <c r="J5599">
        <v>0</v>
      </c>
      <c r="K5599">
        <v>0</v>
      </c>
      <c r="L5599">
        <v>0</v>
      </c>
      <c r="M5599">
        <v>0</v>
      </c>
      <c r="N5599" s="1">
        <v>46195</v>
      </c>
    </row>
    <row r="5600" spans="1:14" ht="15">
      <c r="A5600" t="s">
        <v>11769</v>
      </c>
      <c r="B5600">
        <v>4709147058</v>
      </c>
      <c r="C5600">
        <v>4530985781</v>
      </c>
      <c r="E5600" t="s">
        <v>808</v>
      </c>
      <c r="F5600" t="s">
        <v>5117</v>
      </c>
      <c r="G5600">
        <v>0</v>
      </c>
      <c r="H5600">
        <v>0</v>
      </c>
      <c r="I5600">
        <v>0</v>
      </c>
      <c r="J5600">
        <v>0</v>
      </c>
      <c r="K5600">
        <v>0</v>
      </c>
      <c r="L5600">
        <v>0</v>
      </c>
      <c r="M5600">
        <v>0</v>
      </c>
      <c r="N5600" s="1">
        <v>46195</v>
      </c>
    </row>
    <row r="5601" spans="1:14" ht="15">
      <c r="A5601" t="s">
        <v>11770</v>
      </c>
      <c r="B5601">
        <v>4709147058</v>
      </c>
      <c r="C5601">
        <v>4553878431</v>
      </c>
      <c r="E5601" t="s">
        <v>808</v>
      </c>
      <c r="F5601" t="s">
        <v>5117</v>
      </c>
      <c r="G5601">
        <v>0</v>
      </c>
      <c r="H5601">
        <v>0</v>
      </c>
      <c r="I5601">
        <v>0</v>
      </c>
      <c r="J5601">
        <v>0</v>
      </c>
      <c r="K5601">
        <v>0</v>
      </c>
      <c r="L5601">
        <v>0</v>
      </c>
      <c r="M5601">
        <v>0</v>
      </c>
      <c r="N5601" s="1">
        <v>46195</v>
      </c>
    </row>
    <row r="5602" spans="1:14" ht="15">
      <c r="A5602" t="s">
        <v>11771</v>
      </c>
      <c r="B5602">
        <v>4709147058</v>
      </c>
      <c r="C5602">
        <v>4553940398</v>
      </c>
      <c r="E5602" t="s">
        <v>808</v>
      </c>
      <c r="F5602" t="s">
        <v>5117</v>
      </c>
      <c r="G5602">
        <v>0</v>
      </c>
      <c r="H5602">
        <v>0</v>
      </c>
      <c r="I5602">
        <v>0</v>
      </c>
      <c r="J5602">
        <v>0</v>
      </c>
      <c r="K5602">
        <v>0</v>
      </c>
      <c r="L5602">
        <v>0</v>
      </c>
      <c r="M5602">
        <v>0</v>
      </c>
      <c r="N5602" s="1">
        <v>46195</v>
      </c>
    </row>
    <row r="5603" spans="1:14" ht="15">
      <c r="A5603" t="s">
        <v>11772</v>
      </c>
      <c r="B5603">
        <v>4709147058</v>
      </c>
      <c r="C5603">
        <v>4776458297</v>
      </c>
      <c r="E5603" t="s">
        <v>808</v>
      </c>
      <c r="F5603" t="s">
        <v>5117</v>
      </c>
      <c r="G5603">
        <v>0</v>
      </c>
      <c r="H5603">
        <v>0</v>
      </c>
      <c r="I5603">
        <v>0</v>
      </c>
      <c r="J5603">
        <v>0</v>
      </c>
      <c r="K5603">
        <v>0</v>
      </c>
      <c r="L5603">
        <v>0</v>
      </c>
      <c r="M5603">
        <v>0</v>
      </c>
      <c r="N5603" s="1">
        <v>46195</v>
      </c>
    </row>
    <row r="5604" spans="1:14" ht="15">
      <c r="A5604" t="s">
        <v>11773</v>
      </c>
      <c r="B5604">
        <v>4709147058</v>
      </c>
      <c r="C5604">
        <v>4816825713</v>
      </c>
      <c r="E5604" t="s">
        <v>808</v>
      </c>
      <c r="F5604" t="s">
        <v>5117</v>
      </c>
      <c r="G5604">
        <v>0</v>
      </c>
      <c r="H5604">
        <v>0</v>
      </c>
      <c r="I5604">
        <v>0</v>
      </c>
      <c r="J5604">
        <v>0</v>
      </c>
      <c r="K5604">
        <v>0</v>
      </c>
      <c r="L5604">
        <v>0</v>
      </c>
      <c r="M5604">
        <v>0</v>
      </c>
      <c r="N5604" s="1">
        <v>46195</v>
      </c>
    </row>
    <row r="5605" spans="1:14" ht="15">
      <c r="A5605" t="s">
        <v>11774</v>
      </c>
      <c r="B5605">
        <v>4709147502</v>
      </c>
      <c r="C5605">
        <v>4004166399</v>
      </c>
      <c r="E5605" t="s">
        <v>818</v>
      </c>
      <c r="F5605" t="s">
        <v>5127</v>
      </c>
      <c r="G5605">
        <v>0</v>
      </c>
      <c r="H5605">
        <v>0</v>
      </c>
      <c r="I5605">
        <v>0</v>
      </c>
      <c r="J5605">
        <v>0</v>
      </c>
      <c r="K5605">
        <v>0</v>
      </c>
      <c r="L5605">
        <v>0</v>
      </c>
      <c r="M5605">
        <v>0</v>
      </c>
      <c r="N5605" s="1">
        <v>46195</v>
      </c>
    </row>
    <row r="5606" spans="1:14" ht="15">
      <c r="A5606" t="s">
        <v>11775</v>
      </c>
      <c r="B5606">
        <v>4709147502</v>
      </c>
      <c r="C5606">
        <v>4452867179</v>
      </c>
      <c r="E5606" t="s">
        <v>818</v>
      </c>
      <c r="F5606" t="s">
        <v>5127</v>
      </c>
      <c r="G5606">
        <v>0</v>
      </c>
      <c r="H5606">
        <v>0</v>
      </c>
      <c r="I5606">
        <v>0</v>
      </c>
      <c r="J5606">
        <v>0</v>
      </c>
      <c r="K5606">
        <v>0</v>
      </c>
      <c r="L5606">
        <v>0</v>
      </c>
      <c r="M5606">
        <v>0</v>
      </c>
      <c r="N5606" s="1">
        <v>46195</v>
      </c>
    </row>
    <row r="5607" spans="1:14" ht="15">
      <c r="A5607" t="s">
        <v>11776</v>
      </c>
      <c r="B5607">
        <v>4709147502</v>
      </c>
      <c r="C5607">
        <v>4498926061</v>
      </c>
      <c r="E5607" t="s">
        <v>818</v>
      </c>
      <c r="F5607" t="s">
        <v>5127</v>
      </c>
      <c r="G5607">
        <v>0</v>
      </c>
      <c r="H5607">
        <v>0</v>
      </c>
      <c r="I5607">
        <v>0</v>
      </c>
      <c r="J5607">
        <v>0</v>
      </c>
      <c r="K5607">
        <v>0</v>
      </c>
      <c r="L5607">
        <v>0</v>
      </c>
      <c r="M5607">
        <v>0</v>
      </c>
      <c r="N5607" s="1">
        <v>46195</v>
      </c>
    </row>
    <row r="5608" spans="1:14" ht="15">
      <c r="A5608" t="s">
        <v>11777</v>
      </c>
      <c r="B5608">
        <v>4709147502</v>
      </c>
      <c r="C5608">
        <v>4498926337</v>
      </c>
      <c r="E5608" t="s">
        <v>818</v>
      </c>
      <c r="F5608" t="s">
        <v>5127</v>
      </c>
      <c r="G5608">
        <v>0</v>
      </c>
      <c r="H5608">
        <v>0</v>
      </c>
      <c r="I5608">
        <v>0</v>
      </c>
      <c r="J5608">
        <v>0</v>
      </c>
      <c r="K5608">
        <v>0</v>
      </c>
      <c r="L5608">
        <v>0</v>
      </c>
      <c r="M5608">
        <v>0</v>
      </c>
      <c r="N5608" s="1">
        <v>46195</v>
      </c>
    </row>
    <row r="5609" spans="1:14" ht="15">
      <c r="A5609" t="s">
        <v>11778</v>
      </c>
      <c r="B5609">
        <v>4709147502</v>
      </c>
      <c r="C5609">
        <v>4503767789</v>
      </c>
      <c r="E5609" t="s">
        <v>818</v>
      </c>
      <c r="F5609" t="s">
        <v>5127</v>
      </c>
      <c r="G5609">
        <v>0</v>
      </c>
      <c r="H5609">
        <v>0</v>
      </c>
      <c r="I5609">
        <v>0</v>
      </c>
      <c r="J5609">
        <v>0</v>
      </c>
      <c r="K5609">
        <v>0</v>
      </c>
      <c r="L5609">
        <v>0</v>
      </c>
      <c r="M5609">
        <v>0</v>
      </c>
      <c r="N5609" s="1">
        <v>46195</v>
      </c>
    </row>
    <row r="5610" spans="1:14" ht="15">
      <c r="A5610" t="s">
        <v>11779</v>
      </c>
      <c r="B5610">
        <v>4709147502</v>
      </c>
      <c r="C5610">
        <v>4504071362</v>
      </c>
      <c r="E5610" t="s">
        <v>818</v>
      </c>
      <c r="F5610" t="s">
        <v>5127</v>
      </c>
      <c r="G5610">
        <v>0</v>
      </c>
      <c r="H5610">
        <v>0</v>
      </c>
      <c r="I5610">
        <v>0</v>
      </c>
      <c r="J5610">
        <v>0</v>
      </c>
      <c r="K5610">
        <v>0</v>
      </c>
      <c r="L5610">
        <v>0</v>
      </c>
      <c r="M5610">
        <v>0</v>
      </c>
      <c r="N5610" s="1">
        <v>46195</v>
      </c>
    </row>
    <row r="5611" spans="1:14" ht="15">
      <c r="A5611" t="s">
        <v>11780</v>
      </c>
      <c r="B5611">
        <v>4709147502</v>
      </c>
      <c r="C5611">
        <v>4506526722</v>
      </c>
      <c r="E5611" t="s">
        <v>818</v>
      </c>
      <c r="F5611" t="s">
        <v>5127</v>
      </c>
      <c r="G5611">
        <v>0</v>
      </c>
      <c r="H5611">
        <v>0</v>
      </c>
      <c r="I5611">
        <v>0</v>
      </c>
      <c r="J5611">
        <v>0</v>
      </c>
      <c r="K5611">
        <v>0</v>
      </c>
      <c r="L5611">
        <v>0</v>
      </c>
      <c r="M5611">
        <v>0</v>
      </c>
      <c r="N5611" s="1">
        <v>46195</v>
      </c>
    </row>
    <row r="5612" spans="1:14" ht="15">
      <c r="A5612" t="s">
        <v>11781</v>
      </c>
      <c r="B5612">
        <v>4709147502</v>
      </c>
      <c r="C5612">
        <v>4506855468</v>
      </c>
      <c r="E5612" t="s">
        <v>818</v>
      </c>
      <c r="F5612" t="s">
        <v>5127</v>
      </c>
      <c r="G5612">
        <v>0</v>
      </c>
      <c r="H5612">
        <v>0</v>
      </c>
      <c r="I5612">
        <v>0</v>
      </c>
      <c r="J5612">
        <v>0</v>
      </c>
      <c r="K5612">
        <v>0</v>
      </c>
      <c r="L5612">
        <v>0</v>
      </c>
      <c r="M5612">
        <v>0</v>
      </c>
      <c r="N5612" s="1">
        <v>46195</v>
      </c>
    </row>
    <row r="5613" spans="1:14" ht="15">
      <c r="A5613" t="s">
        <v>11782</v>
      </c>
      <c r="B5613">
        <v>4709147502</v>
      </c>
      <c r="C5613">
        <v>4530985781</v>
      </c>
      <c r="E5613" t="s">
        <v>818</v>
      </c>
      <c r="F5613" t="s">
        <v>5127</v>
      </c>
      <c r="G5613">
        <v>0</v>
      </c>
      <c r="H5613">
        <v>0</v>
      </c>
      <c r="I5613">
        <v>0</v>
      </c>
      <c r="J5613">
        <v>0</v>
      </c>
      <c r="K5613">
        <v>0</v>
      </c>
      <c r="L5613">
        <v>0</v>
      </c>
      <c r="M5613">
        <v>0</v>
      </c>
      <c r="N5613" s="1">
        <v>46195</v>
      </c>
    </row>
    <row r="5614" spans="1:14" ht="15">
      <c r="A5614" t="s">
        <v>11783</v>
      </c>
      <c r="B5614">
        <v>4709147502</v>
      </c>
      <c r="C5614">
        <v>4553878431</v>
      </c>
      <c r="E5614" t="s">
        <v>818</v>
      </c>
      <c r="F5614" t="s">
        <v>5127</v>
      </c>
      <c r="G5614">
        <v>0</v>
      </c>
      <c r="H5614">
        <v>0</v>
      </c>
      <c r="I5614">
        <v>0</v>
      </c>
      <c r="J5614">
        <v>0</v>
      </c>
      <c r="K5614">
        <v>0</v>
      </c>
      <c r="L5614">
        <v>0</v>
      </c>
      <c r="M5614">
        <v>0</v>
      </c>
      <c r="N5614" s="1">
        <v>46195</v>
      </c>
    </row>
    <row r="5615" spans="1:14" ht="15">
      <c r="A5615" t="s">
        <v>11784</v>
      </c>
      <c r="B5615">
        <v>4709147502</v>
      </c>
      <c r="C5615">
        <v>4553940398</v>
      </c>
      <c r="E5615" t="s">
        <v>818</v>
      </c>
      <c r="F5615" t="s">
        <v>5127</v>
      </c>
      <c r="G5615">
        <v>0</v>
      </c>
      <c r="H5615">
        <v>0</v>
      </c>
      <c r="I5615">
        <v>0</v>
      </c>
      <c r="J5615">
        <v>0</v>
      </c>
      <c r="K5615">
        <v>0</v>
      </c>
      <c r="L5615">
        <v>0</v>
      </c>
      <c r="M5615">
        <v>0</v>
      </c>
      <c r="N5615" s="1">
        <v>46195</v>
      </c>
    </row>
    <row r="5616" spans="1:14" ht="15">
      <c r="A5616" t="s">
        <v>11785</v>
      </c>
      <c r="B5616">
        <v>4709147502</v>
      </c>
      <c r="C5616">
        <v>4776458297</v>
      </c>
      <c r="E5616" t="s">
        <v>818</v>
      </c>
      <c r="F5616" t="s">
        <v>5127</v>
      </c>
      <c r="G5616">
        <v>0</v>
      </c>
      <c r="H5616">
        <v>0</v>
      </c>
      <c r="I5616">
        <v>0</v>
      </c>
      <c r="J5616">
        <v>0</v>
      </c>
      <c r="K5616">
        <v>0</v>
      </c>
      <c r="L5616">
        <v>0</v>
      </c>
      <c r="M5616">
        <v>0</v>
      </c>
      <c r="N5616" s="1">
        <v>46195</v>
      </c>
    </row>
    <row r="5617" spans="1:14" ht="15">
      <c r="A5617" t="s">
        <v>11786</v>
      </c>
      <c r="B5617">
        <v>4709147502</v>
      </c>
      <c r="C5617">
        <v>4816825713</v>
      </c>
      <c r="E5617" t="s">
        <v>818</v>
      </c>
      <c r="F5617" t="s">
        <v>5127</v>
      </c>
      <c r="G5617">
        <v>0</v>
      </c>
      <c r="H5617">
        <v>0</v>
      </c>
      <c r="I5617">
        <v>0</v>
      </c>
      <c r="J5617">
        <v>0</v>
      </c>
      <c r="K5617">
        <v>0</v>
      </c>
      <c r="L5617">
        <v>0</v>
      </c>
      <c r="M5617">
        <v>0</v>
      </c>
      <c r="N5617" s="1">
        <v>46195</v>
      </c>
    </row>
    <row r="5618" spans="1:14" ht="15">
      <c r="A5618" t="s">
        <v>11787</v>
      </c>
      <c r="B5618">
        <v>4710259578</v>
      </c>
      <c r="C5618">
        <v>4004166399</v>
      </c>
      <c r="E5618" t="s">
        <v>828</v>
      </c>
      <c r="F5618" t="s">
        <v>5147</v>
      </c>
      <c r="G5618">
        <v>0</v>
      </c>
      <c r="H5618">
        <v>0</v>
      </c>
      <c r="I5618">
        <v>0</v>
      </c>
      <c r="J5618">
        <v>0</v>
      </c>
      <c r="K5618">
        <v>0</v>
      </c>
      <c r="L5618">
        <v>0</v>
      </c>
      <c r="M5618">
        <v>0</v>
      </c>
      <c r="N5618" s="1">
        <v>46195</v>
      </c>
    </row>
    <row r="5619" spans="1:14" ht="15">
      <c r="A5619" t="s">
        <v>11788</v>
      </c>
      <c r="B5619">
        <v>4710259578</v>
      </c>
      <c r="C5619">
        <v>4452867179</v>
      </c>
      <c r="E5619" t="s">
        <v>828</v>
      </c>
      <c r="F5619" t="s">
        <v>5147</v>
      </c>
      <c r="G5619">
        <v>0</v>
      </c>
      <c r="H5619">
        <v>0</v>
      </c>
      <c r="I5619">
        <v>0</v>
      </c>
      <c r="J5619">
        <v>0</v>
      </c>
      <c r="K5619">
        <v>0</v>
      </c>
      <c r="L5619">
        <v>0</v>
      </c>
      <c r="M5619">
        <v>0</v>
      </c>
      <c r="N5619" s="1">
        <v>46195</v>
      </c>
    </row>
    <row r="5620" spans="1:14" ht="15">
      <c r="A5620" t="s">
        <v>11789</v>
      </c>
      <c r="B5620">
        <v>4710259578</v>
      </c>
      <c r="C5620">
        <v>4498926061</v>
      </c>
      <c r="E5620" t="s">
        <v>828</v>
      </c>
      <c r="F5620" t="s">
        <v>5147</v>
      </c>
      <c r="G5620">
        <v>0</v>
      </c>
      <c r="H5620">
        <v>0</v>
      </c>
      <c r="I5620">
        <v>6.075888</v>
      </c>
      <c r="J5620">
        <v>0</v>
      </c>
      <c r="K5620">
        <v>0</v>
      </c>
      <c r="L5620">
        <v>0</v>
      </c>
      <c r="M5620">
        <v>0</v>
      </c>
      <c r="N5620" s="1">
        <v>46195</v>
      </c>
    </row>
    <row r="5621" spans="1:14" ht="15">
      <c r="A5621" t="s">
        <v>11790</v>
      </c>
      <c r="B5621">
        <v>4710259578</v>
      </c>
      <c r="C5621">
        <v>4498926337</v>
      </c>
      <c r="E5621" t="s">
        <v>828</v>
      </c>
      <c r="F5621" t="s">
        <v>5147</v>
      </c>
      <c r="G5621">
        <v>0</v>
      </c>
      <c r="H5621">
        <v>0</v>
      </c>
      <c r="I5621">
        <v>0</v>
      </c>
      <c r="J5621">
        <v>0</v>
      </c>
      <c r="K5621">
        <v>0</v>
      </c>
      <c r="L5621">
        <v>0</v>
      </c>
      <c r="M5621">
        <v>0</v>
      </c>
      <c r="N5621" s="1">
        <v>46195</v>
      </c>
    </row>
    <row r="5622" spans="1:14" ht="15">
      <c r="A5622" t="s">
        <v>11791</v>
      </c>
      <c r="B5622">
        <v>4710259578</v>
      </c>
      <c r="C5622">
        <v>4503767789</v>
      </c>
      <c r="E5622" t="s">
        <v>828</v>
      </c>
      <c r="F5622" t="s">
        <v>5147</v>
      </c>
      <c r="G5622">
        <v>0</v>
      </c>
      <c r="H5622">
        <v>0</v>
      </c>
      <c r="I5622">
        <v>7.672301</v>
      </c>
      <c r="J5622">
        <v>0</v>
      </c>
      <c r="K5622">
        <v>0</v>
      </c>
      <c r="L5622">
        <v>0</v>
      </c>
      <c r="M5622">
        <v>0</v>
      </c>
      <c r="N5622" s="1">
        <v>46195</v>
      </c>
    </row>
    <row r="5623" spans="1:14" ht="15">
      <c r="A5623" t="s">
        <v>11792</v>
      </c>
      <c r="B5623">
        <v>4710259578</v>
      </c>
      <c r="C5623">
        <v>4504071362</v>
      </c>
      <c r="E5623" t="s">
        <v>828</v>
      </c>
      <c r="F5623" t="s">
        <v>5147</v>
      </c>
      <c r="G5623">
        <v>0</v>
      </c>
      <c r="H5623">
        <v>0</v>
      </c>
      <c r="I5623">
        <v>0</v>
      </c>
      <c r="J5623">
        <v>0</v>
      </c>
      <c r="K5623">
        <v>0</v>
      </c>
      <c r="L5623">
        <v>0</v>
      </c>
      <c r="M5623">
        <v>0</v>
      </c>
      <c r="N5623" s="1">
        <v>46195</v>
      </c>
    </row>
    <row r="5624" spans="1:14" ht="15">
      <c r="A5624" t="s">
        <v>11793</v>
      </c>
      <c r="B5624">
        <v>4710259578</v>
      </c>
      <c r="C5624">
        <v>4506526722</v>
      </c>
      <c r="E5624" t="s">
        <v>828</v>
      </c>
      <c r="F5624" t="s">
        <v>5147</v>
      </c>
      <c r="G5624">
        <v>0</v>
      </c>
      <c r="H5624">
        <v>0</v>
      </c>
      <c r="I5624">
        <v>0</v>
      </c>
      <c r="J5624">
        <v>0</v>
      </c>
      <c r="K5624">
        <v>0</v>
      </c>
      <c r="L5624">
        <v>0</v>
      </c>
      <c r="M5624">
        <v>0</v>
      </c>
      <c r="N5624" s="1">
        <v>46195</v>
      </c>
    </row>
    <row r="5625" spans="1:14" ht="15">
      <c r="A5625" t="s">
        <v>11794</v>
      </c>
      <c r="B5625">
        <v>4710259578</v>
      </c>
      <c r="C5625">
        <v>4506855468</v>
      </c>
      <c r="E5625" t="s">
        <v>828</v>
      </c>
      <c r="F5625" t="s">
        <v>5147</v>
      </c>
      <c r="G5625">
        <v>0</v>
      </c>
      <c r="H5625">
        <v>0</v>
      </c>
      <c r="I5625">
        <v>0</v>
      </c>
      <c r="J5625">
        <v>0</v>
      </c>
      <c r="K5625">
        <v>0</v>
      </c>
      <c r="L5625">
        <v>0</v>
      </c>
      <c r="M5625">
        <v>0</v>
      </c>
      <c r="N5625" s="1">
        <v>46195</v>
      </c>
    </row>
    <row r="5626" spans="1:14" ht="15">
      <c r="A5626" t="s">
        <v>11795</v>
      </c>
      <c r="B5626">
        <v>4710259578</v>
      </c>
      <c r="C5626">
        <v>4530985781</v>
      </c>
      <c r="E5626" t="s">
        <v>828</v>
      </c>
      <c r="F5626" t="s">
        <v>5147</v>
      </c>
      <c r="G5626">
        <v>0</v>
      </c>
      <c r="H5626">
        <v>0</v>
      </c>
      <c r="I5626">
        <v>6.2849279999999998</v>
      </c>
      <c r="J5626">
        <v>0</v>
      </c>
      <c r="K5626">
        <v>0</v>
      </c>
      <c r="L5626">
        <v>0</v>
      </c>
      <c r="M5626">
        <v>0</v>
      </c>
      <c r="N5626" s="1">
        <v>46195</v>
      </c>
    </row>
    <row r="5627" spans="1:14" ht="15">
      <c r="A5627" t="s">
        <v>11796</v>
      </c>
      <c r="B5627">
        <v>4710259578</v>
      </c>
      <c r="C5627">
        <v>4553878431</v>
      </c>
      <c r="E5627" t="s">
        <v>828</v>
      </c>
      <c r="F5627" t="s">
        <v>5147</v>
      </c>
      <c r="G5627">
        <v>0</v>
      </c>
      <c r="H5627">
        <v>0</v>
      </c>
      <c r="I5627">
        <v>0</v>
      </c>
      <c r="J5627">
        <v>0</v>
      </c>
      <c r="K5627">
        <v>0</v>
      </c>
      <c r="L5627">
        <v>0</v>
      </c>
      <c r="M5627">
        <v>0</v>
      </c>
      <c r="N5627" s="1">
        <v>46195</v>
      </c>
    </row>
    <row r="5628" spans="1:14" ht="15">
      <c r="A5628" t="s">
        <v>11797</v>
      </c>
      <c r="B5628">
        <v>4710259578</v>
      </c>
      <c r="C5628">
        <v>4553940398</v>
      </c>
      <c r="E5628" t="s">
        <v>828</v>
      </c>
      <c r="F5628" t="s">
        <v>5147</v>
      </c>
      <c r="G5628">
        <v>0</v>
      </c>
      <c r="H5628">
        <v>0</v>
      </c>
      <c r="I5628">
        <v>0</v>
      </c>
      <c r="J5628">
        <v>0</v>
      </c>
      <c r="K5628">
        <v>0</v>
      </c>
      <c r="L5628">
        <v>0</v>
      </c>
      <c r="M5628">
        <v>0</v>
      </c>
      <c r="N5628" s="1">
        <v>46195</v>
      </c>
    </row>
    <row r="5629" spans="1:14" ht="15">
      <c r="A5629" t="s">
        <v>11798</v>
      </c>
      <c r="B5629">
        <v>4710259578</v>
      </c>
      <c r="C5629">
        <v>4776458297</v>
      </c>
      <c r="E5629" t="s">
        <v>828</v>
      </c>
      <c r="F5629" t="s">
        <v>5147</v>
      </c>
      <c r="G5629">
        <v>0</v>
      </c>
      <c r="H5629">
        <v>0</v>
      </c>
      <c r="I5629">
        <v>0</v>
      </c>
      <c r="J5629">
        <v>0</v>
      </c>
      <c r="K5629">
        <v>0</v>
      </c>
      <c r="L5629">
        <v>0</v>
      </c>
      <c r="M5629">
        <v>0</v>
      </c>
      <c r="N5629" s="1">
        <v>46195</v>
      </c>
    </row>
    <row r="5630" spans="1:14" ht="15">
      <c r="A5630" t="s">
        <v>11799</v>
      </c>
      <c r="B5630">
        <v>4710259578</v>
      </c>
      <c r="C5630">
        <v>4816825713</v>
      </c>
      <c r="E5630" t="s">
        <v>828</v>
      </c>
      <c r="F5630" t="s">
        <v>5147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0</v>
      </c>
      <c r="M5630">
        <v>0</v>
      </c>
      <c r="N5630" s="1">
        <v>46195</v>
      </c>
    </row>
    <row r="5631" spans="1:14" ht="15">
      <c r="A5631" t="s">
        <v>11800</v>
      </c>
      <c r="B5631">
        <v>4714055296</v>
      </c>
      <c r="C5631">
        <v>4004166399</v>
      </c>
      <c r="E5631" t="s">
        <v>3437</v>
      </c>
      <c r="F5631" t="s">
        <v>5377</v>
      </c>
      <c r="G5631">
        <v>0</v>
      </c>
      <c r="H5631">
        <v>0</v>
      </c>
      <c r="I5631">
        <v>0</v>
      </c>
      <c r="J5631">
        <v>0</v>
      </c>
      <c r="K5631">
        <v>0</v>
      </c>
      <c r="L5631">
        <v>0</v>
      </c>
      <c r="M5631">
        <v>0</v>
      </c>
      <c r="N5631" s="1">
        <v>46195</v>
      </c>
    </row>
    <row r="5632" spans="1:14" ht="15">
      <c r="A5632" t="s">
        <v>11801</v>
      </c>
      <c r="B5632">
        <v>4714055296</v>
      </c>
      <c r="C5632">
        <v>4452867179</v>
      </c>
      <c r="E5632" t="s">
        <v>3437</v>
      </c>
      <c r="F5632" t="s">
        <v>5377</v>
      </c>
      <c r="G5632">
        <v>0</v>
      </c>
      <c r="H5632">
        <v>0</v>
      </c>
      <c r="I5632">
        <v>0</v>
      </c>
      <c r="J5632">
        <v>0</v>
      </c>
      <c r="K5632">
        <v>0</v>
      </c>
      <c r="L5632">
        <v>0</v>
      </c>
      <c r="M5632">
        <v>0</v>
      </c>
      <c r="N5632" s="1">
        <v>46195</v>
      </c>
    </row>
    <row r="5633" spans="1:14" ht="15">
      <c r="A5633" t="s">
        <v>11802</v>
      </c>
      <c r="B5633">
        <v>4714055296</v>
      </c>
      <c r="C5633">
        <v>4498926061</v>
      </c>
      <c r="E5633" t="s">
        <v>3437</v>
      </c>
      <c r="F5633" t="s">
        <v>5377</v>
      </c>
      <c r="G5633">
        <v>0</v>
      </c>
      <c r="H5633">
        <v>0</v>
      </c>
      <c r="I5633">
        <v>0</v>
      </c>
      <c r="J5633">
        <v>0</v>
      </c>
      <c r="K5633">
        <v>0</v>
      </c>
      <c r="L5633">
        <v>0</v>
      </c>
      <c r="M5633">
        <v>0</v>
      </c>
      <c r="N5633" s="1">
        <v>46195</v>
      </c>
    </row>
    <row r="5634" spans="1:14" ht="15">
      <c r="A5634" t="s">
        <v>11803</v>
      </c>
      <c r="B5634">
        <v>4714055296</v>
      </c>
      <c r="C5634">
        <v>4498926337</v>
      </c>
      <c r="E5634" t="s">
        <v>3437</v>
      </c>
      <c r="F5634" t="s">
        <v>5377</v>
      </c>
      <c r="G5634">
        <v>0</v>
      </c>
      <c r="H5634">
        <v>10200</v>
      </c>
      <c r="I5634">
        <v>8.3362459999999992</v>
      </c>
      <c r="J5634">
        <v>0</v>
      </c>
      <c r="K5634">
        <v>0</v>
      </c>
      <c r="L5634">
        <v>10200</v>
      </c>
      <c r="M5634">
        <v>0</v>
      </c>
      <c r="N5634" s="1">
        <v>46195</v>
      </c>
    </row>
    <row r="5635" spans="1:14" ht="15">
      <c r="A5635" t="s">
        <v>11804</v>
      </c>
      <c r="B5635">
        <v>4714055296</v>
      </c>
      <c r="C5635">
        <v>4503767789</v>
      </c>
      <c r="E5635" t="s">
        <v>3437</v>
      </c>
      <c r="F5635" t="s">
        <v>5377</v>
      </c>
      <c r="G5635">
        <v>0</v>
      </c>
      <c r="H5635">
        <v>10200</v>
      </c>
      <c r="I5635">
        <v>8.3362470000000002</v>
      </c>
      <c r="J5635">
        <v>0</v>
      </c>
      <c r="K5635">
        <v>0</v>
      </c>
      <c r="L5635">
        <v>10200</v>
      </c>
      <c r="M5635">
        <v>0</v>
      </c>
      <c r="N5635" s="1">
        <v>46195</v>
      </c>
    </row>
    <row r="5636" spans="1:14" ht="15">
      <c r="A5636" t="s">
        <v>11805</v>
      </c>
      <c r="B5636">
        <v>4714055296</v>
      </c>
      <c r="C5636">
        <v>4504071362</v>
      </c>
      <c r="E5636" t="s">
        <v>3437</v>
      </c>
      <c r="F5636" t="s">
        <v>5377</v>
      </c>
      <c r="G5636">
        <v>0</v>
      </c>
      <c r="H5636">
        <v>0</v>
      </c>
      <c r="I5636">
        <v>0</v>
      </c>
      <c r="J5636">
        <v>0</v>
      </c>
      <c r="K5636">
        <v>0</v>
      </c>
      <c r="L5636">
        <v>0</v>
      </c>
      <c r="M5636">
        <v>0</v>
      </c>
      <c r="N5636" s="1">
        <v>46195</v>
      </c>
    </row>
    <row r="5637" spans="1:14" ht="15">
      <c r="A5637" t="s">
        <v>11806</v>
      </c>
      <c r="B5637">
        <v>4714055296</v>
      </c>
      <c r="C5637">
        <v>4506526722</v>
      </c>
      <c r="E5637" t="s">
        <v>3437</v>
      </c>
      <c r="F5637" t="s">
        <v>5377</v>
      </c>
      <c r="G5637">
        <v>0</v>
      </c>
      <c r="H5637">
        <v>0</v>
      </c>
      <c r="I5637">
        <v>0</v>
      </c>
      <c r="J5637">
        <v>0</v>
      </c>
      <c r="K5637">
        <v>0</v>
      </c>
      <c r="L5637">
        <v>0</v>
      </c>
      <c r="M5637">
        <v>0</v>
      </c>
      <c r="N5637" s="1">
        <v>46195</v>
      </c>
    </row>
    <row r="5638" spans="1:14" ht="15">
      <c r="A5638" t="s">
        <v>11807</v>
      </c>
      <c r="B5638">
        <v>4714055296</v>
      </c>
      <c r="C5638">
        <v>4506855468</v>
      </c>
      <c r="E5638" t="s">
        <v>3437</v>
      </c>
      <c r="F5638" t="s">
        <v>5377</v>
      </c>
      <c r="G5638">
        <v>0</v>
      </c>
      <c r="H5638">
        <v>0</v>
      </c>
      <c r="I5638">
        <v>0</v>
      </c>
      <c r="J5638">
        <v>0</v>
      </c>
      <c r="K5638">
        <v>0</v>
      </c>
      <c r="L5638">
        <v>0</v>
      </c>
      <c r="M5638">
        <v>0</v>
      </c>
      <c r="N5638" s="1">
        <v>46195</v>
      </c>
    </row>
    <row r="5639" spans="1:14" ht="15">
      <c r="A5639" t="s">
        <v>11808</v>
      </c>
      <c r="B5639">
        <v>4714055296</v>
      </c>
      <c r="C5639">
        <v>4530985781</v>
      </c>
      <c r="E5639" t="s">
        <v>3437</v>
      </c>
      <c r="F5639" t="s">
        <v>5377</v>
      </c>
      <c r="G5639">
        <v>0</v>
      </c>
      <c r="H5639">
        <v>0</v>
      </c>
      <c r="I5639">
        <v>0</v>
      </c>
      <c r="J5639">
        <v>0</v>
      </c>
      <c r="K5639">
        <v>0</v>
      </c>
      <c r="L5639">
        <v>0</v>
      </c>
      <c r="M5639">
        <v>0</v>
      </c>
      <c r="N5639" s="1">
        <v>46195</v>
      </c>
    </row>
    <row r="5640" spans="1:14" ht="15">
      <c r="A5640" t="s">
        <v>11809</v>
      </c>
      <c r="B5640">
        <v>4714055296</v>
      </c>
      <c r="C5640">
        <v>4553878431</v>
      </c>
      <c r="E5640" t="s">
        <v>3437</v>
      </c>
      <c r="F5640" t="s">
        <v>5377</v>
      </c>
      <c r="G5640">
        <v>0</v>
      </c>
      <c r="H5640">
        <v>0</v>
      </c>
      <c r="I5640">
        <v>0</v>
      </c>
      <c r="J5640">
        <v>0</v>
      </c>
      <c r="K5640">
        <v>0</v>
      </c>
      <c r="L5640">
        <v>0</v>
      </c>
      <c r="M5640">
        <v>0</v>
      </c>
      <c r="N5640" s="1">
        <v>46195</v>
      </c>
    </row>
    <row r="5641" spans="1:14" ht="15">
      <c r="A5641" t="s">
        <v>11810</v>
      </c>
      <c r="B5641">
        <v>4714055296</v>
      </c>
      <c r="C5641">
        <v>4553940398</v>
      </c>
      <c r="E5641" t="s">
        <v>3437</v>
      </c>
      <c r="F5641" t="s">
        <v>5377</v>
      </c>
      <c r="G5641">
        <v>0</v>
      </c>
      <c r="H5641">
        <v>0</v>
      </c>
      <c r="I5641">
        <v>0</v>
      </c>
      <c r="J5641">
        <v>0</v>
      </c>
      <c r="K5641">
        <v>0</v>
      </c>
      <c r="L5641">
        <v>0</v>
      </c>
      <c r="M5641">
        <v>0</v>
      </c>
      <c r="N5641" s="1">
        <v>46195</v>
      </c>
    </row>
    <row r="5642" spans="1:14" ht="15">
      <c r="A5642" t="s">
        <v>11811</v>
      </c>
      <c r="B5642">
        <v>4714055296</v>
      </c>
      <c r="C5642">
        <v>4776458297</v>
      </c>
      <c r="E5642" t="s">
        <v>3437</v>
      </c>
      <c r="F5642" t="s">
        <v>5377</v>
      </c>
      <c r="G5642">
        <v>0</v>
      </c>
      <c r="H5642">
        <v>0</v>
      </c>
      <c r="I5642">
        <v>0</v>
      </c>
      <c r="J5642">
        <v>0</v>
      </c>
      <c r="K5642">
        <v>0</v>
      </c>
      <c r="L5642">
        <v>0</v>
      </c>
      <c r="M5642">
        <v>0</v>
      </c>
      <c r="N5642" s="1">
        <v>46195</v>
      </c>
    </row>
    <row r="5643" spans="1:14" ht="15">
      <c r="A5643" t="s">
        <v>11812</v>
      </c>
      <c r="B5643">
        <v>4714055296</v>
      </c>
      <c r="C5643">
        <v>4816825713</v>
      </c>
      <c r="E5643" t="s">
        <v>3437</v>
      </c>
      <c r="F5643" t="s">
        <v>5377</v>
      </c>
      <c r="G5643">
        <v>0</v>
      </c>
      <c r="H5643">
        <v>0</v>
      </c>
      <c r="I5643">
        <v>0</v>
      </c>
      <c r="J5643">
        <v>0</v>
      </c>
      <c r="K5643">
        <v>0</v>
      </c>
      <c r="L5643">
        <v>0</v>
      </c>
      <c r="M5643">
        <v>0</v>
      </c>
      <c r="N5643" s="1">
        <v>46195</v>
      </c>
    </row>
    <row r="5644" spans="1:14" ht="15">
      <c r="A5644" t="s">
        <v>11813</v>
      </c>
      <c r="B5644">
        <v>4721746299</v>
      </c>
      <c r="C5644">
        <v>4004166399</v>
      </c>
      <c r="E5644" t="s">
        <v>3567</v>
      </c>
      <c r="F5644" t="s">
        <v>5367</v>
      </c>
      <c r="G5644">
        <v>0</v>
      </c>
      <c r="H5644">
        <v>0</v>
      </c>
      <c r="I5644">
        <v>0</v>
      </c>
      <c r="J5644">
        <v>0</v>
      </c>
      <c r="K5644">
        <v>0</v>
      </c>
      <c r="L5644">
        <v>0</v>
      </c>
      <c r="M5644">
        <v>0</v>
      </c>
      <c r="N5644" s="1">
        <v>46195</v>
      </c>
    </row>
    <row r="5645" spans="1:14" ht="15">
      <c r="A5645" t="s">
        <v>11814</v>
      </c>
      <c r="B5645">
        <v>4721746299</v>
      </c>
      <c r="C5645">
        <v>4452867179</v>
      </c>
      <c r="E5645" t="s">
        <v>3567</v>
      </c>
      <c r="F5645" t="s">
        <v>5367</v>
      </c>
      <c r="G5645">
        <v>0</v>
      </c>
      <c r="H5645">
        <v>0</v>
      </c>
      <c r="I5645">
        <v>0</v>
      </c>
      <c r="J5645">
        <v>0</v>
      </c>
      <c r="K5645">
        <v>0</v>
      </c>
      <c r="L5645">
        <v>0</v>
      </c>
      <c r="M5645">
        <v>0</v>
      </c>
      <c r="N5645" s="1">
        <v>46195</v>
      </c>
    </row>
    <row r="5646" spans="1:14" ht="15">
      <c r="A5646" t="s">
        <v>11815</v>
      </c>
      <c r="B5646">
        <v>4721746299</v>
      </c>
      <c r="C5646">
        <v>4498926061</v>
      </c>
      <c r="E5646" t="s">
        <v>3567</v>
      </c>
      <c r="F5646" t="s">
        <v>5367</v>
      </c>
      <c r="G5646">
        <v>0</v>
      </c>
      <c r="H5646">
        <v>0</v>
      </c>
      <c r="I5646">
        <v>0</v>
      </c>
      <c r="J5646">
        <v>0</v>
      </c>
      <c r="K5646">
        <v>0</v>
      </c>
      <c r="L5646">
        <v>0</v>
      </c>
      <c r="M5646">
        <v>0</v>
      </c>
      <c r="N5646" s="1">
        <v>46195</v>
      </c>
    </row>
    <row r="5647" spans="1:14" ht="15">
      <c r="A5647" t="s">
        <v>11816</v>
      </c>
      <c r="B5647">
        <v>4721746299</v>
      </c>
      <c r="C5647">
        <v>4498926337</v>
      </c>
      <c r="E5647" t="s">
        <v>3567</v>
      </c>
      <c r="F5647" t="s">
        <v>5367</v>
      </c>
      <c r="G5647">
        <v>0</v>
      </c>
      <c r="H5647">
        <v>12975</v>
      </c>
      <c r="I5647">
        <v>5.4217789999999999</v>
      </c>
      <c r="J5647">
        <v>0</v>
      </c>
      <c r="K5647">
        <v>0</v>
      </c>
      <c r="L5647">
        <v>12975</v>
      </c>
      <c r="M5647">
        <v>0</v>
      </c>
      <c r="N5647" s="1">
        <v>46195</v>
      </c>
    </row>
    <row r="5648" spans="1:14" ht="15">
      <c r="A5648" t="s">
        <v>11817</v>
      </c>
      <c r="B5648">
        <v>4721746299</v>
      </c>
      <c r="C5648">
        <v>4503767789</v>
      </c>
      <c r="E5648" t="s">
        <v>3567</v>
      </c>
      <c r="F5648" t="s">
        <v>5367</v>
      </c>
      <c r="G5648">
        <v>0</v>
      </c>
      <c r="H5648">
        <v>0</v>
      </c>
      <c r="I5648">
        <v>7.4592109999999998</v>
      </c>
      <c r="J5648">
        <v>0</v>
      </c>
      <c r="K5648">
        <v>0</v>
      </c>
      <c r="L5648">
        <v>0</v>
      </c>
      <c r="M5648">
        <v>0</v>
      </c>
      <c r="N5648" s="1">
        <v>46195</v>
      </c>
    </row>
    <row r="5649" spans="1:14" ht="15">
      <c r="A5649" t="s">
        <v>11818</v>
      </c>
      <c r="B5649">
        <v>4721746299</v>
      </c>
      <c r="C5649">
        <v>4504071362</v>
      </c>
      <c r="E5649" t="s">
        <v>3567</v>
      </c>
      <c r="F5649" t="s">
        <v>5367</v>
      </c>
      <c r="G5649">
        <v>0</v>
      </c>
      <c r="H5649">
        <v>0</v>
      </c>
      <c r="I5649">
        <v>0</v>
      </c>
      <c r="J5649">
        <v>0</v>
      </c>
      <c r="K5649">
        <v>0</v>
      </c>
      <c r="L5649">
        <v>0</v>
      </c>
      <c r="M5649">
        <v>0</v>
      </c>
      <c r="N5649" s="1">
        <v>46195</v>
      </c>
    </row>
    <row r="5650" spans="1:14" ht="15">
      <c r="A5650" t="s">
        <v>11819</v>
      </c>
      <c r="B5650">
        <v>4721746299</v>
      </c>
      <c r="C5650">
        <v>4506526722</v>
      </c>
      <c r="E5650" t="s">
        <v>3567</v>
      </c>
      <c r="F5650" t="s">
        <v>5367</v>
      </c>
      <c r="G5650">
        <v>0</v>
      </c>
      <c r="H5650">
        <v>25</v>
      </c>
      <c r="I5650">
        <v>7.365475</v>
      </c>
      <c r="J5650">
        <v>0</v>
      </c>
      <c r="K5650">
        <v>0</v>
      </c>
      <c r="L5650">
        <v>25</v>
      </c>
      <c r="M5650">
        <v>0</v>
      </c>
      <c r="N5650" s="1">
        <v>46195</v>
      </c>
    </row>
    <row r="5651" spans="1:14" ht="15">
      <c r="A5651" t="s">
        <v>11820</v>
      </c>
      <c r="B5651">
        <v>4721746299</v>
      </c>
      <c r="C5651">
        <v>4506855468</v>
      </c>
      <c r="E5651" t="s">
        <v>3567</v>
      </c>
      <c r="F5651" t="s">
        <v>5367</v>
      </c>
      <c r="G5651">
        <v>0</v>
      </c>
      <c r="H5651">
        <v>0</v>
      </c>
      <c r="I5651">
        <v>0</v>
      </c>
      <c r="J5651">
        <v>0</v>
      </c>
      <c r="K5651">
        <v>0</v>
      </c>
      <c r="L5651">
        <v>0</v>
      </c>
      <c r="M5651">
        <v>0</v>
      </c>
      <c r="N5651" s="1">
        <v>46195</v>
      </c>
    </row>
    <row r="5652" spans="1:14" ht="15">
      <c r="A5652" t="s">
        <v>11821</v>
      </c>
      <c r="B5652">
        <v>4721746299</v>
      </c>
      <c r="C5652">
        <v>4530985781</v>
      </c>
      <c r="E5652" t="s">
        <v>3567</v>
      </c>
      <c r="F5652" t="s">
        <v>5367</v>
      </c>
      <c r="G5652">
        <v>0</v>
      </c>
      <c r="H5652">
        <v>44000</v>
      </c>
      <c r="I5652">
        <v>9.995355</v>
      </c>
      <c r="J5652">
        <v>0</v>
      </c>
      <c r="K5652">
        <v>0</v>
      </c>
      <c r="L5652">
        <v>44000</v>
      </c>
      <c r="M5652">
        <v>0</v>
      </c>
      <c r="N5652" s="1">
        <v>46195</v>
      </c>
    </row>
    <row r="5653" spans="1:14" ht="15">
      <c r="A5653" t="s">
        <v>11822</v>
      </c>
      <c r="B5653">
        <v>4721746299</v>
      </c>
      <c r="C5653">
        <v>4553878431</v>
      </c>
      <c r="E5653" t="s">
        <v>3567</v>
      </c>
      <c r="F5653" t="s">
        <v>5367</v>
      </c>
      <c r="G5653">
        <v>0</v>
      </c>
      <c r="H5653">
        <v>0</v>
      </c>
      <c r="I5653">
        <v>0</v>
      </c>
      <c r="J5653">
        <v>0</v>
      </c>
      <c r="K5653">
        <v>0</v>
      </c>
      <c r="L5653">
        <v>0</v>
      </c>
      <c r="M5653">
        <v>0</v>
      </c>
      <c r="N5653" s="1">
        <v>46195</v>
      </c>
    </row>
    <row r="5654" spans="1:14" ht="15">
      <c r="A5654" t="s">
        <v>11823</v>
      </c>
      <c r="B5654">
        <v>4721746299</v>
      </c>
      <c r="C5654">
        <v>4553940398</v>
      </c>
      <c r="E5654" t="s">
        <v>3567</v>
      </c>
      <c r="F5654" t="s">
        <v>5367</v>
      </c>
      <c r="G5654">
        <v>0</v>
      </c>
      <c r="H5654">
        <v>8750</v>
      </c>
      <c r="I5654">
        <v>7.1520780000000004</v>
      </c>
      <c r="J5654">
        <v>0</v>
      </c>
      <c r="K5654">
        <v>0</v>
      </c>
      <c r="L5654">
        <v>8750</v>
      </c>
      <c r="M5654">
        <v>0</v>
      </c>
      <c r="N5654" s="1">
        <v>46195</v>
      </c>
    </row>
    <row r="5655" spans="1:14" ht="15">
      <c r="A5655" t="s">
        <v>11824</v>
      </c>
      <c r="B5655">
        <v>4721746299</v>
      </c>
      <c r="C5655">
        <v>4776458297</v>
      </c>
      <c r="E5655" t="s">
        <v>3567</v>
      </c>
      <c r="F5655" t="s">
        <v>5367</v>
      </c>
      <c r="G5655">
        <v>0</v>
      </c>
      <c r="H5655">
        <v>0</v>
      </c>
      <c r="I5655">
        <v>0</v>
      </c>
      <c r="J5655">
        <v>0</v>
      </c>
      <c r="K5655">
        <v>0</v>
      </c>
      <c r="L5655">
        <v>0</v>
      </c>
      <c r="M5655">
        <v>0</v>
      </c>
      <c r="N5655" s="1">
        <v>46195</v>
      </c>
    </row>
    <row r="5656" spans="1:14" ht="15">
      <c r="A5656" t="s">
        <v>11825</v>
      </c>
      <c r="B5656">
        <v>4721746299</v>
      </c>
      <c r="C5656">
        <v>4816825713</v>
      </c>
      <c r="E5656" t="s">
        <v>3567</v>
      </c>
      <c r="F5656" t="s">
        <v>5367</v>
      </c>
      <c r="G5656">
        <v>0</v>
      </c>
      <c r="H5656">
        <v>0</v>
      </c>
      <c r="I5656">
        <v>0</v>
      </c>
      <c r="J5656">
        <v>0</v>
      </c>
      <c r="K5656">
        <v>0</v>
      </c>
      <c r="L5656">
        <v>0</v>
      </c>
      <c r="M5656">
        <v>0</v>
      </c>
      <c r="N5656" s="1">
        <v>46195</v>
      </c>
    </row>
    <row r="5657" spans="1:14" ht="15">
      <c r="A5657" t="s">
        <v>11826</v>
      </c>
      <c r="B5657">
        <v>4723034133</v>
      </c>
      <c r="C5657">
        <v>4004166399</v>
      </c>
      <c r="E5657" t="s">
        <v>178</v>
      </c>
      <c r="F5657" t="s">
        <v>5177</v>
      </c>
      <c r="G5657">
        <v>0</v>
      </c>
      <c r="H5657">
        <v>0</v>
      </c>
      <c r="I5657">
        <v>0</v>
      </c>
      <c r="J5657">
        <v>0</v>
      </c>
      <c r="K5657">
        <v>0</v>
      </c>
      <c r="L5657">
        <v>0</v>
      </c>
      <c r="M5657">
        <v>0</v>
      </c>
      <c r="N5657" s="1">
        <v>46195</v>
      </c>
    </row>
    <row r="5658" spans="1:14" ht="15">
      <c r="A5658" t="s">
        <v>11827</v>
      </c>
      <c r="B5658">
        <v>4723034133</v>
      </c>
      <c r="C5658">
        <v>4452867179</v>
      </c>
      <c r="E5658" t="s">
        <v>178</v>
      </c>
      <c r="F5658" t="s">
        <v>5177</v>
      </c>
      <c r="G5658">
        <v>0</v>
      </c>
      <c r="H5658">
        <v>0</v>
      </c>
      <c r="I5658">
        <v>0</v>
      </c>
      <c r="J5658">
        <v>0</v>
      </c>
      <c r="K5658">
        <v>0</v>
      </c>
      <c r="L5658">
        <v>0</v>
      </c>
      <c r="M5658">
        <v>0</v>
      </c>
      <c r="N5658" s="1">
        <v>46195</v>
      </c>
    </row>
    <row r="5659" spans="1:14" ht="15">
      <c r="A5659" t="s">
        <v>11828</v>
      </c>
      <c r="B5659">
        <v>4723034133</v>
      </c>
      <c r="C5659">
        <v>4498926061</v>
      </c>
      <c r="E5659" t="s">
        <v>178</v>
      </c>
      <c r="F5659" t="s">
        <v>5177</v>
      </c>
      <c r="G5659">
        <v>0</v>
      </c>
      <c r="H5659">
        <v>300</v>
      </c>
      <c r="I5659">
        <v>6.6261729999999996</v>
      </c>
      <c r="J5659">
        <v>0</v>
      </c>
      <c r="K5659">
        <v>0</v>
      </c>
      <c r="L5659">
        <v>300</v>
      </c>
      <c r="M5659">
        <v>0</v>
      </c>
      <c r="N5659" s="1">
        <v>46195</v>
      </c>
    </row>
    <row r="5660" spans="1:14" ht="15">
      <c r="A5660" t="s">
        <v>11829</v>
      </c>
      <c r="B5660">
        <v>4723034133</v>
      </c>
      <c r="C5660">
        <v>4498926337</v>
      </c>
      <c r="E5660" t="s">
        <v>178</v>
      </c>
      <c r="F5660" t="s">
        <v>5177</v>
      </c>
      <c r="G5660">
        <v>0</v>
      </c>
      <c r="H5660">
        <v>0</v>
      </c>
      <c r="I5660">
        <v>9.3883980000000005</v>
      </c>
      <c r="J5660">
        <v>0</v>
      </c>
      <c r="K5660">
        <v>0</v>
      </c>
      <c r="L5660">
        <v>0</v>
      </c>
      <c r="M5660">
        <v>0</v>
      </c>
      <c r="N5660" s="1">
        <v>46195</v>
      </c>
    </row>
    <row r="5661" spans="1:14" ht="15">
      <c r="A5661" t="s">
        <v>11830</v>
      </c>
      <c r="B5661">
        <v>4723034133</v>
      </c>
      <c r="C5661">
        <v>4503767789</v>
      </c>
      <c r="E5661" t="s">
        <v>178</v>
      </c>
      <c r="F5661" t="s">
        <v>5177</v>
      </c>
      <c r="G5661">
        <v>0</v>
      </c>
      <c r="H5661">
        <v>0</v>
      </c>
      <c r="I5661">
        <v>6.9873079999999996</v>
      </c>
      <c r="J5661">
        <v>0</v>
      </c>
      <c r="K5661">
        <v>0</v>
      </c>
      <c r="L5661">
        <v>0</v>
      </c>
      <c r="M5661">
        <v>0</v>
      </c>
      <c r="N5661" s="1">
        <v>46195</v>
      </c>
    </row>
    <row r="5662" spans="1:14" ht="15">
      <c r="A5662" t="s">
        <v>11831</v>
      </c>
      <c r="B5662">
        <v>4723034133</v>
      </c>
      <c r="C5662">
        <v>4504071362</v>
      </c>
      <c r="E5662" t="s">
        <v>178</v>
      </c>
      <c r="F5662" t="s">
        <v>5177</v>
      </c>
      <c r="G5662">
        <v>0</v>
      </c>
      <c r="H5662">
        <v>0</v>
      </c>
      <c r="I5662">
        <v>0</v>
      </c>
      <c r="J5662">
        <v>0</v>
      </c>
      <c r="K5662">
        <v>0</v>
      </c>
      <c r="L5662">
        <v>0</v>
      </c>
      <c r="M5662">
        <v>0</v>
      </c>
      <c r="N5662" s="1">
        <v>46195</v>
      </c>
    </row>
    <row r="5663" spans="1:14" ht="15">
      <c r="A5663" t="s">
        <v>11832</v>
      </c>
      <c r="B5663">
        <v>4723034133</v>
      </c>
      <c r="C5663">
        <v>4506526722</v>
      </c>
      <c r="E5663" t="s">
        <v>178</v>
      </c>
      <c r="F5663" t="s">
        <v>5177</v>
      </c>
      <c r="G5663">
        <v>0</v>
      </c>
      <c r="H5663">
        <v>0</v>
      </c>
      <c r="I5663">
        <v>0</v>
      </c>
      <c r="J5663">
        <v>0</v>
      </c>
      <c r="K5663">
        <v>0</v>
      </c>
      <c r="L5663">
        <v>0</v>
      </c>
      <c r="M5663">
        <v>0</v>
      </c>
      <c r="N5663" s="1">
        <v>46195</v>
      </c>
    </row>
    <row r="5664" spans="1:14" ht="15">
      <c r="A5664" t="s">
        <v>11833</v>
      </c>
      <c r="B5664">
        <v>4723034133</v>
      </c>
      <c r="C5664">
        <v>4506855468</v>
      </c>
      <c r="E5664" t="s">
        <v>178</v>
      </c>
      <c r="F5664" t="s">
        <v>5177</v>
      </c>
      <c r="G5664">
        <v>0</v>
      </c>
      <c r="H5664">
        <v>0</v>
      </c>
      <c r="I5664">
        <v>0</v>
      </c>
      <c r="J5664">
        <v>0</v>
      </c>
      <c r="K5664">
        <v>0</v>
      </c>
      <c r="L5664">
        <v>0</v>
      </c>
      <c r="M5664">
        <v>0</v>
      </c>
      <c r="N5664" s="1">
        <v>46195</v>
      </c>
    </row>
    <row r="5665" spans="1:14" ht="15">
      <c r="A5665" t="s">
        <v>11834</v>
      </c>
      <c r="B5665">
        <v>4723034133</v>
      </c>
      <c r="C5665">
        <v>4530985781</v>
      </c>
      <c r="E5665" t="s">
        <v>178</v>
      </c>
      <c r="F5665" t="s">
        <v>5177</v>
      </c>
      <c r="G5665">
        <v>0</v>
      </c>
      <c r="H5665">
        <v>167700</v>
      </c>
      <c r="I5665">
        <v>9.5874020000000009</v>
      </c>
      <c r="J5665">
        <v>0</v>
      </c>
      <c r="K5665">
        <v>0</v>
      </c>
      <c r="L5665">
        <v>167700</v>
      </c>
      <c r="M5665">
        <v>0</v>
      </c>
      <c r="N5665" s="1">
        <v>46195</v>
      </c>
    </row>
    <row r="5666" spans="1:14" ht="15">
      <c r="A5666" t="s">
        <v>11835</v>
      </c>
      <c r="B5666">
        <v>4723034133</v>
      </c>
      <c r="C5666">
        <v>4553878431</v>
      </c>
      <c r="E5666" t="s">
        <v>178</v>
      </c>
      <c r="F5666" t="s">
        <v>5177</v>
      </c>
      <c r="G5666">
        <v>0</v>
      </c>
      <c r="H5666">
        <v>0</v>
      </c>
      <c r="I5666">
        <v>0</v>
      </c>
      <c r="J5666">
        <v>0</v>
      </c>
      <c r="K5666">
        <v>0</v>
      </c>
      <c r="L5666">
        <v>0</v>
      </c>
      <c r="M5666">
        <v>0</v>
      </c>
      <c r="N5666" s="1">
        <v>46195</v>
      </c>
    </row>
    <row r="5667" spans="1:14" ht="15">
      <c r="A5667" t="s">
        <v>11836</v>
      </c>
      <c r="B5667">
        <v>4723034133</v>
      </c>
      <c r="C5667">
        <v>4553940398</v>
      </c>
      <c r="E5667" t="s">
        <v>178</v>
      </c>
      <c r="F5667" t="s">
        <v>5177</v>
      </c>
      <c r="G5667">
        <v>0</v>
      </c>
      <c r="H5667">
        <v>0</v>
      </c>
      <c r="I5667">
        <v>0</v>
      </c>
      <c r="J5667">
        <v>0</v>
      </c>
      <c r="K5667">
        <v>0</v>
      </c>
      <c r="L5667">
        <v>0</v>
      </c>
      <c r="M5667">
        <v>0</v>
      </c>
      <c r="N5667" s="1">
        <v>46195</v>
      </c>
    </row>
    <row r="5668" spans="1:14" ht="15">
      <c r="A5668" t="s">
        <v>11837</v>
      </c>
      <c r="B5668">
        <v>4723034133</v>
      </c>
      <c r="C5668">
        <v>4776458297</v>
      </c>
      <c r="E5668" t="s">
        <v>178</v>
      </c>
      <c r="F5668" t="s">
        <v>5177</v>
      </c>
      <c r="G5668">
        <v>0</v>
      </c>
      <c r="H5668">
        <v>0</v>
      </c>
      <c r="I5668">
        <v>0</v>
      </c>
      <c r="J5668">
        <v>0</v>
      </c>
      <c r="K5668">
        <v>0</v>
      </c>
      <c r="L5668">
        <v>0</v>
      </c>
      <c r="M5668">
        <v>0</v>
      </c>
      <c r="N5668" s="1">
        <v>46195</v>
      </c>
    </row>
    <row r="5669" spans="1:14" ht="15">
      <c r="A5669" t="s">
        <v>11838</v>
      </c>
      <c r="B5669">
        <v>4723034133</v>
      </c>
      <c r="C5669">
        <v>4816825713</v>
      </c>
      <c r="E5669" t="s">
        <v>178</v>
      </c>
      <c r="F5669" t="s">
        <v>5177</v>
      </c>
      <c r="G5669">
        <v>0</v>
      </c>
      <c r="H5669">
        <v>0</v>
      </c>
      <c r="I5669">
        <v>0</v>
      </c>
      <c r="J5669">
        <v>0</v>
      </c>
      <c r="K5669">
        <v>0</v>
      </c>
      <c r="L5669">
        <v>0</v>
      </c>
      <c r="M5669">
        <v>0</v>
      </c>
      <c r="N5669" s="1">
        <v>46195</v>
      </c>
    </row>
    <row r="5670" spans="1:14" ht="15">
      <c r="A5670" t="s">
        <v>11839</v>
      </c>
      <c r="B5670">
        <v>4723034321</v>
      </c>
      <c r="C5670">
        <v>4004166399</v>
      </c>
      <c r="E5670" t="s">
        <v>188</v>
      </c>
      <c r="F5670" t="s">
        <v>5187</v>
      </c>
      <c r="G5670">
        <v>0</v>
      </c>
      <c r="H5670">
        <v>0</v>
      </c>
      <c r="I5670">
        <v>0</v>
      </c>
      <c r="J5670">
        <v>0</v>
      </c>
      <c r="K5670">
        <v>0</v>
      </c>
      <c r="L5670">
        <v>0</v>
      </c>
      <c r="M5670">
        <v>0</v>
      </c>
      <c r="N5670" s="1">
        <v>46195</v>
      </c>
    </row>
    <row r="5671" spans="1:14" ht="15">
      <c r="A5671" t="s">
        <v>11840</v>
      </c>
      <c r="B5671">
        <v>4723034321</v>
      </c>
      <c r="C5671">
        <v>4452867179</v>
      </c>
      <c r="E5671" t="s">
        <v>188</v>
      </c>
      <c r="F5671" t="s">
        <v>5187</v>
      </c>
      <c r="G5671">
        <v>0</v>
      </c>
      <c r="H5671">
        <v>0</v>
      </c>
      <c r="I5671">
        <v>0</v>
      </c>
      <c r="J5671">
        <v>0</v>
      </c>
      <c r="K5671">
        <v>0</v>
      </c>
      <c r="L5671">
        <v>0</v>
      </c>
      <c r="M5671">
        <v>0</v>
      </c>
      <c r="N5671" s="1">
        <v>46195</v>
      </c>
    </row>
    <row r="5672" spans="1:14" ht="15">
      <c r="A5672" t="s">
        <v>11841</v>
      </c>
      <c r="B5672">
        <v>4723034321</v>
      </c>
      <c r="C5672">
        <v>4498926061</v>
      </c>
      <c r="E5672" t="s">
        <v>188</v>
      </c>
      <c r="F5672" t="s">
        <v>5187</v>
      </c>
      <c r="G5672">
        <v>0</v>
      </c>
      <c r="H5672">
        <v>0</v>
      </c>
      <c r="I5672">
        <v>0</v>
      </c>
      <c r="J5672">
        <v>0</v>
      </c>
      <c r="K5672">
        <v>0</v>
      </c>
      <c r="L5672">
        <v>0</v>
      </c>
      <c r="M5672">
        <v>0</v>
      </c>
      <c r="N5672" s="1">
        <v>46195</v>
      </c>
    </row>
    <row r="5673" spans="1:14" ht="15">
      <c r="A5673" t="s">
        <v>11842</v>
      </c>
      <c r="B5673">
        <v>4723034321</v>
      </c>
      <c r="C5673">
        <v>4498926337</v>
      </c>
      <c r="E5673" t="s">
        <v>188</v>
      </c>
      <c r="F5673" t="s">
        <v>5187</v>
      </c>
      <c r="G5673">
        <v>0</v>
      </c>
      <c r="H5673">
        <v>0</v>
      </c>
      <c r="I5673">
        <v>6.7892710000000003</v>
      </c>
      <c r="J5673">
        <v>0</v>
      </c>
      <c r="K5673">
        <v>0</v>
      </c>
      <c r="L5673">
        <v>0</v>
      </c>
      <c r="M5673">
        <v>0</v>
      </c>
      <c r="N5673" s="1">
        <v>46195</v>
      </c>
    </row>
    <row r="5674" spans="1:14" ht="15">
      <c r="A5674" t="s">
        <v>11843</v>
      </c>
      <c r="B5674">
        <v>4723034321</v>
      </c>
      <c r="C5674">
        <v>4503767789</v>
      </c>
      <c r="E5674" t="s">
        <v>188</v>
      </c>
      <c r="F5674" t="s">
        <v>5187</v>
      </c>
      <c r="G5674">
        <v>0</v>
      </c>
      <c r="H5674">
        <v>0</v>
      </c>
      <c r="I5674">
        <v>6.7892710000000003</v>
      </c>
      <c r="J5674">
        <v>0</v>
      </c>
      <c r="K5674">
        <v>0</v>
      </c>
      <c r="L5674">
        <v>0</v>
      </c>
      <c r="M5674">
        <v>0</v>
      </c>
      <c r="N5674" s="1">
        <v>46195</v>
      </c>
    </row>
    <row r="5675" spans="1:14" ht="15">
      <c r="A5675" t="s">
        <v>11844</v>
      </c>
      <c r="B5675">
        <v>4723034321</v>
      </c>
      <c r="C5675">
        <v>4504071362</v>
      </c>
      <c r="E5675" t="s">
        <v>188</v>
      </c>
      <c r="F5675" t="s">
        <v>5187</v>
      </c>
      <c r="G5675">
        <v>0</v>
      </c>
      <c r="H5675">
        <v>0</v>
      </c>
      <c r="I5675">
        <v>0</v>
      </c>
      <c r="J5675">
        <v>0</v>
      </c>
      <c r="K5675">
        <v>0</v>
      </c>
      <c r="L5675">
        <v>0</v>
      </c>
      <c r="M5675">
        <v>0</v>
      </c>
      <c r="N5675" s="1">
        <v>46195</v>
      </c>
    </row>
    <row r="5676" spans="1:14" ht="15">
      <c r="A5676" t="s">
        <v>11845</v>
      </c>
      <c r="B5676">
        <v>4723034321</v>
      </c>
      <c r="C5676">
        <v>4506526722</v>
      </c>
      <c r="E5676" t="s">
        <v>188</v>
      </c>
      <c r="F5676" t="s">
        <v>5187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0</v>
      </c>
      <c r="M5676">
        <v>0</v>
      </c>
      <c r="N5676" s="1">
        <v>46195</v>
      </c>
    </row>
    <row r="5677" spans="1:14" ht="15">
      <c r="A5677" t="s">
        <v>11846</v>
      </c>
      <c r="B5677">
        <v>4723034321</v>
      </c>
      <c r="C5677">
        <v>4506855468</v>
      </c>
      <c r="E5677" t="s">
        <v>188</v>
      </c>
      <c r="F5677" t="s">
        <v>5187</v>
      </c>
      <c r="G5677">
        <v>0</v>
      </c>
      <c r="H5677">
        <v>0</v>
      </c>
      <c r="I5677">
        <v>0</v>
      </c>
      <c r="J5677">
        <v>0</v>
      </c>
      <c r="K5677">
        <v>0</v>
      </c>
      <c r="L5677">
        <v>0</v>
      </c>
      <c r="M5677">
        <v>0</v>
      </c>
      <c r="N5677" s="1">
        <v>46195</v>
      </c>
    </row>
    <row r="5678" spans="1:14" ht="15">
      <c r="A5678" t="s">
        <v>11847</v>
      </c>
      <c r="B5678">
        <v>4723034321</v>
      </c>
      <c r="C5678">
        <v>4530985781</v>
      </c>
      <c r="E5678" t="s">
        <v>188</v>
      </c>
      <c r="F5678" t="s">
        <v>5187</v>
      </c>
      <c r="G5678">
        <v>0</v>
      </c>
      <c r="H5678">
        <v>48000</v>
      </c>
      <c r="I5678">
        <v>9.5147019999999998</v>
      </c>
      <c r="J5678">
        <v>0</v>
      </c>
      <c r="K5678">
        <v>0</v>
      </c>
      <c r="L5678">
        <v>48000</v>
      </c>
      <c r="M5678">
        <v>0</v>
      </c>
      <c r="N5678" s="1">
        <v>46195</v>
      </c>
    </row>
    <row r="5679" spans="1:14" ht="15">
      <c r="A5679" t="s">
        <v>11848</v>
      </c>
      <c r="B5679">
        <v>4723034321</v>
      </c>
      <c r="C5679">
        <v>4553878431</v>
      </c>
      <c r="E5679" t="s">
        <v>188</v>
      </c>
      <c r="F5679" t="s">
        <v>5187</v>
      </c>
      <c r="G5679">
        <v>0</v>
      </c>
      <c r="H5679">
        <v>0</v>
      </c>
      <c r="I5679">
        <v>0</v>
      </c>
      <c r="J5679">
        <v>0</v>
      </c>
      <c r="K5679">
        <v>0</v>
      </c>
      <c r="L5679">
        <v>0</v>
      </c>
      <c r="M5679">
        <v>0</v>
      </c>
      <c r="N5679" s="1">
        <v>46195</v>
      </c>
    </row>
    <row r="5680" spans="1:14" ht="15">
      <c r="A5680" t="s">
        <v>11849</v>
      </c>
      <c r="B5680">
        <v>4723034321</v>
      </c>
      <c r="C5680">
        <v>4553940398</v>
      </c>
      <c r="E5680" t="s">
        <v>188</v>
      </c>
      <c r="F5680" t="s">
        <v>5187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0</v>
      </c>
      <c r="M5680">
        <v>0</v>
      </c>
      <c r="N5680" s="1">
        <v>46195</v>
      </c>
    </row>
    <row r="5681" spans="1:14" ht="15">
      <c r="A5681" t="s">
        <v>11850</v>
      </c>
      <c r="B5681">
        <v>4723034321</v>
      </c>
      <c r="C5681">
        <v>4776458297</v>
      </c>
      <c r="E5681" t="s">
        <v>188</v>
      </c>
      <c r="F5681" t="s">
        <v>5187</v>
      </c>
      <c r="G5681">
        <v>0</v>
      </c>
      <c r="H5681">
        <v>0</v>
      </c>
      <c r="I5681">
        <v>0</v>
      </c>
      <c r="J5681">
        <v>0</v>
      </c>
      <c r="K5681">
        <v>0</v>
      </c>
      <c r="L5681">
        <v>0</v>
      </c>
      <c r="M5681">
        <v>0</v>
      </c>
      <c r="N5681" s="1">
        <v>46195</v>
      </c>
    </row>
    <row r="5682" spans="1:14" ht="15">
      <c r="A5682" t="s">
        <v>11851</v>
      </c>
      <c r="B5682">
        <v>4723034321</v>
      </c>
      <c r="C5682">
        <v>4816825713</v>
      </c>
      <c r="E5682" t="s">
        <v>188</v>
      </c>
      <c r="F5682" t="s">
        <v>5187</v>
      </c>
      <c r="G5682">
        <v>0</v>
      </c>
      <c r="H5682">
        <v>0</v>
      </c>
      <c r="I5682">
        <v>0</v>
      </c>
      <c r="J5682">
        <v>0</v>
      </c>
      <c r="K5682">
        <v>0</v>
      </c>
      <c r="L5682">
        <v>0</v>
      </c>
      <c r="M5682">
        <v>0</v>
      </c>
      <c r="N5682" s="1">
        <v>46195</v>
      </c>
    </row>
    <row r="5683" spans="1:14" ht="15">
      <c r="A5683" t="s">
        <v>11852</v>
      </c>
      <c r="B5683">
        <v>4723369134</v>
      </c>
      <c r="C5683">
        <v>4004166399</v>
      </c>
      <c r="E5683" t="s">
        <v>2947</v>
      </c>
      <c r="F5683" t="s">
        <v>5197</v>
      </c>
      <c r="G5683">
        <v>0</v>
      </c>
      <c r="H5683">
        <v>108000</v>
      </c>
      <c r="I5683">
        <v>6.4061490000000001</v>
      </c>
      <c r="J5683">
        <v>0</v>
      </c>
      <c r="K5683">
        <v>0</v>
      </c>
      <c r="L5683">
        <v>108000</v>
      </c>
      <c r="M5683">
        <v>0</v>
      </c>
      <c r="N5683" s="1">
        <v>46195</v>
      </c>
    </row>
    <row r="5684" spans="1:14" ht="15">
      <c r="A5684" t="s">
        <v>11853</v>
      </c>
      <c r="B5684">
        <v>4723369134</v>
      </c>
      <c r="C5684">
        <v>4452867179</v>
      </c>
      <c r="E5684" t="s">
        <v>2947</v>
      </c>
      <c r="F5684" t="s">
        <v>5197</v>
      </c>
      <c r="G5684">
        <v>0</v>
      </c>
      <c r="H5684">
        <v>0</v>
      </c>
      <c r="I5684">
        <v>0</v>
      </c>
      <c r="J5684">
        <v>0</v>
      </c>
      <c r="K5684">
        <v>0</v>
      </c>
      <c r="L5684">
        <v>0</v>
      </c>
      <c r="M5684">
        <v>0</v>
      </c>
      <c r="N5684" s="1">
        <v>46195</v>
      </c>
    </row>
    <row r="5685" spans="1:14" ht="15">
      <c r="A5685" t="s">
        <v>11854</v>
      </c>
      <c r="B5685">
        <v>4723369134</v>
      </c>
      <c r="C5685">
        <v>4498926061</v>
      </c>
      <c r="E5685" t="s">
        <v>2947</v>
      </c>
      <c r="F5685" t="s">
        <v>5197</v>
      </c>
      <c r="G5685">
        <v>0</v>
      </c>
      <c r="H5685">
        <v>55825</v>
      </c>
      <c r="I5685">
        <v>6.4488250000000003</v>
      </c>
      <c r="J5685">
        <v>0</v>
      </c>
      <c r="K5685">
        <v>0</v>
      </c>
      <c r="L5685">
        <v>55825</v>
      </c>
      <c r="M5685">
        <v>0</v>
      </c>
      <c r="N5685" s="1">
        <v>46195</v>
      </c>
    </row>
    <row r="5686" spans="1:14" ht="15">
      <c r="A5686" t="s">
        <v>11855</v>
      </c>
      <c r="B5686">
        <v>4723369134</v>
      </c>
      <c r="C5686">
        <v>4498926337</v>
      </c>
      <c r="E5686" t="s">
        <v>2947</v>
      </c>
      <c r="F5686" t="s">
        <v>5197</v>
      </c>
      <c r="G5686">
        <v>0</v>
      </c>
      <c r="H5686">
        <v>237075</v>
      </c>
      <c r="I5686">
        <v>7.0713179999999998</v>
      </c>
      <c r="J5686">
        <v>0</v>
      </c>
      <c r="K5686">
        <v>0</v>
      </c>
      <c r="L5686">
        <v>237075</v>
      </c>
      <c r="M5686">
        <v>0</v>
      </c>
      <c r="N5686" s="1">
        <v>46195</v>
      </c>
    </row>
    <row r="5687" spans="1:14" ht="15">
      <c r="A5687" t="s">
        <v>11856</v>
      </c>
      <c r="B5687">
        <v>4723369134</v>
      </c>
      <c r="C5687">
        <v>4503767789</v>
      </c>
      <c r="E5687" t="s">
        <v>2947</v>
      </c>
      <c r="F5687" t="s">
        <v>5197</v>
      </c>
      <c r="G5687">
        <v>0</v>
      </c>
      <c r="H5687">
        <v>27000</v>
      </c>
      <c r="I5687">
        <v>7.2626059999999999</v>
      </c>
      <c r="J5687">
        <v>0</v>
      </c>
      <c r="K5687">
        <v>0</v>
      </c>
      <c r="L5687">
        <v>27000</v>
      </c>
      <c r="M5687">
        <v>0</v>
      </c>
      <c r="N5687" s="1">
        <v>46195</v>
      </c>
    </row>
    <row r="5688" spans="1:14" ht="15">
      <c r="A5688" t="s">
        <v>11857</v>
      </c>
      <c r="B5688">
        <v>4723369134</v>
      </c>
      <c r="C5688">
        <v>4504071362</v>
      </c>
      <c r="E5688" t="s">
        <v>2947</v>
      </c>
      <c r="F5688" t="s">
        <v>5197</v>
      </c>
      <c r="G5688">
        <v>0</v>
      </c>
      <c r="H5688">
        <v>0</v>
      </c>
      <c r="I5688">
        <v>0</v>
      </c>
      <c r="J5688">
        <v>0</v>
      </c>
      <c r="K5688">
        <v>0</v>
      </c>
      <c r="L5688">
        <v>0</v>
      </c>
      <c r="M5688">
        <v>0</v>
      </c>
      <c r="N5688" s="1">
        <v>46195</v>
      </c>
    </row>
    <row r="5689" spans="1:14" ht="15">
      <c r="A5689" t="s">
        <v>11858</v>
      </c>
      <c r="B5689">
        <v>4723369134</v>
      </c>
      <c r="C5689">
        <v>4506526722</v>
      </c>
      <c r="E5689" t="s">
        <v>2947</v>
      </c>
      <c r="F5689" t="s">
        <v>5197</v>
      </c>
      <c r="G5689">
        <v>0</v>
      </c>
      <c r="H5689">
        <v>0</v>
      </c>
      <c r="I5689">
        <v>0</v>
      </c>
      <c r="J5689">
        <v>0</v>
      </c>
      <c r="K5689">
        <v>0</v>
      </c>
      <c r="L5689">
        <v>0</v>
      </c>
      <c r="M5689">
        <v>0</v>
      </c>
      <c r="N5689" s="1">
        <v>46195</v>
      </c>
    </row>
    <row r="5690" spans="1:14" ht="15">
      <c r="A5690" t="s">
        <v>11859</v>
      </c>
      <c r="B5690">
        <v>4723369134</v>
      </c>
      <c r="C5690">
        <v>4506855468</v>
      </c>
      <c r="E5690" t="s">
        <v>2947</v>
      </c>
      <c r="F5690" t="s">
        <v>5197</v>
      </c>
      <c r="G5690">
        <v>0</v>
      </c>
      <c r="H5690">
        <v>0</v>
      </c>
      <c r="I5690">
        <v>0</v>
      </c>
      <c r="J5690">
        <v>0</v>
      </c>
      <c r="K5690">
        <v>0</v>
      </c>
      <c r="L5690">
        <v>0</v>
      </c>
      <c r="M5690">
        <v>0</v>
      </c>
      <c r="N5690" s="1">
        <v>46195</v>
      </c>
    </row>
    <row r="5691" spans="1:14" ht="15">
      <c r="A5691" t="s">
        <v>11860</v>
      </c>
      <c r="B5691">
        <v>4723369134</v>
      </c>
      <c r="C5691">
        <v>4530985781</v>
      </c>
      <c r="E5691" t="s">
        <v>2947</v>
      </c>
      <c r="F5691" t="s">
        <v>5197</v>
      </c>
      <c r="G5691">
        <v>0</v>
      </c>
      <c r="H5691">
        <v>54550</v>
      </c>
      <c r="I5691">
        <v>7.5823689999999999</v>
      </c>
      <c r="J5691">
        <v>0</v>
      </c>
      <c r="K5691">
        <v>0</v>
      </c>
      <c r="L5691">
        <v>54550</v>
      </c>
      <c r="M5691">
        <v>0</v>
      </c>
      <c r="N5691" s="1">
        <v>46195</v>
      </c>
    </row>
    <row r="5692" spans="1:14" ht="15">
      <c r="A5692" t="s">
        <v>11861</v>
      </c>
      <c r="B5692">
        <v>4723369134</v>
      </c>
      <c r="C5692">
        <v>4553878431</v>
      </c>
      <c r="E5692" t="s">
        <v>2947</v>
      </c>
      <c r="F5692" t="s">
        <v>5197</v>
      </c>
      <c r="G5692">
        <v>0</v>
      </c>
      <c r="H5692">
        <v>0</v>
      </c>
      <c r="I5692">
        <v>0</v>
      </c>
      <c r="J5692">
        <v>0</v>
      </c>
      <c r="K5692">
        <v>0</v>
      </c>
      <c r="L5692">
        <v>0</v>
      </c>
      <c r="M5692">
        <v>0</v>
      </c>
      <c r="N5692" s="1">
        <v>46195</v>
      </c>
    </row>
    <row r="5693" spans="1:14" ht="15">
      <c r="A5693" t="s">
        <v>11862</v>
      </c>
      <c r="B5693">
        <v>4723369134</v>
      </c>
      <c r="C5693">
        <v>4553940398</v>
      </c>
      <c r="E5693" t="s">
        <v>2947</v>
      </c>
      <c r="F5693" t="s">
        <v>5197</v>
      </c>
      <c r="G5693">
        <v>0</v>
      </c>
      <c r="H5693">
        <v>81925</v>
      </c>
      <c r="I5693">
        <v>9.9967740000000003</v>
      </c>
      <c r="J5693">
        <v>0</v>
      </c>
      <c r="K5693">
        <v>0</v>
      </c>
      <c r="L5693">
        <v>81925</v>
      </c>
      <c r="M5693">
        <v>0</v>
      </c>
      <c r="N5693" s="1">
        <v>46195</v>
      </c>
    </row>
    <row r="5694" spans="1:14" ht="15">
      <c r="A5694" t="s">
        <v>11863</v>
      </c>
      <c r="B5694">
        <v>4723369134</v>
      </c>
      <c r="C5694">
        <v>4776458297</v>
      </c>
      <c r="E5694" t="s">
        <v>2947</v>
      </c>
      <c r="F5694" t="s">
        <v>5197</v>
      </c>
      <c r="G5694">
        <v>0</v>
      </c>
      <c r="H5694">
        <v>0</v>
      </c>
      <c r="I5694">
        <v>0</v>
      </c>
      <c r="J5694">
        <v>0</v>
      </c>
      <c r="K5694">
        <v>0</v>
      </c>
      <c r="L5694">
        <v>0</v>
      </c>
      <c r="M5694">
        <v>0</v>
      </c>
      <c r="N5694" s="1">
        <v>46195</v>
      </c>
    </row>
    <row r="5695" spans="1:14" ht="15">
      <c r="A5695" t="s">
        <v>11864</v>
      </c>
      <c r="B5695">
        <v>4723369134</v>
      </c>
      <c r="C5695">
        <v>4816825713</v>
      </c>
      <c r="E5695" t="s">
        <v>2947</v>
      </c>
      <c r="F5695" t="s">
        <v>5197</v>
      </c>
      <c r="G5695">
        <v>0</v>
      </c>
      <c r="H5695">
        <v>0</v>
      </c>
      <c r="I5695">
        <v>0</v>
      </c>
      <c r="J5695">
        <v>0</v>
      </c>
      <c r="K5695">
        <v>0</v>
      </c>
      <c r="L5695">
        <v>0</v>
      </c>
      <c r="M5695">
        <v>0</v>
      </c>
      <c r="N5695" s="1">
        <v>46195</v>
      </c>
    </row>
    <row r="5696" spans="1:14" ht="15">
      <c r="A5696" t="s">
        <v>11865</v>
      </c>
      <c r="B5696">
        <v>4724129463</v>
      </c>
      <c r="C5696">
        <v>4004166399</v>
      </c>
      <c r="E5696" t="s">
        <v>3696</v>
      </c>
      <c r="F5696" t="s">
        <v>5207</v>
      </c>
      <c r="G5696">
        <v>0</v>
      </c>
      <c r="H5696">
        <v>0</v>
      </c>
      <c r="I5696">
        <v>0</v>
      </c>
      <c r="J5696">
        <v>0</v>
      </c>
      <c r="K5696">
        <v>0</v>
      </c>
      <c r="L5696">
        <v>0</v>
      </c>
      <c r="M5696">
        <v>0</v>
      </c>
      <c r="N5696" s="1">
        <v>46195</v>
      </c>
    </row>
    <row r="5697" spans="1:14" ht="15">
      <c r="A5697" t="s">
        <v>11866</v>
      </c>
      <c r="B5697">
        <v>4724129463</v>
      </c>
      <c r="C5697">
        <v>4452867179</v>
      </c>
      <c r="E5697" t="s">
        <v>3696</v>
      </c>
      <c r="F5697" t="s">
        <v>5207</v>
      </c>
      <c r="G5697">
        <v>0</v>
      </c>
      <c r="H5697">
        <v>0</v>
      </c>
      <c r="I5697">
        <v>0</v>
      </c>
      <c r="J5697">
        <v>0</v>
      </c>
      <c r="K5697">
        <v>0</v>
      </c>
      <c r="L5697">
        <v>0</v>
      </c>
      <c r="M5697">
        <v>0</v>
      </c>
      <c r="N5697" s="1">
        <v>46195</v>
      </c>
    </row>
    <row r="5698" spans="1:14" ht="15">
      <c r="A5698" t="s">
        <v>11867</v>
      </c>
      <c r="B5698">
        <v>4724129463</v>
      </c>
      <c r="C5698">
        <v>4498926061</v>
      </c>
      <c r="E5698" t="s">
        <v>3696</v>
      </c>
      <c r="F5698" t="s">
        <v>5207</v>
      </c>
      <c r="G5698">
        <v>0</v>
      </c>
      <c r="H5698">
        <v>0</v>
      </c>
      <c r="I5698">
        <v>0</v>
      </c>
      <c r="J5698">
        <v>0</v>
      </c>
      <c r="K5698">
        <v>0</v>
      </c>
      <c r="L5698">
        <v>0</v>
      </c>
      <c r="M5698">
        <v>0</v>
      </c>
      <c r="N5698" s="1">
        <v>46195</v>
      </c>
    </row>
    <row r="5699" spans="1:14" ht="15">
      <c r="A5699" t="s">
        <v>11868</v>
      </c>
      <c r="B5699">
        <v>4724129463</v>
      </c>
      <c r="C5699">
        <v>4498926337</v>
      </c>
      <c r="E5699" t="s">
        <v>3696</v>
      </c>
      <c r="F5699" t="s">
        <v>5207</v>
      </c>
      <c r="G5699">
        <v>0</v>
      </c>
      <c r="H5699">
        <v>0</v>
      </c>
      <c r="I5699">
        <v>0</v>
      </c>
      <c r="J5699">
        <v>0</v>
      </c>
      <c r="K5699">
        <v>0</v>
      </c>
      <c r="L5699">
        <v>0</v>
      </c>
      <c r="M5699">
        <v>0</v>
      </c>
      <c r="N5699" s="1">
        <v>46195</v>
      </c>
    </row>
    <row r="5700" spans="1:14" ht="15">
      <c r="A5700" t="s">
        <v>11869</v>
      </c>
      <c r="B5700">
        <v>4724129463</v>
      </c>
      <c r="C5700">
        <v>4503767789</v>
      </c>
      <c r="E5700" t="s">
        <v>3696</v>
      </c>
      <c r="F5700" t="s">
        <v>5207</v>
      </c>
      <c r="G5700">
        <v>0</v>
      </c>
      <c r="H5700">
        <v>0</v>
      </c>
      <c r="I5700">
        <v>0</v>
      </c>
      <c r="J5700">
        <v>0</v>
      </c>
      <c r="K5700">
        <v>0</v>
      </c>
      <c r="L5700">
        <v>0</v>
      </c>
      <c r="M5700">
        <v>0</v>
      </c>
      <c r="N5700" s="1">
        <v>46195</v>
      </c>
    </row>
    <row r="5701" spans="1:14" ht="15">
      <c r="A5701" t="s">
        <v>11870</v>
      </c>
      <c r="B5701">
        <v>4724129463</v>
      </c>
      <c r="C5701">
        <v>4504071362</v>
      </c>
      <c r="E5701" t="s">
        <v>3696</v>
      </c>
      <c r="F5701" t="s">
        <v>5207</v>
      </c>
      <c r="G5701">
        <v>0</v>
      </c>
      <c r="H5701">
        <v>0</v>
      </c>
      <c r="I5701">
        <v>0</v>
      </c>
      <c r="J5701">
        <v>0</v>
      </c>
      <c r="K5701">
        <v>0</v>
      </c>
      <c r="L5701">
        <v>0</v>
      </c>
      <c r="M5701">
        <v>0</v>
      </c>
      <c r="N5701" s="1">
        <v>46195</v>
      </c>
    </row>
    <row r="5702" spans="1:14" ht="15">
      <c r="A5702" t="s">
        <v>11871</v>
      </c>
      <c r="B5702">
        <v>4724129463</v>
      </c>
      <c r="C5702">
        <v>4506526722</v>
      </c>
      <c r="E5702" t="s">
        <v>3696</v>
      </c>
      <c r="F5702" t="s">
        <v>5207</v>
      </c>
      <c r="G5702">
        <v>0</v>
      </c>
      <c r="H5702">
        <v>0</v>
      </c>
      <c r="I5702">
        <v>0</v>
      </c>
      <c r="J5702">
        <v>0</v>
      </c>
      <c r="K5702">
        <v>0</v>
      </c>
      <c r="L5702">
        <v>0</v>
      </c>
      <c r="M5702">
        <v>0</v>
      </c>
      <c r="N5702" s="1">
        <v>46195</v>
      </c>
    </row>
    <row r="5703" spans="1:14" ht="15">
      <c r="A5703" t="s">
        <v>11872</v>
      </c>
      <c r="B5703">
        <v>4724129463</v>
      </c>
      <c r="C5703">
        <v>4506855468</v>
      </c>
      <c r="E5703" t="s">
        <v>3696</v>
      </c>
      <c r="F5703" t="s">
        <v>5207</v>
      </c>
      <c r="G5703">
        <v>0</v>
      </c>
      <c r="H5703">
        <v>0</v>
      </c>
      <c r="I5703">
        <v>0</v>
      </c>
      <c r="J5703">
        <v>0</v>
      </c>
      <c r="K5703">
        <v>0</v>
      </c>
      <c r="L5703">
        <v>0</v>
      </c>
      <c r="M5703">
        <v>0</v>
      </c>
      <c r="N5703" s="1">
        <v>46195</v>
      </c>
    </row>
    <row r="5704" spans="1:14" ht="15">
      <c r="A5704" t="s">
        <v>11873</v>
      </c>
      <c r="B5704">
        <v>4724129463</v>
      </c>
      <c r="C5704">
        <v>4530985781</v>
      </c>
      <c r="E5704" t="s">
        <v>3696</v>
      </c>
      <c r="F5704" t="s">
        <v>5207</v>
      </c>
      <c r="G5704">
        <v>0</v>
      </c>
      <c r="H5704">
        <v>0</v>
      </c>
      <c r="I5704">
        <v>0</v>
      </c>
      <c r="J5704">
        <v>0</v>
      </c>
      <c r="K5704">
        <v>0</v>
      </c>
      <c r="L5704">
        <v>0</v>
      </c>
      <c r="M5704">
        <v>0</v>
      </c>
      <c r="N5704" s="1">
        <v>46195</v>
      </c>
    </row>
    <row r="5705" spans="1:14" ht="15">
      <c r="A5705" t="s">
        <v>11874</v>
      </c>
      <c r="B5705">
        <v>4724129463</v>
      </c>
      <c r="C5705">
        <v>4553878431</v>
      </c>
      <c r="E5705" t="s">
        <v>3696</v>
      </c>
      <c r="F5705" t="s">
        <v>5207</v>
      </c>
      <c r="G5705">
        <v>0</v>
      </c>
      <c r="H5705">
        <v>0</v>
      </c>
      <c r="I5705">
        <v>0</v>
      </c>
      <c r="J5705">
        <v>0</v>
      </c>
      <c r="K5705">
        <v>0</v>
      </c>
      <c r="L5705">
        <v>0</v>
      </c>
      <c r="M5705">
        <v>0</v>
      </c>
      <c r="N5705" s="1">
        <v>46195</v>
      </c>
    </row>
    <row r="5706" spans="1:14" ht="15">
      <c r="A5706" t="s">
        <v>11875</v>
      </c>
      <c r="B5706">
        <v>4724129463</v>
      </c>
      <c r="C5706">
        <v>4553940398</v>
      </c>
      <c r="E5706" t="s">
        <v>3696</v>
      </c>
      <c r="F5706" t="s">
        <v>5207</v>
      </c>
      <c r="G5706">
        <v>0</v>
      </c>
      <c r="H5706">
        <v>0</v>
      </c>
      <c r="I5706">
        <v>0</v>
      </c>
      <c r="J5706">
        <v>0</v>
      </c>
      <c r="K5706">
        <v>0</v>
      </c>
      <c r="L5706">
        <v>0</v>
      </c>
      <c r="M5706">
        <v>0</v>
      </c>
      <c r="N5706" s="1">
        <v>46195</v>
      </c>
    </row>
    <row r="5707" spans="1:14" ht="15">
      <c r="A5707" t="s">
        <v>11876</v>
      </c>
      <c r="B5707">
        <v>4724129463</v>
      </c>
      <c r="C5707">
        <v>4776458297</v>
      </c>
      <c r="E5707" t="s">
        <v>3696</v>
      </c>
      <c r="F5707" t="s">
        <v>5207</v>
      </c>
      <c r="G5707">
        <v>0</v>
      </c>
      <c r="H5707">
        <v>0</v>
      </c>
      <c r="I5707">
        <v>0</v>
      </c>
      <c r="J5707">
        <v>0</v>
      </c>
      <c r="K5707">
        <v>0</v>
      </c>
      <c r="L5707">
        <v>0</v>
      </c>
      <c r="M5707">
        <v>0</v>
      </c>
      <c r="N5707" s="1">
        <v>46195</v>
      </c>
    </row>
    <row r="5708" spans="1:14" ht="15">
      <c r="A5708" t="s">
        <v>11877</v>
      </c>
      <c r="B5708">
        <v>4724129463</v>
      </c>
      <c r="C5708">
        <v>4816825713</v>
      </c>
      <c r="E5708" t="s">
        <v>3696</v>
      </c>
      <c r="F5708" t="s">
        <v>5207</v>
      </c>
      <c r="G5708">
        <v>0</v>
      </c>
      <c r="H5708">
        <v>0</v>
      </c>
      <c r="I5708">
        <v>0</v>
      </c>
      <c r="J5708">
        <v>0</v>
      </c>
      <c r="K5708">
        <v>0</v>
      </c>
      <c r="L5708">
        <v>0</v>
      </c>
      <c r="M5708">
        <v>0</v>
      </c>
      <c r="N5708" s="1">
        <v>46195</v>
      </c>
    </row>
    <row r="5709" spans="1:14" ht="15">
      <c r="A5709" t="s">
        <v>11878</v>
      </c>
      <c r="B5709">
        <v>4724129843</v>
      </c>
      <c r="C5709">
        <v>4004166399</v>
      </c>
      <c r="E5709" t="s">
        <v>3796</v>
      </c>
      <c r="F5709" t="s">
        <v>5217</v>
      </c>
      <c r="G5709">
        <v>0</v>
      </c>
      <c r="H5709">
        <v>103850</v>
      </c>
      <c r="I5709">
        <v>6.220091</v>
      </c>
      <c r="J5709">
        <v>0</v>
      </c>
      <c r="K5709">
        <v>0</v>
      </c>
      <c r="L5709">
        <v>103850</v>
      </c>
      <c r="M5709">
        <v>0</v>
      </c>
      <c r="N5709" s="1">
        <v>46195</v>
      </c>
    </row>
    <row r="5710" spans="1:14" ht="15">
      <c r="A5710" t="s">
        <v>11879</v>
      </c>
      <c r="B5710">
        <v>4724129843</v>
      </c>
      <c r="C5710">
        <v>4452867179</v>
      </c>
      <c r="E5710" t="s">
        <v>3796</v>
      </c>
      <c r="F5710" t="s">
        <v>5217</v>
      </c>
      <c r="G5710">
        <v>0</v>
      </c>
      <c r="H5710">
        <v>0</v>
      </c>
      <c r="I5710">
        <v>0</v>
      </c>
      <c r="J5710">
        <v>0</v>
      </c>
      <c r="K5710">
        <v>0</v>
      </c>
      <c r="L5710">
        <v>0</v>
      </c>
      <c r="M5710">
        <v>0</v>
      </c>
      <c r="N5710" s="1">
        <v>46195</v>
      </c>
    </row>
    <row r="5711" spans="1:14" ht="15">
      <c r="A5711" t="s">
        <v>11880</v>
      </c>
      <c r="B5711">
        <v>4724129843</v>
      </c>
      <c r="C5711">
        <v>4498926061</v>
      </c>
      <c r="E5711" t="s">
        <v>3796</v>
      </c>
      <c r="F5711" t="s">
        <v>5217</v>
      </c>
      <c r="G5711">
        <v>0</v>
      </c>
      <c r="H5711">
        <v>0</v>
      </c>
      <c r="I5711">
        <v>0</v>
      </c>
      <c r="J5711">
        <v>0</v>
      </c>
      <c r="K5711">
        <v>0</v>
      </c>
      <c r="L5711">
        <v>0</v>
      </c>
      <c r="M5711">
        <v>0</v>
      </c>
      <c r="N5711" s="1">
        <v>46195</v>
      </c>
    </row>
    <row r="5712" spans="1:14" ht="15">
      <c r="A5712" t="s">
        <v>11881</v>
      </c>
      <c r="B5712">
        <v>4724129843</v>
      </c>
      <c r="C5712">
        <v>4498926337</v>
      </c>
      <c r="E5712" t="s">
        <v>3796</v>
      </c>
      <c r="F5712" t="s">
        <v>5217</v>
      </c>
      <c r="G5712">
        <v>0</v>
      </c>
      <c r="H5712">
        <v>12325</v>
      </c>
      <c r="I5712">
        <v>7.372458</v>
      </c>
      <c r="J5712">
        <v>0</v>
      </c>
      <c r="K5712">
        <v>0</v>
      </c>
      <c r="L5712">
        <v>12325</v>
      </c>
      <c r="M5712">
        <v>0</v>
      </c>
      <c r="N5712" s="1">
        <v>46195</v>
      </c>
    </row>
    <row r="5713" spans="1:14" ht="15">
      <c r="A5713" t="s">
        <v>11882</v>
      </c>
      <c r="B5713">
        <v>4724129843</v>
      </c>
      <c r="C5713">
        <v>4503767789</v>
      </c>
      <c r="E5713" t="s">
        <v>3796</v>
      </c>
      <c r="F5713" t="s">
        <v>5217</v>
      </c>
      <c r="G5713">
        <v>0</v>
      </c>
      <c r="H5713">
        <v>0</v>
      </c>
      <c r="I5713">
        <v>8.2804769999999994</v>
      </c>
      <c r="J5713">
        <v>0</v>
      </c>
      <c r="K5713">
        <v>0</v>
      </c>
      <c r="L5713">
        <v>0</v>
      </c>
      <c r="M5713">
        <v>0</v>
      </c>
      <c r="N5713" s="1">
        <v>46195</v>
      </c>
    </row>
    <row r="5714" spans="1:14" ht="15">
      <c r="A5714" t="s">
        <v>11883</v>
      </c>
      <c r="B5714">
        <v>4724129843</v>
      </c>
      <c r="C5714">
        <v>4504071362</v>
      </c>
      <c r="E5714" t="s">
        <v>3796</v>
      </c>
      <c r="F5714" t="s">
        <v>5217</v>
      </c>
      <c r="G5714">
        <v>0</v>
      </c>
      <c r="H5714">
        <v>25</v>
      </c>
      <c r="I5714">
        <v>4.7496299999999998</v>
      </c>
      <c r="J5714">
        <v>0</v>
      </c>
      <c r="K5714">
        <v>0</v>
      </c>
      <c r="L5714">
        <v>25</v>
      </c>
      <c r="M5714">
        <v>0</v>
      </c>
      <c r="N5714" s="1">
        <v>46195</v>
      </c>
    </row>
    <row r="5715" spans="1:14" ht="15">
      <c r="A5715" t="s">
        <v>11884</v>
      </c>
      <c r="B5715">
        <v>4724129843</v>
      </c>
      <c r="C5715">
        <v>4506526722</v>
      </c>
      <c r="E5715" t="s">
        <v>3796</v>
      </c>
      <c r="F5715" t="s">
        <v>5217</v>
      </c>
      <c r="G5715">
        <v>0</v>
      </c>
      <c r="H5715">
        <v>0</v>
      </c>
      <c r="I5715">
        <v>0</v>
      </c>
      <c r="J5715">
        <v>0</v>
      </c>
      <c r="K5715">
        <v>0</v>
      </c>
      <c r="L5715">
        <v>0</v>
      </c>
      <c r="M5715">
        <v>0</v>
      </c>
      <c r="N5715" s="1">
        <v>46195</v>
      </c>
    </row>
    <row r="5716" spans="1:14" ht="15">
      <c r="A5716" t="s">
        <v>11885</v>
      </c>
      <c r="B5716">
        <v>4724129843</v>
      </c>
      <c r="C5716">
        <v>4506855468</v>
      </c>
      <c r="E5716" t="s">
        <v>3796</v>
      </c>
      <c r="F5716" t="s">
        <v>5217</v>
      </c>
      <c r="G5716">
        <v>0</v>
      </c>
      <c r="H5716">
        <v>0</v>
      </c>
      <c r="I5716">
        <v>0</v>
      </c>
      <c r="J5716">
        <v>0</v>
      </c>
      <c r="K5716">
        <v>0</v>
      </c>
      <c r="L5716">
        <v>0</v>
      </c>
      <c r="M5716">
        <v>0</v>
      </c>
      <c r="N5716" s="1">
        <v>46195</v>
      </c>
    </row>
    <row r="5717" spans="1:14" ht="15">
      <c r="A5717" t="s">
        <v>11886</v>
      </c>
      <c r="B5717">
        <v>4724129843</v>
      </c>
      <c r="C5717">
        <v>4530985781</v>
      </c>
      <c r="E5717" t="s">
        <v>3796</v>
      </c>
      <c r="F5717" t="s">
        <v>5217</v>
      </c>
      <c r="G5717">
        <v>0</v>
      </c>
      <c r="H5717">
        <v>149300</v>
      </c>
      <c r="I5717">
        <v>8.3641719999999999</v>
      </c>
      <c r="J5717">
        <v>0</v>
      </c>
      <c r="K5717">
        <v>0</v>
      </c>
      <c r="L5717">
        <v>149300</v>
      </c>
      <c r="M5717">
        <v>0</v>
      </c>
      <c r="N5717" s="1">
        <v>46195</v>
      </c>
    </row>
    <row r="5718" spans="1:14" ht="15">
      <c r="A5718" t="s">
        <v>11887</v>
      </c>
      <c r="B5718">
        <v>4724129843</v>
      </c>
      <c r="C5718">
        <v>4553878431</v>
      </c>
      <c r="E5718" t="s">
        <v>3796</v>
      </c>
      <c r="F5718" t="s">
        <v>5217</v>
      </c>
      <c r="G5718">
        <v>0</v>
      </c>
      <c r="H5718">
        <v>0</v>
      </c>
      <c r="I5718">
        <v>0</v>
      </c>
      <c r="J5718">
        <v>0</v>
      </c>
      <c r="K5718">
        <v>0</v>
      </c>
      <c r="L5718">
        <v>0</v>
      </c>
      <c r="M5718">
        <v>0</v>
      </c>
      <c r="N5718" s="1">
        <v>46195</v>
      </c>
    </row>
    <row r="5719" spans="1:14" ht="15">
      <c r="A5719" t="s">
        <v>11888</v>
      </c>
      <c r="B5719">
        <v>4724129843</v>
      </c>
      <c r="C5719">
        <v>4553940398</v>
      </c>
      <c r="E5719" t="s">
        <v>3796</v>
      </c>
      <c r="F5719" t="s">
        <v>5217</v>
      </c>
      <c r="G5719">
        <v>0</v>
      </c>
      <c r="H5719">
        <v>0</v>
      </c>
      <c r="I5719">
        <v>0</v>
      </c>
      <c r="J5719">
        <v>0</v>
      </c>
      <c r="K5719">
        <v>0</v>
      </c>
      <c r="L5719">
        <v>0</v>
      </c>
      <c r="M5719">
        <v>0</v>
      </c>
      <c r="N5719" s="1">
        <v>46195</v>
      </c>
    </row>
    <row r="5720" spans="1:14" ht="15">
      <c r="A5720" t="s">
        <v>11889</v>
      </c>
      <c r="B5720">
        <v>4724129843</v>
      </c>
      <c r="C5720">
        <v>4776458297</v>
      </c>
      <c r="E5720" t="s">
        <v>3796</v>
      </c>
      <c r="F5720" t="s">
        <v>5217</v>
      </c>
      <c r="G5720">
        <v>0</v>
      </c>
      <c r="H5720">
        <v>0</v>
      </c>
      <c r="I5720">
        <v>0</v>
      </c>
      <c r="J5720">
        <v>0</v>
      </c>
      <c r="K5720">
        <v>0</v>
      </c>
      <c r="L5720">
        <v>0</v>
      </c>
      <c r="M5720">
        <v>0</v>
      </c>
      <c r="N5720" s="1">
        <v>46195</v>
      </c>
    </row>
    <row r="5721" spans="1:14" ht="15">
      <c r="A5721" t="s">
        <v>11890</v>
      </c>
      <c r="B5721">
        <v>4724129843</v>
      </c>
      <c r="C5721">
        <v>4816825713</v>
      </c>
      <c r="E5721" t="s">
        <v>3796</v>
      </c>
      <c r="F5721" t="s">
        <v>5217</v>
      </c>
      <c r="G5721">
        <v>0</v>
      </c>
      <c r="H5721">
        <v>0</v>
      </c>
      <c r="I5721">
        <v>0</v>
      </c>
      <c r="J5721">
        <v>0</v>
      </c>
      <c r="K5721">
        <v>0</v>
      </c>
      <c r="L5721">
        <v>0</v>
      </c>
      <c r="M5721">
        <v>0</v>
      </c>
      <c r="N5721" s="1">
        <v>46195</v>
      </c>
    </row>
    <row r="5722" spans="1:14" ht="15">
      <c r="A5722" t="s">
        <v>11891</v>
      </c>
      <c r="B5722">
        <v>4727747047</v>
      </c>
      <c r="C5722">
        <v>4004166399</v>
      </c>
      <c r="E5722" t="s">
        <v>11892</v>
      </c>
      <c r="F5722" t="s">
        <v>11893</v>
      </c>
      <c r="G5722">
        <v>0</v>
      </c>
      <c r="H5722">
        <v>1</v>
      </c>
      <c r="I5722">
        <v>520000</v>
      </c>
      <c r="J5722">
        <v>0</v>
      </c>
      <c r="K5722">
        <v>520000</v>
      </c>
      <c r="L5722">
        <v>1</v>
      </c>
      <c r="M5722">
        <v>0</v>
      </c>
      <c r="N5722" s="1">
        <v>46195</v>
      </c>
    </row>
    <row r="5723" spans="1:14" ht="15">
      <c r="A5723" t="s">
        <v>11894</v>
      </c>
      <c r="B5723">
        <v>4727747047</v>
      </c>
      <c r="C5723">
        <v>4452867179</v>
      </c>
      <c r="E5723" t="s">
        <v>11892</v>
      </c>
      <c r="F5723" t="s">
        <v>11893</v>
      </c>
      <c r="G5723">
        <v>0</v>
      </c>
      <c r="H5723">
        <v>0</v>
      </c>
      <c r="I5723">
        <v>0</v>
      </c>
      <c r="J5723">
        <v>0</v>
      </c>
      <c r="K5723">
        <v>520000</v>
      </c>
      <c r="L5723">
        <v>0</v>
      </c>
      <c r="M5723">
        <v>0</v>
      </c>
      <c r="N5723" s="1">
        <v>46195</v>
      </c>
    </row>
    <row r="5724" spans="1:14" ht="15">
      <c r="A5724" t="s">
        <v>11895</v>
      </c>
      <c r="B5724">
        <v>4727747047</v>
      </c>
      <c r="C5724">
        <v>4498926061</v>
      </c>
      <c r="E5724" t="s">
        <v>11892</v>
      </c>
      <c r="F5724" t="s">
        <v>11893</v>
      </c>
      <c r="G5724">
        <v>0</v>
      </c>
      <c r="H5724">
        <v>0</v>
      </c>
      <c r="I5724">
        <v>0</v>
      </c>
      <c r="J5724">
        <v>0</v>
      </c>
      <c r="K5724">
        <v>520000</v>
      </c>
      <c r="L5724">
        <v>0</v>
      </c>
      <c r="M5724">
        <v>0</v>
      </c>
      <c r="N5724" s="1">
        <v>46195</v>
      </c>
    </row>
    <row r="5725" spans="1:14" ht="15">
      <c r="A5725" t="s">
        <v>11896</v>
      </c>
      <c r="B5725">
        <v>4727747047</v>
      </c>
      <c r="C5725">
        <v>4498926337</v>
      </c>
      <c r="E5725" t="s">
        <v>11892</v>
      </c>
      <c r="F5725" t="s">
        <v>11893</v>
      </c>
      <c r="G5725">
        <v>0</v>
      </c>
      <c r="H5725">
        <v>0</v>
      </c>
      <c r="I5725">
        <v>0</v>
      </c>
      <c r="J5725">
        <v>0</v>
      </c>
      <c r="K5725">
        <v>520000</v>
      </c>
      <c r="L5725">
        <v>0</v>
      </c>
      <c r="M5725">
        <v>0</v>
      </c>
      <c r="N5725" s="1">
        <v>46195</v>
      </c>
    </row>
    <row r="5726" spans="1:14" ht="15">
      <c r="A5726" t="s">
        <v>11897</v>
      </c>
      <c r="B5726">
        <v>4727747047</v>
      </c>
      <c r="C5726">
        <v>4503767789</v>
      </c>
      <c r="E5726" t="s">
        <v>11892</v>
      </c>
      <c r="F5726" t="s">
        <v>11893</v>
      </c>
      <c r="G5726">
        <v>0</v>
      </c>
      <c r="H5726">
        <v>0</v>
      </c>
      <c r="I5726">
        <v>0</v>
      </c>
      <c r="J5726">
        <v>0</v>
      </c>
      <c r="K5726">
        <v>520000</v>
      </c>
      <c r="L5726">
        <v>0</v>
      </c>
      <c r="M5726">
        <v>0</v>
      </c>
      <c r="N5726" s="1">
        <v>46195</v>
      </c>
    </row>
    <row r="5727" spans="1:14" ht="15">
      <c r="A5727" t="s">
        <v>11898</v>
      </c>
      <c r="B5727">
        <v>4727747047</v>
      </c>
      <c r="C5727">
        <v>4504071362</v>
      </c>
      <c r="E5727" t="s">
        <v>11892</v>
      </c>
      <c r="F5727" t="s">
        <v>11893</v>
      </c>
      <c r="G5727">
        <v>0</v>
      </c>
      <c r="H5727">
        <v>0</v>
      </c>
      <c r="I5727">
        <v>0</v>
      </c>
      <c r="J5727">
        <v>0</v>
      </c>
      <c r="K5727">
        <v>520000</v>
      </c>
      <c r="L5727">
        <v>0</v>
      </c>
      <c r="M5727">
        <v>0</v>
      </c>
      <c r="N5727" s="1">
        <v>46195</v>
      </c>
    </row>
    <row r="5728" spans="1:14" ht="15">
      <c r="A5728" t="s">
        <v>11899</v>
      </c>
      <c r="B5728">
        <v>4727747047</v>
      </c>
      <c r="C5728">
        <v>4506526722</v>
      </c>
      <c r="E5728" t="s">
        <v>11892</v>
      </c>
      <c r="F5728" t="s">
        <v>11893</v>
      </c>
      <c r="G5728">
        <v>0</v>
      </c>
      <c r="H5728">
        <v>0</v>
      </c>
      <c r="I5728">
        <v>0</v>
      </c>
      <c r="J5728">
        <v>0</v>
      </c>
      <c r="K5728">
        <v>520000</v>
      </c>
      <c r="L5728">
        <v>0</v>
      </c>
      <c r="M5728">
        <v>0</v>
      </c>
      <c r="N5728" s="1">
        <v>46195</v>
      </c>
    </row>
    <row r="5729" spans="1:14" ht="15">
      <c r="A5729" t="s">
        <v>11900</v>
      </c>
      <c r="B5729">
        <v>4727747047</v>
      </c>
      <c r="C5729">
        <v>4506855468</v>
      </c>
      <c r="E5729" t="s">
        <v>11892</v>
      </c>
      <c r="F5729" t="s">
        <v>11893</v>
      </c>
      <c r="G5729">
        <v>0</v>
      </c>
      <c r="H5729">
        <v>0</v>
      </c>
      <c r="I5729">
        <v>0</v>
      </c>
      <c r="J5729">
        <v>0</v>
      </c>
      <c r="K5729">
        <v>520000</v>
      </c>
      <c r="L5729">
        <v>0</v>
      </c>
      <c r="M5729">
        <v>0</v>
      </c>
      <c r="N5729" s="1">
        <v>46195</v>
      </c>
    </row>
    <row r="5730" spans="1:14" ht="15">
      <c r="A5730" t="s">
        <v>11901</v>
      </c>
      <c r="B5730">
        <v>4727747047</v>
      </c>
      <c r="C5730">
        <v>4530985781</v>
      </c>
      <c r="E5730" t="s">
        <v>11892</v>
      </c>
      <c r="F5730" t="s">
        <v>11893</v>
      </c>
      <c r="G5730">
        <v>0</v>
      </c>
      <c r="H5730">
        <v>0</v>
      </c>
      <c r="I5730">
        <v>0</v>
      </c>
      <c r="J5730">
        <v>0</v>
      </c>
      <c r="K5730">
        <v>520000</v>
      </c>
      <c r="L5730">
        <v>0</v>
      </c>
      <c r="M5730">
        <v>0</v>
      </c>
      <c r="N5730" s="1">
        <v>46195</v>
      </c>
    </row>
    <row r="5731" spans="1:14" ht="15">
      <c r="A5731" t="s">
        <v>11902</v>
      </c>
      <c r="B5731">
        <v>4727747047</v>
      </c>
      <c r="C5731">
        <v>4553878431</v>
      </c>
      <c r="E5731" t="s">
        <v>11892</v>
      </c>
      <c r="F5731" t="s">
        <v>11893</v>
      </c>
      <c r="G5731">
        <v>0</v>
      </c>
      <c r="H5731">
        <v>0</v>
      </c>
      <c r="I5731">
        <v>0</v>
      </c>
      <c r="J5731">
        <v>0</v>
      </c>
      <c r="K5731">
        <v>520000</v>
      </c>
      <c r="L5731">
        <v>0</v>
      </c>
      <c r="M5731">
        <v>0</v>
      </c>
      <c r="N5731" s="1">
        <v>46195</v>
      </c>
    </row>
    <row r="5732" spans="1:14" ht="15">
      <c r="A5732" t="s">
        <v>11903</v>
      </c>
      <c r="B5732">
        <v>4727747047</v>
      </c>
      <c r="C5732">
        <v>4553940398</v>
      </c>
      <c r="E5732" t="s">
        <v>11892</v>
      </c>
      <c r="F5732" t="s">
        <v>11893</v>
      </c>
      <c r="G5732">
        <v>0</v>
      </c>
      <c r="H5732">
        <v>0</v>
      </c>
      <c r="I5732">
        <v>0</v>
      </c>
      <c r="J5732">
        <v>0</v>
      </c>
      <c r="K5732">
        <v>520000</v>
      </c>
      <c r="L5732">
        <v>0</v>
      </c>
      <c r="M5732">
        <v>0</v>
      </c>
      <c r="N5732" s="1">
        <v>46195</v>
      </c>
    </row>
    <row r="5733" spans="1:14" ht="15">
      <c r="A5733" t="s">
        <v>11904</v>
      </c>
      <c r="B5733">
        <v>4727747047</v>
      </c>
      <c r="C5733">
        <v>4776458297</v>
      </c>
      <c r="E5733" t="s">
        <v>11892</v>
      </c>
      <c r="F5733" t="s">
        <v>11893</v>
      </c>
      <c r="G5733">
        <v>0</v>
      </c>
      <c r="H5733">
        <v>0</v>
      </c>
      <c r="I5733">
        <v>0</v>
      </c>
      <c r="J5733">
        <v>0</v>
      </c>
      <c r="K5733">
        <v>520000</v>
      </c>
      <c r="L5733">
        <v>0</v>
      </c>
      <c r="M5733">
        <v>0</v>
      </c>
      <c r="N5733" s="1">
        <v>46195</v>
      </c>
    </row>
    <row r="5734" spans="1:14" ht="15">
      <c r="A5734" t="s">
        <v>11905</v>
      </c>
      <c r="B5734">
        <v>4727747047</v>
      </c>
      <c r="C5734">
        <v>4816825713</v>
      </c>
      <c r="E5734" t="s">
        <v>11892</v>
      </c>
      <c r="F5734" t="s">
        <v>11893</v>
      </c>
      <c r="G5734">
        <v>0</v>
      </c>
      <c r="H5734">
        <v>0</v>
      </c>
      <c r="I5734">
        <v>0</v>
      </c>
      <c r="J5734">
        <v>0</v>
      </c>
      <c r="K5734">
        <v>520000</v>
      </c>
      <c r="L5734">
        <v>0</v>
      </c>
      <c r="M5734">
        <v>0</v>
      </c>
      <c r="N5734" s="1">
        <v>46195</v>
      </c>
    </row>
    <row r="5735" spans="1:14" ht="15">
      <c r="A5735" t="s">
        <v>11906</v>
      </c>
      <c r="B5735">
        <v>4733732523</v>
      </c>
      <c r="C5735">
        <v>4004166399</v>
      </c>
      <c r="E5735" t="s">
        <v>3816</v>
      </c>
      <c r="F5735" t="s">
        <v>5237</v>
      </c>
      <c r="G5735">
        <v>0</v>
      </c>
      <c r="H5735">
        <v>0</v>
      </c>
      <c r="I5735">
        <v>0</v>
      </c>
      <c r="J5735">
        <v>0</v>
      </c>
      <c r="K5735">
        <v>0</v>
      </c>
      <c r="L5735">
        <v>0</v>
      </c>
      <c r="M5735">
        <v>0</v>
      </c>
      <c r="N5735" s="1">
        <v>46195</v>
      </c>
    </row>
    <row r="5736" spans="1:14" ht="15">
      <c r="A5736" t="s">
        <v>11907</v>
      </c>
      <c r="B5736">
        <v>4733732523</v>
      </c>
      <c r="C5736">
        <v>4452867179</v>
      </c>
      <c r="E5736" t="s">
        <v>3816</v>
      </c>
      <c r="F5736" t="s">
        <v>5237</v>
      </c>
      <c r="G5736">
        <v>0</v>
      </c>
      <c r="H5736">
        <v>0</v>
      </c>
      <c r="I5736">
        <v>0</v>
      </c>
      <c r="J5736">
        <v>0</v>
      </c>
      <c r="K5736">
        <v>0</v>
      </c>
      <c r="L5736">
        <v>0</v>
      </c>
      <c r="M5736">
        <v>0</v>
      </c>
      <c r="N5736" s="1">
        <v>46195</v>
      </c>
    </row>
    <row r="5737" spans="1:14" ht="15">
      <c r="A5737" t="s">
        <v>11908</v>
      </c>
      <c r="B5737">
        <v>4733732523</v>
      </c>
      <c r="C5737">
        <v>4498926061</v>
      </c>
      <c r="E5737" t="s">
        <v>3816</v>
      </c>
      <c r="F5737" t="s">
        <v>5237</v>
      </c>
      <c r="G5737">
        <v>0</v>
      </c>
      <c r="H5737">
        <v>0</v>
      </c>
      <c r="I5737">
        <v>0</v>
      </c>
      <c r="J5737">
        <v>0</v>
      </c>
      <c r="K5737">
        <v>0</v>
      </c>
      <c r="L5737">
        <v>0</v>
      </c>
      <c r="M5737">
        <v>0</v>
      </c>
      <c r="N5737" s="1">
        <v>46195</v>
      </c>
    </row>
    <row r="5738" spans="1:14" ht="15">
      <c r="A5738" t="s">
        <v>11909</v>
      </c>
      <c r="B5738">
        <v>4733732523</v>
      </c>
      <c r="C5738">
        <v>4498926337</v>
      </c>
      <c r="E5738" t="s">
        <v>3816</v>
      </c>
      <c r="F5738" t="s">
        <v>5237</v>
      </c>
      <c r="G5738">
        <v>0</v>
      </c>
      <c r="H5738">
        <v>0</v>
      </c>
      <c r="I5738">
        <v>6.8112849999999998</v>
      </c>
      <c r="J5738">
        <v>0</v>
      </c>
      <c r="K5738">
        <v>0</v>
      </c>
      <c r="L5738">
        <v>0</v>
      </c>
      <c r="M5738">
        <v>0</v>
      </c>
      <c r="N5738" s="1">
        <v>46195</v>
      </c>
    </row>
    <row r="5739" spans="1:14" ht="15">
      <c r="A5739" t="s">
        <v>11910</v>
      </c>
      <c r="B5739">
        <v>4733732523</v>
      </c>
      <c r="C5739">
        <v>4503767789</v>
      </c>
      <c r="E5739" t="s">
        <v>3816</v>
      </c>
      <c r="F5739" t="s">
        <v>5237</v>
      </c>
      <c r="G5739">
        <v>0</v>
      </c>
      <c r="H5739">
        <v>25375</v>
      </c>
      <c r="I5739">
        <v>7.2027780000000003</v>
      </c>
      <c r="J5739">
        <v>0</v>
      </c>
      <c r="K5739">
        <v>0</v>
      </c>
      <c r="L5739">
        <v>25375</v>
      </c>
      <c r="M5739">
        <v>0</v>
      </c>
      <c r="N5739" s="1">
        <v>46195</v>
      </c>
    </row>
    <row r="5740" spans="1:14" ht="15">
      <c r="A5740" t="s">
        <v>11911</v>
      </c>
      <c r="B5740">
        <v>4733732523</v>
      </c>
      <c r="C5740">
        <v>4504071362</v>
      </c>
      <c r="E5740" t="s">
        <v>3816</v>
      </c>
      <c r="F5740" t="s">
        <v>5237</v>
      </c>
      <c r="G5740">
        <v>0</v>
      </c>
      <c r="H5740">
        <v>0</v>
      </c>
      <c r="I5740">
        <v>0</v>
      </c>
      <c r="J5740">
        <v>0</v>
      </c>
      <c r="K5740">
        <v>0</v>
      </c>
      <c r="L5740">
        <v>0</v>
      </c>
      <c r="M5740">
        <v>0</v>
      </c>
      <c r="N5740" s="1">
        <v>46195</v>
      </c>
    </row>
    <row r="5741" spans="1:14" ht="15">
      <c r="A5741" t="s">
        <v>11912</v>
      </c>
      <c r="B5741">
        <v>4733732523</v>
      </c>
      <c r="C5741">
        <v>4506526722</v>
      </c>
      <c r="E5741" t="s">
        <v>3816</v>
      </c>
      <c r="F5741" t="s">
        <v>5237</v>
      </c>
      <c r="G5741">
        <v>0</v>
      </c>
      <c r="H5741">
        <v>0</v>
      </c>
      <c r="I5741">
        <v>0</v>
      </c>
      <c r="J5741">
        <v>0</v>
      </c>
      <c r="K5741">
        <v>0</v>
      </c>
      <c r="L5741">
        <v>0</v>
      </c>
      <c r="M5741">
        <v>0</v>
      </c>
      <c r="N5741" s="1">
        <v>46195</v>
      </c>
    </row>
    <row r="5742" spans="1:14" ht="15">
      <c r="A5742" t="s">
        <v>11913</v>
      </c>
      <c r="B5742">
        <v>4733732523</v>
      </c>
      <c r="C5742">
        <v>4506855468</v>
      </c>
      <c r="E5742" t="s">
        <v>3816</v>
      </c>
      <c r="F5742" t="s">
        <v>5237</v>
      </c>
      <c r="G5742">
        <v>0</v>
      </c>
      <c r="H5742">
        <v>0</v>
      </c>
      <c r="I5742">
        <v>0</v>
      </c>
      <c r="J5742">
        <v>0</v>
      </c>
      <c r="K5742">
        <v>0</v>
      </c>
      <c r="L5742">
        <v>0</v>
      </c>
      <c r="M5742">
        <v>0</v>
      </c>
      <c r="N5742" s="1">
        <v>46195</v>
      </c>
    </row>
    <row r="5743" spans="1:14" ht="15">
      <c r="A5743" t="s">
        <v>11914</v>
      </c>
      <c r="B5743">
        <v>4733732523</v>
      </c>
      <c r="C5743">
        <v>4530985781</v>
      </c>
      <c r="E5743" t="s">
        <v>3816</v>
      </c>
      <c r="F5743" t="s">
        <v>5237</v>
      </c>
      <c r="G5743">
        <v>0</v>
      </c>
      <c r="H5743">
        <v>25375</v>
      </c>
      <c r="I5743">
        <v>11.767068</v>
      </c>
      <c r="J5743">
        <v>0</v>
      </c>
      <c r="K5743">
        <v>0</v>
      </c>
      <c r="L5743">
        <v>25375</v>
      </c>
      <c r="M5743">
        <v>0</v>
      </c>
      <c r="N5743" s="1">
        <v>46195</v>
      </c>
    </row>
    <row r="5744" spans="1:14" ht="15">
      <c r="A5744" t="s">
        <v>11915</v>
      </c>
      <c r="B5744">
        <v>4733732523</v>
      </c>
      <c r="C5744">
        <v>4553878431</v>
      </c>
      <c r="E5744" t="s">
        <v>3816</v>
      </c>
      <c r="F5744" t="s">
        <v>5237</v>
      </c>
      <c r="G5744">
        <v>0</v>
      </c>
      <c r="H5744">
        <v>0</v>
      </c>
      <c r="I5744">
        <v>0</v>
      </c>
      <c r="J5744">
        <v>0</v>
      </c>
      <c r="K5744">
        <v>0</v>
      </c>
      <c r="L5744">
        <v>0</v>
      </c>
      <c r="M5744">
        <v>0</v>
      </c>
      <c r="N5744" s="1">
        <v>46195</v>
      </c>
    </row>
    <row r="5745" spans="1:14" ht="15">
      <c r="A5745" t="s">
        <v>11916</v>
      </c>
      <c r="B5745">
        <v>4733732523</v>
      </c>
      <c r="C5745">
        <v>4553940398</v>
      </c>
      <c r="E5745" t="s">
        <v>3816</v>
      </c>
      <c r="F5745" t="s">
        <v>5237</v>
      </c>
      <c r="G5745">
        <v>0</v>
      </c>
      <c r="H5745">
        <v>0</v>
      </c>
      <c r="I5745">
        <v>0</v>
      </c>
      <c r="J5745">
        <v>0</v>
      </c>
      <c r="K5745">
        <v>0</v>
      </c>
      <c r="L5745">
        <v>0</v>
      </c>
      <c r="M5745">
        <v>0</v>
      </c>
      <c r="N5745" s="1">
        <v>46195</v>
      </c>
    </row>
    <row r="5746" spans="1:14" ht="15">
      <c r="A5746" t="s">
        <v>11917</v>
      </c>
      <c r="B5746">
        <v>4733732523</v>
      </c>
      <c r="C5746">
        <v>4776458297</v>
      </c>
      <c r="E5746" t="s">
        <v>3816</v>
      </c>
      <c r="F5746" t="s">
        <v>5237</v>
      </c>
      <c r="G5746">
        <v>0</v>
      </c>
      <c r="H5746">
        <v>0</v>
      </c>
      <c r="I5746">
        <v>0</v>
      </c>
      <c r="J5746">
        <v>0</v>
      </c>
      <c r="K5746">
        <v>0</v>
      </c>
      <c r="L5746">
        <v>0</v>
      </c>
      <c r="M5746">
        <v>0</v>
      </c>
      <c r="N5746" s="1">
        <v>46195</v>
      </c>
    </row>
    <row r="5747" spans="1:14" ht="15">
      <c r="A5747" t="s">
        <v>11918</v>
      </c>
      <c r="B5747">
        <v>4733732523</v>
      </c>
      <c r="C5747">
        <v>4816825713</v>
      </c>
      <c r="E5747" t="s">
        <v>3816</v>
      </c>
      <c r="F5747" t="s">
        <v>5237</v>
      </c>
      <c r="G5747">
        <v>0</v>
      </c>
      <c r="H5747">
        <v>0</v>
      </c>
      <c r="I5747">
        <v>0</v>
      </c>
      <c r="J5747">
        <v>0</v>
      </c>
      <c r="K5747">
        <v>0</v>
      </c>
      <c r="L5747">
        <v>0</v>
      </c>
      <c r="M5747">
        <v>0</v>
      </c>
      <c r="N5747" s="1">
        <v>46195</v>
      </c>
    </row>
    <row r="5748" spans="1:14" ht="15">
      <c r="A5748" t="s">
        <v>11919</v>
      </c>
      <c r="B5748">
        <v>4733735807</v>
      </c>
      <c r="C5748">
        <v>4004166399</v>
      </c>
      <c r="E5748" t="s">
        <v>2957</v>
      </c>
      <c r="F5748" t="s">
        <v>5227</v>
      </c>
      <c r="G5748">
        <v>0</v>
      </c>
      <c r="H5748">
        <v>0</v>
      </c>
      <c r="I5748">
        <v>0</v>
      </c>
      <c r="J5748">
        <v>0</v>
      </c>
      <c r="K5748">
        <v>0</v>
      </c>
      <c r="L5748">
        <v>0</v>
      </c>
      <c r="M5748">
        <v>0</v>
      </c>
      <c r="N5748" s="1">
        <v>46195</v>
      </c>
    </row>
    <row r="5749" spans="1:14" ht="15">
      <c r="A5749" t="s">
        <v>11920</v>
      </c>
      <c r="B5749">
        <v>4733735807</v>
      </c>
      <c r="C5749">
        <v>4452867179</v>
      </c>
      <c r="E5749" t="s">
        <v>2957</v>
      </c>
      <c r="F5749" t="s">
        <v>5227</v>
      </c>
      <c r="G5749">
        <v>0</v>
      </c>
      <c r="H5749">
        <v>0</v>
      </c>
      <c r="I5749">
        <v>0</v>
      </c>
      <c r="J5749">
        <v>0</v>
      </c>
      <c r="K5749">
        <v>0</v>
      </c>
      <c r="L5749">
        <v>0</v>
      </c>
      <c r="M5749">
        <v>0</v>
      </c>
      <c r="N5749" s="1">
        <v>46195</v>
      </c>
    </row>
    <row r="5750" spans="1:14" ht="15">
      <c r="A5750" t="s">
        <v>11921</v>
      </c>
      <c r="B5750">
        <v>4733735807</v>
      </c>
      <c r="C5750">
        <v>4498926061</v>
      </c>
      <c r="E5750" t="s">
        <v>2957</v>
      </c>
      <c r="F5750" t="s">
        <v>5227</v>
      </c>
      <c r="G5750">
        <v>0</v>
      </c>
      <c r="H5750">
        <v>0</v>
      </c>
      <c r="I5750">
        <v>0</v>
      </c>
      <c r="J5750">
        <v>0</v>
      </c>
      <c r="K5750">
        <v>0</v>
      </c>
      <c r="L5750">
        <v>0</v>
      </c>
      <c r="M5750">
        <v>0</v>
      </c>
      <c r="N5750" s="1">
        <v>46195</v>
      </c>
    </row>
    <row r="5751" spans="1:14" ht="15">
      <c r="A5751" t="s">
        <v>11922</v>
      </c>
      <c r="B5751">
        <v>4733735807</v>
      </c>
      <c r="C5751">
        <v>4498926337</v>
      </c>
      <c r="E5751" t="s">
        <v>2957</v>
      </c>
      <c r="F5751" t="s">
        <v>5227</v>
      </c>
      <c r="G5751">
        <v>0</v>
      </c>
      <c r="H5751">
        <v>2475</v>
      </c>
      <c r="I5751">
        <v>4.7016369999999998</v>
      </c>
      <c r="J5751">
        <v>0</v>
      </c>
      <c r="K5751">
        <v>0</v>
      </c>
      <c r="L5751">
        <v>2475</v>
      </c>
      <c r="M5751">
        <v>0</v>
      </c>
      <c r="N5751" s="1">
        <v>46195</v>
      </c>
    </row>
    <row r="5752" spans="1:14" ht="15">
      <c r="A5752" t="s">
        <v>11923</v>
      </c>
      <c r="B5752">
        <v>4733735807</v>
      </c>
      <c r="C5752">
        <v>4503767789</v>
      </c>
      <c r="E5752" t="s">
        <v>2957</v>
      </c>
      <c r="F5752" t="s">
        <v>5227</v>
      </c>
      <c r="G5752">
        <v>0</v>
      </c>
      <c r="H5752">
        <v>74250</v>
      </c>
      <c r="I5752">
        <v>6.8112849999999998</v>
      </c>
      <c r="J5752">
        <v>0</v>
      </c>
      <c r="K5752">
        <v>0</v>
      </c>
      <c r="L5752">
        <v>74250</v>
      </c>
      <c r="M5752">
        <v>0</v>
      </c>
      <c r="N5752" s="1">
        <v>46195</v>
      </c>
    </row>
    <row r="5753" spans="1:14" ht="15">
      <c r="A5753" t="s">
        <v>11924</v>
      </c>
      <c r="B5753">
        <v>4733735807</v>
      </c>
      <c r="C5753">
        <v>4504071362</v>
      </c>
      <c r="E5753" t="s">
        <v>2957</v>
      </c>
      <c r="F5753" t="s">
        <v>5227</v>
      </c>
      <c r="G5753">
        <v>0</v>
      </c>
      <c r="H5753">
        <v>0</v>
      </c>
      <c r="I5753">
        <v>0</v>
      </c>
      <c r="J5753">
        <v>0</v>
      </c>
      <c r="K5753">
        <v>0</v>
      </c>
      <c r="L5753">
        <v>0</v>
      </c>
      <c r="M5753">
        <v>0</v>
      </c>
      <c r="N5753" s="1">
        <v>46195</v>
      </c>
    </row>
    <row r="5754" spans="1:14" ht="15">
      <c r="A5754" t="s">
        <v>11925</v>
      </c>
      <c r="B5754">
        <v>4733735807</v>
      </c>
      <c r="C5754">
        <v>4506526722</v>
      </c>
      <c r="E5754" t="s">
        <v>2957</v>
      </c>
      <c r="F5754" t="s">
        <v>5227</v>
      </c>
      <c r="G5754">
        <v>0</v>
      </c>
      <c r="H5754">
        <v>25</v>
      </c>
      <c r="I5754">
        <v>4.2323519999999997</v>
      </c>
      <c r="J5754">
        <v>0</v>
      </c>
      <c r="K5754">
        <v>0</v>
      </c>
      <c r="L5754">
        <v>25</v>
      </c>
      <c r="M5754">
        <v>0</v>
      </c>
      <c r="N5754" s="1">
        <v>46195</v>
      </c>
    </row>
    <row r="5755" spans="1:14" ht="15">
      <c r="A5755" t="s">
        <v>11926</v>
      </c>
      <c r="B5755">
        <v>4733735807</v>
      </c>
      <c r="C5755">
        <v>4506855468</v>
      </c>
      <c r="E5755" t="s">
        <v>2957</v>
      </c>
      <c r="F5755" t="s">
        <v>5227</v>
      </c>
      <c r="G5755">
        <v>0</v>
      </c>
      <c r="H5755">
        <v>0</v>
      </c>
      <c r="I5755">
        <v>0</v>
      </c>
      <c r="J5755">
        <v>0</v>
      </c>
      <c r="K5755">
        <v>0</v>
      </c>
      <c r="L5755">
        <v>0</v>
      </c>
      <c r="M5755">
        <v>0</v>
      </c>
      <c r="N5755" s="1">
        <v>46195</v>
      </c>
    </row>
    <row r="5756" spans="1:14" ht="15">
      <c r="A5756" t="s">
        <v>11927</v>
      </c>
      <c r="B5756">
        <v>4733735807</v>
      </c>
      <c r="C5756">
        <v>4530985781</v>
      </c>
      <c r="E5756" t="s">
        <v>2957</v>
      </c>
      <c r="F5756" t="s">
        <v>5227</v>
      </c>
      <c r="G5756">
        <v>0</v>
      </c>
      <c r="H5756">
        <v>44050</v>
      </c>
      <c r="I5756">
        <v>10.642941</v>
      </c>
      <c r="J5756">
        <v>0</v>
      </c>
      <c r="K5756">
        <v>0</v>
      </c>
      <c r="L5756">
        <v>44050</v>
      </c>
      <c r="M5756">
        <v>0</v>
      </c>
      <c r="N5756" s="1">
        <v>46195</v>
      </c>
    </row>
    <row r="5757" spans="1:14" ht="15">
      <c r="A5757" t="s">
        <v>11928</v>
      </c>
      <c r="B5757">
        <v>4733735807</v>
      </c>
      <c r="C5757">
        <v>4553878431</v>
      </c>
      <c r="E5757" t="s">
        <v>2957</v>
      </c>
      <c r="F5757" t="s">
        <v>5227</v>
      </c>
      <c r="G5757">
        <v>0</v>
      </c>
      <c r="H5757">
        <v>0</v>
      </c>
      <c r="I5757">
        <v>0</v>
      </c>
      <c r="J5757">
        <v>0</v>
      </c>
      <c r="K5757">
        <v>0</v>
      </c>
      <c r="L5757">
        <v>0</v>
      </c>
      <c r="M5757">
        <v>0</v>
      </c>
      <c r="N5757" s="1">
        <v>46195</v>
      </c>
    </row>
    <row r="5758" spans="1:14" ht="15">
      <c r="A5758" t="s">
        <v>11929</v>
      </c>
      <c r="B5758">
        <v>4733735807</v>
      </c>
      <c r="C5758">
        <v>4553940398</v>
      </c>
      <c r="E5758" t="s">
        <v>2957</v>
      </c>
      <c r="F5758" t="s">
        <v>5227</v>
      </c>
      <c r="G5758">
        <v>0</v>
      </c>
      <c r="H5758">
        <v>0</v>
      </c>
      <c r="I5758">
        <v>0</v>
      </c>
      <c r="J5758">
        <v>0</v>
      </c>
      <c r="K5758">
        <v>0</v>
      </c>
      <c r="L5758">
        <v>0</v>
      </c>
      <c r="M5758">
        <v>0</v>
      </c>
      <c r="N5758" s="1">
        <v>46195</v>
      </c>
    </row>
    <row r="5759" spans="1:14" ht="15">
      <c r="A5759" t="s">
        <v>11930</v>
      </c>
      <c r="B5759">
        <v>4733735807</v>
      </c>
      <c r="C5759">
        <v>4776458297</v>
      </c>
      <c r="E5759" t="s">
        <v>2957</v>
      </c>
      <c r="F5759" t="s">
        <v>5227</v>
      </c>
      <c r="G5759">
        <v>0</v>
      </c>
      <c r="H5759">
        <v>0</v>
      </c>
      <c r="I5759">
        <v>0</v>
      </c>
      <c r="J5759">
        <v>0</v>
      </c>
      <c r="K5759">
        <v>0</v>
      </c>
      <c r="L5759">
        <v>0</v>
      </c>
      <c r="M5759">
        <v>0</v>
      </c>
      <c r="N5759" s="1">
        <v>46195</v>
      </c>
    </row>
    <row r="5760" spans="1:14" ht="15">
      <c r="A5760" t="s">
        <v>11931</v>
      </c>
      <c r="B5760">
        <v>4733735807</v>
      </c>
      <c r="C5760">
        <v>4816825713</v>
      </c>
      <c r="E5760" t="s">
        <v>2957</v>
      </c>
      <c r="F5760" t="s">
        <v>5227</v>
      </c>
      <c r="G5760">
        <v>0</v>
      </c>
      <c r="H5760">
        <v>0</v>
      </c>
      <c r="I5760">
        <v>0</v>
      </c>
      <c r="J5760">
        <v>0</v>
      </c>
      <c r="K5760">
        <v>0</v>
      </c>
      <c r="L5760">
        <v>0</v>
      </c>
      <c r="M5760">
        <v>0</v>
      </c>
      <c r="N5760" s="1">
        <v>46195</v>
      </c>
    </row>
    <row r="5761" spans="1:14" ht="15">
      <c r="A5761" t="s">
        <v>11932</v>
      </c>
      <c r="B5761">
        <v>4734738348</v>
      </c>
      <c r="C5761">
        <v>4004166399</v>
      </c>
      <c r="E5761" t="s">
        <v>1967</v>
      </c>
      <c r="F5761" t="s">
        <v>5247</v>
      </c>
      <c r="G5761">
        <v>0</v>
      </c>
      <c r="H5761">
        <v>0</v>
      </c>
      <c r="I5761">
        <v>0</v>
      </c>
      <c r="J5761">
        <v>0</v>
      </c>
      <c r="K5761">
        <v>0</v>
      </c>
      <c r="L5761">
        <v>0</v>
      </c>
      <c r="M5761">
        <v>0</v>
      </c>
      <c r="N5761" s="1">
        <v>46195</v>
      </c>
    </row>
    <row r="5762" spans="1:14" ht="15">
      <c r="A5762" t="s">
        <v>11933</v>
      </c>
      <c r="B5762">
        <v>4734738348</v>
      </c>
      <c r="C5762">
        <v>4452867179</v>
      </c>
      <c r="E5762" t="s">
        <v>1967</v>
      </c>
      <c r="F5762" t="s">
        <v>5247</v>
      </c>
      <c r="G5762">
        <v>0</v>
      </c>
      <c r="H5762">
        <v>0</v>
      </c>
      <c r="I5762">
        <v>0</v>
      </c>
      <c r="J5762">
        <v>0</v>
      </c>
      <c r="K5762">
        <v>0</v>
      </c>
      <c r="L5762">
        <v>0</v>
      </c>
      <c r="M5762">
        <v>0</v>
      </c>
      <c r="N5762" s="1">
        <v>46195</v>
      </c>
    </row>
    <row r="5763" spans="1:14" ht="15">
      <c r="A5763" t="s">
        <v>11934</v>
      </c>
      <c r="B5763">
        <v>4734738348</v>
      </c>
      <c r="C5763">
        <v>4498926061</v>
      </c>
      <c r="E5763" t="s">
        <v>1967</v>
      </c>
      <c r="F5763" t="s">
        <v>5247</v>
      </c>
      <c r="G5763">
        <v>0</v>
      </c>
      <c r="H5763">
        <v>0</v>
      </c>
      <c r="I5763">
        <v>0</v>
      </c>
      <c r="J5763">
        <v>0</v>
      </c>
      <c r="K5763">
        <v>0</v>
      </c>
      <c r="L5763">
        <v>0</v>
      </c>
      <c r="M5763">
        <v>0</v>
      </c>
      <c r="N5763" s="1">
        <v>46195</v>
      </c>
    </row>
    <row r="5764" spans="1:14" ht="15">
      <c r="A5764" t="s">
        <v>11935</v>
      </c>
      <c r="B5764">
        <v>4734738348</v>
      </c>
      <c r="C5764">
        <v>4498926337</v>
      </c>
      <c r="E5764" t="s">
        <v>1967</v>
      </c>
      <c r="F5764" t="s">
        <v>5247</v>
      </c>
      <c r="G5764">
        <v>0</v>
      </c>
      <c r="H5764">
        <v>0</v>
      </c>
      <c r="I5764">
        <v>1.0163999999999999E-2</v>
      </c>
      <c r="J5764">
        <v>0</v>
      </c>
      <c r="K5764">
        <v>0</v>
      </c>
      <c r="L5764">
        <v>0</v>
      </c>
      <c r="M5764">
        <v>0</v>
      </c>
      <c r="N5764" s="1">
        <v>46195</v>
      </c>
    </row>
    <row r="5765" spans="1:14" ht="15">
      <c r="A5765" t="s">
        <v>11936</v>
      </c>
      <c r="B5765">
        <v>4734738348</v>
      </c>
      <c r="C5765">
        <v>4503767789</v>
      </c>
      <c r="E5765" t="s">
        <v>1967</v>
      </c>
      <c r="F5765" t="s">
        <v>5247</v>
      </c>
      <c r="G5765">
        <v>0</v>
      </c>
      <c r="H5765">
        <v>0</v>
      </c>
      <c r="I5765">
        <v>0</v>
      </c>
      <c r="J5765">
        <v>0</v>
      </c>
      <c r="K5765">
        <v>0</v>
      </c>
      <c r="L5765">
        <v>0</v>
      </c>
      <c r="M5765">
        <v>0</v>
      </c>
      <c r="N5765" s="1">
        <v>46195</v>
      </c>
    </row>
    <row r="5766" spans="1:14" ht="15">
      <c r="A5766" t="s">
        <v>11937</v>
      </c>
      <c r="B5766">
        <v>4734738348</v>
      </c>
      <c r="C5766">
        <v>4504071362</v>
      </c>
      <c r="E5766" t="s">
        <v>1967</v>
      </c>
      <c r="F5766" t="s">
        <v>5247</v>
      </c>
      <c r="G5766">
        <v>0</v>
      </c>
      <c r="H5766">
        <v>0</v>
      </c>
      <c r="I5766">
        <v>0</v>
      </c>
      <c r="J5766">
        <v>0</v>
      </c>
      <c r="K5766">
        <v>0</v>
      </c>
      <c r="L5766">
        <v>0</v>
      </c>
      <c r="M5766">
        <v>0</v>
      </c>
      <c r="N5766" s="1">
        <v>46195</v>
      </c>
    </row>
    <row r="5767" spans="1:14" ht="15">
      <c r="A5767" t="s">
        <v>11938</v>
      </c>
      <c r="B5767">
        <v>4734738348</v>
      </c>
      <c r="C5767">
        <v>4506526722</v>
      </c>
      <c r="E5767" t="s">
        <v>1967</v>
      </c>
      <c r="F5767" t="s">
        <v>5247</v>
      </c>
      <c r="G5767">
        <v>0</v>
      </c>
      <c r="H5767">
        <v>0</v>
      </c>
      <c r="I5767">
        <v>0</v>
      </c>
      <c r="J5767">
        <v>0</v>
      </c>
      <c r="K5767">
        <v>0</v>
      </c>
      <c r="L5767">
        <v>0</v>
      </c>
      <c r="M5767">
        <v>0</v>
      </c>
      <c r="N5767" s="1">
        <v>46195</v>
      </c>
    </row>
    <row r="5768" spans="1:14" ht="15">
      <c r="A5768" t="s">
        <v>11939</v>
      </c>
      <c r="B5768">
        <v>4734738348</v>
      </c>
      <c r="C5768">
        <v>4506855468</v>
      </c>
      <c r="E5768" t="s">
        <v>1967</v>
      </c>
      <c r="F5768" t="s">
        <v>5247</v>
      </c>
      <c r="G5768">
        <v>0</v>
      </c>
      <c r="H5768">
        <v>0</v>
      </c>
      <c r="I5768">
        <v>0</v>
      </c>
      <c r="J5768">
        <v>0</v>
      </c>
      <c r="K5768">
        <v>0</v>
      </c>
      <c r="L5768">
        <v>0</v>
      </c>
      <c r="M5768">
        <v>0</v>
      </c>
      <c r="N5768" s="1">
        <v>46195</v>
      </c>
    </row>
    <row r="5769" spans="1:14" ht="15">
      <c r="A5769" t="s">
        <v>11940</v>
      </c>
      <c r="B5769">
        <v>4734738348</v>
      </c>
      <c r="C5769">
        <v>4530985781</v>
      </c>
      <c r="E5769" t="s">
        <v>1967</v>
      </c>
      <c r="F5769" t="s">
        <v>5247</v>
      </c>
      <c r="G5769">
        <v>0</v>
      </c>
      <c r="H5769">
        <v>49500</v>
      </c>
      <c r="I5769">
        <v>2.366527</v>
      </c>
      <c r="J5769">
        <v>0</v>
      </c>
      <c r="K5769">
        <v>0</v>
      </c>
      <c r="L5769">
        <v>49500</v>
      </c>
      <c r="M5769">
        <v>0</v>
      </c>
      <c r="N5769" s="1">
        <v>46195</v>
      </c>
    </row>
    <row r="5770" spans="1:14" ht="15">
      <c r="A5770" t="s">
        <v>11941</v>
      </c>
      <c r="B5770">
        <v>4734738348</v>
      </c>
      <c r="C5770">
        <v>4553878431</v>
      </c>
      <c r="E5770" t="s">
        <v>1967</v>
      </c>
      <c r="F5770" t="s">
        <v>5247</v>
      </c>
      <c r="G5770">
        <v>0</v>
      </c>
      <c r="H5770">
        <v>0</v>
      </c>
      <c r="I5770">
        <v>0</v>
      </c>
      <c r="J5770">
        <v>0</v>
      </c>
      <c r="K5770">
        <v>0</v>
      </c>
      <c r="L5770">
        <v>0</v>
      </c>
      <c r="M5770">
        <v>0</v>
      </c>
      <c r="N5770" s="1">
        <v>46195</v>
      </c>
    </row>
    <row r="5771" spans="1:14" ht="15">
      <c r="A5771" t="s">
        <v>11942</v>
      </c>
      <c r="B5771">
        <v>4734738348</v>
      </c>
      <c r="C5771">
        <v>4553940398</v>
      </c>
      <c r="E5771" t="s">
        <v>1967</v>
      </c>
      <c r="F5771" t="s">
        <v>5247</v>
      </c>
      <c r="G5771">
        <v>0</v>
      </c>
      <c r="H5771">
        <v>0</v>
      </c>
      <c r="I5771">
        <v>0</v>
      </c>
      <c r="J5771">
        <v>0</v>
      </c>
      <c r="K5771">
        <v>0</v>
      </c>
      <c r="L5771">
        <v>0</v>
      </c>
      <c r="M5771">
        <v>0</v>
      </c>
      <c r="N5771" s="1">
        <v>46195</v>
      </c>
    </row>
    <row r="5772" spans="1:14" ht="15">
      <c r="A5772" t="s">
        <v>11943</v>
      </c>
      <c r="B5772">
        <v>4734738348</v>
      </c>
      <c r="C5772">
        <v>4776458297</v>
      </c>
      <c r="E5772" t="s">
        <v>1967</v>
      </c>
      <c r="F5772" t="s">
        <v>5247</v>
      </c>
      <c r="G5772">
        <v>0</v>
      </c>
      <c r="H5772">
        <v>0</v>
      </c>
      <c r="I5772">
        <v>0</v>
      </c>
      <c r="J5772">
        <v>0</v>
      </c>
      <c r="K5772">
        <v>0</v>
      </c>
      <c r="L5772">
        <v>0</v>
      </c>
      <c r="M5772">
        <v>0</v>
      </c>
      <c r="N5772" s="1">
        <v>46195</v>
      </c>
    </row>
    <row r="5773" spans="1:14" ht="15">
      <c r="A5773" t="s">
        <v>11944</v>
      </c>
      <c r="B5773">
        <v>4734738348</v>
      </c>
      <c r="C5773">
        <v>4816825713</v>
      </c>
      <c r="E5773" t="s">
        <v>1967</v>
      </c>
      <c r="F5773" t="s">
        <v>5247</v>
      </c>
      <c r="G5773">
        <v>0</v>
      </c>
      <c r="H5773">
        <v>0</v>
      </c>
      <c r="I5773">
        <v>0</v>
      </c>
      <c r="J5773">
        <v>0</v>
      </c>
      <c r="K5773">
        <v>0</v>
      </c>
      <c r="L5773">
        <v>0</v>
      </c>
      <c r="M5773">
        <v>0</v>
      </c>
      <c r="N5773" s="1">
        <v>46195</v>
      </c>
    </row>
    <row r="5774" spans="1:14" ht="15">
      <c r="A5774" t="s">
        <v>11945</v>
      </c>
      <c r="B5774">
        <v>4734902376</v>
      </c>
      <c r="C5774">
        <v>4004166399</v>
      </c>
      <c r="E5774" t="s">
        <v>838</v>
      </c>
      <c r="F5774" t="s">
        <v>5257</v>
      </c>
      <c r="G5774">
        <v>0</v>
      </c>
      <c r="H5774">
        <v>0</v>
      </c>
      <c r="I5774">
        <v>0</v>
      </c>
      <c r="J5774">
        <v>0</v>
      </c>
      <c r="K5774">
        <v>0</v>
      </c>
      <c r="L5774">
        <v>0</v>
      </c>
      <c r="M5774">
        <v>0</v>
      </c>
      <c r="N5774" s="1">
        <v>46195</v>
      </c>
    </row>
    <row r="5775" spans="1:14" ht="15">
      <c r="A5775" t="s">
        <v>11946</v>
      </c>
      <c r="B5775">
        <v>4734902376</v>
      </c>
      <c r="C5775">
        <v>4452867179</v>
      </c>
      <c r="E5775" t="s">
        <v>838</v>
      </c>
      <c r="F5775" t="s">
        <v>5257</v>
      </c>
      <c r="G5775">
        <v>0</v>
      </c>
      <c r="H5775">
        <v>0</v>
      </c>
      <c r="I5775">
        <v>0</v>
      </c>
      <c r="J5775">
        <v>0</v>
      </c>
      <c r="K5775">
        <v>0</v>
      </c>
      <c r="L5775">
        <v>0</v>
      </c>
      <c r="M5775">
        <v>0</v>
      </c>
      <c r="N5775" s="1">
        <v>46195</v>
      </c>
    </row>
    <row r="5776" spans="1:14" ht="15">
      <c r="A5776" t="s">
        <v>11947</v>
      </c>
      <c r="B5776">
        <v>4734902376</v>
      </c>
      <c r="C5776">
        <v>4498926061</v>
      </c>
      <c r="E5776" t="s">
        <v>838</v>
      </c>
      <c r="F5776" t="s">
        <v>5257</v>
      </c>
      <c r="G5776">
        <v>0</v>
      </c>
      <c r="H5776">
        <v>0</v>
      </c>
      <c r="I5776">
        <v>0</v>
      </c>
      <c r="J5776">
        <v>0</v>
      </c>
      <c r="K5776">
        <v>0</v>
      </c>
      <c r="L5776">
        <v>0</v>
      </c>
      <c r="M5776">
        <v>0</v>
      </c>
      <c r="N5776" s="1">
        <v>46195</v>
      </c>
    </row>
    <row r="5777" spans="1:14" ht="15">
      <c r="A5777" t="s">
        <v>11948</v>
      </c>
      <c r="B5777">
        <v>4734902376</v>
      </c>
      <c r="C5777">
        <v>4498926337</v>
      </c>
      <c r="E5777" t="s">
        <v>838</v>
      </c>
      <c r="F5777" t="s">
        <v>5257</v>
      </c>
      <c r="G5777">
        <v>0</v>
      </c>
      <c r="H5777">
        <v>0</v>
      </c>
      <c r="I5777">
        <v>0</v>
      </c>
      <c r="J5777">
        <v>0</v>
      </c>
      <c r="K5777">
        <v>0</v>
      </c>
      <c r="L5777">
        <v>0</v>
      </c>
      <c r="M5777">
        <v>0</v>
      </c>
      <c r="N5777" s="1">
        <v>46195</v>
      </c>
    </row>
    <row r="5778" spans="1:14" ht="15">
      <c r="A5778" t="s">
        <v>11949</v>
      </c>
      <c r="B5778">
        <v>4734902376</v>
      </c>
      <c r="C5778">
        <v>4503767789</v>
      </c>
      <c r="E5778" t="s">
        <v>838</v>
      </c>
      <c r="F5778" t="s">
        <v>5257</v>
      </c>
      <c r="G5778">
        <v>0</v>
      </c>
      <c r="H5778">
        <v>0</v>
      </c>
      <c r="I5778">
        <v>0</v>
      </c>
      <c r="J5778">
        <v>0</v>
      </c>
      <c r="K5778">
        <v>0</v>
      </c>
      <c r="L5778">
        <v>0</v>
      </c>
      <c r="M5778">
        <v>0</v>
      </c>
      <c r="N5778" s="1">
        <v>46195</v>
      </c>
    </row>
    <row r="5779" spans="1:14" ht="15">
      <c r="A5779" t="s">
        <v>11950</v>
      </c>
      <c r="B5779">
        <v>4734902376</v>
      </c>
      <c r="C5779">
        <v>4504071362</v>
      </c>
      <c r="E5779" t="s">
        <v>838</v>
      </c>
      <c r="F5779" t="s">
        <v>5257</v>
      </c>
      <c r="G5779">
        <v>0</v>
      </c>
      <c r="H5779">
        <v>0</v>
      </c>
      <c r="I5779">
        <v>0</v>
      </c>
      <c r="J5779">
        <v>0</v>
      </c>
      <c r="K5779">
        <v>0</v>
      </c>
      <c r="L5779">
        <v>0</v>
      </c>
      <c r="M5779">
        <v>0</v>
      </c>
      <c r="N5779" s="1">
        <v>46195</v>
      </c>
    </row>
    <row r="5780" spans="1:14" ht="15">
      <c r="A5780" t="s">
        <v>11951</v>
      </c>
      <c r="B5780">
        <v>4734902376</v>
      </c>
      <c r="C5780">
        <v>4506526722</v>
      </c>
      <c r="E5780" t="s">
        <v>838</v>
      </c>
      <c r="F5780" t="s">
        <v>5257</v>
      </c>
      <c r="G5780">
        <v>0</v>
      </c>
      <c r="H5780">
        <v>0</v>
      </c>
      <c r="I5780">
        <v>0</v>
      </c>
      <c r="J5780">
        <v>0</v>
      </c>
      <c r="K5780">
        <v>0</v>
      </c>
      <c r="L5780">
        <v>0</v>
      </c>
      <c r="M5780">
        <v>0</v>
      </c>
      <c r="N5780" s="1">
        <v>46195</v>
      </c>
    </row>
    <row r="5781" spans="1:14" ht="15">
      <c r="A5781" t="s">
        <v>11952</v>
      </c>
      <c r="B5781">
        <v>4734902376</v>
      </c>
      <c r="C5781">
        <v>4506855468</v>
      </c>
      <c r="E5781" t="s">
        <v>838</v>
      </c>
      <c r="F5781" t="s">
        <v>5257</v>
      </c>
      <c r="G5781">
        <v>0</v>
      </c>
      <c r="H5781">
        <v>0</v>
      </c>
      <c r="I5781">
        <v>0</v>
      </c>
      <c r="J5781">
        <v>0</v>
      </c>
      <c r="K5781">
        <v>0</v>
      </c>
      <c r="L5781">
        <v>0</v>
      </c>
      <c r="M5781">
        <v>0</v>
      </c>
      <c r="N5781" s="1">
        <v>46195</v>
      </c>
    </row>
    <row r="5782" spans="1:14" ht="15">
      <c r="A5782" t="s">
        <v>11953</v>
      </c>
      <c r="B5782">
        <v>4734902376</v>
      </c>
      <c r="C5782">
        <v>4530985781</v>
      </c>
      <c r="E5782" t="s">
        <v>838</v>
      </c>
      <c r="F5782" t="s">
        <v>5257</v>
      </c>
      <c r="G5782">
        <v>0</v>
      </c>
      <c r="H5782">
        <v>0</v>
      </c>
      <c r="I5782">
        <v>0</v>
      </c>
      <c r="J5782">
        <v>0</v>
      </c>
      <c r="K5782">
        <v>0</v>
      </c>
      <c r="L5782">
        <v>0</v>
      </c>
      <c r="M5782">
        <v>0</v>
      </c>
      <c r="N5782" s="1">
        <v>46195</v>
      </c>
    </row>
    <row r="5783" spans="1:14" ht="15">
      <c r="A5783" t="s">
        <v>11954</v>
      </c>
      <c r="B5783">
        <v>4734902376</v>
      </c>
      <c r="C5783">
        <v>4553878431</v>
      </c>
      <c r="E5783" t="s">
        <v>838</v>
      </c>
      <c r="F5783" t="s">
        <v>5257</v>
      </c>
      <c r="G5783">
        <v>0</v>
      </c>
      <c r="H5783">
        <v>0</v>
      </c>
      <c r="I5783">
        <v>0</v>
      </c>
      <c r="J5783">
        <v>0</v>
      </c>
      <c r="K5783">
        <v>0</v>
      </c>
      <c r="L5783">
        <v>0</v>
      </c>
      <c r="M5783">
        <v>0</v>
      </c>
      <c r="N5783" s="1">
        <v>46195</v>
      </c>
    </row>
    <row r="5784" spans="1:14" ht="15">
      <c r="A5784" t="s">
        <v>11955</v>
      </c>
      <c r="B5784">
        <v>4734902376</v>
      </c>
      <c r="C5784">
        <v>4553940398</v>
      </c>
      <c r="E5784" t="s">
        <v>838</v>
      </c>
      <c r="F5784" t="s">
        <v>5257</v>
      </c>
      <c r="G5784">
        <v>0</v>
      </c>
      <c r="H5784">
        <v>0</v>
      </c>
      <c r="I5784">
        <v>0</v>
      </c>
      <c r="J5784">
        <v>0</v>
      </c>
      <c r="K5784">
        <v>0</v>
      </c>
      <c r="L5784">
        <v>0</v>
      </c>
      <c r="M5784">
        <v>0</v>
      </c>
      <c r="N5784" s="1">
        <v>46195</v>
      </c>
    </row>
    <row r="5785" spans="1:14" ht="15">
      <c r="A5785" t="s">
        <v>11956</v>
      </c>
      <c r="B5785">
        <v>4734902376</v>
      </c>
      <c r="C5785">
        <v>4776458297</v>
      </c>
      <c r="E5785" t="s">
        <v>838</v>
      </c>
      <c r="F5785" t="s">
        <v>5257</v>
      </c>
      <c r="G5785">
        <v>0</v>
      </c>
      <c r="H5785">
        <v>0</v>
      </c>
      <c r="I5785">
        <v>0</v>
      </c>
      <c r="J5785">
        <v>0</v>
      </c>
      <c r="K5785">
        <v>0</v>
      </c>
      <c r="L5785">
        <v>0</v>
      </c>
      <c r="M5785">
        <v>0</v>
      </c>
      <c r="N5785" s="1">
        <v>46195</v>
      </c>
    </row>
    <row r="5786" spans="1:14" ht="15">
      <c r="A5786" t="s">
        <v>11957</v>
      </c>
      <c r="B5786">
        <v>4734902376</v>
      </c>
      <c r="C5786">
        <v>4816825713</v>
      </c>
      <c r="E5786" t="s">
        <v>838</v>
      </c>
      <c r="F5786" t="s">
        <v>5257</v>
      </c>
      <c r="G5786">
        <v>0</v>
      </c>
      <c r="H5786">
        <v>0</v>
      </c>
      <c r="I5786">
        <v>0</v>
      </c>
      <c r="J5786">
        <v>0</v>
      </c>
      <c r="K5786">
        <v>0</v>
      </c>
      <c r="L5786">
        <v>0</v>
      </c>
      <c r="M5786">
        <v>0</v>
      </c>
      <c r="N5786" s="1">
        <v>46195</v>
      </c>
    </row>
    <row r="5787" spans="1:14" ht="15">
      <c r="A5787" t="s">
        <v>11958</v>
      </c>
      <c r="B5787">
        <v>4737359635</v>
      </c>
      <c r="C5787">
        <v>4004166399</v>
      </c>
      <c r="E5787" t="s">
        <v>5266</v>
      </c>
      <c r="F5787" t="s">
        <v>5267</v>
      </c>
      <c r="G5787">
        <v>10</v>
      </c>
      <c r="H5787">
        <v>10</v>
      </c>
      <c r="I5787">
        <v>0</v>
      </c>
      <c r="J5787">
        <v>0</v>
      </c>
      <c r="K5787">
        <v>0.1</v>
      </c>
      <c r="L5787">
        <v>10</v>
      </c>
      <c r="M5787">
        <v>0</v>
      </c>
      <c r="N5787" s="1">
        <v>46195</v>
      </c>
    </row>
    <row r="5788" spans="1:14" ht="15">
      <c r="A5788" t="s">
        <v>11959</v>
      </c>
      <c r="B5788">
        <v>4737359635</v>
      </c>
      <c r="C5788">
        <v>4452867179</v>
      </c>
      <c r="E5788" t="s">
        <v>5266</v>
      </c>
      <c r="F5788" t="s">
        <v>5267</v>
      </c>
      <c r="G5788">
        <v>0</v>
      </c>
      <c r="H5788">
        <v>0</v>
      </c>
      <c r="I5788">
        <v>0</v>
      </c>
      <c r="J5788">
        <v>0</v>
      </c>
      <c r="K5788">
        <v>0.1</v>
      </c>
      <c r="L5788">
        <v>0</v>
      </c>
      <c r="M5788">
        <v>0</v>
      </c>
      <c r="N5788" s="1">
        <v>46195</v>
      </c>
    </row>
    <row r="5789" spans="1:14" ht="15">
      <c r="A5789" t="s">
        <v>11960</v>
      </c>
      <c r="B5789">
        <v>4737359635</v>
      </c>
      <c r="C5789">
        <v>4498926061</v>
      </c>
      <c r="E5789" t="s">
        <v>5266</v>
      </c>
      <c r="F5789" t="s">
        <v>5267</v>
      </c>
      <c r="G5789">
        <v>0</v>
      </c>
      <c r="H5789">
        <v>0</v>
      </c>
      <c r="I5789">
        <v>0</v>
      </c>
      <c r="J5789">
        <v>0</v>
      </c>
      <c r="K5789">
        <v>0.1</v>
      </c>
      <c r="L5789">
        <v>0</v>
      </c>
      <c r="M5789">
        <v>0</v>
      </c>
      <c r="N5789" s="1">
        <v>46195</v>
      </c>
    </row>
    <row r="5790" spans="1:14" ht="15">
      <c r="A5790" t="s">
        <v>11961</v>
      </c>
      <c r="B5790">
        <v>4737359635</v>
      </c>
      <c r="C5790">
        <v>4498926337</v>
      </c>
      <c r="E5790" t="s">
        <v>5266</v>
      </c>
      <c r="F5790" t="s">
        <v>5267</v>
      </c>
      <c r="G5790">
        <v>0</v>
      </c>
      <c r="H5790">
        <v>10</v>
      </c>
      <c r="I5790">
        <v>0.01</v>
      </c>
      <c r="J5790">
        <v>0</v>
      </c>
      <c r="K5790">
        <v>0.1</v>
      </c>
      <c r="L5790">
        <v>10</v>
      </c>
      <c r="M5790">
        <v>0</v>
      </c>
      <c r="N5790" s="1">
        <v>46195</v>
      </c>
    </row>
    <row r="5791" spans="1:14" ht="15">
      <c r="A5791" t="s">
        <v>11962</v>
      </c>
      <c r="B5791">
        <v>4737359635</v>
      </c>
      <c r="C5791">
        <v>4503767789</v>
      </c>
      <c r="E5791" t="s">
        <v>5266</v>
      </c>
      <c r="F5791" t="s">
        <v>5267</v>
      </c>
      <c r="G5791">
        <v>0</v>
      </c>
      <c r="H5791">
        <v>0</v>
      </c>
      <c r="I5791">
        <v>0</v>
      </c>
      <c r="J5791">
        <v>0</v>
      </c>
      <c r="K5791">
        <v>0.1</v>
      </c>
      <c r="L5791">
        <v>0</v>
      </c>
      <c r="M5791">
        <v>0</v>
      </c>
      <c r="N5791" s="1">
        <v>46195</v>
      </c>
    </row>
    <row r="5792" spans="1:14" ht="15">
      <c r="A5792" t="s">
        <v>11963</v>
      </c>
      <c r="B5792">
        <v>4737359635</v>
      </c>
      <c r="C5792">
        <v>4504071362</v>
      </c>
      <c r="E5792" t="s">
        <v>5266</v>
      </c>
      <c r="F5792" t="s">
        <v>5267</v>
      </c>
      <c r="G5792">
        <v>0</v>
      </c>
      <c r="H5792">
        <v>0</v>
      </c>
      <c r="I5792">
        <v>0</v>
      </c>
      <c r="J5792">
        <v>0</v>
      </c>
      <c r="K5792">
        <v>0.1</v>
      </c>
      <c r="L5792">
        <v>0</v>
      </c>
      <c r="M5792">
        <v>0</v>
      </c>
      <c r="N5792" s="1">
        <v>46195</v>
      </c>
    </row>
    <row r="5793" spans="1:14" ht="15">
      <c r="A5793" t="s">
        <v>11964</v>
      </c>
      <c r="B5793">
        <v>4737359635</v>
      </c>
      <c r="C5793">
        <v>4506526722</v>
      </c>
      <c r="E5793" t="s">
        <v>5266</v>
      </c>
      <c r="F5793" t="s">
        <v>5267</v>
      </c>
      <c r="G5793">
        <v>0</v>
      </c>
      <c r="H5793">
        <v>0</v>
      </c>
      <c r="I5793">
        <v>0</v>
      </c>
      <c r="J5793">
        <v>0</v>
      </c>
      <c r="K5793">
        <v>0.1</v>
      </c>
      <c r="L5793">
        <v>0</v>
      </c>
      <c r="M5793">
        <v>0</v>
      </c>
      <c r="N5793" s="1">
        <v>46195</v>
      </c>
    </row>
    <row r="5794" spans="1:14" ht="15">
      <c r="A5794" t="s">
        <v>11965</v>
      </c>
      <c r="B5794">
        <v>4737359635</v>
      </c>
      <c r="C5794">
        <v>4506855468</v>
      </c>
      <c r="E5794" t="s">
        <v>5266</v>
      </c>
      <c r="F5794" t="s">
        <v>5267</v>
      </c>
      <c r="G5794">
        <v>1</v>
      </c>
      <c r="H5794">
        <v>0</v>
      </c>
      <c r="I5794">
        <v>0</v>
      </c>
      <c r="J5794">
        <v>0</v>
      </c>
      <c r="K5794">
        <v>0.1</v>
      </c>
      <c r="L5794">
        <v>0</v>
      </c>
      <c r="M5794">
        <v>0</v>
      </c>
      <c r="N5794" s="1">
        <v>46195</v>
      </c>
    </row>
    <row r="5795" spans="1:14" ht="15">
      <c r="A5795" t="s">
        <v>11966</v>
      </c>
      <c r="B5795">
        <v>4737359635</v>
      </c>
      <c r="C5795">
        <v>4530985781</v>
      </c>
      <c r="E5795" t="s">
        <v>5266</v>
      </c>
      <c r="F5795" t="s">
        <v>5267</v>
      </c>
      <c r="G5795">
        <v>0</v>
      </c>
      <c r="H5795">
        <v>0</v>
      </c>
      <c r="I5795">
        <v>0</v>
      </c>
      <c r="J5795">
        <v>0</v>
      </c>
      <c r="K5795">
        <v>0.1</v>
      </c>
      <c r="L5795">
        <v>0</v>
      </c>
      <c r="M5795">
        <v>0</v>
      </c>
      <c r="N5795" s="1">
        <v>46195</v>
      </c>
    </row>
    <row r="5796" spans="1:14" ht="15">
      <c r="A5796" t="s">
        <v>11967</v>
      </c>
      <c r="B5796">
        <v>4737359635</v>
      </c>
      <c r="C5796">
        <v>4553878431</v>
      </c>
      <c r="E5796" t="s">
        <v>5266</v>
      </c>
      <c r="F5796" t="s">
        <v>5267</v>
      </c>
      <c r="G5796">
        <v>0</v>
      </c>
      <c r="H5796">
        <v>0</v>
      </c>
      <c r="I5796">
        <v>0</v>
      </c>
      <c r="J5796">
        <v>0</v>
      </c>
      <c r="K5796">
        <v>0.1</v>
      </c>
      <c r="L5796">
        <v>0</v>
      </c>
      <c r="M5796">
        <v>0</v>
      </c>
      <c r="N5796" s="1">
        <v>46195</v>
      </c>
    </row>
    <row r="5797" spans="1:14" ht="15">
      <c r="A5797" t="s">
        <v>11968</v>
      </c>
      <c r="B5797">
        <v>4737359635</v>
      </c>
      <c r="C5797">
        <v>4553940398</v>
      </c>
      <c r="E5797" t="s">
        <v>5266</v>
      </c>
      <c r="F5797" t="s">
        <v>5267</v>
      </c>
      <c r="G5797">
        <v>0</v>
      </c>
      <c r="H5797">
        <v>0</v>
      </c>
      <c r="I5797">
        <v>0</v>
      </c>
      <c r="J5797">
        <v>0</v>
      </c>
      <c r="K5797">
        <v>0.1</v>
      </c>
      <c r="L5797">
        <v>0</v>
      </c>
      <c r="M5797">
        <v>0</v>
      </c>
      <c r="N5797" s="1">
        <v>46195</v>
      </c>
    </row>
    <row r="5798" spans="1:14" ht="15">
      <c r="A5798" t="s">
        <v>11969</v>
      </c>
      <c r="B5798">
        <v>4737359635</v>
      </c>
      <c r="C5798">
        <v>4776458297</v>
      </c>
      <c r="E5798" t="s">
        <v>5266</v>
      </c>
      <c r="F5798" t="s">
        <v>5267</v>
      </c>
      <c r="G5798">
        <v>0</v>
      </c>
      <c r="H5798">
        <v>0</v>
      </c>
      <c r="I5798">
        <v>0</v>
      </c>
      <c r="J5798">
        <v>0</v>
      </c>
      <c r="K5798">
        <v>0.1</v>
      </c>
      <c r="L5798">
        <v>0</v>
      </c>
      <c r="M5798">
        <v>0</v>
      </c>
      <c r="N5798" s="1">
        <v>46195</v>
      </c>
    </row>
    <row r="5799" spans="1:14" ht="15">
      <c r="A5799" t="s">
        <v>11970</v>
      </c>
      <c r="B5799">
        <v>4737359635</v>
      </c>
      <c r="C5799">
        <v>4816825713</v>
      </c>
      <c r="E5799" t="s">
        <v>5266</v>
      </c>
      <c r="F5799" t="s">
        <v>5267</v>
      </c>
      <c r="G5799">
        <v>0</v>
      </c>
      <c r="H5799">
        <v>0</v>
      </c>
      <c r="I5799">
        <v>0</v>
      </c>
      <c r="J5799">
        <v>0</v>
      </c>
      <c r="K5799">
        <v>0.1</v>
      </c>
      <c r="L5799">
        <v>0</v>
      </c>
      <c r="M5799">
        <v>0</v>
      </c>
      <c r="N5799" s="1">
        <v>46195</v>
      </c>
    </row>
    <row r="5800" spans="1:14" ht="15">
      <c r="A5800" t="s">
        <v>11971</v>
      </c>
      <c r="B5800">
        <v>4739762204</v>
      </c>
      <c r="C5800">
        <v>4004166399</v>
      </c>
      <c r="E5800" t="s">
        <v>11972</v>
      </c>
      <c r="F5800" t="s">
        <v>11973</v>
      </c>
      <c r="G5800">
        <v>0</v>
      </c>
      <c r="H5800">
        <v>0</v>
      </c>
      <c r="I5800">
        <v>0</v>
      </c>
      <c r="J5800">
        <v>0</v>
      </c>
      <c r="K5800">
        <v>110</v>
      </c>
      <c r="L5800">
        <v>0</v>
      </c>
      <c r="M5800">
        <v>0</v>
      </c>
      <c r="N5800" s="1">
        <v>46195</v>
      </c>
    </row>
    <row r="5801" spans="1:14" ht="15">
      <c r="A5801" t="s">
        <v>11974</v>
      </c>
      <c r="B5801">
        <v>4739762204</v>
      </c>
      <c r="C5801">
        <v>4452867179</v>
      </c>
      <c r="E5801" t="s">
        <v>11972</v>
      </c>
      <c r="F5801" t="s">
        <v>11973</v>
      </c>
      <c r="G5801">
        <v>0</v>
      </c>
      <c r="H5801">
        <v>0</v>
      </c>
      <c r="I5801">
        <v>0</v>
      </c>
      <c r="J5801">
        <v>0</v>
      </c>
      <c r="K5801">
        <v>110</v>
      </c>
      <c r="L5801">
        <v>0</v>
      </c>
      <c r="M5801">
        <v>0</v>
      </c>
      <c r="N5801" s="1">
        <v>46195</v>
      </c>
    </row>
    <row r="5802" spans="1:14" ht="15">
      <c r="A5802" t="s">
        <v>11975</v>
      </c>
      <c r="B5802">
        <v>4739762204</v>
      </c>
      <c r="C5802">
        <v>4498926061</v>
      </c>
      <c r="E5802" t="s">
        <v>11972</v>
      </c>
      <c r="F5802" t="s">
        <v>11973</v>
      </c>
      <c r="G5802">
        <v>0</v>
      </c>
      <c r="H5802">
        <v>0</v>
      </c>
      <c r="I5802">
        <v>0</v>
      </c>
      <c r="J5802">
        <v>0</v>
      </c>
      <c r="K5802">
        <v>110</v>
      </c>
      <c r="L5802">
        <v>0</v>
      </c>
      <c r="M5802">
        <v>0</v>
      </c>
      <c r="N5802" s="1">
        <v>46195</v>
      </c>
    </row>
    <row r="5803" spans="1:14" ht="15">
      <c r="A5803" t="s">
        <v>11976</v>
      </c>
      <c r="B5803">
        <v>4739762204</v>
      </c>
      <c r="C5803">
        <v>4498926337</v>
      </c>
      <c r="E5803" t="s">
        <v>11972</v>
      </c>
      <c r="F5803" t="s">
        <v>11973</v>
      </c>
      <c r="G5803">
        <v>0</v>
      </c>
      <c r="H5803">
        <v>0</v>
      </c>
      <c r="I5803">
        <v>0</v>
      </c>
      <c r="J5803">
        <v>0</v>
      </c>
      <c r="K5803">
        <v>110</v>
      </c>
      <c r="L5803">
        <v>0</v>
      </c>
      <c r="M5803">
        <v>0</v>
      </c>
      <c r="N5803" s="1">
        <v>46195</v>
      </c>
    </row>
    <row r="5804" spans="1:14" ht="15">
      <c r="A5804" t="s">
        <v>11977</v>
      </c>
      <c r="B5804">
        <v>4739762204</v>
      </c>
      <c r="C5804">
        <v>4503767789</v>
      </c>
      <c r="E5804" t="s">
        <v>11972</v>
      </c>
      <c r="F5804" t="s">
        <v>11973</v>
      </c>
      <c r="G5804">
        <v>0</v>
      </c>
      <c r="H5804">
        <v>0</v>
      </c>
      <c r="I5804">
        <v>0</v>
      </c>
      <c r="J5804">
        <v>0</v>
      </c>
      <c r="K5804">
        <v>110</v>
      </c>
      <c r="L5804">
        <v>0</v>
      </c>
      <c r="M5804">
        <v>0</v>
      </c>
      <c r="N5804" s="1">
        <v>46195</v>
      </c>
    </row>
    <row r="5805" spans="1:14" ht="15">
      <c r="A5805" t="s">
        <v>11978</v>
      </c>
      <c r="B5805">
        <v>4739762204</v>
      </c>
      <c r="C5805">
        <v>4504071362</v>
      </c>
      <c r="E5805" t="s">
        <v>11972</v>
      </c>
      <c r="F5805" t="s">
        <v>11973</v>
      </c>
      <c r="G5805">
        <v>0</v>
      </c>
      <c r="H5805">
        <v>0</v>
      </c>
      <c r="I5805">
        <v>0</v>
      </c>
      <c r="J5805">
        <v>0</v>
      </c>
      <c r="K5805">
        <v>110</v>
      </c>
      <c r="L5805">
        <v>0</v>
      </c>
      <c r="M5805">
        <v>0</v>
      </c>
      <c r="N5805" s="1">
        <v>46195</v>
      </c>
    </row>
    <row r="5806" spans="1:14" ht="15">
      <c r="A5806" t="s">
        <v>11979</v>
      </c>
      <c r="B5806">
        <v>4739762204</v>
      </c>
      <c r="C5806">
        <v>4506526722</v>
      </c>
      <c r="E5806" t="s">
        <v>11972</v>
      </c>
      <c r="F5806" t="s">
        <v>11973</v>
      </c>
      <c r="G5806">
        <v>0</v>
      </c>
      <c r="H5806">
        <v>0</v>
      </c>
      <c r="I5806">
        <v>0</v>
      </c>
      <c r="J5806">
        <v>0</v>
      </c>
      <c r="K5806">
        <v>110</v>
      </c>
      <c r="L5806">
        <v>0</v>
      </c>
      <c r="M5806">
        <v>0</v>
      </c>
      <c r="N5806" s="1">
        <v>46195</v>
      </c>
    </row>
    <row r="5807" spans="1:14" ht="15">
      <c r="A5807" t="s">
        <v>11980</v>
      </c>
      <c r="B5807">
        <v>4739762204</v>
      </c>
      <c r="C5807">
        <v>4506855468</v>
      </c>
      <c r="E5807" t="s">
        <v>11972</v>
      </c>
      <c r="F5807" t="s">
        <v>11973</v>
      </c>
      <c r="G5807">
        <v>0</v>
      </c>
      <c r="H5807">
        <v>0</v>
      </c>
      <c r="I5807">
        <v>0</v>
      </c>
      <c r="J5807">
        <v>0</v>
      </c>
      <c r="K5807">
        <v>110</v>
      </c>
      <c r="L5807">
        <v>0</v>
      </c>
      <c r="M5807">
        <v>0</v>
      </c>
      <c r="N5807" s="1">
        <v>46195</v>
      </c>
    </row>
    <row r="5808" spans="1:14" ht="15">
      <c r="A5808" t="s">
        <v>11981</v>
      </c>
      <c r="B5808">
        <v>4739762204</v>
      </c>
      <c r="C5808">
        <v>4530985781</v>
      </c>
      <c r="E5808" t="s">
        <v>11972</v>
      </c>
      <c r="F5808" t="s">
        <v>11973</v>
      </c>
      <c r="G5808">
        <v>0</v>
      </c>
      <c r="H5808">
        <v>0</v>
      </c>
      <c r="I5808">
        <v>0</v>
      </c>
      <c r="J5808">
        <v>0</v>
      </c>
      <c r="K5808">
        <v>110</v>
      </c>
      <c r="L5808">
        <v>0</v>
      </c>
      <c r="M5808">
        <v>0</v>
      </c>
      <c r="N5808" s="1">
        <v>46195</v>
      </c>
    </row>
    <row r="5809" spans="1:14" ht="15">
      <c r="A5809" t="s">
        <v>11982</v>
      </c>
      <c r="B5809">
        <v>4739762204</v>
      </c>
      <c r="C5809">
        <v>4553878431</v>
      </c>
      <c r="E5809" t="s">
        <v>11972</v>
      </c>
      <c r="F5809" t="s">
        <v>11973</v>
      </c>
      <c r="G5809">
        <v>0</v>
      </c>
      <c r="H5809">
        <v>0</v>
      </c>
      <c r="I5809">
        <v>0</v>
      </c>
      <c r="J5809">
        <v>0</v>
      </c>
      <c r="K5809">
        <v>110</v>
      </c>
      <c r="L5809">
        <v>0</v>
      </c>
      <c r="M5809">
        <v>0</v>
      </c>
      <c r="N5809" s="1">
        <v>46195</v>
      </c>
    </row>
    <row r="5810" spans="1:14" ht="15">
      <c r="A5810" t="s">
        <v>11983</v>
      </c>
      <c r="B5810">
        <v>4739762204</v>
      </c>
      <c r="C5810">
        <v>4553940398</v>
      </c>
      <c r="E5810" t="s">
        <v>11972</v>
      </c>
      <c r="F5810" t="s">
        <v>11973</v>
      </c>
      <c r="G5810">
        <v>0</v>
      </c>
      <c r="H5810">
        <v>0</v>
      </c>
      <c r="I5810">
        <v>0</v>
      </c>
      <c r="J5810">
        <v>0</v>
      </c>
      <c r="K5810">
        <v>110</v>
      </c>
      <c r="L5810">
        <v>0</v>
      </c>
      <c r="M5810">
        <v>0</v>
      </c>
      <c r="N5810" s="1">
        <v>46195</v>
      </c>
    </row>
    <row r="5811" spans="1:14" ht="15">
      <c r="A5811" t="s">
        <v>11984</v>
      </c>
      <c r="B5811">
        <v>4739762204</v>
      </c>
      <c r="C5811">
        <v>4776458297</v>
      </c>
      <c r="E5811" t="s">
        <v>11972</v>
      </c>
      <c r="F5811" t="s">
        <v>11973</v>
      </c>
      <c r="G5811">
        <v>0</v>
      </c>
      <c r="H5811">
        <v>0</v>
      </c>
      <c r="I5811">
        <v>0</v>
      </c>
      <c r="J5811">
        <v>0</v>
      </c>
      <c r="K5811">
        <v>110</v>
      </c>
      <c r="L5811">
        <v>0</v>
      </c>
      <c r="M5811">
        <v>0</v>
      </c>
      <c r="N5811" s="1">
        <v>46195</v>
      </c>
    </row>
    <row r="5812" spans="1:14" ht="15">
      <c r="A5812" t="s">
        <v>11985</v>
      </c>
      <c r="B5812">
        <v>4739762204</v>
      </c>
      <c r="C5812">
        <v>4816825713</v>
      </c>
      <c r="E5812" t="s">
        <v>11972</v>
      </c>
      <c r="F5812" t="s">
        <v>11973</v>
      </c>
      <c r="G5812">
        <v>0</v>
      </c>
      <c r="H5812">
        <v>0</v>
      </c>
      <c r="I5812">
        <v>0</v>
      </c>
      <c r="J5812">
        <v>0</v>
      </c>
      <c r="K5812">
        <v>110</v>
      </c>
      <c r="L5812">
        <v>0</v>
      </c>
      <c r="M5812">
        <v>0</v>
      </c>
      <c r="N5812" s="1">
        <v>46195</v>
      </c>
    </row>
    <row r="5813" spans="1:14" ht="15">
      <c r="A5813" t="s">
        <v>11986</v>
      </c>
      <c r="B5813">
        <v>4740183125</v>
      </c>
      <c r="C5813">
        <v>4004166399</v>
      </c>
      <c r="E5813" t="s">
        <v>3097</v>
      </c>
      <c r="F5813" t="s">
        <v>5277</v>
      </c>
      <c r="G5813">
        <v>0</v>
      </c>
      <c r="H5813">
        <v>0</v>
      </c>
      <c r="I5813">
        <v>0</v>
      </c>
      <c r="J5813">
        <v>0</v>
      </c>
      <c r="K5813">
        <v>0</v>
      </c>
      <c r="L5813">
        <v>0</v>
      </c>
      <c r="M5813">
        <v>0</v>
      </c>
      <c r="N5813" s="1">
        <v>46195</v>
      </c>
    </row>
    <row r="5814" spans="1:14" ht="15">
      <c r="A5814" t="s">
        <v>11987</v>
      </c>
      <c r="B5814">
        <v>4740183125</v>
      </c>
      <c r="C5814">
        <v>4452867179</v>
      </c>
      <c r="E5814" t="s">
        <v>3097</v>
      </c>
      <c r="F5814" t="s">
        <v>5277</v>
      </c>
      <c r="G5814">
        <v>0</v>
      </c>
      <c r="H5814">
        <v>0</v>
      </c>
      <c r="I5814">
        <v>0</v>
      </c>
      <c r="J5814">
        <v>0</v>
      </c>
      <c r="K5814">
        <v>0</v>
      </c>
      <c r="L5814">
        <v>0</v>
      </c>
      <c r="M5814">
        <v>0</v>
      </c>
      <c r="N5814" s="1">
        <v>46195</v>
      </c>
    </row>
    <row r="5815" spans="1:14" ht="15">
      <c r="A5815" t="s">
        <v>11988</v>
      </c>
      <c r="B5815">
        <v>4740183125</v>
      </c>
      <c r="C5815">
        <v>4498926061</v>
      </c>
      <c r="E5815" t="s">
        <v>3097</v>
      </c>
      <c r="F5815" t="s">
        <v>5277</v>
      </c>
      <c r="G5815">
        <v>0</v>
      </c>
      <c r="H5815">
        <v>44975</v>
      </c>
      <c r="I5815">
        <v>6.888808</v>
      </c>
      <c r="J5815">
        <v>0</v>
      </c>
      <c r="K5815">
        <v>0</v>
      </c>
      <c r="L5815">
        <v>44975</v>
      </c>
      <c r="M5815">
        <v>0</v>
      </c>
      <c r="N5815" s="1">
        <v>46195</v>
      </c>
    </row>
    <row r="5816" spans="1:14" ht="15">
      <c r="A5816" t="s">
        <v>11989</v>
      </c>
      <c r="B5816">
        <v>4740183125</v>
      </c>
      <c r="C5816">
        <v>4498926337</v>
      </c>
      <c r="E5816" t="s">
        <v>3097</v>
      </c>
      <c r="F5816" t="s">
        <v>5277</v>
      </c>
      <c r="G5816">
        <v>0</v>
      </c>
      <c r="H5816">
        <v>0</v>
      </c>
      <c r="I5816">
        <v>5.3857390000000001</v>
      </c>
      <c r="J5816">
        <v>0</v>
      </c>
      <c r="K5816">
        <v>0</v>
      </c>
      <c r="L5816">
        <v>0</v>
      </c>
      <c r="M5816">
        <v>0</v>
      </c>
      <c r="N5816" s="1">
        <v>46195</v>
      </c>
    </row>
    <row r="5817" spans="1:14" ht="15">
      <c r="A5817" t="s">
        <v>11990</v>
      </c>
      <c r="B5817">
        <v>4740183125</v>
      </c>
      <c r="C5817">
        <v>4503767789</v>
      </c>
      <c r="E5817" t="s">
        <v>3097</v>
      </c>
      <c r="F5817" t="s">
        <v>5277</v>
      </c>
      <c r="G5817">
        <v>0</v>
      </c>
      <c r="H5817">
        <v>73500</v>
      </c>
      <c r="I5817">
        <v>6.888808</v>
      </c>
      <c r="J5817">
        <v>0</v>
      </c>
      <c r="K5817">
        <v>0</v>
      </c>
      <c r="L5817">
        <v>73500</v>
      </c>
      <c r="M5817">
        <v>0</v>
      </c>
      <c r="N5817" s="1">
        <v>46195</v>
      </c>
    </row>
    <row r="5818" spans="1:14" ht="15">
      <c r="A5818" t="s">
        <v>11991</v>
      </c>
      <c r="B5818">
        <v>4740183125</v>
      </c>
      <c r="C5818">
        <v>4504071362</v>
      </c>
      <c r="E5818" t="s">
        <v>3097</v>
      </c>
      <c r="F5818" t="s">
        <v>5277</v>
      </c>
      <c r="G5818">
        <v>0</v>
      </c>
      <c r="H5818">
        <v>0</v>
      </c>
      <c r="I5818">
        <v>0</v>
      </c>
      <c r="J5818">
        <v>0</v>
      </c>
      <c r="K5818">
        <v>0</v>
      </c>
      <c r="L5818">
        <v>0</v>
      </c>
      <c r="M5818">
        <v>0</v>
      </c>
      <c r="N5818" s="1">
        <v>46195</v>
      </c>
    </row>
    <row r="5819" spans="1:14" ht="15">
      <c r="A5819" t="s">
        <v>11992</v>
      </c>
      <c r="B5819">
        <v>4740183125</v>
      </c>
      <c r="C5819">
        <v>4506526722</v>
      </c>
      <c r="E5819" t="s">
        <v>3097</v>
      </c>
      <c r="F5819" t="s">
        <v>5277</v>
      </c>
      <c r="G5819">
        <v>0</v>
      </c>
      <c r="H5819">
        <v>0</v>
      </c>
      <c r="I5819">
        <v>0</v>
      </c>
      <c r="J5819">
        <v>0</v>
      </c>
      <c r="K5819">
        <v>0</v>
      </c>
      <c r="L5819">
        <v>0</v>
      </c>
      <c r="M5819">
        <v>0</v>
      </c>
      <c r="N5819" s="1">
        <v>46195</v>
      </c>
    </row>
    <row r="5820" spans="1:14" ht="15">
      <c r="A5820" t="s">
        <v>11993</v>
      </c>
      <c r="B5820">
        <v>4740183125</v>
      </c>
      <c r="C5820">
        <v>4506855468</v>
      </c>
      <c r="E5820" t="s">
        <v>3097</v>
      </c>
      <c r="F5820" t="s">
        <v>5277</v>
      </c>
      <c r="G5820">
        <v>0</v>
      </c>
      <c r="H5820">
        <v>0</v>
      </c>
      <c r="I5820">
        <v>0</v>
      </c>
      <c r="J5820">
        <v>0</v>
      </c>
      <c r="K5820">
        <v>0</v>
      </c>
      <c r="L5820">
        <v>0</v>
      </c>
      <c r="M5820">
        <v>0</v>
      </c>
      <c r="N5820" s="1">
        <v>46195</v>
      </c>
    </row>
    <row r="5821" spans="1:14" ht="15">
      <c r="A5821" t="s">
        <v>11994</v>
      </c>
      <c r="B5821">
        <v>4740183125</v>
      </c>
      <c r="C5821">
        <v>4530985781</v>
      </c>
      <c r="E5821" t="s">
        <v>3097</v>
      </c>
      <c r="F5821" t="s">
        <v>5277</v>
      </c>
      <c r="G5821">
        <v>0</v>
      </c>
      <c r="H5821">
        <v>4025</v>
      </c>
      <c r="I5821">
        <v>9.3376450000000002</v>
      </c>
      <c r="J5821">
        <v>0</v>
      </c>
      <c r="K5821">
        <v>0</v>
      </c>
      <c r="L5821">
        <v>4025</v>
      </c>
      <c r="M5821">
        <v>0</v>
      </c>
      <c r="N5821" s="1">
        <v>46195</v>
      </c>
    </row>
    <row r="5822" spans="1:14" ht="15">
      <c r="A5822" t="s">
        <v>11995</v>
      </c>
      <c r="B5822">
        <v>4740183125</v>
      </c>
      <c r="C5822">
        <v>4553878431</v>
      </c>
      <c r="E5822" t="s">
        <v>3097</v>
      </c>
      <c r="F5822" t="s">
        <v>5277</v>
      </c>
      <c r="G5822">
        <v>0</v>
      </c>
      <c r="H5822">
        <v>0</v>
      </c>
      <c r="I5822">
        <v>0</v>
      </c>
      <c r="J5822">
        <v>0</v>
      </c>
      <c r="K5822">
        <v>0</v>
      </c>
      <c r="L5822">
        <v>0</v>
      </c>
      <c r="M5822">
        <v>0</v>
      </c>
      <c r="N5822" s="1">
        <v>46195</v>
      </c>
    </row>
    <row r="5823" spans="1:14" ht="15">
      <c r="A5823" t="s">
        <v>11996</v>
      </c>
      <c r="B5823">
        <v>4740183125</v>
      </c>
      <c r="C5823">
        <v>4553940398</v>
      </c>
      <c r="E5823" t="s">
        <v>3097</v>
      </c>
      <c r="F5823" t="s">
        <v>5277</v>
      </c>
      <c r="G5823">
        <v>0</v>
      </c>
      <c r="H5823">
        <v>960</v>
      </c>
      <c r="I5823">
        <v>7.8209970000000002</v>
      </c>
      <c r="J5823">
        <v>0</v>
      </c>
      <c r="K5823">
        <v>0</v>
      </c>
      <c r="L5823">
        <v>960</v>
      </c>
      <c r="M5823">
        <v>0</v>
      </c>
      <c r="N5823" s="1">
        <v>46195</v>
      </c>
    </row>
    <row r="5824" spans="1:14" ht="15">
      <c r="A5824" t="s">
        <v>11997</v>
      </c>
      <c r="B5824">
        <v>4740183125</v>
      </c>
      <c r="C5824">
        <v>4776458297</v>
      </c>
      <c r="E5824" t="s">
        <v>3097</v>
      </c>
      <c r="F5824" t="s">
        <v>5277</v>
      </c>
      <c r="G5824">
        <v>0</v>
      </c>
      <c r="H5824">
        <v>0</v>
      </c>
      <c r="I5824">
        <v>0</v>
      </c>
      <c r="J5824">
        <v>0</v>
      </c>
      <c r="K5824">
        <v>0</v>
      </c>
      <c r="L5824">
        <v>0</v>
      </c>
      <c r="M5824">
        <v>0</v>
      </c>
      <c r="N5824" s="1">
        <v>46195</v>
      </c>
    </row>
    <row r="5825" spans="1:14" ht="15">
      <c r="A5825" t="s">
        <v>11998</v>
      </c>
      <c r="B5825">
        <v>4740183125</v>
      </c>
      <c r="C5825">
        <v>4816825713</v>
      </c>
      <c r="E5825" t="s">
        <v>3097</v>
      </c>
      <c r="F5825" t="s">
        <v>5277</v>
      </c>
      <c r="G5825">
        <v>0</v>
      </c>
      <c r="H5825">
        <v>0</v>
      </c>
      <c r="I5825">
        <v>0</v>
      </c>
      <c r="J5825">
        <v>0</v>
      </c>
      <c r="K5825">
        <v>0</v>
      </c>
      <c r="L5825">
        <v>0</v>
      </c>
      <c r="M5825">
        <v>0</v>
      </c>
      <c r="N5825" s="1">
        <v>46195</v>
      </c>
    </row>
    <row r="5826" spans="1:14" ht="15">
      <c r="A5826" t="s">
        <v>11999</v>
      </c>
      <c r="B5826">
        <v>4741190710</v>
      </c>
      <c r="C5826">
        <v>4004166399</v>
      </c>
      <c r="E5826" t="s">
        <v>198</v>
      </c>
      <c r="F5826" t="s">
        <v>5387</v>
      </c>
      <c r="G5826">
        <v>0</v>
      </c>
      <c r="H5826">
        <v>0</v>
      </c>
      <c r="I5826">
        <v>0</v>
      </c>
      <c r="J5826">
        <v>0</v>
      </c>
      <c r="K5826">
        <v>0</v>
      </c>
      <c r="L5826">
        <v>0</v>
      </c>
      <c r="M5826">
        <v>0</v>
      </c>
      <c r="N5826" s="1">
        <v>46195</v>
      </c>
    </row>
    <row r="5827" spans="1:14" ht="15">
      <c r="A5827" t="s">
        <v>12000</v>
      </c>
      <c r="B5827">
        <v>4741190710</v>
      </c>
      <c r="C5827">
        <v>4452867179</v>
      </c>
      <c r="E5827" t="s">
        <v>198</v>
      </c>
      <c r="F5827" t="s">
        <v>5387</v>
      </c>
      <c r="G5827">
        <v>0</v>
      </c>
      <c r="H5827">
        <v>0</v>
      </c>
      <c r="I5827">
        <v>0</v>
      </c>
      <c r="J5827">
        <v>0</v>
      </c>
      <c r="K5827">
        <v>0</v>
      </c>
      <c r="L5827">
        <v>0</v>
      </c>
      <c r="M5827">
        <v>0</v>
      </c>
      <c r="N5827" s="1">
        <v>46195</v>
      </c>
    </row>
    <row r="5828" spans="1:14" ht="15">
      <c r="A5828" t="s">
        <v>12001</v>
      </c>
      <c r="B5828">
        <v>4741190710</v>
      </c>
      <c r="C5828">
        <v>4498926061</v>
      </c>
      <c r="E5828" t="s">
        <v>198</v>
      </c>
      <c r="F5828" t="s">
        <v>5387</v>
      </c>
      <c r="G5828">
        <v>0</v>
      </c>
      <c r="H5828">
        <v>0</v>
      </c>
      <c r="I5828">
        <v>0</v>
      </c>
      <c r="J5828">
        <v>0</v>
      </c>
      <c r="K5828">
        <v>0</v>
      </c>
      <c r="L5828">
        <v>0</v>
      </c>
      <c r="M5828">
        <v>0</v>
      </c>
      <c r="N5828" s="1">
        <v>46195</v>
      </c>
    </row>
    <row r="5829" spans="1:14" ht="15">
      <c r="A5829" t="s">
        <v>12002</v>
      </c>
      <c r="B5829">
        <v>4741190710</v>
      </c>
      <c r="C5829">
        <v>4498926337</v>
      </c>
      <c r="E5829" t="s">
        <v>198</v>
      </c>
      <c r="F5829" t="s">
        <v>5387</v>
      </c>
      <c r="G5829">
        <v>0</v>
      </c>
      <c r="H5829">
        <v>0</v>
      </c>
      <c r="I5829">
        <v>6.491047</v>
      </c>
      <c r="J5829">
        <v>0</v>
      </c>
      <c r="K5829">
        <v>0</v>
      </c>
      <c r="L5829">
        <v>0</v>
      </c>
      <c r="M5829">
        <v>0</v>
      </c>
      <c r="N5829" s="1">
        <v>46195</v>
      </c>
    </row>
    <row r="5830" spans="1:14" ht="15">
      <c r="A5830" t="s">
        <v>12003</v>
      </c>
      <c r="B5830">
        <v>4741190710</v>
      </c>
      <c r="C5830">
        <v>4503767789</v>
      </c>
      <c r="E5830" t="s">
        <v>198</v>
      </c>
      <c r="F5830" t="s">
        <v>5387</v>
      </c>
      <c r="G5830">
        <v>0</v>
      </c>
      <c r="H5830">
        <v>0</v>
      </c>
      <c r="I5830">
        <v>6.4445690000000004</v>
      </c>
      <c r="J5830">
        <v>0</v>
      </c>
      <c r="K5830">
        <v>0</v>
      </c>
      <c r="L5830">
        <v>0</v>
      </c>
      <c r="M5830">
        <v>0</v>
      </c>
      <c r="N5830" s="1">
        <v>46195</v>
      </c>
    </row>
    <row r="5831" spans="1:14" ht="15">
      <c r="A5831" t="s">
        <v>12004</v>
      </c>
      <c r="B5831">
        <v>4741190710</v>
      </c>
      <c r="C5831">
        <v>4504071362</v>
      </c>
      <c r="E5831" t="s">
        <v>198</v>
      </c>
      <c r="F5831" t="s">
        <v>5387</v>
      </c>
      <c r="G5831">
        <v>0</v>
      </c>
      <c r="H5831">
        <v>0</v>
      </c>
      <c r="I5831">
        <v>0</v>
      </c>
      <c r="J5831">
        <v>0</v>
      </c>
      <c r="K5831">
        <v>0</v>
      </c>
      <c r="L5831">
        <v>0</v>
      </c>
      <c r="M5831">
        <v>0</v>
      </c>
      <c r="N5831" s="1">
        <v>46195</v>
      </c>
    </row>
    <row r="5832" spans="1:14" ht="15">
      <c r="A5832" t="s">
        <v>12005</v>
      </c>
      <c r="B5832">
        <v>4741190710</v>
      </c>
      <c r="C5832">
        <v>4506526722</v>
      </c>
      <c r="E5832" t="s">
        <v>198</v>
      </c>
      <c r="F5832" t="s">
        <v>5387</v>
      </c>
      <c r="G5832">
        <v>0</v>
      </c>
      <c r="H5832">
        <v>0</v>
      </c>
      <c r="I5832">
        <v>0</v>
      </c>
      <c r="J5832">
        <v>0</v>
      </c>
      <c r="K5832">
        <v>0</v>
      </c>
      <c r="L5832">
        <v>0</v>
      </c>
      <c r="M5832">
        <v>0</v>
      </c>
      <c r="N5832" s="1">
        <v>46195</v>
      </c>
    </row>
    <row r="5833" spans="1:14" ht="15">
      <c r="A5833" t="s">
        <v>12006</v>
      </c>
      <c r="B5833">
        <v>4741190710</v>
      </c>
      <c r="C5833">
        <v>4506855468</v>
      </c>
      <c r="E5833" t="s">
        <v>198</v>
      </c>
      <c r="F5833" t="s">
        <v>5387</v>
      </c>
      <c r="G5833">
        <v>0</v>
      </c>
      <c r="H5833">
        <v>0</v>
      </c>
      <c r="I5833">
        <v>0</v>
      </c>
      <c r="J5833">
        <v>0</v>
      </c>
      <c r="K5833">
        <v>0</v>
      </c>
      <c r="L5833">
        <v>0</v>
      </c>
      <c r="M5833">
        <v>0</v>
      </c>
      <c r="N5833" s="1">
        <v>46195</v>
      </c>
    </row>
    <row r="5834" spans="1:14" ht="15">
      <c r="A5834" t="s">
        <v>12007</v>
      </c>
      <c r="B5834">
        <v>4741190710</v>
      </c>
      <c r="C5834">
        <v>4530985781</v>
      </c>
      <c r="E5834" t="s">
        <v>198</v>
      </c>
      <c r="F5834" t="s">
        <v>5387</v>
      </c>
      <c r="G5834">
        <v>0</v>
      </c>
      <c r="H5834">
        <v>56000</v>
      </c>
      <c r="I5834">
        <v>9.2306419999999996</v>
      </c>
      <c r="J5834">
        <v>0</v>
      </c>
      <c r="K5834">
        <v>0</v>
      </c>
      <c r="L5834">
        <v>56000</v>
      </c>
      <c r="M5834">
        <v>0</v>
      </c>
      <c r="N5834" s="1">
        <v>46195</v>
      </c>
    </row>
    <row r="5835" spans="1:14" ht="15">
      <c r="A5835" t="s">
        <v>12008</v>
      </c>
      <c r="B5835">
        <v>4741190710</v>
      </c>
      <c r="C5835">
        <v>4553878431</v>
      </c>
      <c r="E5835" t="s">
        <v>198</v>
      </c>
      <c r="F5835" t="s">
        <v>5387</v>
      </c>
      <c r="G5835">
        <v>0</v>
      </c>
      <c r="H5835">
        <v>0</v>
      </c>
      <c r="I5835">
        <v>0</v>
      </c>
      <c r="J5835">
        <v>0</v>
      </c>
      <c r="K5835">
        <v>0</v>
      </c>
      <c r="L5835">
        <v>0</v>
      </c>
      <c r="M5835">
        <v>0</v>
      </c>
      <c r="N5835" s="1">
        <v>46195</v>
      </c>
    </row>
    <row r="5836" spans="1:14" ht="15">
      <c r="A5836" t="s">
        <v>12009</v>
      </c>
      <c r="B5836">
        <v>4741190710</v>
      </c>
      <c r="C5836">
        <v>4553940398</v>
      </c>
      <c r="E5836" t="s">
        <v>198</v>
      </c>
      <c r="F5836" t="s">
        <v>5387</v>
      </c>
      <c r="G5836">
        <v>0</v>
      </c>
      <c r="H5836">
        <v>0</v>
      </c>
      <c r="I5836">
        <v>0</v>
      </c>
      <c r="J5836">
        <v>0</v>
      </c>
      <c r="K5836">
        <v>0</v>
      </c>
      <c r="L5836">
        <v>0</v>
      </c>
      <c r="M5836">
        <v>0</v>
      </c>
      <c r="N5836" s="1">
        <v>46195</v>
      </c>
    </row>
    <row r="5837" spans="1:14" ht="15">
      <c r="A5837" t="s">
        <v>12010</v>
      </c>
      <c r="B5837">
        <v>4741190710</v>
      </c>
      <c r="C5837">
        <v>4776458297</v>
      </c>
      <c r="E5837" t="s">
        <v>198</v>
      </c>
      <c r="F5837" t="s">
        <v>5387</v>
      </c>
      <c r="G5837">
        <v>0</v>
      </c>
      <c r="H5837">
        <v>0</v>
      </c>
      <c r="I5837">
        <v>0</v>
      </c>
      <c r="J5837">
        <v>0</v>
      </c>
      <c r="K5837">
        <v>0</v>
      </c>
      <c r="L5837">
        <v>0</v>
      </c>
      <c r="M5837">
        <v>0</v>
      </c>
      <c r="N5837" s="1">
        <v>46195</v>
      </c>
    </row>
    <row r="5838" spans="1:14" ht="15">
      <c r="A5838" t="s">
        <v>12011</v>
      </c>
      <c r="B5838">
        <v>4741190710</v>
      </c>
      <c r="C5838">
        <v>4816825713</v>
      </c>
      <c r="E5838" t="s">
        <v>198</v>
      </c>
      <c r="F5838" t="s">
        <v>5387</v>
      </c>
      <c r="G5838">
        <v>0</v>
      </c>
      <c r="H5838">
        <v>0</v>
      </c>
      <c r="I5838">
        <v>0</v>
      </c>
      <c r="J5838">
        <v>0</v>
      </c>
      <c r="K5838">
        <v>0</v>
      </c>
      <c r="L5838">
        <v>0</v>
      </c>
      <c r="M5838">
        <v>0</v>
      </c>
      <c r="N5838" s="1">
        <v>46195</v>
      </c>
    </row>
    <row r="5839" spans="1:14" ht="15">
      <c r="A5839" t="s">
        <v>12012</v>
      </c>
      <c r="B5839">
        <v>4741191376</v>
      </c>
      <c r="C5839">
        <v>4004166399</v>
      </c>
      <c r="E5839" t="s">
        <v>1987</v>
      </c>
      <c r="F5839" t="s">
        <v>5357</v>
      </c>
      <c r="G5839">
        <v>0</v>
      </c>
      <c r="H5839">
        <v>0</v>
      </c>
      <c r="I5839">
        <v>0</v>
      </c>
      <c r="J5839">
        <v>0</v>
      </c>
      <c r="K5839">
        <v>0</v>
      </c>
      <c r="L5839">
        <v>0</v>
      </c>
      <c r="M5839">
        <v>0</v>
      </c>
      <c r="N5839" s="1">
        <v>46195</v>
      </c>
    </row>
    <row r="5840" spans="1:14" ht="15">
      <c r="A5840" t="s">
        <v>12013</v>
      </c>
      <c r="B5840">
        <v>4741191376</v>
      </c>
      <c r="C5840">
        <v>4452867179</v>
      </c>
      <c r="E5840" t="s">
        <v>1987</v>
      </c>
      <c r="F5840" t="s">
        <v>5357</v>
      </c>
      <c r="G5840">
        <v>0</v>
      </c>
      <c r="H5840">
        <v>0</v>
      </c>
      <c r="I5840">
        <v>0</v>
      </c>
      <c r="J5840">
        <v>0</v>
      </c>
      <c r="K5840">
        <v>0</v>
      </c>
      <c r="L5840">
        <v>0</v>
      </c>
      <c r="M5840">
        <v>0</v>
      </c>
      <c r="N5840" s="1">
        <v>46195</v>
      </c>
    </row>
    <row r="5841" spans="1:14" ht="15">
      <c r="A5841" t="s">
        <v>12014</v>
      </c>
      <c r="B5841">
        <v>4741191376</v>
      </c>
      <c r="C5841">
        <v>4498926061</v>
      </c>
      <c r="E5841" t="s">
        <v>1987</v>
      </c>
      <c r="F5841" t="s">
        <v>5357</v>
      </c>
      <c r="G5841">
        <v>0</v>
      </c>
      <c r="H5841">
        <v>0</v>
      </c>
      <c r="I5841">
        <v>0</v>
      </c>
      <c r="J5841">
        <v>0</v>
      </c>
      <c r="K5841">
        <v>0</v>
      </c>
      <c r="L5841">
        <v>0</v>
      </c>
      <c r="M5841">
        <v>0</v>
      </c>
      <c r="N5841" s="1">
        <v>46195</v>
      </c>
    </row>
    <row r="5842" spans="1:14" ht="15">
      <c r="A5842" t="s">
        <v>12015</v>
      </c>
      <c r="B5842">
        <v>4741191376</v>
      </c>
      <c r="C5842">
        <v>4498926337</v>
      </c>
      <c r="E5842" t="s">
        <v>1987</v>
      </c>
      <c r="F5842" t="s">
        <v>5357</v>
      </c>
      <c r="G5842">
        <v>0</v>
      </c>
      <c r="H5842">
        <v>19000</v>
      </c>
      <c r="I5842">
        <v>7.29</v>
      </c>
      <c r="J5842">
        <v>0</v>
      </c>
      <c r="K5842">
        <v>0</v>
      </c>
      <c r="L5842">
        <v>19000</v>
      </c>
      <c r="M5842">
        <v>0</v>
      </c>
      <c r="N5842" s="1">
        <v>46195</v>
      </c>
    </row>
    <row r="5843" spans="1:14" ht="15">
      <c r="A5843" t="s">
        <v>12016</v>
      </c>
      <c r="B5843">
        <v>4741191376</v>
      </c>
      <c r="C5843">
        <v>4503767789</v>
      </c>
      <c r="E5843" t="s">
        <v>1987</v>
      </c>
      <c r="F5843" t="s">
        <v>5357</v>
      </c>
      <c r="G5843">
        <v>0</v>
      </c>
      <c r="H5843">
        <v>27000</v>
      </c>
      <c r="I5843">
        <v>6.3637610000000002</v>
      </c>
      <c r="J5843">
        <v>0</v>
      </c>
      <c r="K5843">
        <v>0</v>
      </c>
      <c r="L5843">
        <v>27000</v>
      </c>
      <c r="M5843">
        <v>0</v>
      </c>
      <c r="N5843" s="1">
        <v>46195</v>
      </c>
    </row>
    <row r="5844" spans="1:14" ht="15">
      <c r="A5844" t="s">
        <v>12017</v>
      </c>
      <c r="B5844">
        <v>4741191376</v>
      </c>
      <c r="C5844">
        <v>4504071362</v>
      </c>
      <c r="E5844" t="s">
        <v>1987</v>
      </c>
      <c r="F5844" t="s">
        <v>5357</v>
      </c>
      <c r="G5844">
        <v>0</v>
      </c>
      <c r="H5844">
        <v>0</v>
      </c>
      <c r="I5844">
        <v>0</v>
      </c>
      <c r="J5844">
        <v>0</v>
      </c>
      <c r="K5844">
        <v>0</v>
      </c>
      <c r="L5844">
        <v>0</v>
      </c>
      <c r="M5844">
        <v>0</v>
      </c>
      <c r="N5844" s="1">
        <v>46195</v>
      </c>
    </row>
    <row r="5845" spans="1:14" ht="15">
      <c r="A5845" t="s">
        <v>12018</v>
      </c>
      <c r="B5845">
        <v>4741191376</v>
      </c>
      <c r="C5845">
        <v>4506526722</v>
      </c>
      <c r="E5845" t="s">
        <v>1987</v>
      </c>
      <c r="F5845" t="s">
        <v>5357</v>
      </c>
      <c r="G5845">
        <v>0</v>
      </c>
      <c r="H5845">
        <v>0</v>
      </c>
      <c r="I5845">
        <v>0</v>
      </c>
      <c r="J5845">
        <v>0</v>
      </c>
      <c r="K5845">
        <v>0</v>
      </c>
      <c r="L5845">
        <v>0</v>
      </c>
      <c r="M5845">
        <v>0</v>
      </c>
      <c r="N5845" s="1">
        <v>46195</v>
      </c>
    </row>
    <row r="5846" spans="1:14" ht="15">
      <c r="A5846" t="s">
        <v>12019</v>
      </c>
      <c r="B5846">
        <v>4741191376</v>
      </c>
      <c r="C5846">
        <v>4506855468</v>
      </c>
      <c r="E5846" t="s">
        <v>1987</v>
      </c>
      <c r="F5846" t="s">
        <v>5357</v>
      </c>
      <c r="G5846">
        <v>0</v>
      </c>
      <c r="H5846">
        <v>0</v>
      </c>
      <c r="I5846">
        <v>0</v>
      </c>
      <c r="J5846">
        <v>0</v>
      </c>
      <c r="K5846">
        <v>0</v>
      </c>
      <c r="L5846">
        <v>0</v>
      </c>
      <c r="M5846">
        <v>0</v>
      </c>
      <c r="N5846" s="1">
        <v>46195</v>
      </c>
    </row>
    <row r="5847" spans="1:14" ht="15">
      <c r="A5847" t="s">
        <v>12020</v>
      </c>
      <c r="B5847">
        <v>4741191376</v>
      </c>
      <c r="C5847">
        <v>4530985781</v>
      </c>
      <c r="E5847" t="s">
        <v>1987</v>
      </c>
      <c r="F5847" t="s">
        <v>5357</v>
      </c>
      <c r="G5847">
        <v>0</v>
      </c>
      <c r="H5847">
        <v>8000</v>
      </c>
      <c r="I5847">
        <v>10.375313</v>
      </c>
      <c r="J5847">
        <v>0</v>
      </c>
      <c r="K5847">
        <v>0</v>
      </c>
      <c r="L5847">
        <v>8000</v>
      </c>
      <c r="M5847">
        <v>0</v>
      </c>
      <c r="N5847" s="1">
        <v>46195</v>
      </c>
    </row>
    <row r="5848" spans="1:14" ht="15">
      <c r="A5848" t="s">
        <v>12021</v>
      </c>
      <c r="B5848">
        <v>4741191376</v>
      </c>
      <c r="C5848">
        <v>4553878431</v>
      </c>
      <c r="E5848" t="s">
        <v>1987</v>
      </c>
      <c r="F5848" t="s">
        <v>5357</v>
      </c>
      <c r="G5848">
        <v>0</v>
      </c>
      <c r="H5848">
        <v>0</v>
      </c>
      <c r="I5848">
        <v>0</v>
      </c>
      <c r="J5848">
        <v>0</v>
      </c>
      <c r="K5848">
        <v>0</v>
      </c>
      <c r="L5848">
        <v>0</v>
      </c>
      <c r="M5848">
        <v>0</v>
      </c>
      <c r="N5848" s="1">
        <v>46195</v>
      </c>
    </row>
    <row r="5849" spans="1:14" ht="15">
      <c r="A5849" t="s">
        <v>12022</v>
      </c>
      <c r="B5849">
        <v>4741191376</v>
      </c>
      <c r="C5849">
        <v>4553940398</v>
      </c>
      <c r="E5849" t="s">
        <v>1987</v>
      </c>
      <c r="F5849" t="s">
        <v>5357</v>
      </c>
      <c r="G5849">
        <v>0</v>
      </c>
      <c r="H5849">
        <v>0</v>
      </c>
      <c r="I5849">
        <v>0</v>
      </c>
      <c r="J5849">
        <v>0</v>
      </c>
      <c r="K5849">
        <v>0</v>
      </c>
      <c r="L5849">
        <v>0</v>
      </c>
      <c r="M5849">
        <v>0</v>
      </c>
      <c r="N5849" s="1">
        <v>46195</v>
      </c>
    </row>
    <row r="5850" spans="1:14" ht="15">
      <c r="A5850" t="s">
        <v>12023</v>
      </c>
      <c r="B5850">
        <v>4741191376</v>
      </c>
      <c r="C5850">
        <v>4776458297</v>
      </c>
      <c r="E5850" t="s">
        <v>1987</v>
      </c>
      <c r="F5850" t="s">
        <v>5357</v>
      </c>
      <c r="G5850">
        <v>0</v>
      </c>
      <c r="H5850">
        <v>0</v>
      </c>
      <c r="I5850">
        <v>0</v>
      </c>
      <c r="J5850">
        <v>0</v>
      </c>
      <c r="K5850">
        <v>0</v>
      </c>
      <c r="L5850">
        <v>0</v>
      </c>
      <c r="M5850">
        <v>0</v>
      </c>
      <c r="N5850" s="1">
        <v>46195</v>
      </c>
    </row>
    <row r="5851" spans="1:14" ht="15">
      <c r="A5851" t="s">
        <v>12024</v>
      </c>
      <c r="B5851">
        <v>4741191376</v>
      </c>
      <c r="C5851">
        <v>4816825713</v>
      </c>
      <c r="E5851" t="s">
        <v>1987</v>
      </c>
      <c r="F5851" t="s">
        <v>5357</v>
      </c>
      <c r="G5851">
        <v>0</v>
      </c>
      <c r="H5851">
        <v>0</v>
      </c>
      <c r="I5851">
        <v>0</v>
      </c>
      <c r="J5851">
        <v>0</v>
      </c>
      <c r="K5851">
        <v>0</v>
      </c>
      <c r="L5851">
        <v>0</v>
      </c>
      <c r="M5851">
        <v>0</v>
      </c>
      <c r="N5851" s="1">
        <v>46195</v>
      </c>
    </row>
    <row r="5852" spans="1:14" ht="15">
      <c r="A5852" t="s">
        <v>12025</v>
      </c>
      <c r="B5852">
        <v>4741194776</v>
      </c>
      <c r="C5852">
        <v>4004166399</v>
      </c>
      <c r="E5852" t="s">
        <v>848</v>
      </c>
      <c r="F5852" t="s">
        <v>5287</v>
      </c>
      <c r="G5852">
        <v>0</v>
      </c>
      <c r="H5852">
        <v>0</v>
      </c>
      <c r="I5852">
        <v>0</v>
      </c>
      <c r="J5852">
        <v>0</v>
      </c>
      <c r="K5852">
        <v>0</v>
      </c>
      <c r="L5852">
        <v>0</v>
      </c>
      <c r="M5852">
        <v>0</v>
      </c>
      <c r="N5852" s="1">
        <v>46195</v>
      </c>
    </row>
    <row r="5853" spans="1:14" ht="15">
      <c r="A5853" t="s">
        <v>12026</v>
      </c>
      <c r="B5853">
        <v>4741194776</v>
      </c>
      <c r="C5853">
        <v>4452867179</v>
      </c>
      <c r="E5853" t="s">
        <v>848</v>
      </c>
      <c r="F5853" t="s">
        <v>5287</v>
      </c>
      <c r="G5853">
        <v>0</v>
      </c>
      <c r="H5853">
        <v>0</v>
      </c>
      <c r="I5853">
        <v>0</v>
      </c>
      <c r="J5853">
        <v>0</v>
      </c>
      <c r="K5853">
        <v>0</v>
      </c>
      <c r="L5853">
        <v>0</v>
      </c>
      <c r="M5853">
        <v>0</v>
      </c>
      <c r="N5853" s="1">
        <v>46195</v>
      </c>
    </row>
    <row r="5854" spans="1:14" ht="15">
      <c r="A5854" t="s">
        <v>12027</v>
      </c>
      <c r="B5854">
        <v>4741194776</v>
      </c>
      <c r="C5854">
        <v>4498926061</v>
      </c>
      <c r="E5854" t="s">
        <v>848</v>
      </c>
      <c r="F5854" t="s">
        <v>5287</v>
      </c>
      <c r="G5854">
        <v>0</v>
      </c>
      <c r="H5854">
        <v>0</v>
      </c>
      <c r="I5854">
        <v>0</v>
      </c>
      <c r="J5854">
        <v>0</v>
      </c>
      <c r="K5854">
        <v>0</v>
      </c>
      <c r="L5854">
        <v>0</v>
      </c>
      <c r="M5854">
        <v>0</v>
      </c>
      <c r="N5854" s="1">
        <v>46195</v>
      </c>
    </row>
    <row r="5855" spans="1:14" ht="15">
      <c r="A5855" t="s">
        <v>12028</v>
      </c>
      <c r="B5855">
        <v>4741194776</v>
      </c>
      <c r="C5855">
        <v>4498926337</v>
      </c>
      <c r="E5855" t="s">
        <v>848</v>
      </c>
      <c r="F5855" t="s">
        <v>5287</v>
      </c>
      <c r="G5855">
        <v>0</v>
      </c>
      <c r="H5855">
        <v>0</v>
      </c>
      <c r="I5855">
        <v>7.5087919999999997</v>
      </c>
      <c r="J5855">
        <v>0</v>
      </c>
      <c r="K5855">
        <v>0</v>
      </c>
      <c r="L5855">
        <v>0</v>
      </c>
      <c r="M5855">
        <v>0</v>
      </c>
      <c r="N5855" s="1">
        <v>46195</v>
      </c>
    </row>
    <row r="5856" spans="1:14" ht="15">
      <c r="A5856" t="s">
        <v>12029</v>
      </c>
      <c r="B5856">
        <v>4741194776</v>
      </c>
      <c r="C5856">
        <v>4503767789</v>
      </c>
      <c r="E5856" t="s">
        <v>848</v>
      </c>
      <c r="F5856" t="s">
        <v>5287</v>
      </c>
      <c r="G5856">
        <v>0</v>
      </c>
      <c r="H5856">
        <v>0</v>
      </c>
      <c r="I5856">
        <v>7.5087919999999997</v>
      </c>
      <c r="J5856">
        <v>0</v>
      </c>
      <c r="K5856">
        <v>0</v>
      </c>
      <c r="L5856">
        <v>0</v>
      </c>
      <c r="M5856">
        <v>0</v>
      </c>
      <c r="N5856" s="1">
        <v>46195</v>
      </c>
    </row>
    <row r="5857" spans="1:14" ht="15">
      <c r="A5857" t="s">
        <v>12030</v>
      </c>
      <c r="B5857">
        <v>4741194776</v>
      </c>
      <c r="C5857">
        <v>4504071362</v>
      </c>
      <c r="E5857" t="s">
        <v>848</v>
      </c>
      <c r="F5857" t="s">
        <v>5287</v>
      </c>
      <c r="G5857">
        <v>0</v>
      </c>
      <c r="H5857">
        <v>0</v>
      </c>
      <c r="I5857">
        <v>0</v>
      </c>
      <c r="J5857">
        <v>0</v>
      </c>
      <c r="K5857">
        <v>0</v>
      </c>
      <c r="L5857">
        <v>0</v>
      </c>
      <c r="M5857">
        <v>0</v>
      </c>
      <c r="N5857" s="1">
        <v>46195</v>
      </c>
    </row>
    <row r="5858" spans="1:14" ht="15">
      <c r="A5858" t="s">
        <v>12031</v>
      </c>
      <c r="B5858">
        <v>4741194776</v>
      </c>
      <c r="C5858">
        <v>4506526722</v>
      </c>
      <c r="E5858" t="s">
        <v>848</v>
      </c>
      <c r="F5858" t="s">
        <v>5287</v>
      </c>
      <c r="G5858">
        <v>0</v>
      </c>
      <c r="H5858">
        <v>0</v>
      </c>
      <c r="I5858">
        <v>0</v>
      </c>
      <c r="J5858">
        <v>0</v>
      </c>
      <c r="K5858">
        <v>0</v>
      </c>
      <c r="L5858">
        <v>0</v>
      </c>
      <c r="M5858">
        <v>0</v>
      </c>
      <c r="N5858" s="1">
        <v>46195</v>
      </c>
    </row>
    <row r="5859" spans="1:14" ht="15">
      <c r="A5859" t="s">
        <v>12032</v>
      </c>
      <c r="B5859">
        <v>4741194776</v>
      </c>
      <c r="C5859">
        <v>4506855468</v>
      </c>
      <c r="E5859" t="s">
        <v>848</v>
      </c>
      <c r="F5859" t="s">
        <v>5287</v>
      </c>
      <c r="G5859">
        <v>0</v>
      </c>
      <c r="H5859">
        <v>0</v>
      </c>
      <c r="I5859">
        <v>0</v>
      </c>
      <c r="J5859">
        <v>0</v>
      </c>
      <c r="K5859">
        <v>0</v>
      </c>
      <c r="L5859">
        <v>0</v>
      </c>
      <c r="M5859">
        <v>0</v>
      </c>
      <c r="N5859" s="1">
        <v>46195</v>
      </c>
    </row>
    <row r="5860" spans="1:14" ht="15">
      <c r="A5860" t="s">
        <v>12033</v>
      </c>
      <c r="B5860">
        <v>4741194776</v>
      </c>
      <c r="C5860">
        <v>4530985781</v>
      </c>
      <c r="E5860" t="s">
        <v>848</v>
      </c>
      <c r="F5860" t="s">
        <v>5287</v>
      </c>
      <c r="G5860">
        <v>0</v>
      </c>
      <c r="H5860">
        <v>1500</v>
      </c>
      <c r="I5860">
        <v>7.9490860000000003</v>
      </c>
      <c r="J5860">
        <v>0</v>
      </c>
      <c r="K5860">
        <v>0</v>
      </c>
      <c r="L5860">
        <v>1500</v>
      </c>
      <c r="M5860">
        <v>0</v>
      </c>
      <c r="N5860" s="1">
        <v>46195</v>
      </c>
    </row>
    <row r="5861" spans="1:14" ht="15">
      <c r="A5861" t="s">
        <v>12034</v>
      </c>
      <c r="B5861">
        <v>4741194776</v>
      </c>
      <c r="C5861">
        <v>4553878431</v>
      </c>
      <c r="E5861" t="s">
        <v>848</v>
      </c>
      <c r="F5861" t="s">
        <v>5287</v>
      </c>
      <c r="G5861">
        <v>0</v>
      </c>
      <c r="H5861">
        <v>0</v>
      </c>
      <c r="I5861">
        <v>0</v>
      </c>
      <c r="J5861">
        <v>0</v>
      </c>
      <c r="K5861">
        <v>0</v>
      </c>
      <c r="L5861">
        <v>0</v>
      </c>
      <c r="M5861">
        <v>0</v>
      </c>
      <c r="N5861" s="1">
        <v>46195</v>
      </c>
    </row>
    <row r="5862" spans="1:14" ht="15">
      <c r="A5862" t="s">
        <v>12035</v>
      </c>
      <c r="B5862">
        <v>4741194776</v>
      </c>
      <c r="C5862">
        <v>4553940398</v>
      </c>
      <c r="E5862" t="s">
        <v>848</v>
      </c>
      <c r="F5862" t="s">
        <v>5287</v>
      </c>
      <c r="G5862">
        <v>0</v>
      </c>
      <c r="H5862">
        <v>0</v>
      </c>
      <c r="I5862">
        <v>0</v>
      </c>
      <c r="J5862">
        <v>0</v>
      </c>
      <c r="K5862">
        <v>0</v>
      </c>
      <c r="L5862">
        <v>0</v>
      </c>
      <c r="M5862">
        <v>0</v>
      </c>
      <c r="N5862" s="1">
        <v>46195</v>
      </c>
    </row>
    <row r="5863" spans="1:14" ht="15">
      <c r="A5863" t="s">
        <v>12036</v>
      </c>
      <c r="B5863">
        <v>4741194776</v>
      </c>
      <c r="C5863">
        <v>4776458297</v>
      </c>
      <c r="E5863" t="s">
        <v>848</v>
      </c>
      <c r="F5863" t="s">
        <v>5287</v>
      </c>
      <c r="G5863">
        <v>0</v>
      </c>
      <c r="H5863">
        <v>0</v>
      </c>
      <c r="I5863">
        <v>0</v>
      </c>
      <c r="J5863">
        <v>0</v>
      </c>
      <c r="K5863">
        <v>0</v>
      </c>
      <c r="L5863">
        <v>0</v>
      </c>
      <c r="M5863">
        <v>0</v>
      </c>
      <c r="N5863" s="1">
        <v>46195</v>
      </c>
    </row>
    <row r="5864" spans="1:14" ht="15">
      <c r="A5864" t="s">
        <v>12037</v>
      </c>
      <c r="B5864">
        <v>4741194776</v>
      </c>
      <c r="C5864">
        <v>4816825713</v>
      </c>
      <c r="E5864" t="s">
        <v>848</v>
      </c>
      <c r="F5864" t="s">
        <v>5287</v>
      </c>
      <c r="G5864">
        <v>0</v>
      </c>
      <c r="H5864">
        <v>0</v>
      </c>
      <c r="I5864">
        <v>0</v>
      </c>
      <c r="J5864">
        <v>0</v>
      </c>
      <c r="K5864">
        <v>0</v>
      </c>
      <c r="L5864">
        <v>0</v>
      </c>
      <c r="M5864">
        <v>0</v>
      </c>
      <c r="N5864" s="1">
        <v>46195</v>
      </c>
    </row>
    <row r="5865" spans="1:14" ht="15">
      <c r="A5865" t="s">
        <v>12038</v>
      </c>
      <c r="B5865">
        <v>4741198040</v>
      </c>
      <c r="C5865">
        <v>4004166399</v>
      </c>
      <c r="E5865" t="s">
        <v>858</v>
      </c>
      <c r="F5865" t="s">
        <v>4927</v>
      </c>
      <c r="G5865">
        <v>0</v>
      </c>
      <c r="H5865">
        <v>0</v>
      </c>
      <c r="I5865">
        <v>0</v>
      </c>
      <c r="J5865">
        <v>0</v>
      </c>
      <c r="K5865">
        <v>0</v>
      </c>
      <c r="L5865">
        <v>0</v>
      </c>
      <c r="M5865">
        <v>0</v>
      </c>
      <c r="N5865" s="1">
        <v>46195</v>
      </c>
    </row>
    <row r="5866" spans="1:14" ht="15">
      <c r="A5866" t="s">
        <v>12039</v>
      </c>
      <c r="B5866">
        <v>4741198040</v>
      </c>
      <c r="C5866">
        <v>4452867179</v>
      </c>
      <c r="E5866" t="s">
        <v>858</v>
      </c>
      <c r="F5866" t="s">
        <v>4927</v>
      </c>
      <c r="G5866">
        <v>0</v>
      </c>
      <c r="H5866">
        <v>0</v>
      </c>
      <c r="I5866">
        <v>0</v>
      </c>
      <c r="J5866">
        <v>0</v>
      </c>
      <c r="K5866">
        <v>0</v>
      </c>
      <c r="L5866">
        <v>0</v>
      </c>
      <c r="M5866">
        <v>0</v>
      </c>
      <c r="N5866" s="1">
        <v>46195</v>
      </c>
    </row>
    <row r="5867" spans="1:14" ht="15">
      <c r="A5867" t="s">
        <v>12040</v>
      </c>
      <c r="B5867">
        <v>4741198040</v>
      </c>
      <c r="C5867">
        <v>4498926061</v>
      </c>
      <c r="E5867" t="s">
        <v>858</v>
      </c>
      <c r="F5867" t="s">
        <v>4927</v>
      </c>
      <c r="G5867">
        <v>0</v>
      </c>
      <c r="H5867">
        <v>0</v>
      </c>
      <c r="I5867">
        <v>0</v>
      </c>
      <c r="J5867">
        <v>0</v>
      </c>
      <c r="K5867">
        <v>0</v>
      </c>
      <c r="L5867">
        <v>0</v>
      </c>
      <c r="M5867">
        <v>0</v>
      </c>
      <c r="N5867" s="1">
        <v>46195</v>
      </c>
    </row>
    <row r="5868" spans="1:14" ht="15">
      <c r="A5868" t="s">
        <v>12041</v>
      </c>
      <c r="B5868">
        <v>4741198040</v>
      </c>
      <c r="C5868">
        <v>4498926337</v>
      </c>
      <c r="E5868" t="s">
        <v>858</v>
      </c>
      <c r="F5868" t="s">
        <v>4927</v>
      </c>
      <c r="G5868">
        <v>0</v>
      </c>
      <c r="H5868">
        <v>76625</v>
      </c>
      <c r="I5868">
        <v>6.6295440000000001</v>
      </c>
      <c r="J5868">
        <v>0</v>
      </c>
      <c r="K5868">
        <v>0</v>
      </c>
      <c r="L5868">
        <v>76625</v>
      </c>
      <c r="M5868">
        <v>0</v>
      </c>
      <c r="N5868" s="1">
        <v>46195</v>
      </c>
    </row>
    <row r="5869" spans="1:14" ht="15">
      <c r="A5869" t="s">
        <v>12042</v>
      </c>
      <c r="B5869">
        <v>4741198040</v>
      </c>
      <c r="C5869">
        <v>4503767789</v>
      </c>
      <c r="E5869" t="s">
        <v>858</v>
      </c>
      <c r="F5869" t="s">
        <v>4927</v>
      </c>
      <c r="G5869">
        <v>0</v>
      </c>
      <c r="H5869">
        <v>0</v>
      </c>
      <c r="I5869">
        <v>7.7456129999999996</v>
      </c>
      <c r="J5869">
        <v>0</v>
      </c>
      <c r="K5869">
        <v>0</v>
      </c>
      <c r="L5869">
        <v>0</v>
      </c>
      <c r="M5869">
        <v>0</v>
      </c>
      <c r="N5869" s="1">
        <v>46195</v>
      </c>
    </row>
    <row r="5870" spans="1:14" ht="15">
      <c r="A5870" t="s">
        <v>12043</v>
      </c>
      <c r="B5870">
        <v>4741198040</v>
      </c>
      <c r="C5870">
        <v>4504071362</v>
      </c>
      <c r="E5870" t="s">
        <v>858</v>
      </c>
      <c r="F5870" t="s">
        <v>4927</v>
      </c>
      <c r="G5870">
        <v>0</v>
      </c>
      <c r="H5870">
        <v>0</v>
      </c>
      <c r="I5870">
        <v>0</v>
      </c>
      <c r="J5870">
        <v>0</v>
      </c>
      <c r="K5870">
        <v>0</v>
      </c>
      <c r="L5870">
        <v>0</v>
      </c>
      <c r="M5870">
        <v>0</v>
      </c>
      <c r="N5870" s="1">
        <v>46195</v>
      </c>
    </row>
    <row r="5871" spans="1:14" ht="15">
      <c r="A5871" t="s">
        <v>12044</v>
      </c>
      <c r="B5871">
        <v>4741198040</v>
      </c>
      <c r="C5871">
        <v>4506526722</v>
      </c>
      <c r="E5871" t="s">
        <v>858</v>
      </c>
      <c r="F5871" t="s">
        <v>4927</v>
      </c>
      <c r="G5871">
        <v>0</v>
      </c>
      <c r="H5871">
        <v>0</v>
      </c>
      <c r="I5871">
        <v>0</v>
      </c>
      <c r="J5871">
        <v>0</v>
      </c>
      <c r="K5871">
        <v>0</v>
      </c>
      <c r="L5871">
        <v>0</v>
      </c>
      <c r="M5871">
        <v>0</v>
      </c>
      <c r="N5871" s="1">
        <v>46195</v>
      </c>
    </row>
    <row r="5872" spans="1:14" ht="15">
      <c r="A5872" t="s">
        <v>12045</v>
      </c>
      <c r="B5872">
        <v>4741198040</v>
      </c>
      <c r="C5872">
        <v>4506855468</v>
      </c>
      <c r="E5872" t="s">
        <v>858</v>
      </c>
      <c r="F5872" t="s">
        <v>4927</v>
      </c>
      <c r="G5872">
        <v>0</v>
      </c>
      <c r="H5872">
        <v>0</v>
      </c>
      <c r="I5872">
        <v>0</v>
      </c>
      <c r="J5872">
        <v>0</v>
      </c>
      <c r="K5872">
        <v>0</v>
      </c>
      <c r="L5872">
        <v>0</v>
      </c>
      <c r="M5872">
        <v>0</v>
      </c>
      <c r="N5872" s="1">
        <v>46195</v>
      </c>
    </row>
    <row r="5873" spans="1:14" ht="15">
      <c r="A5873" t="s">
        <v>12046</v>
      </c>
      <c r="B5873">
        <v>4741198040</v>
      </c>
      <c r="C5873">
        <v>4530985781</v>
      </c>
      <c r="E5873" t="s">
        <v>858</v>
      </c>
      <c r="F5873" t="s">
        <v>4927</v>
      </c>
      <c r="G5873">
        <v>0</v>
      </c>
      <c r="H5873">
        <v>1900</v>
      </c>
      <c r="I5873">
        <v>6.6295440000000001</v>
      </c>
      <c r="J5873">
        <v>0</v>
      </c>
      <c r="K5873">
        <v>0</v>
      </c>
      <c r="L5873">
        <v>1900</v>
      </c>
      <c r="M5873">
        <v>0</v>
      </c>
      <c r="N5873" s="1">
        <v>46195</v>
      </c>
    </row>
    <row r="5874" spans="1:14" ht="15">
      <c r="A5874" t="s">
        <v>12047</v>
      </c>
      <c r="B5874">
        <v>4741198040</v>
      </c>
      <c r="C5874">
        <v>4553878431</v>
      </c>
      <c r="E5874" t="s">
        <v>858</v>
      </c>
      <c r="F5874" t="s">
        <v>4927</v>
      </c>
      <c r="G5874">
        <v>0</v>
      </c>
      <c r="H5874">
        <v>0</v>
      </c>
      <c r="I5874">
        <v>0</v>
      </c>
      <c r="J5874">
        <v>0</v>
      </c>
      <c r="K5874">
        <v>0</v>
      </c>
      <c r="L5874">
        <v>0</v>
      </c>
      <c r="M5874">
        <v>0</v>
      </c>
      <c r="N5874" s="1">
        <v>46195</v>
      </c>
    </row>
    <row r="5875" spans="1:14" ht="15">
      <c r="A5875" t="s">
        <v>12048</v>
      </c>
      <c r="B5875">
        <v>4741198040</v>
      </c>
      <c r="C5875">
        <v>4553940398</v>
      </c>
      <c r="E5875" t="s">
        <v>858</v>
      </c>
      <c r="F5875" t="s">
        <v>4927</v>
      </c>
      <c r="G5875">
        <v>0</v>
      </c>
      <c r="H5875">
        <v>21475</v>
      </c>
      <c r="I5875">
        <v>9.6577350000000006</v>
      </c>
      <c r="J5875">
        <v>0</v>
      </c>
      <c r="K5875">
        <v>0</v>
      </c>
      <c r="L5875">
        <v>21475</v>
      </c>
      <c r="M5875">
        <v>0</v>
      </c>
      <c r="N5875" s="1">
        <v>46195</v>
      </c>
    </row>
    <row r="5876" spans="1:14" ht="15">
      <c r="A5876" t="s">
        <v>12049</v>
      </c>
      <c r="B5876">
        <v>4741198040</v>
      </c>
      <c r="C5876">
        <v>4776458297</v>
      </c>
      <c r="E5876" t="s">
        <v>858</v>
      </c>
      <c r="F5876" t="s">
        <v>4927</v>
      </c>
      <c r="G5876">
        <v>0</v>
      </c>
      <c r="H5876">
        <v>0</v>
      </c>
      <c r="I5876">
        <v>0</v>
      </c>
      <c r="J5876">
        <v>0</v>
      </c>
      <c r="K5876">
        <v>0</v>
      </c>
      <c r="L5876">
        <v>0</v>
      </c>
      <c r="M5876">
        <v>0</v>
      </c>
      <c r="N5876" s="1">
        <v>46195</v>
      </c>
    </row>
    <row r="5877" spans="1:14" ht="15">
      <c r="A5877" t="s">
        <v>12050</v>
      </c>
      <c r="B5877">
        <v>4741198040</v>
      </c>
      <c r="C5877">
        <v>4816825713</v>
      </c>
      <c r="E5877" t="s">
        <v>858</v>
      </c>
      <c r="F5877" t="s">
        <v>4927</v>
      </c>
      <c r="G5877">
        <v>0</v>
      </c>
      <c r="H5877">
        <v>0</v>
      </c>
      <c r="I5877">
        <v>0</v>
      </c>
      <c r="J5877">
        <v>0</v>
      </c>
      <c r="K5877">
        <v>0</v>
      </c>
      <c r="L5877">
        <v>0</v>
      </c>
      <c r="M5877">
        <v>0</v>
      </c>
      <c r="N5877" s="1">
        <v>46195</v>
      </c>
    </row>
    <row r="5878" spans="1:14" ht="15">
      <c r="A5878" t="s">
        <v>12051</v>
      </c>
      <c r="B5878">
        <v>4741199803</v>
      </c>
      <c r="C5878">
        <v>4004166399</v>
      </c>
      <c r="E5878" t="s">
        <v>868</v>
      </c>
      <c r="F5878" t="s">
        <v>5297</v>
      </c>
      <c r="G5878">
        <v>0</v>
      </c>
      <c r="H5878">
        <v>0</v>
      </c>
      <c r="I5878">
        <v>0</v>
      </c>
      <c r="J5878">
        <v>0</v>
      </c>
      <c r="K5878">
        <v>0</v>
      </c>
      <c r="L5878">
        <v>0</v>
      </c>
      <c r="M5878">
        <v>0</v>
      </c>
      <c r="N5878" s="1">
        <v>46195</v>
      </c>
    </row>
    <row r="5879" spans="1:14" ht="15">
      <c r="A5879" t="s">
        <v>12052</v>
      </c>
      <c r="B5879">
        <v>4741199803</v>
      </c>
      <c r="C5879">
        <v>4452867179</v>
      </c>
      <c r="E5879" t="s">
        <v>868</v>
      </c>
      <c r="F5879" t="s">
        <v>5297</v>
      </c>
      <c r="G5879">
        <v>0</v>
      </c>
      <c r="H5879">
        <v>0</v>
      </c>
      <c r="I5879">
        <v>0</v>
      </c>
      <c r="J5879">
        <v>0</v>
      </c>
      <c r="K5879">
        <v>0</v>
      </c>
      <c r="L5879">
        <v>0</v>
      </c>
      <c r="M5879">
        <v>0</v>
      </c>
      <c r="N5879" s="1">
        <v>46195</v>
      </c>
    </row>
    <row r="5880" spans="1:14" ht="15">
      <c r="A5880" t="s">
        <v>12053</v>
      </c>
      <c r="B5880">
        <v>4741199803</v>
      </c>
      <c r="C5880">
        <v>4498926061</v>
      </c>
      <c r="E5880" t="s">
        <v>868</v>
      </c>
      <c r="F5880" t="s">
        <v>5297</v>
      </c>
      <c r="G5880">
        <v>0</v>
      </c>
      <c r="H5880">
        <v>0</v>
      </c>
      <c r="I5880">
        <v>0</v>
      </c>
      <c r="J5880">
        <v>0</v>
      </c>
      <c r="K5880">
        <v>0</v>
      </c>
      <c r="L5880">
        <v>0</v>
      </c>
      <c r="M5880">
        <v>0</v>
      </c>
      <c r="N5880" s="1">
        <v>46195</v>
      </c>
    </row>
    <row r="5881" spans="1:14" ht="15">
      <c r="A5881" t="s">
        <v>12054</v>
      </c>
      <c r="B5881">
        <v>4741199803</v>
      </c>
      <c r="C5881">
        <v>4498926337</v>
      </c>
      <c r="E5881" t="s">
        <v>868</v>
      </c>
      <c r="F5881" t="s">
        <v>5297</v>
      </c>
      <c r="G5881">
        <v>0</v>
      </c>
      <c r="H5881">
        <v>0</v>
      </c>
      <c r="I5881">
        <v>6.9809530000000004</v>
      </c>
      <c r="J5881">
        <v>0</v>
      </c>
      <c r="K5881">
        <v>0</v>
      </c>
      <c r="L5881">
        <v>0</v>
      </c>
      <c r="M5881">
        <v>0</v>
      </c>
      <c r="N5881" s="1">
        <v>46195</v>
      </c>
    </row>
    <row r="5882" spans="1:14" ht="15">
      <c r="A5882" t="s">
        <v>12055</v>
      </c>
      <c r="B5882">
        <v>4741199803</v>
      </c>
      <c r="C5882">
        <v>4503767789</v>
      </c>
      <c r="E5882" t="s">
        <v>868</v>
      </c>
      <c r="F5882" t="s">
        <v>5297</v>
      </c>
      <c r="G5882">
        <v>0</v>
      </c>
      <c r="H5882">
        <v>0</v>
      </c>
      <c r="I5882">
        <v>7.5087910000000004</v>
      </c>
      <c r="J5882">
        <v>0</v>
      </c>
      <c r="K5882">
        <v>0</v>
      </c>
      <c r="L5882">
        <v>0</v>
      </c>
      <c r="M5882">
        <v>0</v>
      </c>
      <c r="N5882" s="1">
        <v>46195</v>
      </c>
    </row>
    <row r="5883" spans="1:14" ht="15">
      <c r="A5883" t="s">
        <v>12056</v>
      </c>
      <c r="B5883">
        <v>4741199803</v>
      </c>
      <c r="C5883">
        <v>4504071362</v>
      </c>
      <c r="E5883" t="s">
        <v>868</v>
      </c>
      <c r="F5883" t="s">
        <v>5297</v>
      </c>
      <c r="G5883">
        <v>0</v>
      </c>
      <c r="H5883">
        <v>0</v>
      </c>
      <c r="I5883">
        <v>0</v>
      </c>
      <c r="J5883">
        <v>0</v>
      </c>
      <c r="K5883">
        <v>0</v>
      </c>
      <c r="L5883">
        <v>0</v>
      </c>
      <c r="M5883">
        <v>0</v>
      </c>
      <c r="N5883" s="1">
        <v>46195</v>
      </c>
    </row>
    <row r="5884" spans="1:14" ht="15">
      <c r="A5884" t="s">
        <v>12057</v>
      </c>
      <c r="B5884">
        <v>4741199803</v>
      </c>
      <c r="C5884">
        <v>4506526722</v>
      </c>
      <c r="E5884" t="s">
        <v>868</v>
      </c>
      <c r="F5884" t="s">
        <v>5297</v>
      </c>
      <c r="G5884">
        <v>0</v>
      </c>
      <c r="H5884">
        <v>0</v>
      </c>
      <c r="I5884">
        <v>0</v>
      </c>
      <c r="J5884">
        <v>0</v>
      </c>
      <c r="K5884">
        <v>0</v>
      </c>
      <c r="L5884">
        <v>0</v>
      </c>
      <c r="M5884">
        <v>0</v>
      </c>
      <c r="N5884" s="1">
        <v>46195</v>
      </c>
    </row>
    <row r="5885" spans="1:14" ht="15">
      <c r="A5885" t="s">
        <v>12058</v>
      </c>
      <c r="B5885">
        <v>4741199803</v>
      </c>
      <c r="C5885">
        <v>4506855468</v>
      </c>
      <c r="E5885" t="s">
        <v>868</v>
      </c>
      <c r="F5885" t="s">
        <v>5297</v>
      </c>
      <c r="G5885">
        <v>0</v>
      </c>
      <c r="H5885">
        <v>0</v>
      </c>
      <c r="I5885">
        <v>0</v>
      </c>
      <c r="J5885">
        <v>0</v>
      </c>
      <c r="K5885">
        <v>0</v>
      </c>
      <c r="L5885">
        <v>0</v>
      </c>
      <c r="M5885">
        <v>0</v>
      </c>
      <c r="N5885" s="1">
        <v>46195</v>
      </c>
    </row>
    <row r="5886" spans="1:14" ht="15">
      <c r="A5886" t="s">
        <v>12059</v>
      </c>
      <c r="B5886">
        <v>4741199803</v>
      </c>
      <c r="C5886">
        <v>4530985781</v>
      </c>
      <c r="E5886" t="s">
        <v>868</v>
      </c>
      <c r="F5886" t="s">
        <v>5297</v>
      </c>
      <c r="G5886">
        <v>0</v>
      </c>
      <c r="H5886">
        <v>20000</v>
      </c>
      <c r="I5886">
        <v>11.066632999999999</v>
      </c>
      <c r="J5886">
        <v>0</v>
      </c>
      <c r="K5886">
        <v>0</v>
      </c>
      <c r="L5886">
        <v>20000</v>
      </c>
      <c r="M5886">
        <v>0</v>
      </c>
      <c r="N5886" s="1">
        <v>46195</v>
      </c>
    </row>
    <row r="5887" spans="1:14" ht="15">
      <c r="A5887" t="s">
        <v>12060</v>
      </c>
      <c r="B5887">
        <v>4741199803</v>
      </c>
      <c r="C5887">
        <v>4553878431</v>
      </c>
      <c r="E5887" t="s">
        <v>868</v>
      </c>
      <c r="F5887" t="s">
        <v>5297</v>
      </c>
      <c r="G5887">
        <v>0</v>
      </c>
      <c r="H5887">
        <v>0</v>
      </c>
      <c r="I5887">
        <v>0</v>
      </c>
      <c r="J5887">
        <v>0</v>
      </c>
      <c r="K5887">
        <v>0</v>
      </c>
      <c r="L5887">
        <v>0</v>
      </c>
      <c r="M5887">
        <v>0</v>
      </c>
      <c r="N5887" s="1">
        <v>46195</v>
      </c>
    </row>
    <row r="5888" spans="1:14" ht="15">
      <c r="A5888" t="s">
        <v>12061</v>
      </c>
      <c r="B5888">
        <v>4741199803</v>
      </c>
      <c r="C5888">
        <v>4553940398</v>
      </c>
      <c r="E5888" t="s">
        <v>868</v>
      </c>
      <c r="F5888" t="s">
        <v>5297</v>
      </c>
      <c r="G5888">
        <v>0</v>
      </c>
      <c r="H5888">
        <v>0</v>
      </c>
      <c r="I5888">
        <v>0</v>
      </c>
      <c r="J5888">
        <v>0</v>
      </c>
      <c r="K5888">
        <v>0</v>
      </c>
      <c r="L5888">
        <v>0</v>
      </c>
      <c r="M5888">
        <v>0</v>
      </c>
      <c r="N5888" s="1">
        <v>46195</v>
      </c>
    </row>
    <row r="5889" spans="1:14" ht="15">
      <c r="A5889" t="s">
        <v>12062</v>
      </c>
      <c r="B5889">
        <v>4741199803</v>
      </c>
      <c r="C5889">
        <v>4776458297</v>
      </c>
      <c r="E5889" t="s">
        <v>868</v>
      </c>
      <c r="F5889" t="s">
        <v>5297</v>
      </c>
      <c r="G5889">
        <v>0</v>
      </c>
      <c r="H5889">
        <v>0</v>
      </c>
      <c r="I5889">
        <v>0</v>
      </c>
      <c r="J5889">
        <v>0</v>
      </c>
      <c r="K5889">
        <v>0</v>
      </c>
      <c r="L5889">
        <v>0</v>
      </c>
      <c r="M5889">
        <v>0</v>
      </c>
      <c r="N5889" s="1">
        <v>46195</v>
      </c>
    </row>
    <row r="5890" spans="1:14" ht="15">
      <c r="A5890" t="s">
        <v>12063</v>
      </c>
      <c r="B5890">
        <v>4741199803</v>
      </c>
      <c r="C5890">
        <v>4816825713</v>
      </c>
      <c r="E5890" t="s">
        <v>868</v>
      </c>
      <c r="F5890" t="s">
        <v>5297</v>
      </c>
      <c r="G5890">
        <v>0</v>
      </c>
      <c r="H5890">
        <v>0</v>
      </c>
      <c r="I5890">
        <v>0</v>
      </c>
      <c r="J5890">
        <v>0</v>
      </c>
      <c r="K5890">
        <v>0</v>
      </c>
      <c r="L5890">
        <v>0</v>
      </c>
      <c r="M5890">
        <v>0</v>
      </c>
      <c r="N5890" s="1">
        <v>46195</v>
      </c>
    </row>
    <row r="5891" spans="1:14" ht="15">
      <c r="A5891" t="s">
        <v>12064</v>
      </c>
      <c r="B5891">
        <v>4741202518</v>
      </c>
      <c r="C5891">
        <v>4004166399</v>
      </c>
      <c r="E5891" t="s">
        <v>878</v>
      </c>
      <c r="F5891" t="s">
        <v>3518</v>
      </c>
      <c r="G5891">
        <v>0</v>
      </c>
      <c r="H5891">
        <v>0</v>
      </c>
      <c r="I5891">
        <v>0</v>
      </c>
      <c r="J5891">
        <v>0</v>
      </c>
      <c r="K5891">
        <v>0</v>
      </c>
      <c r="L5891">
        <v>0</v>
      </c>
      <c r="M5891">
        <v>0</v>
      </c>
      <c r="N5891" s="1">
        <v>46195</v>
      </c>
    </row>
    <row r="5892" spans="1:14" ht="15">
      <c r="A5892" t="s">
        <v>12065</v>
      </c>
      <c r="B5892">
        <v>4741202518</v>
      </c>
      <c r="C5892">
        <v>4452867179</v>
      </c>
      <c r="E5892" t="s">
        <v>878</v>
      </c>
      <c r="F5892" t="s">
        <v>3518</v>
      </c>
      <c r="G5892">
        <v>0</v>
      </c>
      <c r="H5892">
        <v>0</v>
      </c>
      <c r="I5892">
        <v>0</v>
      </c>
      <c r="J5892">
        <v>0</v>
      </c>
      <c r="K5892">
        <v>0</v>
      </c>
      <c r="L5892">
        <v>0</v>
      </c>
      <c r="M5892">
        <v>0</v>
      </c>
      <c r="N5892" s="1">
        <v>46195</v>
      </c>
    </row>
    <row r="5893" spans="1:14" ht="15">
      <c r="A5893" t="s">
        <v>12066</v>
      </c>
      <c r="B5893">
        <v>4741202518</v>
      </c>
      <c r="C5893">
        <v>4498926061</v>
      </c>
      <c r="E5893" t="s">
        <v>878</v>
      </c>
      <c r="F5893" t="s">
        <v>3518</v>
      </c>
      <c r="G5893">
        <v>0</v>
      </c>
      <c r="H5893">
        <v>0</v>
      </c>
      <c r="I5893">
        <v>0</v>
      </c>
      <c r="J5893">
        <v>0</v>
      </c>
      <c r="K5893">
        <v>0</v>
      </c>
      <c r="L5893">
        <v>0</v>
      </c>
      <c r="M5893">
        <v>0</v>
      </c>
      <c r="N5893" s="1">
        <v>46195</v>
      </c>
    </row>
    <row r="5894" spans="1:14" ht="15">
      <c r="A5894" t="s">
        <v>12067</v>
      </c>
      <c r="B5894">
        <v>4741202518</v>
      </c>
      <c r="C5894">
        <v>4498926337</v>
      </c>
      <c r="E5894" t="s">
        <v>878</v>
      </c>
      <c r="F5894" t="s">
        <v>3518</v>
      </c>
      <c r="G5894">
        <v>0</v>
      </c>
      <c r="H5894">
        <v>0</v>
      </c>
      <c r="I5894">
        <v>7.5087919999999997</v>
      </c>
      <c r="J5894">
        <v>0</v>
      </c>
      <c r="K5894">
        <v>0</v>
      </c>
      <c r="L5894">
        <v>0</v>
      </c>
      <c r="M5894">
        <v>0</v>
      </c>
      <c r="N5894" s="1">
        <v>46195</v>
      </c>
    </row>
    <row r="5895" spans="1:14" ht="15">
      <c r="A5895" t="s">
        <v>12068</v>
      </c>
      <c r="B5895">
        <v>4741202518</v>
      </c>
      <c r="C5895">
        <v>4503767789</v>
      </c>
      <c r="E5895" t="s">
        <v>878</v>
      </c>
      <c r="F5895" t="s">
        <v>3518</v>
      </c>
      <c r="G5895">
        <v>0</v>
      </c>
      <c r="H5895">
        <v>0</v>
      </c>
      <c r="I5895">
        <v>7.5087919999999997</v>
      </c>
      <c r="J5895">
        <v>0</v>
      </c>
      <c r="K5895">
        <v>0</v>
      </c>
      <c r="L5895">
        <v>0</v>
      </c>
      <c r="M5895">
        <v>0</v>
      </c>
      <c r="N5895" s="1">
        <v>46195</v>
      </c>
    </row>
    <row r="5896" spans="1:14" ht="15">
      <c r="A5896" t="s">
        <v>12069</v>
      </c>
      <c r="B5896">
        <v>4741202518</v>
      </c>
      <c r="C5896">
        <v>4504071362</v>
      </c>
      <c r="E5896" t="s">
        <v>878</v>
      </c>
      <c r="F5896" t="s">
        <v>3518</v>
      </c>
      <c r="G5896">
        <v>0</v>
      </c>
      <c r="H5896">
        <v>0</v>
      </c>
      <c r="I5896">
        <v>0</v>
      </c>
      <c r="J5896">
        <v>0</v>
      </c>
      <c r="K5896">
        <v>0</v>
      </c>
      <c r="L5896">
        <v>0</v>
      </c>
      <c r="M5896">
        <v>0</v>
      </c>
      <c r="N5896" s="1">
        <v>46195</v>
      </c>
    </row>
    <row r="5897" spans="1:14" ht="15">
      <c r="A5897" t="s">
        <v>12070</v>
      </c>
      <c r="B5897">
        <v>4741202518</v>
      </c>
      <c r="C5897">
        <v>4506526722</v>
      </c>
      <c r="E5897" t="s">
        <v>878</v>
      </c>
      <c r="F5897" t="s">
        <v>3518</v>
      </c>
      <c r="G5897">
        <v>0</v>
      </c>
      <c r="H5897">
        <v>0</v>
      </c>
      <c r="I5897">
        <v>0</v>
      </c>
      <c r="J5897">
        <v>0</v>
      </c>
      <c r="K5897">
        <v>0</v>
      </c>
      <c r="L5897">
        <v>0</v>
      </c>
      <c r="M5897">
        <v>0</v>
      </c>
      <c r="N5897" s="1">
        <v>46195</v>
      </c>
    </row>
    <row r="5898" spans="1:14" ht="15">
      <c r="A5898" t="s">
        <v>12071</v>
      </c>
      <c r="B5898">
        <v>4741202518</v>
      </c>
      <c r="C5898">
        <v>4506855468</v>
      </c>
      <c r="E5898" t="s">
        <v>878</v>
      </c>
      <c r="F5898" t="s">
        <v>3518</v>
      </c>
      <c r="G5898">
        <v>0</v>
      </c>
      <c r="H5898">
        <v>0</v>
      </c>
      <c r="I5898">
        <v>0</v>
      </c>
      <c r="J5898">
        <v>0</v>
      </c>
      <c r="K5898">
        <v>0</v>
      </c>
      <c r="L5898">
        <v>0</v>
      </c>
      <c r="M5898">
        <v>0</v>
      </c>
      <c r="N5898" s="1">
        <v>46195</v>
      </c>
    </row>
    <row r="5899" spans="1:14" ht="15">
      <c r="A5899" t="s">
        <v>12072</v>
      </c>
      <c r="B5899">
        <v>4741202518</v>
      </c>
      <c r="C5899">
        <v>4530985781</v>
      </c>
      <c r="E5899" t="s">
        <v>878</v>
      </c>
      <c r="F5899" t="s">
        <v>3518</v>
      </c>
      <c r="G5899">
        <v>0</v>
      </c>
      <c r="H5899">
        <v>19500</v>
      </c>
      <c r="I5899">
        <v>7.5087919999999997</v>
      </c>
      <c r="J5899">
        <v>0</v>
      </c>
      <c r="K5899">
        <v>0</v>
      </c>
      <c r="L5899">
        <v>19500</v>
      </c>
      <c r="M5899">
        <v>0</v>
      </c>
      <c r="N5899" s="1">
        <v>46195</v>
      </c>
    </row>
    <row r="5900" spans="1:14" ht="15">
      <c r="A5900" t="s">
        <v>12073</v>
      </c>
      <c r="B5900">
        <v>4741202518</v>
      </c>
      <c r="C5900">
        <v>4553878431</v>
      </c>
      <c r="E5900" t="s">
        <v>878</v>
      </c>
      <c r="F5900" t="s">
        <v>3518</v>
      </c>
      <c r="G5900">
        <v>0</v>
      </c>
      <c r="H5900">
        <v>0</v>
      </c>
      <c r="I5900">
        <v>0</v>
      </c>
      <c r="J5900">
        <v>0</v>
      </c>
      <c r="K5900">
        <v>0</v>
      </c>
      <c r="L5900">
        <v>0</v>
      </c>
      <c r="M5900">
        <v>0</v>
      </c>
      <c r="N5900" s="1">
        <v>46195</v>
      </c>
    </row>
    <row r="5901" spans="1:14" ht="15">
      <c r="A5901" t="s">
        <v>12074</v>
      </c>
      <c r="B5901">
        <v>4741202518</v>
      </c>
      <c r="C5901">
        <v>4553940398</v>
      </c>
      <c r="E5901" t="s">
        <v>878</v>
      </c>
      <c r="F5901" t="s">
        <v>3518</v>
      </c>
      <c r="G5901">
        <v>0</v>
      </c>
      <c r="H5901">
        <v>0</v>
      </c>
      <c r="I5901">
        <v>0</v>
      </c>
      <c r="J5901">
        <v>0</v>
      </c>
      <c r="K5901">
        <v>0</v>
      </c>
      <c r="L5901">
        <v>0</v>
      </c>
      <c r="M5901">
        <v>0</v>
      </c>
      <c r="N5901" s="1">
        <v>46195</v>
      </c>
    </row>
    <row r="5902" spans="1:14" ht="15">
      <c r="A5902" t="s">
        <v>12075</v>
      </c>
      <c r="B5902">
        <v>4741202518</v>
      </c>
      <c r="C5902">
        <v>4776458297</v>
      </c>
      <c r="E5902" t="s">
        <v>878</v>
      </c>
      <c r="F5902" t="s">
        <v>3518</v>
      </c>
      <c r="G5902">
        <v>0</v>
      </c>
      <c r="H5902">
        <v>0</v>
      </c>
      <c r="I5902">
        <v>0</v>
      </c>
      <c r="J5902">
        <v>0</v>
      </c>
      <c r="K5902">
        <v>0</v>
      </c>
      <c r="L5902">
        <v>0</v>
      </c>
      <c r="M5902">
        <v>0</v>
      </c>
      <c r="N5902" s="1">
        <v>46195</v>
      </c>
    </row>
    <row r="5903" spans="1:14" ht="15">
      <c r="A5903" t="s">
        <v>12076</v>
      </c>
      <c r="B5903">
        <v>4741202518</v>
      </c>
      <c r="C5903">
        <v>4816825713</v>
      </c>
      <c r="E5903" t="s">
        <v>878</v>
      </c>
      <c r="F5903" t="s">
        <v>3518</v>
      </c>
      <c r="G5903">
        <v>0</v>
      </c>
      <c r="H5903">
        <v>0</v>
      </c>
      <c r="I5903">
        <v>0</v>
      </c>
      <c r="J5903">
        <v>0</v>
      </c>
      <c r="K5903">
        <v>0</v>
      </c>
      <c r="L5903">
        <v>0</v>
      </c>
      <c r="M5903">
        <v>0</v>
      </c>
      <c r="N5903" s="1">
        <v>46195</v>
      </c>
    </row>
    <row r="5904" spans="1:14" ht="15">
      <c r="A5904" t="s">
        <v>12077</v>
      </c>
      <c r="B5904">
        <v>4741445308</v>
      </c>
      <c r="C5904">
        <v>4004166399</v>
      </c>
      <c r="E5904" t="s">
        <v>2047</v>
      </c>
      <c r="F5904" t="s">
        <v>5307</v>
      </c>
      <c r="G5904">
        <v>0</v>
      </c>
      <c r="H5904">
        <v>0</v>
      </c>
      <c r="I5904">
        <v>0</v>
      </c>
      <c r="J5904">
        <v>0</v>
      </c>
      <c r="K5904">
        <v>0</v>
      </c>
      <c r="L5904">
        <v>0</v>
      </c>
      <c r="M5904">
        <v>0</v>
      </c>
      <c r="N5904" s="1">
        <v>46195</v>
      </c>
    </row>
    <row r="5905" spans="1:14" ht="15">
      <c r="A5905" t="s">
        <v>12078</v>
      </c>
      <c r="B5905">
        <v>4741445308</v>
      </c>
      <c r="C5905">
        <v>4452867179</v>
      </c>
      <c r="E5905" t="s">
        <v>2047</v>
      </c>
      <c r="F5905" t="s">
        <v>5307</v>
      </c>
      <c r="G5905">
        <v>0</v>
      </c>
      <c r="H5905">
        <v>0</v>
      </c>
      <c r="I5905">
        <v>0</v>
      </c>
      <c r="J5905">
        <v>0</v>
      </c>
      <c r="K5905">
        <v>0</v>
      </c>
      <c r="L5905">
        <v>0</v>
      </c>
      <c r="M5905">
        <v>0</v>
      </c>
      <c r="N5905" s="1">
        <v>46195</v>
      </c>
    </row>
    <row r="5906" spans="1:14" ht="15">
      <c r="A5906" t="s">
        <v>12079</v>
      </c>
      <c r="B5906">
        <v>4741445308</v>
      </c>
      <c r="C5906">
        <v>4498926061</v>
      </c>
      <c r="E5906" t="s">
        <v>2047</v>
      </c>
      <c r="F5906" t="s">
        <v>5307</v>
      </c>
      <c r="G5906">
        <v>0</v>
      </c>
      <c r="H5906">
        <v>6300</v>
      </c>
      <c r="I5906">
        <v>6.8080619999999996</v>
      </c>
      <c r="J5906">
        <v>0</v>
      </c>
      <c r="K5906">
        <v>0</v>
      </c>
      <c r="L5906">
        <v>6300</v>
      </c>
      <c r="M5906">
        <v>0</v>
      </c>
      <c r="N5906" s="1">
        <v>46195</v>
      </c>
    </row>
    <row r="5907" spans="1:14" ht="15">
      <c r="A5907" t="s">
        <v>12080</v>
      </c>
      <c r="B5907">
        <v>4741445308</v>
      </c>
      <c r="C5907">
        <v>4498926337</v>
      </c>
      <c r="E5907" t="s">
        <v>2047</v>
      </c>
      <c r="F5907" t="s">
        <v>5307</v>
      </c>
      <c r="G5907">
        <v>0</v>
      </c>
      <c r="H5907">
        <v>-5500</v>
      </c>
      <c r="I5907">
        <v>0</v>
      </c>
      <c r="J5907">
        <v>0</v>
      </c>
      <c r="K5907">
        <v>0</v>
      </c>
      <c r="L5907">
        <v>-5500</v>
      </c>
      <c r="M5907">
        <v>0</v>
      </c>
      <c r="N5907" s="1">
        <v>46195</v>
      </c>
    </row>
    <row r="5908" spans="1:14" ht="15">
      <c r="A5908" t="s">
        <v>12081</v>
      </c>
      <c r="B5908">
        <v>4741445308</v>
      </c>
      <c r="C5908">
        <v>4503767789</v>
      </c>
      <c r="E5908" t="s">
        <v>2047</v>
      </c>
      <c r="F5908" t="s">
        <v>5307</v>
      </c>
      <c r="G5908">
        <v>0</v>
      </c>
      <c r="H5908">
        <v>0</v>
      </c>
      <c r="I5908">
        <v>8.7010740000000002</v>
      </c>
      <c r="J5908">
        <v>0</v>
      </c>
      <c r="K5908">
        <v>0</v>
      </c>
      <c r="L5908">
        <v>0</v>
      </c>
      <c r="M5908">
        <v>0</v>
      </c>
      <c r="N5908" s="1">
        <v>46195</v>
      </c>
    </row>
    <row r="5909" spans="1:14" ht="15">
      <c r="A5909" t="s">
        <v>12082</v>
      </c>
      <c r="B5909">
        <v>4741445308</v>
      </c>
      <c r="C5909">
        <v>4504071362</v>
      </c>
      <c r="E5909" t="s">
        <v>2047</v>
      </c>
      <c r="F5909" t="s">
        <v>5307</v>
      </c>
      <c r="G5909">
        <v>0</v>
      </c>
      <c r="H5909">
        <v>0</v>
      </c>
      <c r="I5909">
        <v>0</v>
      </c>
      <c r="J5909">
        <v>0</v>
      </c>
      <c r="K5909">
        <v>0</v>
      </c>
      <c r="L5909">
        <v>0</v>
      </c>
      <c r="M5909">
        <v>0</v>
      </c>
      <c r="N5909" s="1">
        <v>46195</v>
      </c>
    </row>
    <row r="5910" spans="1:14" ht="15">
      <c r="A5910" t="s">
        <v>12083</v>
      </c>
      <c r="B5910">
        <v>4741445308</v>
      </c>
      <c r="C5910">
        <v>4506526722</v>
      </c>
      <c r="E5910" t="s">
        <v>2047</v>
      </c>
      <c r="F5910" t="s">
        <v>5307</v>
      </c>
      <c r="G5910">
        <v>0</v>
      </c>
      <c r="H5910">
        <v>0</v>
      </c>
      <c r="I5910">
        <v>0</v>
      </c>
      <c r="J5910">
        <v>0</v>
      </c>
      <c r="K5910">
        <v>0</v>
      </c>
      <c r="L5910">
        <v>0</v>
      </c>
      <c r="M5910">
        <v>0</v>
      </c>
      <c r="N5910" s="1">
        <v>46195</v>
      </c>
    </row>
    <row r="5911" spans="1:14" ht="15">
      <c r="A5911" t="s">
        <v>12084</v>
      </c>
      <c r="B5911">
        <v>4741445308</v>
      </c>
      <c r="C5911">
        <v>4506855468</v>
      </c>
      <c r="E5911" t="s">
        <v>2047</v>
      </c>
      <c r="F5911" t="s">
        <v>5307</v>
      </c>
      <c r="G5911">
        <v>0</v>
      </c>
      <c r="H5911">
        <v>0</v>
      </c>
      <c r="I5911">
        <v>0</v>
      </c>
      <c r="J5911">
        <v>0</v>
      </c>
      <c r="K5911">
        <v>0</v>
      </c>
      <c r="L5911">
        <v>0</v>
      </c>
      <c r="M5911">
        <v>0</v>
      </c>
      <c r="N5911" s="1">
        <v>46195</v>
      </c>
    </row>
    <row r="5912" spans="1:14" ht="15">
      <c r="A5912" t="s">
        <v>12085</v>
      </c>
      <c r="B5912">
        <v>4741445308</v>
      </c>
      <c r="C5912">
        <v>4530985781</v>
      </c>
      <c r="E5912" t="s">
        <v>2047</v>
      </c>
      <c r="F5912" t="s">
        <v>5307</v>
      </c>
      <c r="G5912">
        <v>0</v>
      </c>
      <c r="H5912">
        <v>38200</v>
      </c>
      <c r="I5912">
        <v>8.8311689999999992</v>
      </c>
      <c r="J5912">
        <v>0</v>
      </c>
      <c r="K5912">
        <v>0</v>
      </c>
      <c r="L5912">
        <v>38200</v>
      </c>
      <c r="M5912">
        <v>0</v>
      </c>
      <c r="N5912" s="1">
        <v>46195</v>
      </c>
    </row>
    <row r="5913" spans="1:14" ht="15">
      <c r="A5913" t="s">
        <v>12086</v>
      </c>
      <c r="B5913">
        <v>4741445308</v>
      </c>
      <c r="C5913">
        <v>4553878431</v>
      </c>
      <c r="E5913" t="s">
        <v>2047</v>
      </c>
      <c r="F5913" t="s">
        <v>5307</v>
      </c>
      <c r="G5913">
        <v>0</v>
      </c>
      <c r="H5913">
        <v>0</v>
      </c>
      <c r="I5913">
        <v>0</v>
      </c>
      <c r="J5913">
        <v>0</v>
      </c>
      <c r="K5913">
        <v>0</v>
      </c>
      <c r="L5913">
        <v>0</v>
      </c>
      <c r="M5913">
        <v>0</v>
      </c>
      <c r="N5913" s="1">
        <v>46195</v>
      </c>
    </row>
    <row r="5914" spans="1:14" ht="15">
      <c r="A5914" t="s">
        <v>12087</v>
      </c>
      <c r="B5914">
        <v>4741445308</v>
      </c>
      <c r="C5914">
        <v>4553940398</v>
      </c>
      <c r="E5914" t="s">
        <v>2047</v>
      </c>
      <c r="F5914" t="s">
        <v>5307</v>
      </c>
      <c r="G5914">
        <v>0</v>
      </c>
      <c r="H5914">
        <v>0</v>
      </c>
      <c r="I5914">
        <v>0</v>
      </c>
      <c r="J5914">
        <v>0</v>
      </c>
      <c r="K5914">
        <v>0</v>
      </c>
      <c r="L5914">
        <v>0</v>
      </c>
      <c r="M5914">
        <v>0</v>
      </c>
      <c r="N5914" s="1">
        <v>46195</v>
      </c>
    </row>
    <row r="5915" spans="1:14" ht="15">
      <c r="A5915" t="s">
        <v>12088</v>
      </c>
      <c r="B5915">
        <v>4741445308</v>
      </c>
      <c r="C5915">
        <v>4776458297</v>
      </c>
      <c r="E5915" t="s">
        <v>2047</v>
      </c>
      <c r="F5915" t="s">
        <v>5307</v>
      </c>
      <c r="G5915">
        <v>0</v>
      </c>
      <c r="H5915">
        <v>0</v>
      </c>
      <c r="I5915">
        <v>0</v>
      </c>
      <c r="J5915">
        <v>0</v>
      </c>
      <c r="K5915">
        <v>0</v>
      </c>
      <c r="L5915">
        <v>0</v>
      </c>
      <c r="M5915">
        <v>0</v>
      </c>
      <c r="N5915" s="1">
        <v>46195</v>
      </c>
    </row>
    <row r="5916" spans="1:14" ht="15">
      <c r="A5916" t="s">
        <v>12089</v>
      </c>
      <c r="B5916">
        <v>4741445308</v>
      </c>
      <c r="C5916">
        <v>4816825713</v>
      </c>
      <c r="E5916" t="s">
        <v>2047</v>
      </c>
      <c r="F5916" t="s">
        <v>5307</v>
      </c>
      <c r="G5916">
        <v>0</v>
      </c>
      <c r="H5916">
        <v>0</v>
      </c>
      <c r="I5916">
        <v>0</v>
      </c>
      <c r="J5916">
        <v>0</v>
      </c>
      <c r="K5916">
        <v>0</v>
      </c>
      <c r="L5916">
        <v>0</v>
      </c>
      <c r="M5916">
        <v>0</v>
      </c>
      <c r="N5916" s="1">
        <v>46195</v>
      </c>
    </row>
    <row r="5917" spans="1:14" ht="15">
      <c r="A5917" t="s">
        <v>12090</v>
      </c>
      <c r="B5917">
        <v>4741445653</v>
      </c>
      <c r="C5917">
        <v>4004166399</v>
      </c>
      <c r="E5917" t="s">
        <v>2067</v>
      </c>
      <c r="F5917" t="s">
        <v>5317</v>
      </c>
      <c r="G5917">
        <v>0</v>
      </c>
      <c r="H5917">
        <v>0</v>
      </c>
      <c r="I5917">
        <v>0</v>
      </c>
      <c r="J5917">
        <v>0</v>
      </c>
      <c r="K5917">
        <v>0</v>
      </c>
      <c r="L5917">
        <v>0</v>
      </c>
      <c r="M5917">
        <v>0</v>
      </c>
      <c r="N5917" s="1">
        <v>46195</v>
      </c>
    </row>
    <row r="5918" spans="1:14" ht="15">
      <c r="A5918" t="s">
        <v>12091</v>
      </c>
      <c r="B5918">
        <v>4741445653</v>
      </c>
      <c r="C5918">
        <v>4452867179</v>
      </c>
      <c r="E5918" t="s">
        <v>2067</v>
      </c>
      <c r="F5918" t="s">
        <v>5317</v>
      </c>
      <c r="G5918">
        <v>0</v>
      </c>
      <c r="H5918">
        <v>0</v>
      </c>
      <c r="I5918">
        <v>0</v>
      </c>
      <c r="J5918">
        <v>0</v>
      </c>
      <c r="K5918">
        <v>0</v>
      </c>
      <c r="L5918">
        <v>0</v>
      </c>
      <c r="M5918">
        <v>0</v>
      </c>
      <c r="N5918" s="1">
        <v>46195</v>
      </c>
    </row>
    <row r="5919" spans="1:14" ht="15">
      <c r="A5919" t="s">
        <v>12092</v>
      </c>
      <c r="B5919">
        <v>4741445653</v>
      </c>
      <c r="C5919">
        <v>4498926061</v>
      </c>
      <c r="E5919" t="s">
        <v>2067</v>
      </c>
      <c r="F5919" t="s">
        <v>5317</v>
      </c>
      <c r="G5919">
        <v>0</v>
      </c>
      <c r="H5919">
        <v>19100</v>
      </c>
      <c r="I5919">
        <v>8.0524050000000003</v>
      </c>
      <c r="J5919">
        <v>0</v>
      </c>
      <c r="K5919">
        <v>0</v>
      </c>
      <c r="L5919">
        <v>19100</v>
      </c>
      <c r="M5919">
        <v>0</v>
      </c>
      <c r="N5919" s="1">
        <v>46195</v>
      </c>
    </row>
    <row r="5920" spans="1:14" ht="15">
      <c r="A5920" t="s">
        <v>12093</v>
      </c>
      <c r="B5920">
        <v>4741445653</v>
      </c>
      <c r="C5920">
        <v>4498926337</v>
      </c>
      <c r="E5920" t="s">
        <v>2067</v>
      </c>
      <c r="F5920" t="s">
        <v>5317</v>
      </c>
      <c r="G5920">
        <v>0</v>
      </c>
      <c r="H5920">
        <v>0</v>
      </c>
      <c r="I5920">
        <v>0</v>
      </c>
      <c r="J5920">
        <v>0</v>
      </c>
      <c r="K5920">
        <v>0</v>
      </c>
      <c r="L5920">
        <v>0</v>
      </c>
      <c r="M5920">
        <v>0</v>
      </c>
      <c r="N5920" s="1">
        <v>46195</v>
      </c>
    </row>
    <row r="5921" spans="1:14" ht="15">
      <c r="A5921" t="s">
        <v>12094</v>
      </c>
      <c r="B5921">
        <v>4741445653</v>
      </c>
      <c r="C5921">
        <v>4503767789</v>
      </c>
      <c r="E5921" t="s">
        <v>2067</v>
      </c>
      <c r="F5921" t="s">
        <v>5317</v>
      </c>
      <c r="G5921">
        <v>0</v>
      </c>
      <c r="H5921">
        <v>0</v>
      </c>
      <c r="I5921">
        <v>8.0713290000000004</v>
      </c>
      <c r="J5921">
        <v>0</v>
      </c>
      <c r="K5921">
        <v>0</v>
      </c>
      <c r="L5921">
        <v>0</v>
      </c>
      <c r="M5921">
        <v>0</v>
      </c>
      <c r="N5921" s="1">
        <v>46195</v>
      </c>
    </row>
    <row r="5922" spans="1:14" ht="15">
      <c r="A5922" t="s">
        <v>12095</v>
      </c>
      <c r="B5922">
        <v>4741445653</v>
      </c>
      <c r="C5922">
        <v>4504071362</v>
      </c>
      <c r="E5922" t="s">
        <v>2067</v>
      </c>
      <c r="F5922" t="s">
        <v>5317</v>
      </c>
      <c r="G5922">
        <v>0</v>
      </c>
      <c r="H5922">
        <v>0</v>
      </c>
      <c r="I5922">
        <v>0</v>
      </c>
      <c r="J5922">
        <v>0</v>
      </c>
      <c r="K5922">
        <v>0</v>
      </c>
      <c r="L5922">
        <v>0</v>
      </c>
      <c r="M5922">
        <v>0</v>
      </c>
      <c r="N5922" s="1">
        <v>46195</v>
      </c>
    </row>
    <row r="5923" spans="1:14" ht="15">
      <c r="A5923" t="s">
        <v>12096</v>
      </c>
      <c r="B5923">
        <v>4741445653</v>
      </c>
      <c r="C5923">
        <v>4506526722</v>
      </c>
      <c r="E5923" t="s">
        <v>2067</v>
      </c>
      <c r="F5923" t="s">
        <v>5317</v>
      </c>
      <c r="G5923">
        <v>0</v>
      </c>
      <c r="H5923">
        <v>0</v>
      </c>
      <c r="I5923">
        <v>0</v>
      </c>
      <c r="J5923">
        <v>0</v>
      </c>
      <c r="K5923">
        <v>0</v>
      </c>
      <c r="L5923">
        <v>0</v>
      </c>
      <c r="M5923">
        <v>0</v>
      </c>
      <c r="N5923" s="1">
        <v>46195</v>
      </c>
    </row>
    <row r="5924" spans="1:14" ht="15">
      <c r="A5924" t="s">
        <v>12097</v>
      </c>
      <c r="B5924">
        <v>4741445653</v>
      </c>
      <c r="C5924">
        <v>4506855468</v>
      </c>
      <c r="E5924" t="s">
        <v>2067</v>
      </c>
      <c r="F5924" t="s">
        <v>5317</v>
      </c>
      <c r="G5924">
        <v>0</v>
      </c>
      <c r="H5924">
        <v>0</v>
      </c>
      <c r="I5924">
        <v>0</v>
      </c>
      <c r="J5924">
        <v>0</v>
      </c>
      <c r="K5924">
        <v>0</v>
      </c>
      <c r="L5924">
        <v>0</v>
      </c>
      <c r="M5924">
        <v>0</v>
      </c>
      <c r="N5924" s="1">
        <v>46195</v>
      </c>
    </row>
    <row r="5925" spans="1:14" ht="15">
      <c r="A5925" t="s">
        <v>12098</v>
      </c>
      <c r="B5925">
        <v>4741445653</v>
      </c>
      <c r="C5925">
        <v>4530985781</v>
      </c>
      <c r="E5925" t="s">
        <v>2067</v>
      </c>
      <c r="F5925" t="s">
        <v>5317</v>
      </c>
      <c r="G5925">
        <v>0</v>
      </c>
      <c r="H5925">
        <v>18400</v>
      </c>
      <c r="I5925">
        <v>9.8344290000000001</v>
      </c>
      <c r="J5925">
        <v>0</v>
      </c>
      <c r="K5925">
        <v>0</v>
      </c>
      <c r="L5925">
        <v>18400</v>
      </c>
      <c r="M5925">
        <v>0</v>
      </c>
      <c r="N5925" s="1">
        <v>46195</v>
      </c>
    </row>
    <row r="5926" spans="1:14" ht="15">
      <c r="A5926" t="s">
        <v>12099</v>
      </c>
      <c r="B5926">
        <v>4741445653</v>
      </c>
      <c r="C5926">
        <v>4553878431</v>
      </c>
      <c r="E5926" t="s">
        <v>2067</v>
      </c>
      <c r="F5926" t="s">
        <v>5317</v>
      </c>
      <c r="G5926">
        <v>0</v>
      </c>
      <c r="H5926">
        <v>0</v>
      </c>
      <c r="I5926">
        <v>0</v>
      </c>
      <c r="J5926">
        <v>0</v>
      </c>
      <c r="K5926">
        <v>0</v>
      </c>
      <c r="L5926">
        <v>0</v>
      </c>
      <c r="M5926">
        <v>0</v>
      </c>
      <c r="N5926" s="1">
        <v>46195</v>
      </c>
    </row>
    <row r="5927" spans="1:14" ht="15">
      <c r="A5927" t="s">
        <v>12100</v>
      </c>
      <c r="B5927">
        <v>4741445653</v>
      </c>
      <c r="C5927">
        <v>4553940398</v>
      </c>
      <c r="E5927" t="s">
        <v>2067</v>
      </c>
      <c r="F5927" t="s">
        <v>5317</v>
      </c>
      <c r="G5927">
        <v>0</v>
      </c>
      <c r="H5927">
        <v>0</v>
      </c>
      <c r="I5927">
        <v>0</v>
      </c>
      <c r="J5927">
        <v>0</v>
      </c>
      <c r="K5927">
        <v>0</v>
      </c>
      <c r="L5927">
        <v>0</v>
      </c>
      <c r="M5927">
        <v>0</v>
      </c>
      <c r="N5927" s="1">
        <v>46195</v>
      </c>
    </row>
    <row r="5928" spans="1:14" ht="15">
      <c r="A5928" t="s">
        <v>12101</v>
      </c>
      <c r="B5928">
        <v>4741445653</v>
      </c>
      <c r="C5928">
        <v>4776458297</v>
      </c>
      <c r="E5928" t="s">
        <v>2067</v>
      </c>
      <c r="F5928" t="s">
        <v>5317</v>
      </c>
      <c r="G5928">
        <v>0</v>
      </c>
      <c r="H5928">
        <v>0</v>
      </c>
      <c r="I5928">
        <v>0</v>
      </c>
      <c r="J5928">
        <v>0</v>
      </c>
      <c r="K5928">
        <v>0</v>
      </c>
      <c r="L5928">
        <v>0</v>
      </c>
      <c r="M5928">
        <v>0</v>
      </c>
      <c r="N5928" s="1">
        <v>46195</v>
      </c>
    </row>
    <row r="5929" spans="1:14" ht="15">
      <c r="A5929" t="s">
        <v>12102</v>
      </c>
      <c r="B5929">
        <v>4741445653</v>
      </c>
      <c r="C5929">
        <v>4816825713</v>
      </c>
      <c r="E5929" t="s">
        <v>2067</v>
      </c>
      <c r="F5929" t="s">
        <v>5317</v>
      </c>
      <c r="G5929">
        <v>0</v>
      </c>
      <c r="H5929">
        <v>0</v>
      </c>
      <c r="I5929">
        <v>0</v>
      </c>
      <c r="J5929">
        <v>0</v>
      </c>
      <c r="K5929">
        <v>0</v>
      </c>
      <c r="L5929">
        <v>0</v>
      </c>
      <c r="M5929">
        <v>0</v>
      </c>
      <c r="N5929" s="1">
        <v>46195</v>
      </c>
    </row>
    <row r="5930" spans="1:14" ht="15">
      <c r="A5930" t="s">
        <v>12103</v>
      </c>
      <c r="B5930">
        <v>4742613038</v>
      </c>
      <c r="C5930">
        <v>4004166399</v>
      </c>
      <c r="E5930" t="s">
        <v>12104</v>
      </c>
      <c r="F5930" t="s">
        <v>12105</v>
      </c>
      <c r="G5930">
        <v>0</v>
      </c>
      <c r="H5930">
        <v>0</v>
      </c>
      <c r="I5930">
        <v>0</v>
      </c>
      <c r="J5930">
        <v>0</v>
      </c>
      <c r="K5930">
        <v>605</v>
      </c>
      <c r="L5930">
        <v>0</v>
      </c>
      <c r="M5930">
        <v>0</v>
      </c>
      <c r="N5930" s="1">
        <v>46195</v>
      </c>
    </row>
    <row r="5931" spans="1:14" ht="15">
      <c r="A5931" t="s">
        <v>12106</v>
      </c>
      <c r="B5931">
        <v>4742613038</v>
      </c>
      <c r="C5931">
        <v>4452867179</v>
      </c>
      <c r="E5931" t="s">
        <v>12104</v>
      </c>
      <c r="F5931" t="s">
        <v>12105</v>
      </c>
      <c r="G5931">
        <v>0</v>
      </c>
      <c r="H5931">
        <v>0</v>
      </c>
      <c r="I5931">
        <v>0</v>
      </c>
      <c r="J5931">
        <v>0</v>
      </c>
      <c r="K5931">
        <v>605</v>
      </c>
      <c r="L5931">
        <v>0</v>
      </c>
      <c r="M5931">
        <v>0</v>
      </c>
      <c r="N5931" s="1">
        <v>46195</v>
      </c>
    </row>
    <row r="5932" spans="1:14" ht="15">
      <c r="A5932" t="s">
        <v>12107</v>
      </c>
      <c r="B5932">
        <v>4742613038</v>
      </c>
      <c r="C5932">
        <v>4498926061</v>
      </c>
      <c r="E5932" t="s">
        <v>12104</v>
      </c>
      <c r="F5932" t="s">
        <v>12105</v>
      </c>
      <c r="G5932">
        <v>0</v>
      </c>
      <c r="H5932">
        <v>0</v>
      </c>
      <c r="I5932">
        <v>0</v>
      </c>
      <c r="J5932">
        <v>0</v>
      </c>
      <c r="K5932">
        <v>605</v>
      </c>
      <c r="L5932">
        <v>0</v>
      </c>
      <c r="M5932">
        <v>0</v>
      </c>
      <c r="N5932" s="1">
        <v>46195</v>
      </c>
    </row>
    <row r="5933" spans="1:14" ht="15">
      <c r="A5933" t="s">
        <v>12108</v>
      </c>
      <c r="B5933">
        <v>4742613038</v>
      </c>
      <c r="C5933">
        <v>4498926337</v>
      </c>
      <c r="E5933" t="s">
        <v>12104</v>
      </c>
      <c r="F5933" t="s">
        <v>12105</v>
      </c>
      <c r="G5933">
        <v>0</v>
      </c>
      <c r="H5933">
        <v>0</v>
      </c>
      <c r="I5933">
        <v>0</v>
      </c>
      <c r="J5933">
        <v>0</v>
      </c>
      <c r="K5933">
        <v>605</v>
      </c>
      <c r="L5933">
        <v>0</v>
      </c>
      <c r="M5933">
        <v>0</v>
      </c>
      <c r="N5933" s="1">
        <v>46195</v>
      </c>
    </row>
    <row r="5934" spans="1:14" ht="15">
      <c r="A5934" t="s">
        <v>12109</v>
      </c>
      <c r="B5934">
        <v>4742613038</v>
      </c>
      <c r="C5934">
        <v>4503767789</v>
      </c>
      <c r="E5934" t="s">
        <v>12104</v>
      </c>
      <c r="F5934" t="s">
        <v>12105</v>
      </c>
      <c r="G5934">
        <v>0</v>
      </c>
      <c r="H5934">
        <v>0</v>
      </c>
      <c r="I5934">
        <v>0</v>
      </c>
      <c r="J5934">
        <v>0</v>
      </c>
      <c r="K5934">
        <v>605</v>
      </c>
      <c r="L5934">
        <v>0</v>
      </c>
      <c r="M5934">
        <v>0</v>
      </c>
      <c r="N5934" s="1">
        <v>46195</v>
      </c>
    </row>
    <row r="5935" spans="1:14" ht="15">
      <c r="A5935" t="s">
        <v>12110</v>
      </c>
      <c r="B5935">
        <v>4742613038</v>
      </c>
      <c r="C5935">
        <v>4504071362</v>
      </c>
      <c r="E5935" t="s">
        <v>12104</v>
      </c>
      <c r="F5935" t="s">
        <v>12105</v>
      </c>
      <c r="G5935">
        <v>0</v>
      </c>
      <c r="H5935">
        <v>0</v>
      </c>
      <c r="I5935">
        <v>0</v>
      </c>
      <c r="J5935">
        <v>0</v>
      </c>
      <c r="K5935">
        <v>605</v>
      </c>
      <c r="L5935">
        <v>0</v>
      </c>
      <c r="M5935">
        <v>0</v>
      </c>
      <c r="N5935" s="1">
        <v>46195</v>
      </c>
    </row>
    <row r="5936" spans="1:14" ht="15">
      <c r="A5936" t="s">
        <v>12111</v>
      </c>
      <c r="B5936">
        <v>4742613038</v>
      </c>
      <c r="C5936">
        <v>4506526722</v>
      </c>
      <c r="E5936" t="s">
        <v>12104</v>
      </c>
      <c r="F5936" t="s">
        <v>12105</v>
      </c>
      <c r="G5936">
        <v>0</v>
      </c>
      <c r="H5936">
        <v>0</v>
      </c>
      <c r="I5936">
        <v>0</v>
      </c>
      <c r="J5936">
        <v>0</v>
      </c>
      <c r="K5936">
        <v>605</v>
      </c>
      <c r="L5936">
        <v>0</v>
      </c>
      <c r="M5936">
        <v>0</v>
      </c>
      <c r="N5936" s="1">
        <v>46195</v>
      </c>
    </row>
    <row r="5937" spans="1:14" ht="15">
      <c r="A5937" t="s">
        <v>12112</v>
      </c>
      <c r="B5937">
        <v>4742613038</v>
      </c>
      <c r="C5937">
        <v>4506855468</v>
      </c>
      <c r="E5937" t="s">
        <v>12104</v>
      </c>
      <c r="F5937" t="s">
        <v>12105</v>
      </c>
      <c r="G5937">
        <v>0</v>
      </c>
      <c r="H5937">
        <v>0</v>
      </c>
      <c r="I5937">
        <v>0</v>
      </c>
      <c r="J5937">
        <v>0</v>
      </c>
      <c r="K5937">
        <v>605</v>
      </c>
      <c r="L5937">
        <v>0</v>
      </c>
      <c r="M5937">
        <v>0</v>
      </c>
      <c r="N5937" s="1">
        <v>46195</v>
      </c>
    </row>
    <row r="5938" spans="1:14" ht="15">
      <c r="A5938" t="s">
        <v>12113</v>
      </c>
      <c r="B5938">
        <v>4742613038</v>
      </c>
      <c r="C5938">
        <v>4530985781</v>
      </c>
      <c r="E5938" t="s">
        <v>12104</v>
      </c>
      <c r="F5938" t="s">
        <v>12105</v>
      </c>
      <c r="G5938">
        <v>0</v>
      </c>
      <c r="H5938">
        <v>0</v>
      </c>
      <c r="I5938">
        <v>0</v>
      </c>
      <c r="J5938">
        <v>0</v>
      </c>
      <c r="K5938">
        <v>605</v>
      </c>
      <c r="L5938">
        <v>0</v>
      </c>
      <c r="M5938">
        <v>0</v>
      </c>
      <c r="N5938" s="1">
        <v>46195</v>
      </c>
    </row>
    <row r="5939" spans="1:14" ht="15">
      <c r="A5939" t="s">
        <v>12114</v>
      </c>
      <c r="B5939">
        <v>4742613038</v>
      </c>
      <c r="C5939">
        <v>4553878431</v>
      </c>
      <c r="E5939" t="s">
        <v>12104</v>
      </c>
      <c r="F5939" t="s">
        <v>12105</v>
      </c>
      <c r="G5939">
        <v>0</v>
      </c>
      <c r="H5939">
        <v>0</v>
      </c>
      <c r="I5939">
        <v>0</v>
      </c>
      <c r="J5939">
        <v>0</v>
      </c>
      <c r="K5939">
        <v>605</v>
      </c>
      <c r="L5939">
        <v>0</v>
      </c>
      <c r="M5939">
        <v>0</v>
      </c>
      <c r="N5939" s="1">
        <v>46195</v>
      </c>
    </row>
    <row r="5940" spans="1:14" ht="15">
      <c r="A5940" t="s">
        <v>12115</v>
      </c>
      <c r="B5940">
        <v>4742613038</v>
      </c>
      <c r="C5940">
        <v>4553940398</v>
      </c>
      <c r="E5940" t="s">
        <v>12104</v>
      </c>
      <c r="F5940" t="s">
        <v>12105</v>
      </c>
      <c r="G5940">
        <v>0</v>
      </c>
      <c r="H5940">
        <v>0</v>
      </c>
      <c r="I5940">
        <v>0</v>
      </c>
      <c r="J5940">
        <v>0</v>
      </c>
      <c r="K5940">
        <v>605</v>
      </c>
      <c r="L5940">
        <v>0</v>
      </c>
      <c r="M5940">
        <v>0</v>
      </c>
      <c r="N5940" s="1">
        <v>46195</v>
      </c>
    </row>
    <row r="5941" spans="1:14" ht="15">
      <c r="A5941" t="s">
        <v>12116</v>
      </c>
      <c r="B5941">
        <v>4742613038</v>
      </c>
      <c r="C5941">
        <v>4776458297</v>
      </c>
      <c r="E5941" t="s">
        <v>12104</v>
      </c>
      <c r="F5941" t="s">
        <v>12105</v>
      </c>
      <c r="G5941">
        <v>0</v>
      </c>
      <c r="H5941">
        <v>0</v>
      </c>
      <c r="I5941">
        <v>0</v>
      </c>
      <c r="J5941">
        <v>0</v>
      </c>
      <c r="K5941">
        <v>605</v>
      </c>
      <c r="L5941">
        <v>0</v>
      </c>
      <c r="M5941">
        <v>0</v>
      </c>
      <c r="N5941" s="1">
        <v>46195</v>
      </c>
    </row>
    <row r="5942" spans="1:14" ht="15">
      <c r="A5942" t="s">
        <v>12117</v>
      </c>
      <c r="B5942">
        <v>4742613038</v>
      </c>
      <c r="C5942">
        <v>4816825713</v>
      </c>
      <c r="E5942" t="s">
        <v>12104</v>
      </c>
      <c r="F5942" t="s">
        <v>12105</v>
      </c>
      <c r="G5942">
        <v>0</v>
      </c>
      <c r="H5942">
        <v>0</v>
      </c>
      <c r="I5942">
        <v>0</v>
      </c>
      <c r="J5942">
        <v>0</v>
      </c>
      <c r="K5942">
        <v>605</v>
      </c>
      <c r="L5942">
        <v>0</v>
      </c>
      <c r="M5942">
        <v>0</v>
      </c>
      <c r="N5942" s="1">
        <v>46195</v>
      </c>
    </row>
    <row r="5943" spans="1:14" ht="15">
      <c r="A5943" t="s">
        <v>12118</v>
      </c>
      <c r="B5943">
        <v>4742613041</v>
      </c>
      <c r="C5943">
        <v>4004166399</v>
      </c>
      <c r="E5943" t="s">
        <v>12119</v>
      </c>
      <c r="F5943" t="s">
        <v>12120</v>
      </c>
      <c r="G5943">
        <v>0</v>
      </c>
      <c r="H5943">
        <v>0</v>
      </c>
      <c r="I5943">
        <v>0</v>
      </c>
      <c r="J5943">
        <v>0</v>
      </c>
      <c r="K5943">
        <v>205</v>
      </c>
      <c r="L5943">
        <v>0</v>
      </c>
      <c r="M5943">
        <v>0</v>
      </c>
      <c r="N5943" s="1">
        <v>46195</v>
      </c>
    </row>
    <row r="5944" spans="1:14" ht="15">
      <c r="A5944" t="s">
        <v>12121</v>
      </c>
      <c r="B5944">
        <v>4742613041</v>
      </c>
      <c r="C5944">
        <v>4452867179</v>
      </c>
      <c r="E5944" t="s">
        <v>12119</v>
      </c>
      <c r="F5944" t="s">
        <v>12120</v>
      </c>
      <c r="G5944">
        <v>0</v>
      </c>
      <c r="H5944">
        <v>0</v>
      </c>
      <c r="I5944">
        <v>0</v>
      </c>
      <c r="J5944">
        <v>0</v>
      </c>
      <c r="K5944">
        <v>205</v>
      </c>
      <c r="L5944">
        <v>0</v>
      </c>
      <c r="M5944">
        <v>0</v>
      </c>
      <c r="N5944" s="1">
        <v>46195</v>
      </c>
    </row>
    <row r="5945" spans="1:14" ht="15">
      <c r="A5945" t="s">
        <v>12122</v>
      </c>
      <c r="B5945">
        <v>4742613041</v>
      </c>
      <c r="C5945">
        <v>4498926061</v>
      </c>
      <c r="E5945" t="s">
        <v>12119</v>
      </c>
      <c r="F5945" t="s">
        <v>12120</v>
      </c>
      <c r="G5945">
        <v>0</v>
      </c>
      <c r="H5945">
        <v>0</v>
      </c>
      <c r="I5945">
        <v>0</v>
      </c>
      <c r="J5945">
        <v>0</v>
      </c>
      <c r="K5945">
        <v>205</v>
      </c>
      <c r="L5945">
        <v>0</v>
      </c>
      <c r="M5945">
        <v>0</v>
      </c>
      <c r="N5945" s="1">
        <v>46195</v>
      </c>
    </row>
    <row r="5946" spans="1:14" ht="15">
      <c r="A5946" t="s">
        <v>12123</v>
      </c>
      <c r="B5946">
        <v>4742613041</v>
      </c>
      <c r="C5946">
        <v>4498926337</v>
      </c>
      <c r="E5946" t="s">
        <v>12119</v>
      </c>
      <c r="F5946" t="s">
        <v>12120</v>
      </c>
      <c r="G5946">
        <v>0</v>
      </c>
      <c r="H5946">
        <v>0</v>
      </c>
      <c r="I5946">
        <v>0</v>
      </c>
      <c r="J5946">
        <v>0</v>
      </c>
      <c r="K5946">
        <v>205</v>
      </c>
      <c r="L5946">
        <v>0</v>
      </c>
      <c r="M5946">
        <v>0</v>
      </c>
      <c r="N5946" s="1">
        <v>46195</v>
      </c>
    </row>
    <row r="5947" spans="1:14" ht="15">
      <c r="A5947" t="s">
        <v>12124</v>
      </c>
      <c r="B5947">
        <v>4742613041</v>
      </c>
      <c r="C5947">
        <v>4503767789</v>
      </c>
      <c r="E5947" t="s">
        <v>12119</v>
      </c>
      <c r="F5947" t="s">
        <v>12120</v>
      </c>
      <c r="G5947">
        <v>0</v>
      </c>
      <c r="H5947">
        <v>0</v>
      </c>
      <c r="I5947">
        <v>0</v>
      </c>
      <c r="J5947">
        <v>0</v>
      </c>
      <c r="K5947">
        <v>205</v>
      </c>
      <c r="L5947">
        <v>0</v>
      </c>
      <c r="M5947">
        <v>0</v>
      </c>
      <c r="N5947" s="1">
        <v>46195</v>
      </c>
    </row>
    <row r="5948" spans="1:14" ht="15">
      <c r="A5948" t="s">
        <v>12125</v>
      </c>
      <c r="B5948">
        <v>4742613041</v>
      </c>
      <c r="C5948">
        <v>4504071362</v>
      </c>
      <c r="E5948" t="s">
        <v>12119</v>
      </c>
      <c r="F5948" t="s">
        <v>12120</v>
      </c>
      <c r="G5948">
        <v>0</v>
      </c>
      <c r="H5948">
        <v>0</v>
      </c>
      <c r="I5948">
        <v>0</v>
      </c>
      <c r="J5948">
        <v>0</v>
      </c>
      <c r="K5948">
        <v>205</v>
      </c>
      <c r="L5948">
        <v>0</v>
      </c>
      <c r="M5948">
        <v>0</v>
      </c>
      <c r="N5948" s="1">
        <v>46195</v>
      </c>
    </row>
    <row r="5949" spans="1:14" ht="15">
      <c r="A5949" t="s">
        <v>12126</v>
      </c>
      <c r="B5949">
        <v>4742613041</v>
      </c>
      <c r="C5949">
        <v>4506526722</v>
      </c>
      <c r="E5949" t="s">
        <v>12119</v>
      </c>
      <c r="F5949" t="s">
        <v>12120</v>
      </c>
      <c r="G5949">
        <v>0</v>
      </c>
      <c r="H5949">
        <v>0</v>
      </c>
      <c r="I5949">
        <v>0</v>
      </c>
      <c r="J5949">
        <v>0</v>
      </c>
      <c r="K5949">
        <v>205</v>
      </c>
      <c r="L5949">
        <v>0</v>
      </c>
      <c r="M5949">
        <v>0</v>
      </c>
      <c r="N5949" s="1">
        <v>46195</v>
      </c>
    </row>
    <row r="5950" spans="1:14" ht="15">
      <c r="A5950" t="s">
        <v>12127</v>
      </c>
      <c r="B5950">
        <v>4742613041</v>
      </c>
      <c r="C5950">
        <v>4506855468</v>
      </c>
      <c r="E5950" t="s">
        <v>12119</v>
      </c>
      <c r="F5950" t="s">
        <v>12120</v>
      </c>
      <c r="G5950">
        <v>0</v>
      </c>
      <c r="H5950">
        <v>0</v>
      </c>
      <c r="I5950">
        <v>0</v>
      </c>
      <c r="J5950">
        <v>0</v>
      </c>
      <c r="K5950">
        <v>205</v>
      </c>
      <c r="L5950">
        <v>0</v>
      </c>
      <c r="M5950">
        <v>0</v>
      </c>
      <c r="N5950" s="1">
        <v>46195</v>
      </c>
    </row>
    <row r="5951" spans="1:14" ht="15">
      <c r="A5951" t="s">
        <v>12128</v>
      </c>
      <c r="B5951">
        <v>4742613041</v>
      </c>
      <c r="C5951">
        <v>4530985781</v>
      </c>
      <c r="E5951" t="s">
        <v>12119</v>
      </c>
      <c r="F5951" t="s">
        <v>12120</v>
      </c>
      <c r="G5951">
        <v>0</v>
      </c>
      <c r="H5951">
        <v>0</v>
      </c>
      <c r="I5951">
        <v>0</v>
      </c>
      <c r="J5951">
        <v>0</v>
      </c>
      <c r="K5951">
        <v>205</v>
      </c>
      <c r="L5951">
        <v>0</v>
      </c>
      <c r="M5951">
        <v>0</v>
      </c>
      <c r="N5951" s="1">
        <v>46195</v>
      </c>
    </row>
    <row r="5952" spans="1:14" ht="15">
      <c r="A5952" t="s">
        <v>12129</v>
      </c>
      <c r="B5952">
        <v>4742613041</v>
      </c>
      <c r="C5952">
        <v>4553878431</v>
      </c>
      <c r="E5952" t="s">
        <v>12119</v>
      </c>
      <c r="F5952" t="s">
        <v>12120</v>
      </c>
      <c r="G5952">
        <v>0</v>
      </c>
      <c r="H5952">
        <v>0</v>
      </c>
      <c r="I5952">
        <v>0</v>
      </c>
      <c r="J5952">
        <v>0</v>
      </c>
      <c r="K5952">
        <v>205</v>
      </c>
      <c r="L5952">
        <v>0</v>
      </c>
      <c r="M5952">
        <v>0</v>
      </c>
      <c r="N5952" s="1">
        <v>46195</v>
      </c>
    </row>
    <row r="5953" spans="1:14" ht="15">
      <c r="A5953" t="s">
        <v>12130</v>
      </c>
      <c r="B5953">
        <v>4742613041</v>
      </c>
      <c r="C5953">
        <v>4553940398</v>
      </c>
      <c r="E5953" t="s">
        <v>12119</v>
      </c>
      <c r="F5953" t="s">
        <v>12120</v>
      </c>
      <c r="G5953">
        <v>0</v>
      </c>
      <c r="H5953">
        <v>0</v>
      </c>
      <c r="I5953">
        <v>0</v>
      </c>
      <c r="J5953">
        <v>0</v>
      </c>
      <c r="K5953">
        <v>205</v>
      </c>
      <c r="L5953">
        <v>0</v>
      </c>
      <c r="M5953">
        <v>0</v>
      </c>
      <c r="N5953" s="1">
        <v>46195</v>
      </c>
    </row>
    <row r="5954" spans="1:14" ht="15">
      <c r="A5954" t="s">
        <v>12131</v>
      </c>
      <c r="B5954">
        <v>4742613041</v>
      </c>
      <c r="C5954">
        <v>4776458297</v>
      </c>
      <c r="E5954" t="s">
        <v>12119</v>
      </c>
      <c r="F5954" t="s">
        <v>12120</v>
      </c>
      <c r="G5954">
        <v>0</v>
      </c>
      <c r="H5954">
        <v>0</v>
      </c>
      <c r="I5954">
        <v>0</v>
      </c>
      <c r="J5954">
        <v>0</v>
      </c>
      <c r="K5954">
        <v>205</v>
      </c>
      <c r="L5954">
        <v>0</v>
      </c>
      <c r="M5954">
        <v>0</v>
      </c>
      <c r="N5954" s="1">
        <v>46195</v>
      </c>
    </row>
    <row r="5955" spans="1:14" ht="15">
      <c r="A5955" t="s">
        <v>12132</v>
      </c>
      <c r="B5955">
        <v>4742613041</v>
      </c>
      <c r="C5955">
        <v>4816825713</v>
      </c>
      <c r="E5955" t="s">
        <v>12119</v>
      </c>
      <c r="F5955" t="s">
        <v>12120</v>
      </c>
      <c r="G5955">
        <v>0</v>
      </c>
      <c r="H5955">
        <v>0</v>
      </c>
      <c r="I5955">
        <v>0</v>
      </c>
      <c r="J5955">
        <v>0</v>
      </c>
      <c r="K5955">
        <v>205</v>
      </c>
      <c r="L5955">
        <v>0</v>
      </c>
      <c r="M5955">
        <v>0</v>
      </c>
      <c r="N5955" s="1">
        <v>46195</v>
      </c>
    </row>
    <row r="5956" spans="1:14" ht="15">
      <c r="A5956" t="s">
        <v>12133</v>
      </c>
      <c r="B5956">
        <v>4745459010</v>
      </c>
      <c r="C5956">
        <v>4004166399</v>
      </c>
      <c r="E5956" t="s">
        <v>3157</v>
      </c>
      <c r="F5956" t="s">
        <v>5327</v>
      </c>
      <c r="G5956">
        <v>0</v>
      </c>
      <c r="H5956">
        <v>0</v>
      </c>
      <c r="I5956">
        <v>0</v>
      </c>
      <c r="J5956">
        <v>0</v>
      </c>
      <c r="K5956">
        <v>0</v>
      </c>
      <c r="L5956">
        <v>0</v>
      </c>
      <c r="M5956">
        <v>0</v>
      </c>
      <c r="N5956" s="1">
        <v>46195</v>
      </c>
    </row>
    <row r="5957" spans="1:14" ht="15">
      <c r="A5957" t="s">
        <v>12134</v>
      </c>
      <c r="B5957">
        <v>4745459010</v>
      </c>
      <c r="C5957">
        <v>4452867179</v>
      </c>
      <c r="E5957" t="s">
        <v>3157</v>
      </c>
      <c r="F5957" t="s">
        <v>5327</v>
      </c>
      <c r="G5957">
        <v>0</v>
      </c>
      <c r="H5957">
        <v>0</v>
      </c>
      <c r="I5957">
        <v>0</v>
      </c>
      <c r="J5957">
        <v>0</v>
      </c>
      <c r="K5957">
        <v>0</v>
      </c>
      <c r="L5957">
        <v>0</v>
      </c>
      <c r="M5957">
        <v>0</v>
      </c>
      <c r="N5957" s="1">
        <v>46195</v>
      </c>
    </row>
    <row r="5958" spans="1:14" ht="15">
      <c r="A5958" t="s">
        <v>12135</v>
      </c>
      <c r="B5958">
        <v>4745459010</v>
      </c>
      <c r="C5958">
        <v>4498926061</v>
      </c>
      <c r="E5958" t="s">
        <v>3157</v>
      </c>
      <c r="F5958" t="s">
        <v>5327</v>
      </c>
      <c r="G5958">
        <v>0</v>
      </c>
      <c r="H5958">
        <v>0</v>
      </c>
      <c r="I5958">
        <v>0</v>
      </c>
      <c r="J5958">
        <v>0</v>
      </c>
      <c r="K5958">
        <v>0</v>
      </c>
      <c r="L5958">
        <v>0</v>
      </c>
      <c r="M5958">
        <v>0</v>
      </c>
      <c r="N5958" s="1">
        <v>46195</v>
      </c>
    </row>
    <row r="5959" spans="1:14" ht="15">
      <c r="A5959" t="s">
        <v>12136</v>
      </c>
      <c r="B5959">
        <v>4745459010</v>
      </c>
      <c r="C5959">
        <v>4498926337</v>
      </c>
      <c r="E5959" t="s">
        <v>3157</v>
      </c>
      <c r="F5959" t="s">
        <v>5327</v>
      </c>
      <c r="G5959">
        <v>0</v>
      </c>
      <c r="H5959">
        <v>0</v>
      </c>
      <c r="I5959">
        <v>7.1255199999999999</v>
      </c>
      <c r="J5959">
        <v>0</v>
      </c>
      <c r="K5959">
        <v>0</v>
      </c>
      <c r="L5959">
        <v>0</v>
      </c>
      <c r="M5959">
        <v>0</v>
      </c>
      <c r="N5959" s="1">
        <v>46195</v>
      </c>
    </row>
    <row r="5960" spans="1:14" ht="15">
      <c r="A5960" t="s">
        <v>12137</v>
      </c>
      <c r="B5960">
        <v>4745459010</v>
      </c>
      <c r="C5960">
        <v>4503767789</v>
      </c>
      <c r="E5960" t="s">
        <v>3157</v>
      </c>
      <c r="F5960" t="s">
        <v>5327</v>
      </c>
      <c r="G5960">
        <v>0</v>
      </c>
      <c r="H5960">
        <v>0</v>
      </c>
      <c r="I5960">
        <v>8.4448509999999999</v>
      </c>
      <c r="J5960">
        <v>0</v>
      </c>
      <c r="K5960">
        <v>0</v>
      </c>
      <c r="L5960">
        <v>0</v>
      </c>
      <c r="M5960">
        <v>0</v>
      </c>
      <c r="N5960" s="1">
        <v>46195</v>
      </c>
    </row>
    <row r="5961" spans="1:14" ht="15">
      <c r="A5961" t="s">
        <v>12138</v>
      </c>
      <c r="B5961">
        <v>4745459010</v>
      </c>
      <c r="C5961">
        <v>4504071362</v>
      </c>
      <c r="E5961" t="s">
        <v>3157</v>
      </c>
      <c r="F5961" t="s">
        <v>5327</v>
      </c>
      <c r="G5961">
        <v>0</v>
      </c>
      <c r="H5961">
        <v>0</v>
      </c>
      <c r="I5961">
        <v>0</v>
      </c>
      <c r="J5961">
        <v>0</v>
      </c>
      <c r="K5961">
        <v>0</v>
      </c>
      <c r="L5961">
        <v>0</v>
      </c>
      <c r="M5961">
        <v>0</v>
      </c>
      <c r="N5961" s="1">
        <v>46195</v>
      </c>
    </row>
    <row r="5962" spans="1:14" ht="15">
      <c r="A5962" t="s">
        <v>12139</v>
      </c>
      <c r="B5962">
        <v>4745459010</v>
      </c>
      <c r="C5962">
        <v>4506526722</v>
      </c>
      <c r="E5962" t="s">
        <v>3157</v>
      </c>
      <c r="F5962" t="s">
        <v>5327</v>
      </c>
      <c r="G5962">
        <v>0</v>
      </c>
      <c r="H5962">
        <v>0</v>
      </c>
      <c r="I5962">
        <v>0</v>
      </c>
      <c r="J5962">
        <v>0</v>
      </c>
      <c r="K5962">
        <v>0</v>
      </c>
      <c r="L5962">
        <v>0</v>
      </c>
      <c r="M5962">
        <v>0</v>
      </c>
      <c r="N5962" s="1">
        <v>46195</v>
      </c>
    </row>
    <row r="5963" spans="1:14" ht="15">
      <c r="A5963" t="s">
        <v>12140</v>
      </c>
      <c r="B5963">
        <v>4745459010</v>
      </c>
      <c r="C5963">
        <v>4506855468</v>
      </c>
      <c r="E5963" t="s">
        <v>3157</v>
      </c>
      <c r="F5963" t="s">
        <v>5327</v>
      </c>
      <c r="G5963">
        <v>0</v>
      </c>
      <c r="H5963">
        <v>0</v>
      </c>
      <c r="I5963">
        <v>0</v>
      </c>
      <c r="J5963">
        <v>0</v>
      </c>
      <c r="K5963">
        <v>0</v>
      </c>
      <c r="L5963">
        <v>0</v>
      </c>
      <c r="M5963">
        <v>0</v>
      </c>
      <c r="N5963" s="1">
        <v>46195</v>
      </c>
    </row>
    <row r="5964" spans="1:14" ht="15">
      <c r="A5964" t="s">
        <v>12141</v>
      </c>
      <c r="B5964">
        <v>4745459010</v>
      </c>
      <c r="C5964">
        <v>4530985781</v>
      </c>
      <c r="E5964" t="s">
        <v>3157</v>
      </c>
      <c r="F5964" t="s">
        <v>5327</v>
      </c>
      <c r="G5964">
        <v>0</v>
      </c>
      <c r="H5964">
        <v>0</v>
      </c>
      <c r="I5964">
        <v>11.875272000000001</v>
      </c>
      <c r="J5964">
        <v>0</v>
      </c>
      <c r="K5964">
        <v>0</v>
      </c>
      <c r="L5964">
        <v>0</v>
      </c>
      <c r="M5964">
        <v>0</v>
      </c>
      <c r="N5964" s="1">
        <v>46195</v>
      </c>
    </row>
    <row r="5965" spans="1:14" ht="15">
      <c r="A5965" t="s">
        <v>12142</v>
      </c>
      <c r="B5965">
        <v>4745459010</v>
      </c>
      <c r="C5965">
        <v>4553878431</v>
      </c>
      <c r="E5965" t="s">
        <v>3157</v>
      </c>
      <c r="F5965" t="s">
        <v>5327</v>
      </c>
      <c r="G5965">
        <v>0</v>
      </c>
      <c r="H5965">
        <v>0</v>
      </c>
      <c r="I5965">
        <v>0</v>
      </c>
      <c r="J5965">
        <v>0</v>
      </c>
      <c r="K5965">
        <v>0</v>
      </c>
      <c r="L5965">
        <v>0</v>
      </c>
      <c r="M5965">
        <v>0</v>
      </c>
      <c r="N5965" s="1">
        <v>46195</v>
      </c>
    </row>
    <row r="5966" spans="1:14" ht="15">
      <c r="A5966" t="s">
        <v>12143</v>
      </c>
      <c r="B5966">
        <v>4745459010</v>
      </c>
      <c r="C5966">
        <v>4553940398</v>
      </c>
      <c r="E5966" t="s">
        <v>3157</v>
      </c>
      <c r="F5966" t="s">
        <v>5327</v>
      </c>
      <c r="G5966">
        <v>0</v>
      </c>
      <c r="H5966">
        <v>25750</v>
      </c>
      <c r="I5966">
        <v>11.875272000000001</v>
      </c>
      <c r="J5966">
        <v>0</v>
      </c>
      <c r="K5966">
        <v>0</v>
      </c>
      <c r="L5966">
        <v>25750</v>
      </c>
      <c r="M5966">
        <v>0</v>
      </c>
      <c r="N5966" s="1">
        <v>46195</v>
      </c>
    </row>
    <row r="5967" spans="1:14" ht="15">
      <c r="A5967" t="s">
        <v>12144</v>
      </c>
      <c r="B5967">
        <v>4745459010</v>
      </c>
      <c r="C5967">
        <v>4776458297</v>
      </c>
      <c r="E5967" t="s">
        <v>3157</v>
      </c>
      <c r="F5967" t="s">
        <v>5327</v>
      </c>
      <c r="G5967">
        <v>0</v>
      </c>
      <c r="H5967">
        <v>0</v>
      </c>
      <c r="I5967">
        <v>0</v>
      </c>
      <c r="J5967">
        <v>0</v>
      </c>
      <c r="K5967">
        <v>0</v>
      </c>
      <c r="L5967">
        <v>0</v>
      </c>
      <c r="M5967">
        <v>0</v>
      </c>
      <c r="N5967" s="1">
        <v>46195</v>
      </c>
    </row>
    <row r="5968" spans="1:14" ht="15">
      <c r="A5968" t="s">
        <v>12145</v>
      </c>
      <c r="B5968">
        <v>4745459010</v>
      </c>
      <c r="C5968">
        <v>4816825713</v>
      </c>
      <c r="E5968" t="s">
        <v>3157</v>
      </c>
      <c r="F5968" t="s">
        <v>5327</v>
      </c>
      <c r="G5968">
        <v>0</v>
      </c>
      <c r="H5968">
        <v>0</v>
      </c>
      <c r="I5968">
        <v>0</v>
      </c>
      <c r="J5968">
        <v>0</v>
      </c>
      <c r="K5968">
        <v>0</v>
      </c>
      <c r="L5968">
        <v>0</v>
      </c>
      <c r="M5968">
        <v>0</v>
      </c>
      <c r="N5968" s="1">
        <v>46195</v>
      </c>
    </row>
    <row r="5969" spans="1:14" ht="15">
      <c r="A5969" t="s">
        <v>12146</v>
      </c>
      <c r="B5969">
        <v>4746351245</v>
      </c>
      <c r="C5969">
        <v>4004166399</v>
      </c>
      <c r="E5969" t="s">
        <v>888</v>
      </c>
      <c r="F5969" t="s">
        <v>5337</v>
      </c>
      <c r="G5969">
        <v>0</v>
      </c>
      <c r="H5969">
        <v>0</v>
      </c>
      <c r="I5969">
        <v>0</v>
      </c>
      <c r="J5969">
        <v>0</v>
      </c>
      <c r="K5969">
        <v>0</v>
      </c>
      <c r="L5969">
        <v>0</v>
      </c>
      <c r="M5969">
        <v>0</v>
      </c>
      <c r="N5969" s="1">
        <v>46195</v>
      </c>
    </row>
    <row r="5970" spans="1:14" ht="15">
      <c r="A5970" t="s">
        <v>12147</v>
      </c>
      <c r="B5970">
        <v>4746351245</v>
      </c>
      <c r="C5970">
        <v>4452867179</v>
      </c>
      <c r="E5970" t="s">
        <v>888</v>
      </c>
      <c r="F5970" t="s">
        <v>5337</v>
      </c>
      <c r="G5970">
        <v>0</v>
      </c>
      <c r="H5970">
        <v>0</v>
      </c>
      <c r="I5970">
        <v>0</v>
      </c>
      <c r="J5970">
        <v>0</v>
      </c>
      <c r="K5970">
        <v>0</v>
      </c>
      <c r="L5970">
        <v>0</v>
      </c>
      <c r="M5970">
        <v>0</v>
      </c>
      <c r="N5970" s="1">
        <v>46195</v>
      </c>
    </row>
    <row r="5971" spans="1:14" ht="15">
      <c r="A5971" t="s">
        <v>12148</v>
      </c>
      <c r="B5971">
        <v>4746351245</v>
      </c>
      <c r="C5971">
        <v>4498926061</v>
      </c>
      <c r="E5971" t="s">
        <v>888</v>
      </c>
      <c r="F5971" t="s">
        <v>5337</v>
      </c>
      <c r="G5971">
        <v>0</v>
      </c>
      <c r="H5971">
        <v>0</v>
      </c>
      <c r="I5971">
        <v>6.4075280000000001</v>
      </c>
      <c r="J5971">
        <v>0</v>
      </c>
      <c r="K5971">
        <v>0</v>
      </c>
      <c r="L5971">
        <v>0</v>
      </c>
      <c r="M5971">
        <v>0</v>
      </c>
      <c r="N5971" s="1">
        <v>46195</v>
      </c>
    </row>
    <row r="5972" spans="1:14" ht="15">
      <c r="A5972" t="s">
        <v>12149</v>
      </c>
      <c r="B5972">
        <v>4746351245</v>
      </c>
      <c r="C5972">
        <v>4498926337</v>
      </c>
      <c r="E5972" t="s">
        <v>888</v>
      </c>
      <c r="F5972" t="s">
        <v>5337</v>
      </c>
      <c r="G5972">
        <v>0</v>
      </c>
      <c r="H5972">
        <v>0</v>
      </c>
      <c r="I5972">
        <v>5.7997129999999997</v>
      </c>
      <c r="J5972">
        <v>0</v>
      </c>
      <c r="K5972">
        <v>0</v>
      </c>
      <c r="L5972">
        <v>0</v>
      </c>
      <c r="M5972">
        <v>0</v>
      </c>
      <c r="N5972" s="1">
        <v>46195</v>
      </c>
    </row>
    <row r="5973" spans="1:14" ht="15">
      <c r="A5973" t="s">
        <v>12150</v>
      </c>
      <c r="B5973">
        <v>4746351245</v>
      </c>
      <c r="C5973">
        <v>4503767789</v>
      </c>
      <c r="E5973" t="s">
        <v>888</v>
      </c>
      <c r="F5973" t="s">
        <v>5337</v>
      </c>
      <c r="G5973">
        <v>0</v>
      </c>
      <c r="H5973">
        <v>0</v>
      </c>
      <c r="I5973">
        <v>6.4075280000000001</v>
      </c>
      <c r="J5973">
        <v>0</v>
      </c>
      <c r="K5973">
        <v>0</v>
      </c>
      <c r="L5973">
        <v>0</v>
      </c>
      <c r="M5973">
        <v>0</v>
      </c>
      <c r="N5973" s="1">
        <v>46195</v>
      </c>
    </row>
    <row r="5974" spans="1:14" ht="15">
      <c r="A5974" t="s">
        <v>12151</v>
      </c>
      <c r="B5974">
        <v>4746351245</v>
      </c>
      <c r="C5974">
        <v>4504071362</v>
      </c>
      <c r="E5974" t="s">
        <v>888</v>
      </c>
      <c r="F5974" t="s">
        <v>5337</v>
      </c>
      <c r="G5974">
        <v>0</v>
      </c>
      <c r="H5974">
        <v>0</v>
      </c>
      <c r="I5974">
        <v>0</v>
      </c>
      <c r="J5974">
        <v>0</v>
      </c>
      <c r="K5974">
        <v>0</v>
      </c>
      <c r="L5974">
        <v>0</v>
      </c>
      <c r="M5974">
        <v>0</v>
      </c>
      <c r="N5974" s="1">
        <v>46195</v>
      </c>
    </row>
    <row r="5975" spans="1:14" ht="15">
      <c r="A5975" t="s">
        <v>12152</v>
      </c>
      <c r="B5975">
        <v>4746351245</v>
      </c>
      <c r="C5975">
        <v>4506526722</v>
      </c>
      <c r="E5975" t="s">
        <v>888</v>
      </c>
      <c r="F5975" t="s">
        <v>5337</v>
      </c>
      <c r="G5975">
        <v>0</v>
      </c>
      <c r="H5975">
        <v>0</v>
      </c>
      <c r="I5975">
        <v>0</v>
      </c>
      <c r="J5975">
        <v>0</v>
      </c>
      <c r="K5975">
        <v>0</v>
      </c>
      <c r="L5975">
        <v>0</v>
      </c>
      <c r="M5975">
        <v>0</v>
      </c>
      <c r="N5975" s="1">
        <v>46195</v>
      </c>
    </row>
    <row r="5976" spans="1:14" ht="15">
      <c r="A5976" t="s">
        <v>12153</v>
      </c>
      <c r="B5976">
        <v>4746351245</v>
      </c>
      <c r="C5976">
        <v>4506855468</v>
      </c>
      <c r="E5976" t="s">
        <v>888</v>
      </c>
      <c r="F5976" t="s">
        <v>5337</v>
      </c>
      <c r="G5976">
        <v>0</v>
      </c>
      <c r="H5976">
        <v>0</v>
      </c>
      <c r="I5976">
        <v>0</v>
      </c>
      <c r="J5976">
        <v>0</v>
      </c>
      <c r="K5976">
        <v>0</v>
      </c>
      <c r="L5976">
        <v>0</v>
      </c>
      <c r="M5976">
        <v>0</v>
      </c>
      <c r="N5976" s="1">
        <v>46195</v>
      </c>
    </row>
    <row r="5977" spans="1:14" ht="15">
      <c r="A5977" t="s">
        <v>12154</v>
      </c>
      <c r="B5977">
        <v>4746351245</v>
      </c>
      <c r="C5977">
        <v>4530985781</v>
      </c>
      <c r="E5977" t="s">
        <v>888</v>
      </c>
      <c r="F5977" t="s">
        <v>5337</v>
      </c>
      <c r="G5977">
        <v>0</v>
      </c>
      <c r="H5977">
        <v>0</v>
      </c>
      <c r="I5977">
        <v>6.6480639999999998</v>
      </c>
      <c r="J5977">
        <v>0</v>
      </c>
      <c r="K5977">
        <v>0</v>
      </c>
      <c r="L5977">
        <v>0</v>
      </c>
      <c r="M5977">
        <v>0</v>
      </c>
      <c r="N5977" s="1">
        <v>46195</v>
      </c>
    </row>
    <row r="5978" spans="1:14" ht="15">
      <c r="A5978" t="s">
        <v>12155</v>
      </c>
      <c r="B5978">
        <v>4746351245</v>
      </c>
      <c r="C5978">
        <v>4553878431</v>
      </c>
      <c r="E5978" t="s">
        <v>888</v>
      </c>
      <c r="F5978" t="s">
        <v>5337</v>
      </c>
      <c r="G5978">
        <v>0</v>
      </c>
      <c r="H5978">
        <v>0</v>
      </c>
      <c r="I5978">
        <v>0</v>
      </c>
      <c r="J5978">
        <v>0</v>
      </c>
      <c r="K5978">
        <v>0</v>
      </c>
      <c r="L5978">
        <v>0</v>
      </c>
      <c r="M5978">
        <v>0</v>
      </c>
      <c r="N5978" s="1">
        <v>46195</v>
      </c>
    </row>
    <row r="5979" spans="1:14" ht="15">
      <c r="A5979" t="s">
        <v>12156</v>
      </c>
      <c r="B5979">
        <v>4746351245</v>
      </c>
      <c r="C5979">
        <v>4553940398</v>
      </c>
      <c r="E5979" t="s">
        <v>888</v>
      </c>
      <c r="F5979" t="s">
        <v>5337</v>
      </c>
      <c r="G5979">
        <v>0</v>
      </c>
      <c r="H5979">
        <v>2.5</v>
      </c>
      <c r="I5979">
        <v>6.6502730000000003</v>
      </c>
      <c r="J5979">
        <v>0</v>
      </c>
      <c r="K5979">
        <v>0</v>
      </c>
      <c r="L5979">
        <v>2.5</v>
      </c>
      <c r="M5979">
        <v>0</v>
      </c>
      <c r="N5979" s="1">
        <v>46195</v>
      </c>
    </row>
    <row r="5980" spans="1:14" ht="15">
      <c r="A5980" t="s">
        <v>12157</v>
      </c>
      <c r="B5980">
        <v>4746351245</v>
      </c>
      <c r="C5980">
        <v>4776458297</v>
      </c>
      <c r="E5980" t="s">
        <v>888</v>
      </c>
      <c r="F5980" t="s">
        <v>5337</v>
      </c>
      <c r="G5980">
        <v>0</v>
      </c>
      <c r="H5980">
        <v>0</v>
      </c>
      <c r="I5980">
        <v>0</v>
      </c>
      <c r="J5980">
        <v>0</v>
      </c>
      <c r="K5980">
        <v>0</v>
      </c>
      <c r="L5980">
        <v>0</v>
      </c>
      <c r="M5980">
        <v>0</v>
      </c>
      <c r="N5980" s="1">
        <v>46195</v>
      </c>
    </row>
    <row r="5981" spans="1:14" ht="15">
      <c r="A5981" t="s">
        <v>12158</v>
      </c>
      <c r="B5981">
        <v>4746351245</v>
      </c>
      <c r="C5981">
        <v>4816825713</v>
      </c>
      <c r="E5981" t="s">
        <v>888</v>
      </c>
      <c r="F5981" t="s">
        <v>5337</v>
      </c>
      <c r="G5981">
        <v>0</v>
      </c>
      <c r="H5981">
        <v>0</v>
      </c>
      <c r="I5981">
        <v>0</v>
      </c>
      <c r="J5981">
        <v>0</v>
      </c>
      <c r="K5981">
        <v>0</v>
      </c>
      <c r="L5981">
        <v>0</v>
      </c>
      <c r="M5981">
        <v>0</v>
      </c>
      <c r="N5981" s="1">
        <v>46195</v>
      </c>
    </row>
    <row r="5982" spans="1:14" ht="15">
      <c r="A5982" t="s">
        <v>12159</v>
      </c>
      <c r="B5982">
        <v>4746351715</v>
      </c>
      <c r="C5982">
        <v>4004166399</v>
      </c>
      <c r="E5982" t="s">
        <v>898</v>
      </c>
      <c r="F5982" t="s">
        <v>5347</v>
      </c>
      <c r="G5982">
        <v>0</v>
      </c>
      <c r="H5982">
        <v>0</v>
      </c>
      <c r="I5982">
        <v>0</v>
      </c>
      <c r="J5982">
        <v>0</v>
      </c>
      <c r="K5982">
        <v>0</v>
      </c>
      <c r="L5982">
        <v>0</v>
      </c>
      <c r="M5982">
        <v>0</v>
      </c>
      <c r="N5982" s="1">
        <v>46195</v>
      </c>
    </row>
    <row r="5983" spans="1:14" ht="15">
      <c r="A5983" t="s">
        <v>12160</v>
      </c>
      <c r="B5983">
        <v>4746351715</v>
      </c>
      <c r="C5983">
        <v>4452867179</v>
      </c>
      <c r="E5983" t="s">
        <v>898</v>
      </c>
      <c r="F5983" t="s">
        <v>5347</v>
      </c>
      <c r="G5983">
        <v>0</v>
      </c>
      <c r="H5983">
        <v>0</v>
      </c>
      <c r="I5983">
        <v>0</v>
      </c>
      <c r="J5983">
        <v>0</v>
      </c>
      <c r="K5983">
        <v>0</v>
      </c>
      <c r="L5983">
        <v>0</v>
      </c>
      <c r="M5983">
        <v>0</v>
      </c>
      <c r="N5983" s="1">
        <v>46195</v>
      </c>
    </row>
    <row r="5984" spans="1:14" ht="15">
      <c r="A5984" t="s">
        <v>12161</v>
      </c>
      <c r="B5984">
        <v>4746351715</v>
      </c>
      <c r="C5984">
        <v>4498926061</v>
      </c>
      <c r="E5984" t="s">
        <v>898</v>
      </c>
      <c r="F5984" t="s">
        <v>5347</v>
      </c>
      <c r="G5984">
        <v>0</v>
      </c>
      <c r="H5984">
        <v>0</v>
      </c>
      <c r="I5984">
        <v>0</v>
      </c>
      <c r="J5984">
        <v>0</v>
      </c>
      <c r="K5984">
        <v>0</v>
      </c>
      <c r="L5984">
        <v>0</v>
      </c>
      <c r="M5984">
        <v>0</v>
      </c>
      <c r="N5984" s="1">
        <v>46195</v>
      </c>
    </row>
    <row r="5985" spans="1:14" ht="15">
      <c r="A5985" t="s">
        <v>12162</v>
      </c>
      <c r="B5985">
        <v>4746351715</v>
      </c>
      <c r="C5985">
        <v>4498926337</v>
      </c>
      <c r="E5985" t="s">
        <v>898</v>
      </c>
      <c r="F5985" t="s">
        <v>5347</v>
      </c>
      <c r="G5985">
        <v>0</v>
      </c>
      <c r="H5985">
        <v>9900</v>
      </c>
      <c r="I5985">
        <v>6.3273000000000001</v>
      </c>
      <c r="J5985">
        <v>0</v>
      </c>
      <c r="K5985">
        <v>0</v>
      </c>
      <c r="L5985">
        <v>9900</v>
      </c>
      <c r="M5985">
        <v>0</v>
      </c>
      <c r="N5985" s="1">
        <v>46195</v>
      </c>
    </row>
    <row r="5986" spans="1:14" ht="15">
      <c r="A5986" t="s">
        <v>12163</v>
      </c>
      <c r="B5986">
        <v>4746351715</v>
      </c>
      <c r="C5986">
        <v>4503767789</v>
      </c>
      <c r="E5986" t="s">
        <v>898</v>
      </c>
      <c r="F5986" t="s">
        <v>5347</v>
      </c>
      <c r="G5986">
        <v>0</v>
      </c>
      <c r="H5986">
        <v>12000</v>
      </c>
      <c r="I5986">
        <v>6.3273380000000001</v>
      </c>
      <c r="J5986">
        <v>0</v>
      </c>
      <c r="K5986">
        <v>0</v>
      </c>
      <c r="L5986">
        <v>12000</v>
      </c>
      <c r="M5986">
        <v>0</v>
      </c>
      <c r="N5986" s="1">
        <v>46195</v>
      </c>
    </row>
    <row r="5987" spans="1:14" ht="15">
      <c r="A5987" t="s">
        <v>12164</v>
      </c>
      <c r="B5987">
        <v>4746351715</v>
      </c>
      <c r="C5987">
        <v>4504071362</v>
      </c>
      <c r="E5987" t="s">
        <v>898</v>
      </c>
      <c r="F5987" t="s">
        <v>5347</v>
      </c>
      <c r="G5987">
        <v>0</v>
      </c>
      <c r="H5987">
        <v>0</v>
      </c>
      <c r="I5987">
        <v>0</v>
      </c>
      <c r="J5987">
        <v>0</v>
      </c>
      <c r="K5987">
        <v>0</v>
      </c>
      <c r="L5987">
        <v>0</v>
      </c>
      <c r="M5987">
        <v>0</v>
      </c>
      <c r="N5987" s="1">
        <v>46195</v>
      </c>
    </row>
    <row r="5988" spans="1:14" ht="15">
      <c r="A5988" t="s">
        <v>12165</v>
      </c>
      <c r="B5988">
        <v>4746351715</v>
      </c>
      <c r="C5988">
        <v>4506526722</v>
      </c>
      <c r="E5988" t="s">
        <v>898</v>
      </c>
      <c r="F5988" t="s">
        <v>5347</v>
      </c>
      <c r="G5988">
        <v>0</v>
      </c>
      <c r="H5988">
        <v>0</v>
      </c>
      <c r="I5988">
        <v>0</v>
      </c>
      <c r="J5988">
        <v>0</v>
      </c>
      <c r="K5988">
        <v>0</v>
      </c>
      <c r="L5988">
        <v>0</v>
      </c>
      <c r="M5988">
        <v>0</v>
      </c>
      <c r="N5988" s="1">
        <v>46195</v>
      </c>
    </row>
    <row r="5989" spans="1:14" ht="15">
      <c r="A5989" t="s">
        <v>12166</v>
      </c>
      <c r="B5989">
        <v>4746351715</v>
      </c>
      <c r="C5989">
        <v>4506855468</v>
      </c>
      <c r="E5989" t="s">
        <v>898</v>
      </c>
      <c r="F5989" t="s">
        <v>5347</v>
      </c>
      <c r="G5989">
        <v>0</v>
      </c>
      <c r="H5989">
        <v>0</v>
      </c>
      <c r="I5989">
        <v>0</v>
      </c>
      <c r="J5989">
        <v>0</v>
      </c>
      <c r="K5989">
        <v>0</v>
      </c>
      <c r="L5989">
        <v>0</v>
      </c>
      <c r="M5989">
        <v>0</v>
      </c>
      <c r="N5989" s="1">
        <v>46195</v>
      </c>
    </row>
    <row r="5990" spans="1:14" ht="15">
      <c r="A5990" t="s">
        <v>12167</v>
      </c>
      <c r="B5990">
        <v>4746351715</v>
      </c>
      <c r="C5990">
        <v>4530985781</v>
      </c>
      <c r="E5990" t="s">
        <v>898</v>
      </c>
      <c r="F5990" t="s">
        <v>5347</v>
      </c>
      <c r="G5990">
        <v>0</v>
      </c>
      <c r="H5990">
        <v>2100</v>
      </c>
      <c r="I5990">
        <v>13.509</v>
      </c>
      <c r="J5990">
        <v>0</v>
      </c>
      <c r="K5990">
        <v>0</v>
      </c>
      <c r="L5990">
        <v>2100</v>
      </c>
      <c r="M5990">
        <v>0</v>
      </c>
      <c r="N5990" s="1">
        <v>46195</v>
      </c>
    </row>
    <row r="5991" spans="1:14" ht="15">
      <c r="A5991" t="s">
        <v>12168</v>
      </c>
      <c r="B5991">
        <v>4746351715</v>
      </c>
      <c r="C5991">
        <v>4553878431</v>
      </c>
      <c r="E5991" t="s">
        <v>898</v>
      </c>
      <c r="F5991" t="s">
        <v>5347</v>
      </c>
      <c r="G5991">
        <v>0</v>
      </c>
      <c r="H5991">
        <v>0</v>
      </c>
      <c r="I5991">
        <v>0</v>
      </c>
      <c r="J5991">
        <v>0</v>
      </c>
      <c r="K5991">
        <v>0</v>
      </c>
      <c r="L5991">
        <v>0</v>
      </c>
      <c r="M5991">
        <v>0</v>
      </c>
      <c r="N5991" s="1">
        <v>46195</v>
      </c>
    </row>
    <row r="5992" spans="1:14" ht="15">
      <c r="A5992" t="s">
        <v>12169</v>
      </c>
      <c r="B5992">
        <v>4746351715</v>
      </c>
      <c r="C5992">
        <v>4553940398</v>
      </c>
      <c r="E5992" t="s">
        <v>898</v>
      </c>
      <c r="F5992" t="s">
        <v>5347</v>
      </c>
      <c r="G5992">
        <v>0</v>
      </c>
      <c r="H5992">
        <v>0</v>
      </c>
      <c r="I5992">
        <v>0</v>
      </c>
      <c r="J5992">
        <v>0</v>
      </c>
      <c r="K5992">
        <v>0</v>
      </c>
      <c r="L5992">
        <v>0</v>
      </c>
      <c r="M5992">
        <v>0</v>
      </c>
      <c r="N5992" s="1">
        <v>46195</v>
      </c>
    </row>
    <row r="5993" spans="1:14" ht="15">
      <c r="A5993" t="s">
        <v>12170</v>
      </c>
      <c r="B5993">
        <v>4746351715</v>
      </c>
      <c r="C5993">
        <v>4776458297</v>
      </c>
      <c r="E5993" t="s">
        <v>898</v>
      </c>
      <c r="F5993" t="s">
        <v>5347</v>
      </c>
      <c r="G5993">
        <v>0</v>
      </c>
      <c r="H5993">
        <v>0</v>
      </c>
      <c r="I5993">
        <v>0</v>
      </c>
      <c r="J5993">
        <v>0</v>
      </c>
      <c r="K5993">
        <v>0</v>
      </c>
      <c r="L5993">
        <v>0</v>
      </c>
      <c r="M5993">
        <v>0</v>
      </c>
      <c r="N5993" s="1">
        <v>46195</v>
      </c>
    </row>
    <row r="5994" spans="1:14" ht="15">
      <c r="A5994" t="s">
        <v>12171</v>
      </c>
      <c r="B5994">
        <v>4746351715</v>
      </c>
      <c r="C5994">
        <v>4816825713</v>
      </c>
      <c r="E5994" t="s">
        <v>898</v>
      </c>
      <c r="F5994" t="s">
        <v>5347</v>
      </c>
      <c r="G5994">
        <v>0</v>
      </c>
      <c r="H5994">
        <v>0</v>
      </c>
      <c r="I5994">
        <v>0</v>
      </c>
      <c r="J5994">
        <v>0</v>
      </c>
      <c r="K5994">
        <v>0</v>
      </c>
      <c r="L5994">
        <v>0</v>
      </c>
      <c r="M5994">
        <v>0</v>
      </c>
      <c r="N5994" s="1">
        <v>46195</v>
      </c>
    </row>
    <row r="5995" spans="1:14" ht="15">
      <c r="A5995" t="s">
        <v>12172</v>
      </c>
      <c r="B5995">
        <v>4751007685</v>
      </c>
      <c r="C5995">
        <v>4004166399</v>
      </c>
      <c r="E5995" t="s">
        <v>12173</v>
      </c>
      <c r="F5995" t="s">
        <v>12174</v>
      </c>
      <c r="G5995">
        <v>0</v>
      </c>
      <c r="H5995">
        <v>0</v>
      </c>
      <c r="I5995">
        <v>0</v>
      </c>
      <c r="J5995">
        <v>0</v>
      </c>
      <c r="K5995">
        <v>7.2</v>
      </c>
      <c r="L5995">
        <v>0</v>
      </c>
      <c r="M5995">
        <v>0</v>
      </c>
      <c r="N5995" s="1">
        <v>46195</v>
      </c>
    </row>
    <row r="5996" spans="1:14" ht="15">
      <c r="A5996" t="s">
        <v>12175</v>
      </c>
      <c r="B5996">
        <v>4751007685</v>
      </c>
      <c r="C5996">
        <v>4452867179</v>
      </c>
      <c r="E5996" t="s">
        <v>12173</v>
      </c>
      <c r="F5996" t="s">
        <v>12174</v>
      </c>
      <c r="G5996">
        <v>0</v>
      </c>
      <c r="H5996">
        <v>0</v>
      </c>
      <c r="I5996">
        <v>0</v>
      </c>
      <c r="J5996">
        <v>0</v>
      </c>
      <c r="K5996">
        <v>7.2</v>
      </c>
      <c r="L5996">
        <v>0</v>
      </c>
      <c r="M5996">
        <v>0</v>
      </c>
      <c r="N5996" s="1">
        <v>46195</v>
      </c>
    </row>
    <row r="5997" spans="1:14" ht="15">
      <c r="A5997" t="s">
        <v>12176</v>
      </c>
      <c r="B5997">
        <v>4751007685</v>
      </c>
      <c r="C5997">
        <v>4498926061</v>
      </c>
      <c r="E5997" t="s">
        <v>12173</v>
      </c>
      <c r="F5997" t="s">
        <v>12174</v>
      </c>
      <c r="G5997">
        <v>0</v>
      </c>
      <c r="H5997">
        <v>0</v>
      </c>
      <c r="I5997">
        <v>0</v>
      </c>
      <c r="J5997">
        <v>0</v>
      </c>
      <c r="K5997">
        <v>7.2</v>
      </c>
      <c r="L5997">
        <v>0</v>
      </c>
      <c r="M5997">
        <v>0</v>
      </c>
      <c r="N5997" s="1">
        <v>46195</v>
      </c>
    </row>
    <row r="5998" spans="1:14" ht="15">
      <c r="A5998" t="s">
        <v>12177</v>
      </c>
      <c r="B5998">
        <v>4751007685</v>
      </c>
      <c r="C5998">
        <v>4498926337</v>
      </c>
      <c r="E5998" t="s">
        <v>12173</v>
      </c>
      <c r="F5998" t="s">
        <v>12174</v>
      </c>
      <c r="G5998">
        <v>0</v>
      </c>
      <c r="H5998">
        <v>0</v>
      </c>
      <c r="I5998">
        <v>0</v>
      </c>
      <c r="J5998">
        <v>0</v>
      </c>
      <c r="K5998">
        <v>7.2</v>
      </c>
      <c r="L5998">
        <v>0</v>
      </c>
      <c r="M5998">
        <v>0</v>
      </c>
      <c r="N5998" s="1">
        <v>46195</v>
      </c>
    </row>
    <row r="5999" spans="1:14" ht="15">
      <c r="A5999" t="s">
        <v>12178</v>
      </c>
      <c r="B5999">
        <v>4751007685</v>
      </c>
      <c r="C5999">
        <v>4503767789</v>
      </c>
      <c r="E5999" t="s">
        <v>12173</v>
      </c>
      <c r="F5999" t="s">
        <v>12174</v>
      </c>
      <c r="G5999">
        <v>0</v>
      </c>
      <c r="H5999">
        <v>0</v>
      </c>
      <c r="I5999">
        <v>0</v>
      </c>
      <c r="J5999">
        <v>0</v>
      </c>
      <c r="K5999">
        <v>7.2</v>
      </c>
      <c r="L5999">
        <v>0</v>
      </c>
      <c r="M5999">
        <v>0</v>
      </c>
      <c r="N5999" s="1">
        <v>46195</v>
      </c>
    </row>
    <row r="6000" spans="1:14" ht="15">
      <c r="A6000" t="s">
        <v>12179</v>
      </c>
      <c r="B6000">
        <v>4751007685</v>
      </c>
      <c r="C6000">
        <v>4504071362</v>
      </c>
      <c r="E6000" t="s">
        <v>12173</v>
      </c>
      <c r="F6000" t="s">
        <v>12174</v>
      </c>
      <c r="G6000">
        <v>0</v>
      </c>
      <c r="H6000">
        <v>0</v>
      </c>
      <c r="I6000">
        <v>0</v>
      </c>
      <c r="J6000">
        <v>0</v>
      </c>
      <c r="K6000">
        <v>7.2</v>
      </c>
      <c r="L6000">
        <v>0</v>
      </c>
      <c r="M6000">
        <v>0</v>
      </c>
      <c r="N6000" s="1">
        <v>46195</v>
      </c>
    </row>
    <row r="6001" spans="1:14" ht="15">
      <c r="A6001" t="s">
        <v>12180</v>
      </c>
      <c r="B6001">
        <v>4751007685</v>
      </c>
      <c r="C6001">
        <v>4506526722</v>
      </c>
      <c r="E6001" t="s">
        <v>12173</v>
      </c>
      <c r="F6001" t="s">
        <v>12174</v>
      </c>
      <c r="G6001">
        <v>0</v>
      </c>
      <c r="H6001">
        <v>0</v>
      </c>
      <c r="I6001">
        <v>0</v>
      </c>
      <c r="J6001">
        <v>0</v>
      </c>
      <c r="K6001">
        <v>7.2</v>
      </c>
      <c r="L6001">
        <v>0</v>
      </c>
      <c r="M6001">
        <v>0</v>
      </c>
      <c r="N6001" s="1">
        <v>46195</v>
      </c>
    </row>
    <row r="6002" spans="1:14" ht="15">
      <c r="A6002" t="s">
        <v>12181</v>
      </c>
      <c r="B6002">
        <v>4751007685</v>
      </c>
      <c r="C6002">
        <v>4506855468</v>
      </c>
      <c r="E6002" t="s">
        <v>12173</v>
      </c>
      <c r="F6002" t="s">
        <v>12174</v>
      </c>
      <c r="G6002">
        <v>0</v>
      </c>
      <c r="H6002">
        <v>0</v>
      </c>
      <c r="I6002">
        <v>0</v>
      </c>
      <c r="J6002">
        <v>0</v>
      </c>
      <c r="K6002">
        <v>7.2</v>
      </c>
      <c r="L6002">
        <v>0</v>
      </c>
      <c r="M6002">
        <v>0</v>
      </c>
      <c r="N6002" s="1">
        <v>46195</v>
      </c>
    </row>
    <row r="6003" spans="1:14" ht="15">
      <c r="A6003" t="s">
        <v>12182</v>
      </c>
      <c r="B6003">
        <v>4751007685</v>
      </c>
      <c r="C6003">
        <v>4530985781</v>
      </c>
      <c r="E6003" t="s">
        <v>12173</v>
      </c>
      <c r="F6003" t="s">
        <v>12174</v>
      </c>
      <c r="G6003">
        <v>0</v>
      </c>
      <c r="H6003">
        <v>0</v>
      </c>
      <c r="I6003">
        <v>0</v>
      </c>
      <c r="J6003">
        <v>0</v>
      </c>
      <c r="K6003">
        <v>7.2</v>
      </c>
      <c r="L6003">
        <v>0</v>
      </c>
      <c r="M6003">
        <v>0</v>
      </c>
      <c r="N6003" s="1">
        <v>46195</v>
      </c>
    </row>
    <row r="6004" spans="1:14" ht="15">
      <c r="A6004" t="s">
        <v>12183</v>
      </c>
      <c r="B6004">
        <v>4751007685</v>
      </c>
      <c r="C6004">
        <v>4553878431</v>
      </c>
      <c r="E6004" t="s">
        <v>12173</v>
      </c>
      <c r="F6004" t="s">
        <v>12174</v>
      </c>
      <c r="G6004">
        <v>0</v>
      </c>
      <c r="H6004">
        <v>0</v>
      </c>
      <c r="I6004">
        <v>0</v>
      </c>
      <c r="J6004">
        <v>0</v>
      </c>
      <c r="K6004">
        <v>7.2</v>
      </c>
      <c r="L6004">
        <v>0</v>
      </c>
      <c r="M6004">
        <v>0</v>
      </c>
      <c r="N6004" s="1">
        <v>46195</v>
      </c>
    </row>
    <row r="6005" spans="1:14" ht="15">
      <c r="A6005" t="s">
        <v>12184</v>
      </c>
      <c r="B6005">
        <v>4751007685</v>
      </c>
      <c r="C6005">
        <v>4553940398</v>
      </c>
      <c r="E6005" t="s">
        <v>12173</v>
      </c>
      <c r="F6005" t="s">
        <v>12174</v>
      </c>
      <c r="G6005">
        <v>0</v>
      </c>
      <c r="H6005">
        <v>0</v>
      </c>
      <c r="I6005">
        <v>0</v>
      </c>
      <c r="J6005">
        <v>0</v>
      </c>
      <c r="K6005">
        <v>7.2</v>
      </c>
      <c r="L6005">
        <v>0</v>
      </c>
      <c r="M6005">
        <v>0</v>
      </c>
      <c r="N6005" s="1">
        <v>46195</v>
      </c>
    </row>
    <row r="6006" spans="1:14" ht="15">
      <c r="A6006" t="s">
        <v>12185</v>
      </c>
      <c r="B6006">
        <v>4751007685</v>
      </c>
      <c r="C6006">
        <v>4776458297</v>
      </c>
      <c r="E6006" t="s">
        <v>12173</v>
      </c>
      <c r="F6006" t="s">
        <v>12174</v>
      </c>
      <c r="G6006">
        <v>0</v>
      </c>
      <c r="H6006">
        <v>0</v>
      </c>
      <c r="I6006">
        <v>0</v>
      </c>
      <c r="J6006">
        <v>0</v>
      </c>
      <c r="K6006">
        <v>7.2</v>
      </c>
      <c r="L6006">
        <v>0</v>
      </c>
      <c r="M6006">
        <v>0</v>
      </c>
      <c r="N6006" s="1">
        <v>46195</v>
      </c>
    </row>
    <row r="6007" spans="1:14" ht="15">
      <c r="A6007" t="s">
        <v>12186</v>
      </c>
      <c r="B6007">
        <v>4751007685</v>
      </c>
      <c r="C6007">
        <v>4816825713</v>
      </c>
      <c r="E6007" t="s">
        <v>12173</v>
      </c>
      <c r="F6007" t="s">
        <v>12174</v>
      </c>
      <c r="G6007">
        <v>0</v>
      </c>
      <c r="H6007">
        <v>0</v>
      </c>
      <c r="I6007">
        <v>0</v>
      </c>
      <c r="J6007">
        <v>0</v>
      </c>
      <c r="K6007">
        <v>7.2</v>
      </c>
      <c r="L6007">
        <v>0</v>
      </c>
      <c r="M6007">
        <v>0</v>
      </c>
      <c r="N6007" s="1">
        <v>46195</v>
      </c>
    </row>
    <row r="6008" spans="1:14" ht="15">
      <c r="A6008" t="s">
        <v>12187</v>
      </c>
      <c r="B6008">
        <v>4751007689</v>
      </c>
      <c r="C6008">
        <v>4004166399</v>
      </c>
      <c r="E6008" t="s">
        <v>12188</v>
      </c>
      <c r="F6008" t="s">
        <v>12189</v>
      </c>
      <c r="G6008">
        <v>0</v>
      </c>
      <c r="H6008">
        <v>0</v>
      </c>
      <c r="I6008">
        <v>0</v>
      </c>
      <c r="J6008">
        <v>0</v>
      </c>
      <c r="K6008">
        <v>0.15</v>
      </c>
      <c r="L6008">
        <v>0</v>
      </c>
      <c r="M6008">
        <v>0</v>
      </c>
      <c r="N6008" s="1">
        <v>46195</v>
      </c>
    </row>
    <row r="6009" spans="1:14" ht="15">
      <c r="A6009" t="s">
        <v>12190</v>
      </c>
      <c r="B6009">
        <v>4751007689</v>
      </c>
      <c r="C6009">
        <v>4452867179</v>
      </c>
      <c r="E6009" t="s">
        <v>12188</v>
      </c>
      <c r="F6009" t="s">
        <v>12189</v>
      </c>
      <c r="G6009">
        <v>0</v>
      </c>
      <c r="H6009">
        <v>0</v>
      </c>
      <c r="I6009">
        <v>0</v>
      </c>
      <c r="J6009">
        <v>0</v>
      </c>
      <c r="K6009">
        <v>0.15</v>
      </c>
      <c r="L6009">
        <v>0</v>
      </c>
      <c r="M6009">
        <v>0</v>
      </c>
      <c r="N6009" s="1">
        <v>46195</v>
      </c>
    </row>
    <row r="6010" spans="1:14" ht="15">
      <c r="A6010" t="s">
        <v>12191</v>
      </c>
      <c r="B6010">
        <v>4751007689</v>
      </c>
      <c r="C6010">
        <v>4498926061</v>
      </c>
      <c r="E6010" t="s">
        <v>12188</v>
      </c>
      <c r="F6010" t="s">
        <v>12189</v>
      </c>
      <c r="G6010">
        <v>0</v>
      </c>
      <c r="H6010">
        <v>0</v>
      </c>
      <c r="I6010">
        <v>0</v>
      </c>
      <c r="J6010">
        <v>0</v>
      </c>
      <c r="K6010">
        <v>0.15</v>
      </c>
      <c r="L6010">
        <v>0</v>
      </c>
      <c r="M6010">
        <v>0</v>
      </c>
      <c r="N6010" s="1">
        <v>46195</v>
      </c>
    </row>
    <row r="6011" spans="1:14" ht="15">
      <c r="A6011" t="s">
        <v>12192</v>
      </c>
      <c r="B6011">
        <v>4751007689</v>
      </c>
      <c r="C6011">
        <v>4498926337</v>
      </c>
      <c r="E6011" t="s">
        <v>12188</v>
      </c>
      <c r="F6011" t="s">
        <v>12189</v>
      </c>
      <c r="G6011">
        <v>0</v>
      </c>
      <c r="H6011">
        <v>0</v>
      </c>
      <c r="I6011">
        <v>0</v>
      </c>
      <c r="J6011">
        <v>0</v>
      </c>
      <c r="K6011">
        <v>0.15</v>
      </c>
      <c r="L6011">
        <v>0</v>
      </c>
      <c r="M6011">
        <v>0</v>
      </c>
      <c r="N6011" s="1">
        <v>46195</v>
      </c>
    </row>
    <row r="6012" spans="1:14" ht="15">
      <c r="A6012" t="s">
        <v>12193</v>
      </c>
      <c r="B6012">
        <v>4751007689</v>
      </c>
      <c r="C6012">
        <v>4503767789</v>
      </c>
      <c r="E6012" t="s">
        <v>12188</v>
      </c>
      <c r="F6012" t="s">
        <v>12189</v>
      </c>
      <c r="G6012">
        <v>0</v>
      </c>
      <c r="H6012">
        <v>0</v>
      </c>
      <c r="I6012">
        <v>0</v>
      </c>
      <c r="J6012">
        <v>0</v>
      </c>
      <c r="K6012">
        <v>0.15</v>
      </c>
      <c r="L6012">
        <v>0</v>
      </c>
      <c r="M6012">
        <v>0</v>
      </c>
      <c r="N6012" s="1">
        <v>46195</v>
      </c>
    </row>
    <row r="6013" spans="1:14" ht="15">
      <c r="A6013" t="s">
        <v>12194</v>
      </c>
      <c r="B6013">
        <v>4751007689</v>
      </c>
      <c r="C6013">
        <v>4504071362</v>
      </c>
      <c r="E6013" t="s">
        <v>12188</v>
      </c>
      <c r="F6013" t="s">
        <v>12189</v>
      </c>
      <c r="G6013">
        <v>0</v>
      </c>
      <c r="H6013">
        <v>0</v>
      </c>
      <c r="I6013">
        <v>0</v>
      </c>
      <c r="J6013">
        <v>0</v>
      </c>
      <c r="K6013">
        <v>0.15</v>
      </c>
      <c r="L6013">
        <v>0</v>
      </c>
      <c r="M6013">
        <v>0</v>
      </c>
      <c r="N6013" s="1">
        <v>46195</v>
      </c>
    </row>
    <row r="6014" spans="1:14" ht="15">
      <c r="A6014" t="s">
        <v>12195</v>
      </c>
      <c r="B6014">
        <v>4751007689</v>
      </c>
      <c r="C6014">
        <v>4506526722</v>
      </c>
      <c r="E6014" t="s">
        <v>12188</v>
      </c>
      <c r="F6014" t="s">
        <v>12189</v>
      </c>
      <c r="G6014">
        <v>0</v>
      </c>
      <c r="H6014">
        <v>0</v>
      </c>
      <c r="I6014">
        <v>0</v>
      </c>
      <c r="J6014">
        <v>0</v>
      </c>
      <c r="K6014">
        <v>0.15</v>
      </c>
      <c r="L6014">
        <v>0</v>
      </c>
      <c r="M6014">
        <v>0</v>
      </c>
      <c r="N6014" s="1">
        <v>46195</v>
      </c>
    </row>
    <row r="6015" spans="1:14" ht="15">
      <c r="A6015" t="s">
        <v>12196</v>
      </c>
      <c r="B6015">
        <v>4751007689</v>
      </c>
      <c r="C6015">
        <v>4506855468</v>
      </c>
      <c r="E6015" t="s">
        <v>12188</v>
      </c>
      <c r="F6015" t="s">
        <v>12189</v>
      </c>
      <c r="G6015">
        <v>0</v>
      </c>
      <c r="H6015">
        <v>0</v>
      </c>
      <c r="I6015">
        <v>0</v>
      </c>
      <c r="J6015">
        <v>0</v>
      </c>
      <c r="K6015">
        <v>0.15</v>
      </c>
      <c r="L6015">
        <v>0</v>
      </c>
      <c r="M6015">
        <v>0</v>
      </c>
      <c r="N6015" s="1">
        <v>46195</v>
      </c>
    </row>
    <row r="6016" spans="1:14" ht="15">
      <c r="A6016" t="s">
        <v>12197</v>
      </c>
      <c r="B6016">
        <v>4751007689</v>
      </c>
      <c r="C6016">
        <v>4530985781</v>
      </c>
      <c r="E6016" t="s">
        <v>12188</v>
      </c>
      <c r="F6016" t="s">
        <v>12189</v>
      </c>
      <c r="G6016">
        <v>0</v>
      </c>
      <c r="H6016">
        <v>0</v>
      </c>
      <c r="I6016">
        <v>0</v>
      </c>
      <c r="J6016">
        <v>0</v>
      </c>
      <c r="K6016">
        <v>0.15</v>
      </c>
      <c r="L6016">
        <v>0</v>
      </c>
      <c r="M6016">
        <v>0</v>
      </c>
      <c r="N6016" s="1">
        <v>46195</v>
      </c>
    </row>
    <row r="6017" spans="1:14" ht="15">
      <c r="A6017" t="s">
        <v>12198</v>
      </c>
      <c r="B6017">
        <v>4751007689</v>
      </c>
      <c r="C6017">
        <v>4553878431</v>
      </c>
      <c r="E6017" t="s">
        <v>12188</v>
      </c>
      <c r="F6017" t="s">
        <v>12189</v>
      </c>
      <c r="G6017">
        <v>0</v>
      </c>
      <c r="H6017">
        <v>0</v>
      </c>
      <c r="I6017">
        <v>0</v>
      </c>
      <c r="J6017">
        <v>0</v>
      </c>
      <c r="K6017">
        <v>0.15</v>
      </c>
      <c r="L6017">
        <v>0</v>
      </c>
      <c r="M6017">
        <v>0</v>
      </c>
      <c r="N6017" s="1">
        <v>46195</v>
      </c>
    </row>
    <row r="6018" spans="1:14" ht="15">
      <c r="A6018" t="s">
        <v>12199</v>
      </c>
      <c r="B6018">
        <v>4751007689</v>
      </c>
      <c r="C6018">
        <v>4553940398</v>
      </c>
      <c r="E6018" t="s">
        <v>12188</v>
      </c>
      <c r="F6018" t="s">
        <v>12189</v>
      </c>
      <c r="G6018">
        <v>0</v>
      </c>
      <c r="H6018">
        <v>0</v>
      </c>
      <c r="I6018">
        <v>0</v>
      </c>
      <c r="J6018">
        <v>0</v>
      </c>
      <c r="K6018">
        <v>0.15</v>
      </c>
      <c r="L6018">
        <v>0</v>
      </c>
      <c r="M6018">
        <v>0</v>
      </c>
      <c r="N6018" s="1">
        <v>46195</v>
      </c>
    </row>
    <row r="6019" spans="1:14" ht="15">
      <c r="A6019" t="s">
        <v>12200</v>
      </c>
      <c r="B6019">
        <v>4751007689</v>
      </c>
      <c r="C6019">
        <v>4776458297</v>
      </c>
      <c r="E6019" t="s">
        <v>12188</v>
      </c>
      <c r="F6019" t="s">
        <v>12189</v>
      </c>
      <c r="G6019">
        <v>0</v>
      </c>
      <c r="H6019">
        <v>0</v>
      </c>
      <c r="I6019">
        <v>0</v>
      </c>
      <c r="J6019">
        <v>0</v>
      </c>
      <c r="K6019">
        <v>0.15</v>
      </c>
      <c r="L6019">
        <v>0</v>
      </c>
      <c r="M6019">
        <v>0</v>
      </c>
      <c r="N6019" s="1">
        <v>46195</v>
      </c>
    </row>
    <row r="6020" spans="1:14" ht="15">
      <c r="A6020" t="s">
        <v>12201</v>
      </c>
      <c r="B6020">
        <v>4751007689</v>
      </c>
      <c r="C6020">
        <v>4816825713</v>
      </c>
      <c r="E6020" t="s">
        <v>12188</v>
      </c>
      <c r="F6020" t="s">
        <v>12189</v>
      </c>
      <c r="G6020">
        <v>0</v>
      </c>
      <c r="H6020">
        <v>0</v>
      </c>
      <c r="I6020">
        <v>0</v>
      </c>
      <c r="J6020">
        <v>0</v>
      </c>
      <c r="K6020">
        <v>0.15</v>
      </c>
      <c r="L6020">
        <v>0</v>
      </c>
      <c r="M6020">
        <v>0</v>
      </c>
      <c r="N6020" s="1">
        <v>46195</v>
      </c>
    </row>
    <row r="6021" spans="1:14" ht="15">
      <c r="A6021" t="s">
        <v>12202</v>
      </c>
      <c r="B6021">
        <v>4751007693</v>
      </c>
      <c r="C6021">
        <v>4004166399</v>
      </c>
      <c r="E6021" t="s">
        <v>12203</v>
      </c>
      <c r="F6021" t="s">
        <v>12204</v>
      </c>
      <c r="G6021">
        <v>0</v>
      </c>
      <c r="H6021">
        <v>0</v>
      </c>
      <c r="I6021">
        <v>0</v>
      </c>
      <c r="J6021">
        <v>0</v>
      </c>
      <c r="K6021">
        <v>0.15</v>
      </c>
      <c r="L6021">
        <v>0</v>
      </c>
      <c r="M6021">
        <v>0</v>
      </c>
      <c r="N6021" s="1">
        <v>46195</v>
      </c>
    </row>
    <row r="6022" spans="1:14" ht="15">
      <c r="A6022" t="s">
        <v>12205</v>
      </c>
      <c r="B6022">
        <v>4751007693</v>
      </c>
      <c r="C6022">
        <v>4452867179</v>
      </c>
      <c r="E6022" t="s">
        <v>12203</v>
      </c>
      <c r="F6022" t="s">
        <v>12204</v>
      </c>
      <c r="G6022">
        <v>0</v>
      </c>
      <c r="H6022">
        <v>0</v>
      </c>
      <c r="I6022">
        <v>0</v>
      </c>
      <c r="J6022">
        <v>0</v>
      </c>
      <c r="K6022">
        <v>0.15</v>
      </c>
      <c r="L6022">
        <v>0</v>
      </c>
      <c r="M6022">
        <v>0</v>
      </c>
      <c r="N6022" s="1">
        <v>46195</v>
      </c>
    </row>
    <row r="6023" spans="1:14" ht="15">
      <c r="A6023" t="s">
        <v>12206</v>
      </c>
      <c r="B6023">
        <v>4751007693</v>
      </c>
      <c r="C6023">
        <v>4498926061</v>
      </c>
      <c r="E6023" t="s">
        <v>12203</v>
      </c>
      <c r="F6023" t="s">
        <v>12204</v>
      </c>
      <c r="G6023">
        <v>0</v>
      </c>
      <c r="H6023">
        <v>0</v>
      </c>
      <c r="I6023">
        <v>0</v>
      </c>
      <c r="J6023">
        <v>0</v>
      </c>
      <c r="K6023">
        <v>0.15</v>
      </c>
      <c r="L6023">
        <v>0</v>
      </c>
      <c r="M6023">
        <v>0</v>
      </c>
      <c r="N6023" s="1">
        <v>46195</v>
      </c>
    </row>
    <row r="6024" spans="1:14" ht="15">
      <c r="A6024" t="s">
        <v>12207</v>
      </c>
      <c r="B6024">
        <v>4751007693</v>
      </c>
      <c r="C6024">
        <v>4498926337</v>
      </c>
      <c r="E6024" t="s">
        <v>12203</v>
      </c>
      <c r="F6024" t="s">
        <v>12204</v>
      </c>
      <c r="G6024">
        <v>0</v>
      </c>
      <c r="H6024">
        <v>0</v>
      </c>
      <c r="I6024">
        <v>0</v>
      </c>
      <c r="J6024">
        <v>0</v>
      </c>
      <c r="K6024">
        <v>0.15</v>
      </c>
      <c r="L6024">
        <v>0</v>
      </c>
      <c r="M6024">
        <v>0</v>
      </c>
      <c r="N6024" s="1">
        <v>46195</v>
      </c>
    </row>
    <row r="6025" spans="1:14" ht="15">
      <c r="A6025" t="s">
        <v>12208</v>
      </c>
      <c r="B6025">
        <v>4751007693</v>
      </c>
      <c r="C6025">
        <v>4503767789</v>
      </c>
      <c r="E6025" t="s">
        <v>12203</v>
      </c>
      <c r="F6025" t="s">
        <v>12204</v>
      </c>
      <c r="G6025">
        <v>0</v>
      </c>
      <c r="H6025">
        <v>0</v>
      </c>
      <c r="I6025">
        <v>0</v>
      </c>
      <c r="J6025">
        <v>0</v>
      </c>
      <c r="K6025">
        <v>0.15</v>
      </c>
      <c r="L6025">
        <v>0</v>
      </c>
      <c r="M6025">
        <v>0</v>
      </c>
      <c r="N6025" s="1">
        <v>46195</v>
      </c>
    </row>
    <row r="6026" spans="1:14" ht="15">
      <c r="A6026" t="s">
        <v>12209</v>
      </c>
      <c r="B6026">
        <v>4751007693</v>
      </c>
      <c r="C6026">
        <v>4504071362</v>
      </c>
      <c r="E6026" t="s">
        <v>12203</v>
      </c>
      <c r="F6026" t="s">
        <v>12204</v>
      </c>
      <c r="G6026">
        <v>0</v>
      </c>
      <c r="H6026">
        <v>0</v>
      </c>
      <c r="I6026">
        <v>0</v>
      </c>
      <c r="J6026">
        <v>0</v>
      </c>
      <c r="K6026">
        <v>0.15</v>
      </c>
      <c r="L6026">
        <v>0</v>
      </c>
      <c r="M6026">
        <v>0</v>
      </c>
      <c r="N6026" s="1">
        <v>46195</v>
      </c>
    </row>
    <row r="6027" spans="1:14" ht="15">
      <c r="A6027" t="s">
        <v>12210</v>
      </c>
      <c r="B6027">
        <v>4751007693</v>
      </c>
      <c r="C6027">
        <v>4506526722</v>
      </c>
      <c r="E6027" t="s">
        <v>12203</v>
      </c>
      <c r="F6027" t="s">
        <v>12204</v>
      </c>
      <c r="G6027">
        <v>0</v>
      </c>
      <c r="H6027">
        <v>0</v>
      </c>
      <c r="I6027">
        <v>0</v>
      </c>
      <c r="J6027">
        <v>0</v>
      </c>
      <c r="K6027">
        <v>0.15</v>
      </c>
      <c r="L6027">
        <v>0</v>
      </c>
      <c r="M6027">
        <v>0</v>
      </c>
      <c r="N6027" s="1">
        <v>46195</v>
      </c>
    </row>
    <row r="6028" spans="1:14" ht="15">
      <c r="A6028" t="s">
        <v>12211</v>
      </c>
      <c r="B6028">
        <v>4751007693</v>
      </c>
      <c r="C6028">
        <v>4506855468</v>
      </c>
      <c r="E6028" t="s">
        <v>12203</v>
      </c>
      <c r="F6028" t="s">
        <v>12204</v>
      </c>
      <c r="G6028">
        <v>0</v>
      </c>
      <c r="H6028">
        <v>0</v>
      </c>
      <c r="I6028">
        <v>0</v>
      </c>
      <c r="J6028">
        <v>0</v>
      </c>
      <c r="K6028">
        <v>0.15</v>
      </c>
      <c r="L6028">
        <v>0</v>
      </c>
      <c r="M6028">
        <v>0</v>
      </c>
      <c r="N6028" s="1">
        <v>46195</v>
      </c>
    </row>
    <row r="6029" spans="1:14" ht="15">
      <c r="A6029" t="s">
        <v>12212</v>
      </c>
      <c r="B6029">
        <v>4751007693</v>
      </c>
      <c r="C6029">
        <v>4530985781</v>
      </c>
      <c r="E6029" t="s">
        <v>12203</v>
      </c>
      <c r="F6029" t="s">
        <v>12204</v>
      </c>
      <c r="G6029">
        <v>0</v>
      </c>
      <c r="H6029">
        <v>0</v>
      </c>
      <c r="I6029">
        <v>0</v>
      </c>
      <c r="J6029">
        <v>0</v>
      </c>
      <c r="K6029">
        <v>0.15</v>
      </c>
      <c r="L6029">
        <v>0</v>
      </c>
      <c r="M6029">
        <v>0</v>
      </c>
      <c r="N6029" s="1">
        <v>46195</v>
      </c>
    </row>
    <row r="6030" spans="1:14" ht="15">
      <c r="A6030" t="s">
        <v>12213</v>
      </c>
      <c r="B6030">
        <v>4751007693</v>
      </c>
      <c r="C6030">
        <v>4553878431</v>
      </c>
      <c r="E6030" t="s">
        <v>12203</v>
      </c>
      <c r="F6030" t="s">
        <v>12204</v>
      </c>
      <c r="G6030">
        <v>0</v>
      </c>
      <c r="H6030">
        <v>0</v>
      </c>
      <c r="I6030">
        <v>0</v>
      </c>
      <c r="J6030">
        <v>0</v>
      </c>
      <c r="K6030">
        <v>0.15</v>
      </c>
      <c r="L6030">
        <v>0</v>
      </c>
      <c r="M6030">
        <v>0</v>
      </c>
      <c r="N6030" s="1">
        <v>46195</v>
      </c>
    </row>
    <row r="6031" spans="1:14" ht="15">
      <c r="A6031" t="s">
        <v>12214</v>
      </c>
      <c r="B6031">
        <v>4751007693</v>
      </c>
      <c r="C6031">
        <v>4553940398</v>
      </c>
      <c r="E6031" t="s">
        <v>12203</v>
      </c>
      <c r="F6031" t="s">
        <v>12204</v>
      </c>
      <c r="G6031">
        <v>0</v>
      </c>
      <c r="H6031">
        <v>0</v>
      </c>
      <c r="I6031">
        <v>0</v>
      </c>
      <c r="J6031">
        <v>0</v>
      </c>
      <c r="K6031">
        <v>0.15</v>
      </c>
      <c r="L6031">
        <v>0</v>
      </c>
      <c r="M6031">
        <v>0</v>
      </c>
      <c r="N6031" s="1">
        <v>46195</v>
      </c>
    </row>
    <row r="6032" spans="1:14" ht="15">
      <c r="A6032" t="s">
        <v>12215</v>
      </c>
      <c r="B6032">
        <v>4751007693</v>
      </c>
      <c r="C6032">
        <v>4776458297</v>
      </c>
      <c r="E6032" t="s">
        <v>12203</v>
      </c>
      <c r="F6032" t="s">
        <v>12204</v>
      </c>
      <c r="G6032">
        <v>0</v>
      </c>
      <c r="H6032">
        <v>0</v>
      </c>
      <c r="I6032">
        <v>0</v>
      </c>
      <c r="J6032">
        <v>0</v>
      </c>
      <c r="K6032">
        <v>0.15</v>
      </c>
      <c r="L6032">
        <v>0</v>
      </c>
      <c r="M6032">
        <v>0</v>
      </c>
      <c r="N6032" s="1">
        <v>46195</v>
      </c>
    </row>
    <row r="6033" spans="1:14" ht="15">
      <c r="A6033" t="s">
        <v>12216</v>
      </c>
      <c r="B6033">
        <v>4751007693</v>
      </c>
      <c r="C6033">
        <v>4816825713</v>
      </c>
      <c r="E6033" t="s">
        <v>12203</v>
      </c>
      <c r="F6033" t="s">
        <v>12204</v>
      </c>
      <c r="G6033">
        <v>0</v>
      </c>
      <c r="H6033">
        <v>0</v>
      </c>
      <c r="I6033">
        <v>0</v>
      </c>
      <c r="J6033">
        <v>0</v>
      </c>
      <c r="K6033">
        <v>0.15</v>
      </c>
      <c r="L6033">
        <v>0</v>
      </c>
      <c r="M6033">
        <v>0</v>
      </c>
      <c r="N6033" s="1">
        <v>46195</v>
      </c>
    </row>
    <row r="6034" spans="1:14" ht="15">
      <c r="A6034" t="s">
        <v>12217</v>
      </c>
      <c r="B6034">
        <v>4751007696</v>
      </c>
      <c r="C6034">
        <v>4004166399</v>
      </c>
      <c r="E6034" t="s">
        <v>12218</v>
      </c>
      <c r="F6034" t="s">
        <v>12219</v>
      </c>
      <c r="G6034">
        <v>0</v>
      </c>
      <c r="H6034">
        <v>0</v>
      </c>
      <c r="I6034">
        <v>0</v>
      </c>
      <c r="J6034">
        <v>0</v>
      </c>
      <c r="K6034">
        <v>14.8</v>
      </c>
      <c r="L6034">
        <v>0</v>
      </c>
      <c r="M6034">
        <v>0</v>
      </c>
      <c r="N6034" s="1">
        <v>46195</v>
      </c>
    </row>
    <row r="6035" spans="1:14" ht="15">
      <c r="A6035" t="s">
        <v>12220</v>
      </c>
      <c r="B6035">
        <v>4751007696</v>
      </c>
      <c r="C6035">
        <v>4452867179</v>
      </c>
      <c r="E6035" t="s">
        <v>12218</v>
      </c>
      <c r="F6035" t="s">
        <v>12219</v>
      </c>
      <c r="G6035">
        <v>0</v>
      </c>
      <c r="H6035">
        <v>0</v>
      </c>
      <c r="I6035">
        <v>0</v>
      </c>
      <c r="J6035">
        <v>0</v>
      </c>
      <c r="K6035">
        <v>14.8</v>
      </c>
      <c r="L6035">
        <v>0</v>
      </c>
      <c r="M6035">
        <v>0</v>
      </c>
      <c r="N6035" s="1">
        <v>46195</v>
      </c>
    </row>
    <row r="6036" spans="1:14" ht="15">
      <c r="A6036" t="s">
        <v>12221</v>
      </c>
      <c r="B6036">
        <v>4751007696</v>
      </c>
      <c r="C6036">
        <v>4498926061</v>
      </c>
      <c r="E6036" t="s">
        <v>12218</v>
      </c>
      <c r="F6036" t="s">
        <v>12219</v>
      </c>
      <c r="G6036">
        <v>0</v>
      </c>
      <c r="H6036">
        <v>0</v>
      </c>
      <c r="I6036">
        <v>0</v>
      </c>
      <c r="J6036">
        <v>0</v>
      </c>
      <c r="K6036">
        <v>14.8</v>
      </c>
      <c r="L6036">
        <v>0</v>
      </c>
      <c r="M6036">
        <v>0</v>
      </c>
      <c r="N6036" s="1">
        <v>46195</v>
      </c>
    </row>
    <row r="6037" spans="1:14" ht="15">
      <c r="A6037" t="s">
        <v>12222</v>
      </c>
      <c r="B6037">
        <v>4751007696</v>
      </c>
      <c r="C6037">
        <v>4498926337</v>
      </c>
      <c r="E6037" t="s">
        <v>12218</v>
      </c>
      <c r="F6037" t="s">
        <v>12219</v>
      </c>
      <c r="G6037">
        <v>0</v>
      </c>
      <c r="H6037">
        <v>0</v>
      </c>
      <c r="I6037">
        <v>0</v>
      </c>
      <c r="J6037">
        <v>0</v>
      </c>
      <c r="K6037">
        <v>14.8</v>
      </c>
      <c r="L6037">
        <v>0</v>
      </c>
      <c r="M6037">
        <v>0</v>
      </c>
      <c r="N6037" s="1">
        <v>46195</v>
      </c>
    </row>
    <row r="6038" spans="1:14" ht="15">
      <c r="A6038" t="s">
        <v>12223</v>
      </c>
      <c r="B6038">
        <v>4751007696</v>
      </c>
      <c r="C6038">
        <v>4503767789</v>
      </c>
      <c r="E6038" t="s">
        <v>12218</v>
      </c>
      <c r="F6038" t="s">
        <v>12219</v>
      </c>
      <c r="G6038">
        <v>0</v>
      </c>
      <c r="H6038">
        <v>0</v>
      </c>
      <c r="I6038">
        <v>0</v>
      </c>
      <c r="J6038">
        <v>0</v>
      </c>
      <c r="K6038">
        <v>14.8</v>
      </c>
      <c r="L6038">
        <v>0</v>
      </c>
      <c r="M6038">
        <v>0</v>
      </c>
      <c r="N6038" s="1">
        <v>46195</v>
      </c>
    </row>
    <row r="6039" spans="1:14" ht="15">
      <c r="A6039" t="s">
        <v>12224</v>
      </c>
      <c r="B6039">
        <v>4751007696</v>
      </c>
      <c r="C6039">
        <v>4504071362</v>
      </c>
      <c r="E6039" t="s">
        <v>12218</v>
      </c>
      <c r="F6039" t="s">
        <v>12219</v>
      </c>
      <c r="G6039">
        <v>0</v>
      </c>
      <c r="H6039">
        <v>0</v>
      </c>
      <c r="I6039">
        <v>0</v>
      </c>
      <c r="J6039">
        <v>0</v>
      </c>
      <c r="K6039">
        <v>14.8</v>
      </c>
      <c r="L6039">
        <v>0</v>
      </c>
      <c r="M6039">
        <v>0</v>
      </c>
      <c r="N6039" s="1">
        <v>46195</v>
      </c>
    </row>
    <row r="6040" spans="1:14" ht="15">
      <c r="A6040" t="s">
        <v>12225</v>
      </c>
      <c r="B6040">
        <v>4751007696</v>
      </c>
      <c r="C6040">
        <v>4506526722</v>
      </c>
      <c r="E6040" t="s">
        <v>12218</v>
      </c>
      <c r="F6040" t="s">
        <v>12219</v>
      </c>
      <c r="G6040">
        <v>0</v>
      </c>
      <c r="H6040">
        <v>0</v>
      </c>
      <c r="I6040">
        <v>0</v>
      </c>
      <c r="J6040">
        <v>0</v>
      </c>
      <c r="K6040">
        <v>14.8</v>
      </c>
      <c r="L6040">
        <v>0</v>
      </c>
      <c r="M6040">
        <v>0</v>
      </c>
      <c r="N6040" s="1">
        <v>46195</v>
      </c>
    </row>
    <row r="6041" spans="1:14" ht="15">
      <c r="A6041" t="s">
        <v>12226</v>
      </c>
      <c r="B6041">
        <v>4751007696</v>
      </c>
      <c r="C6041">
        <v>4506855468</v>
      </c>
      <c r="E6041" t="s">
        <v>12218</v>
      </c>
      <c r="F6041" t="s">
        <v>12219</v>
      </c>
      <c r="G6041">
        <v>0</v>
      </c>
      <c r="H6041">
        <v>0</v>
      </c>
      <c r="I6041">
        <v>0</v>
      </c>
      <c r="J6041">
        <v>0</v>
      </c>
      <c r="K6041">
        <v>14.8</v>
      </c>
      <c r="L6041">
        <v>0</v>
      </c>
      <c r="M6041">
        <v>0</v>
      </c>
      <c r="N6041" s="1">
        <v>46195</v>
      </c>
    </row>
    <row r="6042" spans="1:14" ht="15">
      <c r="A6042" t="s">
        <v>12227</v>
      </c>
      <c r="B6042">
        <v>4751007696</v>
      </c>
      <c r="C6042">
        <v>4530985781</v>
      </c>
      <c r="E6042" t="s">
        <v>12218</v>
      </c>
      <c r="F6042" t="s">
        <v>12219</v>
      </c>
      <c r="G6042">
        <v>0</v>
      </c>
      <c r="H6042">
        <v>0</v>
      </c>
      <c r="I6042">
        <v>0</v>
      </c>
      <c r="J6042">
        <v>0</v>
      </c>
      <c r="K6042">
        <v>14.8</v>
      </c>
      <c r="L6042">
        <v>0</v>
      </c>
      <c r="M6042">
        <v>0</v>
      </c>
      <c r="N6042" s="1">
        <v>46195</v>
      </c>
    </row>
    <row r="6043" spans="1:14" ht="15">
      <c r="A6043" t="s">
        <v>12228</v>
      </c>
      <c r="B6043">
        <v>4751007696</v>
      </c>
      <c r="C6043">
        <v>4553878431</v>
      </c>
      <c r="E6043" t="s">
        <v>12218</v>
      </c>
      <c r="F6043" t="s">
        <v>12219</v>
      </c>
      <c r="G6043">
        <v>0</v>
      </c>
      <c r="H6043">
        <v>0</v>
      </c>
      <c r="I6043">
        <v>0</v>
      </c>
      <c r="J6043">
        <v>0</v>
      </c>
      <c r="K6043">
        <v>14.8</v>
      </c>
      <c r="L6043">
        <v>0</v>
      </c>
      <c r="M6043">
        <v>0</v>
      </c>
      <c r="N6043" s="1">
        <v>46195</v>
      </c>
    </row>
    <row r="6044" spans="1:14" ht="15">
      <c r="A6044" t="s">
        <v>12229</v>
      </c>
      <c r="B6044">
        <v>4751007696</v>
      </c>
      <c r="C6044">
        <v>4553940398</v>
      </c>
      <c r="E6044" t="s">
        <v>12218</v>
      </c>
      <c r="F6044" t="s">
        <v>12219</v>
      </c>
      <c r="G6044">
        <v>0</v>
      </c>
      <c r="H6044">
        <v>0</v>
      </c>
      <c r="I6044">
        <v>0</v>
      </c>
      <c r="J6044">
        <v>0</v>
      </c>
      <c r="K6044">
        <v>14.8</v>
      </c>
      <c r="L6044">
        <v>0</v>
      </c>
      <c r="M6044">
        <v>0</v>
      </c>
      <c r="N6044" s="1">
        <v>46195</v>
      </c>
    </row>
    <row r="6045" spans="1:14" ht="15">
      <c r="A6045" t="s">
        <v>12230</v>
      </c>
      <c r="B6045">
        <v>4751007696</v>
      </c>
      <c r="C6045">
        <v>4776458297</v>
      </c>
      <c r="E6045" t="s">
        <v>12218</v>
      </c>
      <c r="F6045" t="s">
        <v>12219</v>
      </c>
      <c r="G6045">
        <v>0</v>
      </c>
      <c r="H6045">
        <v>0</v>
      </c>
      <c r="I6045">
        <v>0</v>
      </c>
      <c r="J6045">
        <v>0</v>
      </c>
      <c r="K6045">
        <v>14.8</v>
      </c>
      <c r="L6045">
        <v>0</v>
      </c>
      <c r="M6045">
        <v>0</v>
      </c>
      <c r="N6045" s="1">
        <v>46195</v>
      </c>
    </row>
    <row r="6046" spans="1:14" ht="15">
      <c r="A6046" t="s">
        <v>12231</v>
      </c>
      <c r="B6046">
        <v>4751007696</v>
      </c>
      <c r="C6046">
        <v>4816825713</v>
      </c>
      <c r="E6046" t="s">
        <v>12218</v>
      </c>
      <c r="F6046" t="s">
        <v>12219</v>
      </c>
      <c r="G6046">
        <v>0</v>
      </c>
      <c r="H6046">
        <v>0</v>
      </c>
      <c r="I6046">
        <v>0</v>
      </c>
      <c r="J6046">
        <v>0</v>
      </c>
      <c r="K6046">
        <v>14.8</v>
      </c>
      <c r="L6046">
        <v>0</v>
      </c>
      <c r="M6046">
        <v>0</v>
      </c>
      <c r="N6046" s="1">
        <v>46195</v>
      </c>
    </row>
    <row r="6047" spans="1:14" ht="15">
      <c r="A6047" t="s">
        <v>12232</v>
      </c>
      <c r="B6047">
        <v>4751007699</v>
      </c>
      <c r="C6047">
        <v>4004166399</v>
      </c>
      <c r="E6047" t="s">
        <v>12233</v>
      </c>
      <c r="F6047" t="s">
        <v>12234</v>
      </c>
      <c r="G6047">
        <v>0</v>
      </c>
      <c r="H6047">
        <v>0</v>
      </c>
      <c r="I6047">
        <v>0</v>
      </c>
      <c r="J6047">
        <v>0</v>
      </c>
      <c r="K6047">
        <v>0.2</v>
      </c>
      <c r="L6047">
        <v>0</v>
      </c>
      <c r="M6047">
        <v>0</v>
      </c>
      <c r="N6047" s="1">
        <v>46195</v>
      </c>
    </row>
    <row r="6048" spans="1:14" ht="15">
      <c r="A6048" t="s">
        <v>12235</v>
      </c>
      <c r="B6048">
        <v>4751007699</v>
      </c>
      <c r="C6048">
        <v>4452867179</v>
      </c>
      <c r="E6048" t="s">
        <v>12233</v>
      </c>
      <c r="F6048" t="s">
        <v>12234</v>
      </c>
      <c r="G6048">
        <v>0</v>
      </c>
      <c r="H6048">
        <v>0</v>
      </c>
      <c r="I6048">
        <v>0</v>
      </c>
      <c r="J6048">
        <v>0</v>
      </c>
      <c r="K6048">
        <v>0.2</v>
      </c>
      <c r="L6048">
        <v>0</v>
      </c>
      <c r="M6048">
        <v>0</v>
      </c>
      <c r="N6048" s="1">
        <v>46195</v>
      </c>
    </row>
    <row r="6049" spans="1:14" ht="15">
      <c r="A6049" t="s">
        <v>12236</v>
      </c>
      <c r="B6049">
        <v>4751007699</v>
      </c>
      <c r="C6049">
        <v>4498926061</v>
      </c>
      <c r="E6049" t="s">
        <v>12233</v>
      </c>
      <c r="F6049" t="s">
        <v>12234</v>
      </c>
      <c r="G6049">
        <v>0</v>
      </c>
      <c r="H6049">
        <v>0</v>
      </c>
      <c r="I6049">
        <v>0</v>
      </c>
      <c r="J6049">
        <v>0</v>
      </c>
      <c r="K6049">
        <v>0.2</v>
      </c>
      <c r="L6049">
        <v>0</v>
      </c>
      <c r="M6049">
        <v>0</v>
      </c>
      <c r="N6049" s="1">
        <v>46195</v>
      </c>
    </row>
    <row r="6050" spans="1:14" ht="15">
      <c r="A6050" t="s">
        <v>12237</v>
      </c>
      <c r="B6050">
        <v>4751007699</v>
      </c>
      <c r="C6050">
        <v>4498926337</v>
      </c>
      <c r="E6050" t="s">
        <v>12233</v>
      </c>
      <c r="F6050" t="s">
        <v>12234</v>
      </c>
      <c r="G6050">
        <v>0</v>
      </c>
      <c r="H6050">
        <v>0</v>
      </c>
      <c r="I6050">
        <v>0</v>
      </c>
      <c r="J6050">
        <v>0</v>
      </c>
      <c r="K6050">
        <v>0.2</v>
      </c>
      <c r="L6050">
        <v>0</v>
      </c>
      <c r="M6050">
        <v>0</v>
      </c>
      <c r="N6050" s="1">
        <v>46195</v>
      </c>
    </row>
    <row r="6051" spans="1:14" ht="15">
      <c r="A6051" t="s">
        <v>12238</v>
      </c>
      <c r="B6051">
        <v>4751007699</v>
      </c>
      <c r="C6051">
        <v>4503767789</v>
      </c>
      <c r="E6051" t="s">
        <v>12233</v>
      </c>
      <c r="F6051" t="s">
        <v>12234</v>
      </c>
      <c r="G6051">
        <v>0</v>
      </c>
      <c r="H6051">
        <v>0</v>
      </c>
      <c r="I6051">
        <v>0</v>
      </c>
      <c r="J6051">
        <v>0</v>
      </c>
      <c r="K6051">
        <v>0.2</v>
      </c>
      <c r="L6051">
        <v>0</v>
      </c>
      <c r="M6051">
        <v>0</v>
      </c>
      <c r="N6051" s="1">
        <v>46195</v>
      </c>
    </row>
    <row r="6052" spans="1:14" ht="15">
      <c r="A6052" t="s">
        <v>12239</v>
      </c>
      <c r="B6052">
        <v>4751007699</v>
      </c>
      <c r="C6052">
        <v>4504071362</v>
      </c>
      <c r="E6052" t="s">
        <v>12233</v>
      </c>
      <c r="F6052" t="s">
        <v>12234</v>
      </c>
      <c r="G6052">
        <v>0</v>
      </c>
      <c r="H6052">
        <v>0</v>
      </c>
      <c r="I6052">
        <v>0</v>
      </c>
      <c r="J6052">
        <v>0</v>
      </c>
      <c r="K6052">
        <v>0.2</v>
      </c>
      <c r="L6052">
        <v>0</v>
      </c>
      <c r="M6052">
        <v>0</v>
      </c>
      <c r="N6052" s="1">
        <v>46195</v>
      </c>
    </row>
    <row r="6053" spans="1:14" ht="15">
      <c r="A6053" t="s">
        <v>12240</v>
      </c>
      <c r="B6053">
        <v>4751007699</v>
      </c>
      <c r="C6053">
        <v>4506526722</v>
      </c>
      <c r="E6053" t="s">
        <v>12233</v>
      </c>
      <c r="F6053" t="s">
        <v>12234</v>
      </c>
      <c r="G6053">
        <v>0</v>
      </c>
      <c r="H6053">
        <v>0</v>
      </c>
      <c r="I6053">
        <v>0</v>
      </c>
      <c r="J6053">
        <v>0</v>
      </c>
      <c r="K6053">
        <v>0.2</v>
      </c>
      <c r="L6053">
        <v>0</v>
      </c>
      <c r="M6053">
        <v>0</v>
      </c>
      <c r="N6053" s="1">
        <v>46195</v>
      </c>
    </row>
    <row r="6054" spans="1:14" ht="15">
      <c r="A6054" t="s">
        <v>12241</v>
      </c>
      <c r="B6054">
        <v>4751007699</v>
      </c>
      <c r="C6054">
        <v>4506855468</v>
      </c>
      <c r="E6054" t="s">
        <v>12233</v>
      </c>
      <c r="F6054" t="s">
        <v>12234</v>
      </c>
      <c r="G6054">
        <v>0</v>
      </c>
      <c r="H6054">
        <v>0</v>
      </c>
      <c r="I6054">
        <v>0</v>
      </c>
      <c r="J6054">
        <v>0</v>
      </c>
      <c r="K6054">
        <v>0.2</v>
      </c>
      <c r="L6054">
        <v>0</v>
      </c>
      <c r="M6054">
        <v>0</v>
      </c>
      <c r="N6054" s="1">
        <v>46195</v>
      </c>
    </row>
    <row r="6055" spans="1:14" ht="15">
      <c r="A6055" t="s">
        <v>12242</v>
      </c>
      <c r="B6055">
        <v>4751007699</v>
      </c>
      <c r="C6055">
        <v>4530985781</v>
      </c>
      <c r="E6055" t="s">
        <v>12233</v>
      </c>
      <c r="F6055" t="s">
        <v>12234</v>
      </c>
      <c r="G6055">
        <v>0</v>
      </c>
      <c r="H6055">
        <v>0</v>
      </c>
      <c r="I6055">
        <v>0</v>
      </c>
      <c r="J6055">
        <v>0</v>
      </c>
      <c r="K6055">
        <v>0.2</v>
      </c>
      <c r="L6055">
        <v>0</v>
      </c>
      <c r="M6055">
        <v>0</v>
      </c>
      <c r="N6055" s="1">
        <v>46195</v>
      </c>
    </row>
    <row r="6056" spans="1:14" ht="15">
      <c r="A6056" t="s">
        <v>12243</v>
      </c>
      <c r="B6056">
        <v>4751007699</v>
      </c>
      <c r="C6056">
        <v>4553878431</v>
      </c>
      <c r="E6056" t="s">
        <v>12233</v>
      </c>
      <c r="F6056" t="s">
        <v>12234</v>
      </c>
      <c r="G6056">
        <v>0</v>
      </c>
      <c r="H6056">
        <v>0</v>
      </c>
      <c r="I6056">
        <v>0</v>
      </c>
      <c r="J6056">
        <v>0</v>
      </c>
      <c r="K6056">
        <v>0.2</v>
      </c>
      <c r="L6056">
        <v>0</v>
      </c>
      <c r="M6056">
        <v>0</v>
      </c>
      <c r="N6056" s="1">
        <v>46195</v>
      </c>
    </row>
    <row r="6057" spans="1:14" ht="15">
      <c r="A6057" t="s">
        <v>12244</v>
      </c>
      <c r="B6057">
        <v>4751007699</v>
      </c>
      <c r="C6057">
        <v>4553940398</v>
      </c>
      <c r="E6057" t="s">
        <v>12233</v>
      </c>
      <c r="F6057" t="s">
        <v>12234</v>
      </c>
      <c r="G6057">
        <v>0</v>
      </c>
      <c r="H6057">
        <v>0</v>
      </c>
      <c r="I6057">
        <v>0</v>
      </c>
      <c r="J6057">
        <v>0</v>
      </c>
      <c r="K6057">
        <v>0.2</v>
      </c>
      <c r="L6057">
        <v>0</v>
      </c>
      <c r="M6057">
        <v>0</v>
      </c>
      <c r="N6057" s="1">
        <v>46195</v>
      </c>
    </row>
    <row r="6058" spans="1:14" ht="15">
      <c r="A6058" t="s">
        <v>12245</v>
      </c>
      <c r="B6058">
        <v>4751007699</v>
      </c>
      <c r="C6058">
        <v>4776458297</v>
      </c>
      <c r="E6058" t="s">
        <v>12233</v>
      </c>
      <c r="F6058" t="s">
        <v>12234</v>
      </c>
      <c r="G6058">
        <v>0</v>
      </c>
      <c r="H6058">
        <v>0</v>
      </c>
      <c r="I6058">
        <v>0</v>
      </c>
      <c r="J6058">
        <v>0</v>
      </c>
      <c r="K6058">
        <v>0.2</v>
      </c>
      <c r="L6058">
        <v>0</v>
      </c>
      <c r="M6058">
        <v>0</v>
      </c>
      <c r="N6058" s="1">
        <v>46195</v>
      </c>
    </row>
    <row r="6059" spans="1:14" ht="15">
      <c r="A6059" t="s">
        <v>12246</v>
      </c>
      <c r="B6059">
        <v>4751007699</v>
      </c>
      <c r="C6059">
        <v>4816825713</v>
      </c>
      <c r="E6059" t="s">
        <v>12233</v>
      </c>
      <c r="F6059" t="s">
        <v>12234</v>
      </c>
      <c r="G6059">
        <v>0</v>
      </c>
      <c r="H6059">
        <v>0</v>
      </c>
      <c r="I6059">
        <v>0</v>
      </c>
      <c r="J6059">
        <v>0</v>
      </c>
      <c r="K6059">
        <v>0.2</v>
      </c>
      <c r="L6059">
        <v>0</v>
      </c>
      <c r="M6059">
        <v>0</v>
      </c>
      <c r="N6059" s="1">
        <v>46195</v>
      </c>
    </row>
    <row r="6060" spans="1:14" ht="15">
      <c r="A6060" t="s">
        <v>12247</v>
      </c>
      <c r="B6060">
        <v>4751007704</v>
      </c>
      <c r="C6060">
        <v>4004166399</v>
      </c>
      <c r="E6060" t="s">
        <v>12248</v>
      </c>
      <c r="F6060" t="s">
        <v>12249</v>
      </c>
      <c r="G6060">
        <v>0</v>
      </c>
      <c r="H6060">
        <v>0</v>
      </c>
      <c r="I6060">
        <v>0</v>
      </c>
      <c r="J6060">
        <v>0</v>
      </c>
      <c r="K6060">
        <v>0.1</v>
      </c>
      <c r="L6060">
        <v>0</v>
      </c>
      <c r="M6060">
        <v>0</v>
      </c>
      <c r="N6060" s="1">
        <v>46195</v>
      </c>
    </row>
    <row r="6061" spans="1:14" ht="15">
      <c r="A6061" t="s">
        <v>12250</v>
      </c>
      <c r="B6061">
        <v>4751007704</v>
      </c>
      <c r="C6061">
        <v>4452867179</v>
      </c>
      <c r="E6061" t="s">
        <v>12248</v>
      </c>
      <c r="F6061" t="s">
        <v>12249</v>
      </c>
      <c r="G6061">
        <v>0</v>
      </c>
      <c r="H6061">
        <v>0</v>
      </c>
      <c r="I6061">
        <v>0</v>
      </c>
      <c r="J6061">
        <v>0</v>
      </c>
      <c r="K6061">
        <v>0.1</v>
      </c>
      <c r="L6061">
        <v>0</v>
      </c>
      <c r="M6061">
        <v>0</v>
      </c>
      <c r="N6061" s="1">
        <v>46195</v>
      </c>
    </row>
    <row r="6062" spans="1:14" ht="15">
      <c r="A6062" t="s">
        <v>12251</v>
      </c>
      <c r="B6062">
        <v>4751007704</v>
      </c>
      <c r="C6062">
        <v>4498926061</v>
      </c>
      <c r="E6062" t="s">
        <v>12248</v>
      </c>
      <c r="F6062" t="s">
        <v>12249</v>
      </c>
      <c r="G6062">
        <v>0</v>
      </c>
      <c r="H6062">
        <v>0</v>
      </c>
      <c r="I6062">
        <v>0</v>
      </c>
      <c r="J6062">
        <v>0</v>
      </c>
      <c r="K6062">
        <v>0.1</v>
      </c>
      <c r="L6062">
        <v>0</v>
      </c>
      <c r="M6062">
        <v>0</v>
      </c>
      <c r="N6062" s="1">
        <v>46195</v>
      </c>
    </row>
    <row r="6063" spans="1:14" ht="15">
      <c r="A6063" t="s">
        <v>12252</v>
      </c>
      <c r="B6063">
        <v>4751007704</v>
      </c>
      <c r="C6063">
        <v>4498926337</v>
      </c>
      <c r="E6063" t="s">
        <v>12248</v>
      </c>
      <c r="F6063" t="s">
        <v>12249</v>
      </c>
      <c r="G6063">
        <v>0</v>
      </c>
      <c r="H6063">
        <v>0</v>
      </c>
      <c r="I6063">
        <v>0</v>
      </c>
      <c r="J6063">
        <v>0</v>
      </c>
      <c r="K6063">
        <v>0.1</v>
      </c>
      <c r="L6063">
        <v>0</v>
      </c>
      <c r="M6063">
        <v>0</v>
      </c>
      <c r="N6063" s="1">
        <v>46195</v>
      </c>
    </row>
    <row r="6064" spans="1:14" ht="15">
      <c r="A6064" t="s">
        <v>12253</v>
      </c>
      <c r="B6064">
        <v>4751007704</v>
      </c>
      <c r="C6064">
        <v>4503767789</v>
      </c>
      <c r="E6064" t="s">
        <v>12248</v>
      </c>
      <c r="F6064" t="s">
        <v>12249</v>
      </c>
      <c r="G6064">
        <v>0</v>
      </c>
      <c r="H6064">
        <v>0</v>
      </c>
      <c r="I6064">
        <v>0</v>
      </c>
      <c r="J6064">
        <v>0</v>
      </c>
      <c r="K6064">
        <v>0.1</v>
      </c>
      <c r="L6064">
        <v>0</v>
      </c>
      <c r="M6064">
        <v>0</v>
      </c>
      <c r="N6064" s="1">
        <v>46195</v>
      </c>
    </row>
    <row r="6065" spans="1:14" ht="15">
      <c r="A6065" t="s">
        <v>12254</v>
      </c>
      <c r="B6065">
        <v>4751007704</v>
      </c>
      <c r="C6065">
        <v>4504071362</v>
      </c>
      <c r="E6065" t="s">
        <v>12248</v>
      </c>
      <c r="F6065" t="s">
        <v>12249</v>
      </c>
      <c r="G6065">
        <v>0</v>
      </c>
      <c r="H6065">
        <v>0</v>
      </c>
      <c r="I6065">
        <v>0</v>
      </c>
      <c r="J6065">
        <v>0</v>
      </c>
      <c r="K6065">
        <v>0.1</v>
      </c>
      <c r="L6065">
        <v>0</v>
      </c>
      <c r="M6065">
        <v>0</v>
      </c>
      <c r="N6065" s="1">
        <v>46195</v>
      </c>
    </row>
    <row r="6066" spans="1:14" ht="15">
      <c r="A6066" t="s">
        <v>12255</v>
      </c>
      <c r="B6066">
        <v>4751007704</v>
      </c>
      <c r="C6066">
        <v>4506526722</v>
      </c>
      <c r="E6066" t="s">
        <v>12248</v>
      </c>
      <c r="F6066" t="s">
        <v>12249</v>
      </c>
      <c r="G6066">
        <v>0</v>
      </c>
      <c r="H6066">
        <v>0</v>
      </c>
      <c r="I6066">
        <v>0</v>
      </c>
      <c r="J6066">
        <v>0</v>
      </c>
      <c r="K6066">
        <v>0.1</v>
      </c>
      <c r="L6066">
        <v>0</v>
      </c>
      <c r="M6066">
        <v>0</v>
      </c>
      <c r="N6066" s="1">
        <v>46195</v>
      </c>
    </row>
    <row r="6067" spans="1:14" ht="15">
      <c r="A6067" t="s">
        <v>12256</v>
      </c>
      <c r="B6067">
        <v>4751007704</v>
      </c>
      <c r="C6067">
        <v>4506855468</v>
      </c>
      <c r="E6067" t="s">
        <v>12248</v>
      </c>
      <c r="F6067" t="s">
        <v>12249</v>
      </c>
      <c r="G6067">
        <v>0</v>
      </c>
      <c r="H6067">
        <v>0</v>
      </c>
      <c r="I6067">
        <v>0</v>
      </c>
      <c r="J6067">
        <v>0</v>
      </c>
      <c r="K6067">
        <v>0.1</v>
      </c>
      <c r="L6067">
        <v>0</v>
      </c>
      <c r="M6067">
        <v>0</v>
      </c>
      <c r="N6067" s="1">
        <v>46195</v>
      </c>
    </row>
    <row r="6068" spans="1:14" ht="15">
      <c r="A6068" t="s">
        <v>12257</v>
      </c>
      <c r="B6068">
        <v>4751007704</v>
      </c>
      <c r="C6068">
        <v>4530985781</v>
      </c>
      <c r="E6068" t="s">
        <v>12248</v>
      </c>
      <c r="F6068" t="s">
        <v>12249</v>
      </c>
      <c r="G6068">
        <v>0</v>
      </c>
      <c r="H6068">
        <v>0</v>
      </c>
      <c r="I6068">
        <v>0</v>
      </c>
      <c r="J6068">
        <v>0</v>
      </c>
      <c r="K6068">
        <v>0.1</v>
      </c>
      <c r="L6068">
        <v>0</v>
      </c>
      <c r="M6068">
        <v>0</v>
      </c>
      <c r="N6068" s="1">
        <v>46195</v>
      </c>
    </row>
    <row r="6069" spans="1:14" ht="15">
      <c r="A6069" t="s">
        <v>12258</v>
      </c>
      <c r="B6069">
        <v>4751007704</v>
      </c>
      <c r="C6069">
        <v>4553878431</v>
      </c>
      <c r="E6069" t="s">
        <v>12248</v>
      </c>
      <c r="F6069" t="s">
        <v>12249</v>
      </c>
      <c r="G6069">
        <v>0</v>
      </c>
      <c r="H6069">
        <v>0</v>
      </c>
      <c r="I6069">
        <v>0</v>
      </c>
      <c r="J6069">
        <v>0</v>
      </c>
      <c r="K6069">
        <v>0.1</v>
      </c>
      <c r="L6069">
        <v>0</v>
      </c>
      <c r="M6069">
        <v>0</v>
      </c>
      <c r="N6069" s="1">
        <v>46195</v>
      </c>
    </row>
    <row r="6070" spans="1:14" ht="15">
      <c r="A6070" t="s">
        <v>12259</v>
      </c>
      <c r="B6070">
        <v>4751007704</v>
      </c>
      <c r="C6070">
        <v>4553940398</v>
      </c>
      <c r="E6070" t="s">
        <v>12248</v>
      </c>
      <c r="F6070" t="s">
        <v>12249</v>
      </c>
      <c r="G6070">
        <v>0</v>
      </c>
      <c r="H6070">
        <v>0</v>
      </c>
      <c r="I6070">
        <v>0</v>
      </c>
      <c r="J6070">
        <v>0</v>
      </c>
      <c r="K6070">
        <v>0.1</v>
      </c>
      <c r="L6070">
        <v>0</v>
      </c>
      <c r="M6070">
        <v>0</v>
      </c>
      <c r="N6070" s="1">
        <v>46195</v>
      </c>
    </row>
    <row r="6071" spans="1:14" ht="15">
      <c r="A6071" t="s">
        <v>12260</v>
      </c>
      <c r="B6071">
        <v>4751007704</v>
      </c>
      <c r="C6071">
        <v>4776458297</v>
      </c>
      <c r="E6071" t="s">
        <v>12248</v>
      </c>
      <c r="F6071" t="s">
        <v>12249</v>
      </c>
      <c r="G6071">
        <v>0</v>
      </c>
      <c r="H6071">
        <v>0</v>
      </c>
      <c r="I6071">
        <v>0</v>
      </c>
      <c r="J6071">
        <v>0</v>
      </c>
      <c r="K6071">
        <v>0.1</v>
      </c>
      <c r="L6071">
        <v>0</v>
      </c>
      <c r="M6071">
        <v>0</v>
      </c>
      <c r="N6071" s="1">
        <v>46195</v>
      </c>
    </row>
    <row r="6072" spans="1:14" ht="15">
      <c r="A6072" t="s">
        <v>12261</v>
      </c>
      <c r="B6072">
        <v>4751007704</v>
      </c>
      <c r="C6072">
        <v>4816825713</v>
      </c>
      <c r="E6072" t="s">
        <v>12248</v>
      </c>
      <c r="F6072" t="s">
        <v>12249</v>
      </c>
      <c r="G6072">
        <v>0</v>
      </c>
      <c r="H6072">
        <v>0</v>
      </c>
      <c r="I6072">
        <v>0</v>
      </c>
      <c r="J6072">
        <v>0</v>
      </c>
      <c r="K6072">
        <v>0.1</v>
      </c>
      <c r="L6072">
        <v>0</v>
      </c>
      <c r="M6072">
        <v>0</v>
      </c>
      <c r="N6072" s="1">
        <v>46195</v>
      </c>
    </row>
    <row r="6073" spans="1:14" ht="15">
      <c r="A6073" t="s">
        <v>12262</v>
      </c>
      <c r="B6073">
        <v>4752548666</v>
      </c>
      <c r="C6073">
        <v>4004166399</v>
      </c>
      <c r="E6073" t="s">
        <v>12263</v>
      </c>
      <c r="F6073" t="s">
        <v>12264</v>
      </c>
      <c r="G6073">
        <v>0</v>
      </c>
      <c r="H6073">
        <v>0</v>
      </c>
      <c r="I6073">
        <v>0</v>
      </c>
      <c r="J6073">
        <v>0</v>
      </c>
      <c r="K6073">
        <v>0</v>
      </c>
      <c r="L6073">
        <v>0</v>
      </c>
      <c r="M6073">
        <v>0</v>
      </c>
      <c r="N6073" s="1">
        <v>46195</v>
      </c>
    </row>
    <row r="6074" spans="1:14" ht="15">
      <c r="A6074" t="s">
        <v>12265</v>
      </c>
      <c r="B6074">
        <v>4752548666</v>
      </c>
      <c r="C6074">
        <v>4452867179</v>
      </c>
      <c r="E6074" t="s">
        <v>12263</v>
      </c>
      <c r="F6074" t="s">
        <v>12264</v>
      </c>
      <c r="G6074">
        <v>0</v>
      </c>
      <c r="H6074">
        <v>0</v>
      </c>
      <c r="I6074">
        <v>0</v>
      </c>
      <c r="J6074">
        <v>0</v>
      </c>
      <c r="K6074">
        <v>0</v>
      </c>
      <c r="L6074">
        <v>0</v>
      </c>
      <c r="M6074">
        <v>0</v>
      </c>
      <c r="N6074" s="1">
        <v>46195</v>
      </c>
    </row>
    <row r="6075" spans="1:14" ht="15">
      <c r="A6075" t="s">
        <v>12266</v>
      </c>
      <c r="B6075">
        <v>4752548666</v>
      </c>
      <c r="C6075">
        <v>4498926061</v>
      </c>
      <c r="E6075" t="s">
        <v>12263</v>
      </c>
      <c r="F6075" t="s">
        <v>12264</v>
      </c>
      <c r="G6075">
        <v>0</v>
      </c>
      <c r="H6075">
        <v>0</v>
      </c>
      <c r="I6075">
        <v>0</v>
      </c>
      <c r="J6075">
        <v>0</v>
      </c>
      <c r="K6075">
        <v>0</v>
      </c>
      <c r="L6075">
        <v>0</v>
      </c>
      <c r="M6075">
        <v>0</v>
      </c>
      <c r="N6075" s="1">
        <v>46195</v>
      </c>
    </row>
    <row r="6076" spans="1:14" ht="15">
      <c r="A6076" t="s">
        <v>12267</v>
      </c>
      <c r="B6076">
        <v>4752548666</v>
      </c>
      <c r="C6076">
        <v>4498926337</v>
      </c>
      <c r="E6076" t="s">
        <v>12263</v>
      </c>
      <c r="F6076" t="s">
        <v>12264</v>
      </c>
      <c r="G6076">
        <v>0</v>
      </c>
      <c r="H6076">
        <v>0</v>
      </c>
      <c r="I6076">
        <v>0</v>
      </c>
      <c r="J6076">
        <v>0</v>
      </c>
      <c r="K6076">
        <v>0</v>
      </c>
      <c r="L6076">
        <v>0</v>
      </c>
      <c r="M6076">
        <v>0</v>
      </c>
      <c r="N6076" s="1">
        <v>46195</v>
      </c>
    </row>
    <row r="6077" spans="1:14" ht="15">
      <c r="A6077" t="s">
        <v>12268</v>
      </c>
      <c r="B6077">
        <v>4752548666</v>
      </c>
      <c r="C6077">
        <v>4503767789</v>
      </c>
      <c r="E6077" t="s">
        <v>12263</v>
      </c>
      <c r="F6077" t="s">
        <v>12264</v>
      </c>
      <c r="G6077">
        <v>0</v>
      </c>
      <c r="H6077">
        <v>0</v>
      </c>
      <c r="I6077">
        <v>0</v>
      </c>
      <c r="J6077">
        <v>0</v>
      </c>
      <c r="K6077">
        <v>0</v>
      </c>
      <c r="L6077">
        <v>0</v>
      </c>
      <c r="M6077">
        <v>0</v>
      </c>
      <c r="N6077" s="1">
        <v>46195</v>
      </c>
    </row>
    <row r="6078" spans="1:14" ht="15">
      <c r="A6078" t="s">
        <v>12269</v>
      </c>
      <c r="B6078">
        <v>4752548666</v>
      </c>
      <c r="C6078">
        <v>4504071362</v>
      </c>
      <c r="E6078" t="s">
        <v>12263</v>
      </c>
      <c r="F6078" t="s">
        <v>12264</v>
      </c>
      <c r="G6078">
        <v>0</v>
      </c>
      <c r="H6078">
        <v>0</v>
      </c>
      <c r="I6078">
        <v>0</v>
      </c>
      <c r="J6078">
        <v>0</v>
      </c>
      <c r="K6078">
        <v>0</v>
      </c>
      <c r="L6078">
        <v>0</v>
      </c>
      <c r="M6078">
        <v>0</v>
      </c>
      <c r="N6078" s="1">
        <v>46195</v>
      </c>
    </row>
    <row r="6079" spans="1:14" ht="15">
      <c r="A6079" t="s">
        <v>12270</v>
      </c>
      <c r="B6079">
        <v>4752548666</v>
      </c>
      <c r="C6079">
        <v>4506526722</v>
      </c>
      <c r="E6079" t="s">
        <v>12263</v>
      </c>
      <c r="F6079" t="s">
        <v>12264</v>
      </c>
      <c r="G6079">
        <v>0</v>
      </c>
      <c r="H6079">
        <v>0</v>
      </c>
      <c r="I6079">
        <v>0</v>
      </c>
      <c r="J6079">
        <v>0</v>
      </c>
      <c r="K6079">
        <v>0</v>
      </c>
      <c r="L6079">
        <v>0</v>
      </c>
      <c r="M6079">
        <v>0</v>
      </c>
      <c r="N6079" s="1">
        <v>46195</v>
      </c>
    </row>
    <row r="6080" spans="1:14" ht="15">
      <c r="A6080" t="s">
        <v>12271</v>
      </c>
      <c r="B6080">
        <v>4752548666</v>
      </c>
      <c r="C6080">
        <v>4506855468</v>
      </c>
      <c r="E6080" t="s">
        <v>12263</v>
      </c>
      <c r="F6080" t="s">
        <v>12264</v>
      </c>
      <c r="G6080">
        <v>0</v>
      </c>
      <c r="H6080">
        <v>0</v>
      </c>
      <c r="I6080">
        <v>0</v>
      </c>
      <c r="J6080">
        <v>0</v>
      </c>
      <c r="K6080">
        <v>0</v>
      </c>
      <c r="L6080">
        <v>0</v>
      </c>
      <c r="M6080">
        <v>0</v>
      </c>
      <c r="N6080" s="1">
        <v>46195</v>
      </c>
    </row>
    <row r="6081" spans="1:14" ht="15">
      <c r="A6081" t="s">
        <v>12272</v>
      </c>
      <c r="B6081">
        <v>4752548666</v>
      </c>
      <c r="C6081">
        <v>4530985781</v>
      </c>
      <c r="E6081" t="s">
        <v>12263</v>
      </c>
      <c r="F6081" t="s">
        <v>12264</v>
      </c>
      <c r="G6081">
        <v>0</v>
      </c>
      <c r="H6081">
        <v>0</v>
      </c>
      <c r="I6081">
        <v>0</v>
      </c>
      <c r="J6081">
        <v>0</v>
      </c>
      <c r="K6081">
        <v>0</v>
      </c>
      <c r="L6081">
        <v>0</v>
      </c>
      <c r="M6081">
        <v>0</v>
      </c>
      <c r="N6081" s="1">
        <v>46195</v>
      </c>
    </row>
    <row r="6082" spans="1:14" ht="15">
      <c r="A6082" t="s">
        <v>12273</v>
      </c>
      <c r="B6082">
        <v>4752548666</v>
      </c>
      <c r="C6082">
        <v>4553878431</v>
      </c>
      <c r="E6082" t="s">
        <v>12263</v>
      </c>
      <c r="F6082" t="s">
        <v>12264</v>
      </c>
      <c r="G6082">
        <v>0</v>
      </c>
      <c r="H6082">
        <v>0</v>
      </c>
      <c r="I6082">
        <v>0</v>
      </c>
      <c r="J6082">
        <v>0</v>
      </c>
      <c r="K6082">
        <v>0</v>
      </c>
      <c r="L6082">
        <v>0</v>
      </c>
      <c r="M6082">
        <v>0</v>
      </c>
      <c r="N6082" s="1">
        <v>46195</v>
      </c>
    </row>
    <row r="6083" spans="1:14" ht="15">
      <c r="A6083" t="s">
        <v>12274</v>
      </c>
      <c r="B6083">
        <v>4752548666</v>
      </c>
      <c r="C6083">
        <v>4553940398</v>
      </c>
      <c r="E6083" t="s">
        <v>12263</v>
      </c>
      <c r="F6083" t="s">
        <v>12264</v>
      </c>
      <c r="G6083">
        <v>0</v>
      </c>
      <c r="H6083">
        <v>30000</v>
      </c>
      <c r="I6083">
        <v>9.0346949999999993</v>
      </c>
      <c r="J6083">
        <v>0</v>
      </c>
      <c r="K6083">
        <v>0</v>
      </c>
      <c r="L6083">
        <v>30000</v>
      </c>
      <c r="M6083">
        <v>0</v>
      </c>
      <c r="N6083" s="1">
        <v>46195</v>
      </c>
    </row>
    <row r="6084" spans="1:14" ht="15">
      <c r="A6084" t="s">
        <v>12275</v>
      </c>
      <c r="B6084">
        <v>4752548666</v>
      </c>
      <c r="C6084">
        <v>4776458297</v>
      </c>
      <c r="E6084" t="s">
        <v>12263</v>
      </c>
      <c r="F6084" t="s">
        <v>12264</v>
      </c>
      <c r="G6084">
        <v>0</v>
      </c>
      <c r="H6084">
        <v>0</v>
      </c>
      <c r="I6084">
        <v>0</v>
      </c>
      <c r="J6084">
        <v>0</v>
      </c>
      <c r="K6084">
        <v>0</v>
      </c>
      <c r="L6084">
        <v>0</v>
      </c>
      <c r="M6084">
        <v>0</v>
      </c>
      <c r="N6084" s="1">
        <v>46195</v>
      </c>
    </row>
    <row r="6085" spans="1:14" ht="15">
      <c r="A6085" t="s">
        <v>12276</v>
      </c>
      <c r="B6085">
        <v>4752548666</v>
      </c>
      <c r="C6085">
        <v>4816825713</v>
      </c>
      <c r="E6085" t="s">
        <v>12263</v>
      </c>
      <c r="F6085" t="s">
        <v>12264</v>
      </c>
      <c r="G6085">
        <v>0</v>
      </c>
      <c r="H6085">
        <v>0</v>
      </c>
      <c r="I6085">
        <v>0</v>
      </c>
      <c r="J6085">
        <v>0</v>
      </c>
      <c r="K6085">
        <v>0</v>
      </c>
      <c r="L6085">
        <v>0</v>
      </c>
      <c r="M6085">
        <v>0</v>
      </c>
      <c r="N6085" s="1">
        <v>46195</v>
      </c>
    </row>
    <row r="6086" spans="1:14" ht="15">
      <c r="A6086" t="s">
        <v>12277</v>
      </c>
      <c r="B6086">
        <v>4752556195</v>
      </c>
      <c r="C6086">
        <v>4004166399</v>
      </c>
      <c r="E6086" t="s">
        <v>12278</v>
      </c>
      <c r="F6086" t="s">
        <v>12279</v>
      </c>
      <c r="G6086">
        <v>0</v>
      </c>
      <c r="H6086">
        <v>0</v>
      </c>
      <c r="I6086">
        <v>0</v>
      </c>
      <c r="J6086">
        <v>0</v>
      </c>
      <c r="K6086">
        <v>0</v>
      </c>
      <c r="L6086">
        <v>0</v>
      </c>
      <c r="M6086">
        <v>0</v>
      </c>
      <c r="N6086" s="1">
        <v>46195</v>
      </c>
    </row>
    <row r="6087" spans="1:14" ht="15">
      <c r="A6087" t="s">
        <v>12280</v>
      </c>
      <c r="B6087">
        <v>4752556195</v>
      </c>
      <c r="C6087">
        <v>4452867179</v>
      </c>
      <c r="E6087" t="s">
        <v>12278</v>
      </c>
      <c r="F6087" t="s">
        <v>12279</v>
      </c>
      <c r="G6087">
        <v>0</v>
      </c>
      <c r="H6087">
        <v>0</v>
      </c>
      <c r="I6087">
        <v>0</v>
      </c>
      <c r="J6087">
        <v>0</v>
      </c>
      <c r="K6087">
        <v>0</v>
      </c>
      <c r="L6087">
        <v>0</v>
      </c>
      <c r="M6087">
        <v>0</v>
      </c>
      <c r="N6087" s="1">
        <v>46195</v>
      </c>
    </row>
    <row r="6088" spans="1:14" ht="15">
      <c r="A6088" t="s">
        <v>12281</v>
      </c>
      <c r="B6088">
        <v>4752556195</v>
      </c>
      <c r="C6088">
        <v>4498926061</v>
      </c>
      <c r="E6088" t="s">
        <v>12278</v>
      </c>
      <c r="F6088" t="s">
        <v>12279</v>
      </c>
      <c r="G6088">
        <v>0</v>
      </c>
      <c r="H6088">
        <v>0</v>
      </c>
      <c r="I6088">
        <v>0</v>
      </c>
      <c r="J6088">
        <v>0</v>
      </c>
      <c r="K6088">
        <v>0</v>
      </c>
      <c r="L6088">
        <v>0</v>
      </c>
      <c r="M6088">
        <v>0</v>
      </c>
      <c r="N6088" s="1">
        <v>46195</v>
      </c>
    </row>
    <row r="6089" spans="1:14" ht="15">
      <c r="A6089" t="s">
        <v>12282</v>
      </c>
      <c r="B6089">
        <v>4752556195</v>
      </c>
      <c r="C6089">
        <v>4498926337</v>
      </c>
      <c r="E6089" t="s">
        <v>12278</v>
      </c>
      <c r="F6089" t="s">
        <v>12279</v>
      </c>
      <c r="G6089">
        <v>0</v>
      </c>
      <c r="H6089">
        <v>0</v>
      </c>
      <c r="I6089">
        <v>0</v>
      </c>
      <c r="J6089">
        <v>0</v>
      </c>
      <c r="K6089">
        <v>0</v>
      </c>
      <c r="L6089">
        <v>0</v>
      </c>
      <c r="M6089">
        <v>0</v>
      </c>
      <c r="N6089" s="1">
        <v>46195</v>
      </c>
    </row>
    <row r="6090" spans="1:14" ht="15">
      <c r="A6090" t="s">
        <v>12283</v>
      </c>
      <c r="B6090">
        <v>4752556195</v>
      </c>
      <c r="C6090">
        <v>4503767789</v>
      </c>
      <c r="E6090" t="s">
        <v>12278</v>
      </c>
      <c r="F6090" t="s">
        <v>12279</v>
      </c>
      <c r="G6090">
        <v>0</v>
      </c>
      <c r="H6090">
        <v>0</v>
      </c>
      <c r="I6090">
        <v>0</v>
      </c>
      <c r="J6090">
        <v>0</v>
      </c>
      <c r="K6090">
        <v>0</v>
      </c>
      <c r="L6090">
        <v>0</v>
      </c>
      <c r="M6090">
        <v>0</v>
      </c>
      <c r="N6090" s="1">
        <v>46195</v>
      </c>
    </row>
    <row r="6091" spans="1:14" ht="15">
      <c r="A6091" t="s">
        <v>12284</v>
      </c>
      <c r="B6091">
        <v>4752556195</v>
      </c>
      <c r="C6091">
        <v>4504071362</v>
      </c>
      <c r="E6091" t="s">
        <v>12278</v>
      </c>
      <c r="F6091" t="s">
        <v>12279</v>
      </c>
      <c r="G6091">
        <v>0</v>
      </c>
      <c r="H6091">
        <v>0</v>
      </c>
      <c r="I6091">
        <v>0</v>
      </c>
      <c r="J6091">
        <v>0</v>
      </c>
      <c r="K6091">
        <v>0</v>
      </c>
      <c r="L6091">
        <v>0</v>
      </c>
      <c r="M6091">
        <v>0</v>
      </c>
      <c r="N6091" s="1">
        <v>46195</v>
      </c>
    </row>
    <row r="6092" spans="1:14" ht="15">
      <c r="A6092" t="s">
        <v>12285</v>
      </c>
      <c r="B6092">
        <v>4752556195</v>
      </c>
      <c r="C6092">
        <v>4506526722</v>
      </c>
      <c r="E6092" t="s">
        <v>12278</v>
      </c>
      <c r="F6092" t="s">
        <v>12279</v>
      </c>
      <c r="G6092">
        <v>0</v>
      </c>
      <c r="H6092">
        <v>0</v>
      </c>
      <c r="I6092">
        <v>0</v>
      </c>
      <c r="J6092">
        <v>0</v>
      </c>
      <c r="K6092">
        <v>0</v>
      </c>
      <c r="L6092">
        <v>0</v>
      </c>
      <c r="M6092">
        <v>0</v>
      </c>
      <c r="N6092" s="1">
        <v>46195</v>
      </c>
    </row>
    <row r="6093" spans="1:14" ht="15">
      <c r="A6093" t="s">
        <v>12286</v>
      </c>
      <c r="B6093">
        <v>4752556195</v>
      </c>
      <c r="C6093">
        <v>4506855468</v>
      </c>
      <c r="E6093" t="s">
        <v>12278</v>
      </c>
      <c r="F6093" t="s">
        <v>12279</v>
      </c>
      <c r="G6093">
        <v>0</v>
      </c>
      <c r="H6093">
        <v>0</v>
      </c>
      <c r="I6093">
        <v>0</v>
      </c>
      <c r="J6093">
        <v>0</v>
      </c>
      <c r="K6093">
        <v>0</v>
      </c>
      <c r="L6093">
        <v>0</v>
      </c>
      <c r="M6093">
        <v>0</v>
      </c>
      <c r="N6093" s="1">
        <v>46195</v>
      </c>
    </row>
    <row r="6094" spans="1:14" ht="15">
      <c r="A6094" t="s">
        <v>12287</v>
      </c>
      <c r="B6094">
        <v>4752556195</v>
      </c>
      <c r="C6094">
        <v>4530985781</v>
      </c>
      <c r="E6094" t="s">
        <v>12278</v>
      </c>
      <c r="F6094" t="s">
        <v>12279</v>
      </c>
      <c r="G6094">
        <v>0</v>
      </c>
      <c r="H6094">
        <v>0</v>
      </c>
      <c r="I6094">
        <v>0</v>
      </c>
      <c r="J6094">
        <v>0</v>
      </c>
      <c r="K6094">
        <v>0</v>
      </c>
      <c r="L6094">
        <v>0</v>
      </c>
      <c r="M6094">
        <v>0</v>
      </c>
      <c r="N6094" s="1">
        <v>46195</v>
      </c>
    </row>
    <row r="6095" spans="1:14" ht="15">
      <c r="A6095" t="s">
        <v>12288</v>
      </c>
      <c r="B6095">
        <v>4752556195</v>
      </c>
      <c r="C6095">
        <v>4553878431</v>
      </c>
      <c r="E6095" t="s">
        <v>12278</v>
      </c>
      <c r="F6095" t="s">
        <v>12279</v>
      </c>
      <c r="G6095">
        <v>0</v>
      </c>
      <c r="H6095">
        <v>0</v>
      </c>
      <c r="I6095">
        <v>0</v>
      </c>
      <c r="J6095">
        <v>0</v>
      </c>
      <c r="K6095">
        <v>0</v>
      </c>
      <c r="L6095">
        <v>0</v>
      </c>
      <c r="M6095">
        <v>0</v>
      </c>
      <c r="N6095" s="1">
        <v>46195</v>
      </c>
    </row>
    <row r="6096" spans="1:14" ht="15">
      <c r="A6096" t="s">
        <v>12289</v>
      </c>
      <c r="B6096">
        <v>4752556195</v>
      </c>
      <c r="C6096">
        <v>4553940398</v>
      </c>
      <c r="E6096" t="s">
        <v>12278</v>
      </c>
      <c r="F6096" t="s">
        <v>12279</v>
      </c>
      <c r="G6096">
        <v>0</v>
      </c>
      <c r="H6096">
        <v>33000</v>
      </c>
      <c r="I6096">
        <v>10.006511</v>
      </c>
      <c r="J6096">
        <v>0</v>
      </c>
      <c r="K6096">
        <v>0</v>
      </c>
      <c r="L6096">
        <v>33000</v>
      </c>
      <c r="M6096">
        <v>0</v>
      </c>
      <c r="N6096" s="1">
        <v>46195</v>
      </c>
    </row>
    <row r="6097" spans="1:14" ht="15">
      <c r="A6097" t="s">
        <v>12290</v>
      </c>
      <c r="B6097">
        <v>4752556195</v>
      </c>
      <c r="C6097">
        <v>4776458297</v>
      </c>
      <c r="E6097" t="s">
        <v>12278</v>
      </c>
      <c r="F6097" t="s">
        <v>12279</v>
      </c>
      <c r="G6097">
        <v>0</v>
      </c>
      <c r="H6097">
        <v>0</v>
      </c>
      <c r="I6097">
        <v>0</v>
      </c>
      <c r="J6097">
        <v>0</v>
      </c>
      <c r="K6097">
        <v>0</v>
      </c>
      <c r="L6097">
        <v>0</v>
      </c>
      <c r="M6097">
        <v>0</v>
      </c>
      <c r="N6097" s="1">
        <v>46195</v>
      </c>
    </row>
    <row r="6098" spans="1:14" ht="15">
      <c r="A6098" t="s">
        <v>12291</v>
      </c>
      <c r="B6098">
        <v>4752556195</v>
      </c>
      <c r="C6098">
        <v>4816825713</v>
      </c>
      <c r="E6098" t="s">
        <v>12278</v>
      </c>
      <c r="F6098" t="s">
        <v>12279</v>
      </c>
      <c r="G6098">
        <v>0</v>
      </c>
      <c r="H6098">
        <v>0</v>
      </c>
      <c r="I6098">
        <v>0</v>
      </c>
      <c r="J6098">
        <v>0</v>
      </c>
      <c r="K6098">
        <v>0</v>
      </c>
      <c r="L6098">
        <v>0</v>
      </c>
      <c r="M6098">
        <v>0</v>
      </c>
      <c r="N6098" s="1">
        <v>46195</v>
      </c>
    </row>
    <row r="6099" spans="1:14" ht="15">
      <c r="A6099" t="s">
        <v>12292</v>
      </c>
      <c r="B6099">
        <v>4752562974</v>
      </c>
      <c r="C6099">
        <v>4004166399</v>
      </c>
      <c r="E6099" t="s">
        <v>12293</v>
      </c>
      <c r="F6099" t="s">
        <v>12294</v>
      </c>
      <c r="G6099">
        <v>0</v>
      </c>
      <c r="H6099">
        <v>0</v>
      </c>
      <c r="I6099">
        <v>0</v>
      </c>
      <c r="J6099">
        <v>0</v>
      </c>
      <c r="K6099">
        <v>0</v>
      </c>
      <c r="L6099">
        <v>0</v>
      </c>
      <c r="M6099">
        <v>0</v>
      </c>
      <c r="N6099" s="1">
        <v>46195</v>
      </c>
    </row>
    <row r="6100" spans="1:14" ht="15">
      <c r="A6100" t="s">
        <v>12295</v>
      </c>
      <c r="B6100">
        <v>4752562974</v>
      </c>
      <c r="C6100">
        <v>4452867179</v>
      </c>
      <c r="E6100" t="s">
        <v>12293</v>
      </c>
      <c r="F6100" t="s">
        <v>12294</v>
      </c>
      <c r="G6100">
        <v>0</v>
      </c>
      <c r="H6100">
        <v>0</v>
      </c>
      <c r="I6100">
        <v>0</v>
      </c>
      <c r="J6100">
        <v>0</v>
      </c>
      <c r="K6100">
        <v>0</v>
      </c>
      <c r="L6100">
        <v>0</v>
      </c>
      <c r="M6100">
        <v>0</v>
      </c>
      <c r="N6100" s="1">
        <v>46195</v>
      </c>
    </row>
    <row r="6101" spans="1:14" ht="15">
      <c r="A6101" t="s">
        <v>12296</v>
      </c>
      <c r="B6101">
        <v>4752562974</v>
      </c>
      <c r="C6101">
        <v>4498926061</v>
      </c>
      <c r="E6101" t="s">
        <v>12293</v>
      </c>
      <c r="F6101" t="s">
        <v>12294</v>
      </c>
      <c r="G6101">
        <v>0</v>
      </c>
      <c r="H6101">
        <v>0</v>
      </c>
      <c r="I6101">
        <v>0</v>
      </c>
      <c r="J6101">
        <v>0</v>
      </c>
      <c r="K6101">
        <v>0</v>
      </c>
      <c r="L6101">
        <v>0</v>
      </c>
      <c r="M6101">
        <v>0</v>
      </c>
      <c r="N6101" s="1">
        <v>46195</v>
      </c>
    </row>
    <row r="6102" spans="1:14" ht="15">
      <c r="A6102" t="s">
        <v>12297</v>
      </c>
      <c r="B6102">
        <v>4752562974</v>
      </c>
      <c r="C6102">
        <v>4498926337</v>
      </c>
      <c r="E6102" t="s">
        <v>12293</v>
      </c>
      <c r="F6102" t="s">
        <v>12294</v>
      </c>
      <c r="G6102">
        <v>0</v>
      </c>
      <c r="H6102">
        <v>0</v>
      </c>
      <c r="I6102">
        <v>0</v>
      </c>
      <c r="J6102">
        <v>0</v>
      </c>
      <c r="K6102">
        <v>0</v>
      </c>
      <c r="L6102">
        <v>0</v>
      </c>
      <c r="M6102">
        <v>0</v>
      </c>
      <c r="N6102" s="1">
        <v>46195</v>
      </c>
    </row>
    <row r="6103" spans="1:14" ht="15">
      <c r="A6103" t="s">
        <v>12298</v>
      </c>
      <c r="B6103">
        <v>4752562974</v>
      </c>
      <c r="C6103">
        <v>4503767789</v>
      </c>
      <c r="E6103" t="s">
        <v>12293</v>
      </c>
      <c r="F6103" t="s">
        <v>12294</v>
      </c>
      <c r="G6103">
        <v>0</v>
      </c>
      <c r="H6103">
        <v>0</v>
      </c>
      <c r="I6103">
        <v>0</v>
      </c>
      <c r="J6103">
        <v>0</v>
      </c>
      <c r="K6103">
        <v>0</v>
      </c>
      <c r="L6103">
        <v>0</v>
      </c>
      <c r="M6103">
        <v>0</v>
      </c>
      <c r="N6103" s="1">
        <v>46195</v>
      </c>
    </row>
    <row r="6104" spans="1:14" ht="15">
      <c r="A6104" t="s">
        <v>12299</v>
      </c>
      <c r="B6104">
        <v>4752562974</v>
      </c>
      <c r="C6104">
        <v>4504071362</v>
      </c>
      <c r="E6104" t="s">
        <v>12293</v>
      </c>
      <c r="F6104" t="s">
        <v>12294</v>
      </c>
      <c r="G6104">
        <v>0</v>
      </c>
      <c r="H6104">
        <v>0</v>
      </c>
      <c r="I6104">
        <v>0</v>
      </c>
      <c r="J6104">
        <v>0</v>
      </c>
      <c r="K6104">
        <v>0</v>
      </c>
      <c r="L6104">
        <v>0</v>
      </c>
      <c r="M6104">
        <v>0</v>
      </c>
      <c r="N6104" s="1">
        <v>46195</v>
      </c>
    </row>
    <row r="6105" spans="1:14" ht="15">
      <c r="A6105" t="s">
        <v>12300</v>
      </c>
      <c r="B6105">
        <v>4752562974</v>
      </c>
      <c r="C6105">
        <v>4506526722</v>
      </c>
      <c r="E6105" t="s">
        <v>12293</v>
      </c>
      <c r="F6105" t="s">
        <v>12294</v>
      </c>
      <c r="G6105">
        <v>0</v>
      </c>
      <c r="H6105">
        <v>0</v>
      </c>
      <c r="I6105">
        <v>0</v>
      </c>
      <c r="J6105">
        <v>0</v>
      </c>
      <c r="K6105">
        <v>0</v>
      </c>
      <c r="L6105">
        <v>0</v>
      </c>
      <c r="M6105">
        <v>0</v>
      </c>
      <c r="N6105" s="1">
        <v>46195</v>
      </c>
    </row>
    <row r="6106" spans="1:14" ht="15">
      <c r="A6106" t="s">
        <v>12301</v>
      </c>
      <c r="B6106">
        <v>4752562974</v>
      </c>
      <c r="C6106">
        <v>4506855468</v>
      </c>
      <c r="E6106" t="s">
        <v>12293</v>
      </c>
      <c r="F6106" t="s">
        <v>12294</v>
      </c>
      <c r="G6106">
        <v>0</v>
      </c>
      <c r="H6106">
        <v>0</v>
      </c>
      <c r="I6106">
        <v>0</v>
      </c>
      <c r="J6106">
        <v>0</v>
      </c>
      <c r="K6106">
        <v>0</v>
      </c>
      <c r="L6106">
        <v>0</v>
      </c>
      <c r="M6106">
        <v>0</v>
      </c>
      <c r="N6106" s="1">
        <v>46195</v>
      </c>
    </row>
    <row r="6107" spans="1:14" ht="15">
      <c r="A6107" t="s">
        <v>12302</v>
      </c>
      <c r="B6107">
        <v>4752562974</v>
      </c>
      <c r="C6107">
        <v>4530985781</v>
      </c>
      <c r="E6107" t="s">
        <v>12293</v>
      </c>
      <c r="F6107" t="s">
        <v>12294</v>
      </c>
      <c r="G6107">
        <v>0</v>
      </c>
      <c r="H6107">
        <v>0</v>
      </c>
      <c r="I6107">
        <v>0</v>
      </c>
      <c r="J6107">
        <v>0</v>
      </c>
      <c r="K6107">
        <v>0</v>
      </c>
      <c r="L6107">
        <v>0</v>
      </c>
      <c r="M6107">
        <v>0</v>
      </c>
      <c r="N6107" s="1">
        <v>46195</v>
      </c>
    </row>
    <row r="6108" spans="1:14" ht="15">
      <c r="A6108" t="s">
        <v>12303</v>
      </c>
      <c r="B6108">
        <v>4752562974</v>
      </c>
      <c r="C6108">
        <v>4553878431</v>
      </c>
      <c r="E6108" t="s">
        <v>12293</v>
      </c>
      <c r="F6108" t="s">
        <v>12294</v>
      </c>
      <c r="G6108">
        <v>0</v>
      </c>
      <c r="H6108">
        <v>0</v>
      </c>
      <c r="I6108">
        <v>0</v>
      </c>
      <c r="J6108">
        <v>0</v>
      </c>
      <c r="K6108">
        <v>0</v>
      </c>
      <c r="L6108">
        <v>0</v>
      </c>
      <c r="M6108">
        <v>0</v>
      </c>
      <c r="N6108" s="1">
        <v>46195</v>
      </c>
    </row>
    <row r="6109" spans="1:14" ht="15">
      <c r="A6109" t="s">
        <v>12304</v>
      </c>
      <c r="B6109">
        <v>4752562974</v>
      </c>
      <c r="C6109">
        <v>4553940398</v>
      </c>
      <c r="E6109" t="s">
        <v>12293</v>
      </c>
      <c r="F6109" t="s">
        <v>12294</v>
      </c>
      <c r="G6109">
        <v>0</v>
      </c>
      <c r="H6109">
        <v>36250</v>
      </c>
      <c r="I6109">
        <v>8.9273159999999994</v>
      </c>
      <c r="J6109">
        <v>0</v>
      </c>
      <c r="K6109">
        <v>0</v>
      </c>
      <c r="L6109">
        <v>36250</v>
      </c>
      <c r="M6109">
        <v>0</v>
      </c>
      <c r="N6109" s="1">
        <v>46195</v>
      </c>
    </row>
    <row r="6110" spans="1:14" ht="15">
      <c r="A6110" t="s">
        <v>12305</v>
      </c>
      <c r="B6110">
        <v>4752562974</v>
      </c>
      <c r="C6110">
        <v>4776458297</v>
      </c>
      <c r="E6110" t="s">
        <v>12293</v>
      </c>
      <c r="F6110" t="s">
        <v>12294</v>
      </c>
      <c r="G6110">
        <v>0</v>
      </c>
      <c r="H6110">
        <v>0</v>
      </c>
      <c r="I6110">
        <v>0</v>
      </c>
      <c r="J6110">
        <v>0</v>
      </c>
      <c r="K6110">
        <v>0</v>
      </c>
      <c r="L6110">
        <v>0</v>
      </c>
      <c r="M6110">
        <v>0</v>
      </c>
      <c r="N6110" s="1">
        <v>46195</v>
      </c>
    </row>
    <row r="6111" spans="1:14" ht="15">
      <c r="A6111" t="s">
        <v>12306</v>
      </c>
      <c r="B6111">
        <v>4752562974</v>
      </c>
      <c r="C6111">
        <v>4816825713</v>
      </c>
      <c r="E6111" t="s">
        <v>12293</v>
      </c>
      <c r="F6111" t="s">
        <v>12294</v>
      </c>
      <c r="G6111">
        <v>0</v>
      </c>
      <c r="H6111">
        <v>0</v>
      </c>
      <c r="I6111">
        <v>0</v>
      </c>
      <c r="J6111">
        <v>0</v>
      </c>
      <c r="K6111">
        <v>0</v>
      </c>
      <c r="L6111">
        <v>0</v>
      </c>
      <c r="M6111">
        <v>0</v>
      </c>
      <c r="N6111" s="1">
        <v>46195</v>
      </c>
    </row>
    <row r="6112" spans="1:14" ht="15">
      <c r="A6112" t="s">
        <v>12307</v>
      </c>
      <c r="B6112">
        <v>4752564926</v>
      </c>
      <c r="C6112">
        <v>4004166399</v>
      </c>
      <c r="E6112" t="s">
        <v>12308</v>
      </c>
      <c r="F6112" t="s">
        <v>12309</v>
      </c>
      <c r="G6112">
        <v>0</v>
      </c>
      <c r="H6112">
        <v>0</v>
      </c>
      <c r="I6112">
        <v>0</v>
      </c>
      <c r="J6112">
        <v>0</v>
      </c>
      <c r="K6112">
        <v>0</v>
      </c>
      <c r="L6112">
        <v>0</v>
      </c>
      <c r="M6112">
        <v>0</v>
      </c>
      <c r="N6112" s="1">
        <v>46195</v>
      </c>
    </row>
    <row r="6113" spans="1:14" ht="15">
      <c r="A6113" t="s">
        <v>12310</v>
      </c>
      <c r="B6113">
        <v>4752564926</v>
      </c>
      <c r="C6113">
        <v>4452867179</v>
      </c>
      <c r="E6113" t="s">
        <v>12308</v>
      </c>
      <c r="F6113" t="s">
        <v>12309</v>
      </c>
      <c r="G6113">
        <v>0</v>
      </c>
      <c r="H6113">
        <v>0</v>
      </c>
      <c r="I6113">
        <v>0</v>
      </c>
      <c r="J6113">
        <v>0</v>
      </c>
      <c r="K6113">
        <v>0</v>
      </c>
      <c r="L6113">
        <v>0</v>
      </c>
      <c r="M6113">
        <v>0</v>
      </c>
      <c r="N6113" s="1">
        <v>46195</v>
      </c>
    </row>
    <row r="6114" spans="1:14" ht="15">
      <c r="A6114" t="s">
        <v>12311</v>
      </c>
      <c r="B6114">
        <v>4752564926</v>
      </c>
      <c r="C6114">
        <v>4498926061</v>
      </c>
      <c r="E6114" t="s">
        <v>12308</v>
      </c>
      <c r="F6114" t="s">
        <v>12309</v>
      </c>
      <c r="G6114">
        <v>0</v>
      </c>
      <c r="H6114">
        <v>0</v>
      </c>
      <c r="I6114">
        <v>0</v>
      </c>
      <c r="J6114">
        <v>0</v>
      </c>
      <c r="K6114">
        <v>0</v>
      </c>
      <c r="L6114">
        <v>0</v>
      </c>
      <c r="M6114">
        <v>0</v>
      </c>
      <c r="N6114" s="1">
        <v>46195</v>
      </c>
    </row>
    <row r="6115" spans="1:14" ht="15">
      <c r="A6115" t="s">
        <v>12312</v>
      </c>
      <c r="B6115">
        <v>4752564926</v>
      </c>
      <c r="C6115">
        <v>4498926337</v>
      </c>
      <c r="E6115" t="s">
        <v>12308</v>
      </c>
      <c r="F6115" t="s">
        <v>12309</v>
      </c>
      <c r="G6115">
        <v>0</v>
      </c>
      <c r="H6115">
        <v>0</v>
      </c>
      <c r="I6115">
        <v>0</v>
      </c>
      <c r="J6115">
        <v>0</v>
      </c>
      <c r="K6115">
        <v>0</v>
      </c>
      <c r="L6115">
        <v>0</v>
      </c>
      <c r="M6115">
        <v>0</v>
      </c>
      <c r="N6115" s="1">
        <v>46195</v>
      </c>
    </row>
    <row r="6116" spans="1:14" ht="15">
      <c r="A6116" t="s">
        <v>12313</v>
      </c>
      <c r="B6116">
        <v>4752564926</v>
      </c>
      <c r="C6116">
        <v>4503767789</v>
      </c>
      <c r="E6116" t="s">
        <v>12308</v>
      </c>
      <c r="F6116" t="s">
        <v>12309</v>
      </c>
      <c r="G6116">
        <v>0</v>
      </c>
      <c r="H6116">
        <v>0</v>
      </c>
      <c r="I6116">
        <v>0</v>
      </c>
      <c r="J6116">
        <v>0</v>
      </c>
      <c r="K6116">
        <v>0</v>
      </c>
      <c r="L6116">
        <v>0</v>
      </c>
      <c r="M6116">
        <v>0</v>
      </c>
      <c r="N6116" s="1">
        <v>46195</v>
      </c>
    </row>
    <row r="6117" spans="1:14" ht="15">
      <c r="A6117" t="s">
        <v>12314</v>
      </c>
      <c r="B6117">
        <v>4752564926</v>
      </c>
      <c r="C6117">
        <v>4504071362</v>
      </c>
      <c r="E6117" t="s">
        <v>12308</v>
      </c>
      <c r="F6117" t="s">
        <v>12309</v>
      </c>
      <c r="G6117">
        <v>0</v>
      </c>
      <c r="H6117">
        <v>0</v>
      </c>
      <c r="I6117">
        <v>0</v>
      </c>
      <c r="J6117">
        <v>0</v>
      </c>
      <c r="K6117">
        <v>0</v>
      </c>
      <c r="L6117">
        <v>0</v>
      </c>
      <c r="M6117">
        <v>0</v>
      </c>
      <c r="N6117" s="1">
        <v>46195</v>
      </c>
    </row>
    <row r="6118" spans="1:14" ht="15">
      <c r="A6118" t="s">
        <v>12315</v>
      </c>
      <c r="B6118">
        <v>4752564926</v>
      </c>
      <c r="C6118">
        <v>4506526722</v>
      </c>
      <c r="E6118" t="s">
        <v>12308</v>
      </c>
      <c r="F6118" t="s">
        <v>12309</v>
      </c>
      <c r="G6118">
        <v>0</v>
      </c>
      <c r="H6118">
        <v>0</v>
      </c>
      <c r="I6118">
        <v>0</v>
      </c>
      <c r="J6118">
        <v>0</v>
      </c>
      <c r="K6118">
        <v>0</v>
      </c>
      <c r="L6118">
        <v>0</v>
      </c>
      <c r="M6118">
        <v>0</v>
      </c>
      <c r="N6118" s="1">
        <v>46195</v>
      </c>
    </row>
    <row r="6119" spans="1:14" ht="15">
      <c r="A6119" t="s">
        <v>12316</v>
      </c>
      <c r="B6119">
        <v>4752564926</v>
      </c>
      <c r="C6119">
        <v>4506855468</v>
      </c>
      <c r="E6119" t="s">
        <v>12308</v>
      </c>
      <c r="F6119" t="s">
        <v>12309</v>
      </c>
      <c r="G6119">
        <v>0</v>
      </c>
      <c r="H6119">
        <v>0</v>
      </c>
      <c r="I6119">
        <v>0</v>
      </c>
      <c r="J6119">
        <v>0</v>
      </c>
      <c r="K6119">
        <v>0</v>
      </c>
      <c r="L6119">
        <v>0</v>
      </c>
      <c r="M6119">
        <v>0</v>
      </c>
      <c r="N6119" s="1">
        <v>46195</v>
      </c>
    </row>
    <row r="6120" spans="1:14" ht="15">
      <c r="A6120" t="s">
        <v>12317</v>
      </c>
      <c r="B6120">
        <v>4752564926</v>
      </c>
      <c r="C6120">
        <v>4530985781</v>
      </c>
      <c r="E6120" t="s">
        <v>12308</v>
      </c>
      <c r="F6120" t="s">
        <v>12309</v>
      </c>
      <c r="G6120">
        <v>0</v>
      </c>
      <c r="H6120">
        <v>0</v>
      </c>
      <c r="I6120">
        <v>0</v>
      </c>
      <c r="J6120">
        <v>0</v>
      </c>
      <c r="K6120">
        <v>0</v>
      </c>
      <c r="L6120">
        <v>0</v>
      </c>
      <c r="M6120">
        <v>0</v>
      </c>
      <c r="N6120" s="1">
        <v>46195</v>
      </c>
    </row>
    <row r="6121" spans="1:14" ht="15">
      <c r="A6121" t="s">
        <v>12318</v>
      </c>
      <c r="B6121">
        <v>4752564926</v>
      </c>
      <c r="C6121">
        <v>4553878431</v>
      </c>
      <c r="E6121" t="s">
        <v>12308</v>
      </c>
      <c r="F6121" t="s">
        <v>12309</v>
      </c>
      <c r="G6121">
        <v>0</v>
      </c>
      <c r="H6121">
        <v>0</v>
      </c>
      <c r="I6121">
        <v>0</v>
      </c>
      <c r="J6121">
        <v>0</v>
      </c>
      <c r="K6121">
        <v>0</v>
      </c>
      <c r="L6121">
        <v>0</v>
      </c>
      <c r="M6121">
        <v>0</v>
      </c>
      <c r="N6121" s="1">
        <v>46195</v>
      </c>
    </row>
    <row r="6122" spans="1:14" ht="15">
      <c r="A6122" t="s">
        <v>12319</v>
      </c>
      <c r="B6122">
        <v>4752564926</v>
      </c>
      <c r="C6122">
        <v>4553940398</v>
      </c>
      <c r="E6122" t="s">
        <v>12308</v>
      </c>
      <c r="F6122" t="s">
        <v>12309</v>
      </c>
      <c r="G6122">
        <v>0</v>
      </c>
      <c r="H6122">
        <v>20000</v>
      </c>
      <c r="I6122">
        <v>7.6924450000000002</v>
      </c>
      <c r="J6122">
        <v>0</v>
      </c>
      <c r="K6122">
        <v>0</v>
      </c>
      <c r="L6122">
        <v>20000</v>
      </c>
      <c r="M6122">
        <v>0</v>
      </c>
      <c r="N6122" s="1">
        <v>46195</v>
      </c>
    </row>
    <row r="6123" spans="1:14" ht="15">
      <c r="A6123" t="s">
        <v>12320</v>
      </c>
      <c r="B6123">
        <v>4752564926</v>
      </c>
      <c r="C6123">
        <v>4776458297</v>
      </c>
      <c r="E6123" t="s">
        <v>12308</v>
      </c>
      <c r="F6123" t="s">
        <v>12309</v>
      </c>
      <c r="G6123">
        <v>0</v>
      </c>
      <c r="H6123">
        <v>0</v>
      </c>
      <c r="I6123">
        <v>0</v>
      </c>
      <c r="J6123">
        <v>0</v>
      </c>
      <c r="K6123">
        <v>0</v>
      </c>
      <c r="L6123">
        <v>0</v>
      </c>
      <c r="M6123">
        <v>0</v>
      </c>
      <c r="N6123" s="1">
        <v>46195</v>
      </c>
    </row>
    <row r="6124" spans="1:14" ht="15">
      <c r="A6124" t="s">
        <v>12321</v>
      </c>
      <c r="B6124">
        <v>4752564926</v>
      </c>
      <c r="C6124">
        <v>4816825713</v>
      </c>
      <c r="E6124" t="s">
        <v>12308</v>
      </c>
      <c r="F6124" t="s">
        <v>12309</v>
      </c>
      <c r="G6124">
        <v>0</v>
      </c>
      <c r="H6124">
        <v>0</v>
      </c>
      <c r="I6124">
        <v>0</v>
      </c>
      <c r="J6124">
        <v>0</v>
      </c>
      <c r="K6124">
        <v>0</v>
      </c>
      <c r="L6124">
        <v>0</v>
      </c>
      <c r="M6124">
        <v>0</v>
      </c>
      <c r="N6124" s="1">
        <v>46195</v>
      </c>
    </row>
    <row r="6125" spans="1:14" ht="15">
      <c r="A6125" t="s">
        <v>12322</v>
      </c>
      <c r="B6125">
        <v>4752566513</v>
      </c>
      <c r="C6125">
        <v>4004166399</v>
      </c>
      <c r="E6125" t="s">
        <v>12323</v>
      </c>
      <c r="F6125" t="s">
        <v>12324</v>
      </c>
      <c r="G6125">
        <v>0</v>
      </c>
      <c r="H6125">
        <v>0</v>
      </c>
      <c r="I6125">
        <v>0</v>
      </c>
      <c r="J6125">
        <v>0</v>
      </c>
      <c r="K6125">
        <v>0</v>
      </c>
      <c r="L6125">
        <v>0</v>
      </c>
      <c r="M6125">
        <v>0</v>
      </c>
      <c r="N6125" s="1">
        <v>46195</v>
      </c>
    </row>
    <row r="6126" spans="1:14" ht="15">
      <c r="A6126" t="s">
        <v>12325</v>
      </c>
      <c r="B6126">
        <v>4752566513</v>
      </c>
      <c r="C6126">
        <v>4452867179</v>
      </c>
      <c r="E6126" t="s">
        <v>12323</v>
      </c>
      <c r="F6126" t="s">
        <v>12324</v>
      </c>
      <c r="G6126">
        <v>0</v>
      </c>
      <c r="H6126">
        <v>0</v>
      </c>
      <c r="I6126">
        <v>0</v>
      </c>
      <c r="J6126">
        <v>0</v>
      </c>
      <c r="K6126">
        <v>0</v>
      </c>
      <c r="L6126">
        <v>0</v>
      </c>
      <c r="M6126">
        <v>0</v>
      </c>
      <c r="N6126" s="1">
        <v>46195</v>
      </c>
    </row>
    <row r="6127" spans="1:14" ht="15">
      <c r="A6127" t="s">
        <v>12326</v>
      </c>
      <c r="B6127">
        <v>4752566513</v>
      </c>
      <c r="C6127">
        <v>4498926061</v>
      </c>
      <c r="E6127" t="s">
        <v>12323</v>
      </c>
      <c r="F6127" t="s">
        <v>12324</v>
      </c>
      <c r="G6127">
        <v>0</v>
      </c>
      <c r="H6127">
        <v>0</v>
      </c>
      <c r="I6127">
        <v>0</v>
      </c>
      <c r="J6127">
        <v>0</v>
      </c>
      <c r="K6127">
        <v>0</v>
      </c>
      <c r="L6127">
        <v>0</v>
      </c>
      <c r="M6127">
        <v>0</v>
      </c>
      <c r="N6127" s="1">
        <v>46195</v>
      </c>
    </row>
    <row r="6128" spans="1:14" ht="15">
      <c r="A6128" t="s">
        <v>12327</v>
      </c>
      <c r="B6128">
        <v>4752566513</v>
      </c>
      <c r="C6128">
        <v>4498926337</v>
      </c>
      <c r="E6128" t="s">
        <v>12323</v>
      </c>
      <c r="F6128" t="s">
        <v>12324</v>
      </c>
      <c r="G6128">
        <v>0</v>
      </c>
      <c r="H6128">
        <v>0</v>
      </c>
      <c r="I6128">
        <v>0</v>
      </c>
      <c r="J6128">
        <v>0</v>
      </c>
      <c r="K6128">
        <v>0</v>
      </c>
      <c r="L6128">
        <v>0</v>
      </c>
      <c r="M6128">
        <v>0</v>
      </c>
      <c r="N6128" s="1">
        <v>46195</v>
      </c>
    </row>
    <row r="6129" spans="1:14" ht="15">
      <c r="A6129" t="s">
        <v>12328</v>
      </c>
      <c r="B6129">
        <v>4752566513</v>
      </c>
      <c r="C6129">
        <v>4503767789</v>
      </c>
      <c r="E6129" t="s">
        <v>12323</v>
      </c>
      <c r="F6129" t="s">
        <v>12324</v>
      </c>
      <c r="G6129">
        <v>0</v>
      </c>
      <c r="H6129">
        <v>0</v>
      </c>
      <c r="I6129">
        <v>0</v>
      </c>
      <c r="J6129">
        <v>0</v>
      </c>
      <c r="K6129">
        <v>0</v>
      </c>
      <c r="L6129">
        <v>0</v>
      </c>
      <c r="M6129">
        <v>0</v>
      </c>
      <c r="N6129" s="1">
        <v>46195</v>
      </c>
    </row>
    <row r="6130" spans="1:14" ht="15">
      <c r="A6130" t="s">
        <v>12329</v>
      </c>
      <c r="B6130">
        <v>4752566513</v>
      </c>
      <c r="C6130">
        <v>4504071362</v>
      </c>
      <c r="E6130" t="s">
        <v>12323</v>
      </c>
      <c r="F6130" t="s">
        <v>12324</v>
      </c>
      <c r="G6130">
        <v>0</v>
      </c>
      <c r="H6130">
        <v>0</v>
      </c>
      <c r="I6130">
        <v>0</v>
      </c>
      <c r="J6130">
        <v>0</v>
      </c>
      <c r="K6130">
        <v>0</v>
      </c>
      <c r="L6130">
        <v>0</v>
      </c>
      <c r="M6130">
        <v>0</v>
      </c>
      <c r="N6130" s="1">
        <v>46195</v>
      </c>
    </row>
    <row r="6131" spans="1:14" ht="15">
      <c r="A6131" t="s">
        <v>12330</v>
      </c>
      <c r="B6131">
        <v>4752566513</v>
      </c>
      <c r="C6131">
        <v>4506526722</v>
      </c>
      <c r="E6131" t="s">
        <v>12323</v>
      </c>
      <c r="F6131" t="s">
        <v>12324</v>
      </c>
      <c r="G6131">
        <v>0</v>
      </c>
      <c r="H6131">
        <v>0</v>
      </c>
      <c r="I6131">
        <v>0</v>
      </c>
      <c r="J6131">
        <v>0</v>
      </c>
      <c r="K6131">
        <v>0</v>
      </c>
      <c r="L6131">
        <v>0</v>
      </c>
      <c r="M6131">
        <v>0</v>
      </c>
      <c r="N6131" s="1">
        <v>46195</v>
      </c>
    </row>
    <row r="6132" spans="1:14" ht="15">
      <c r="A6132" t="s">
        <v>12331</v>
      </c>
      <c r="B6132">
        <v>4752566513</v>
      </c>
      <c r="C6132">
        <v>4506855468</v>
      </c>
      <c r="E6132" t="s">
        <v>12323</v>
      </c>
      <c r="F6132" t="s">
        <v>12324</v>
      </c>
      <c r="G6132">
        <v>0</v>
      </c>
      <c r="H6132">
        <v>0</v>
      </c>
      <c r="I6132">
        <v>0</v>
      </c>
      <c r="J6132">
        <v>0</v>
      </c>
      <c r="K6132">
        <v>0</v>
      </c>
      <c r="L6132">
        <v>0</v>
      </c>
      <c r="M6132">
        <v>0</v>
      </c>
      <c r="N6132" s="1">
        <v>46195</v>
      </c>
    </row>
    <row r="6133" spans="1:14" ht="15">
      <c r="A6133" t="s">
        <v>12332</v>
      </c>
      <c r="B6133">
        <v>4752566513</v>
      </c>
      <c r="C6133">
        <v>4530985781</v>
      </c>
      <c r="E6133" t="s">
        <v>12323</v>
      </c>
      <c r="F6133" t="s">
        <v>12324</v>
      </c>
      <c r="G6133">
        <v>0</v>
      </c>
      <c r="H6133">
        <v>0</v>
      </c>
      <c r="I6133">
        <v>0</v>
      </c>
      <c r="J6133">
        <v>0</v>
      </c>
      <c r="K6133">
        <v>0</v>
      </c>
      <c r="L6133">
        <v>0</v>
      </c>
      <c r="M6133">
        <v>0</v>
      </c>
      <c r="N6133" s="1">
        <v>46195</v>
      </c>
    </row>
    <row r="6134" spans="1:14" ht="15">
      <c r="A6134" t="s">
        <v>12333</v>
      </c>
      <c r="B6134">
        <v>4752566513</v>
      </c>
      <c r="C6134">
        <v>4553878431</v>
      </c>
      <c r="E6134" t="s">
        <v>12323</v>
      </c>
      <c r="F6134" t="s">
        <v>12324</v>
      </c>
      <c r="G6134">
        <v>0</v>
      </c>
      <c r="H6134">
        <v>0</v>
      </c>
      <c r="I6134">
        <v>0</v>
      </c>
      <c r="J6134">
        <v>0</v>
      </c>
      <c r="K6134">
        <v>0</v>
      </c>
      <c r="L6134">
        <v>0</v>
      </c>
      <c r="M6134">
        <v>0</v>
      </c>
      <c r="N6134" s="1">
        <v>46195</v>
      </c>
    </row>
    <row r="6135" spans="1:14" ht="15">
      <c r="A6135" t="s">
        <v>12334</v>
      </c>
      <c r="B6135">
        <v>4752566513</v>
      </c>
      <c r="C6135">
        <v>4553940398</v>
      </c>
      <c r="E6135" t="s">
        <v>12323</v>
      </c>
      <c r="F6135" t="s">
        <v>12324</v>
      </c>
      <c r="G6135">
        <v>0</v>
      </c>
      <c r="H6135">
        <v>23000</v>
      </c>
      <c r="I6135">
        <v>7.3190590000000002</v>
      </c>
      <c r="J6135">
        <v>0</v>
      </c>
      <c r="K6135">
        <v>0</v>
      </c>
      <c r="L6135">
        <v>23000</v>
      </c>
      <c r="M6135">
        <v>0</v>
      </c>
      <c r="N6135" s="1">
        <v>46195</v>
      </c>
    </row>
    <row r="6136" spans="1:14" ht="15">
      <c r="A6136" t="s">
        <v>12335</v>
      </c>
      <c r="B6136">
        <v>4752566513</v>
      </c>
      <c r="C6136">
        <v>4776458297</v>
      </c>
      <c r="E6136" t="s">
        <v>12323</v>
      </c>
      <c r="F6136" t="s">
        <v>12324</v>
      </c>
      <c r="G6136">
        <v>0</v>
      </c>
      <c r="H6136">
        <v>0</v>
      </c>
      <c r="I6136">
        <v>0</v>
      </c>
      <c r="J6136">
        <v>0</v>
      </c>
      <c r="K6136">
        <v>0</v>
      </c>
      <c r="L6136">
        <v>0</v>
      </c>
      <c r="M6136">
        <v>0</v>
      </c>
      <c r="N6136" s="1">
        <v>46195</v>
      </c>
    </row>
    <row r="6137" spans="1:14" ht="15">
      <c r="A6137" t="s">
        <v>12336</v>
      </c>
      <c r="B6137">
        <v>4752566513</v>
      </c>
      <c r="C6137">
        <v>4816825713</v>
      </c>
      <c r="E6137" t="s">
        <v>12323</v>
      </c>
      <c r="F6137" t="s">
        <v>12324</v>
      </c>
      <c r="G6137">
        <v>0</v>
      </c>
      <c r="H6137">
        <v>0</v>
      </c>
      <c r="I6137">
        <v>0</v>
      </c>
      <c r="J6137">
        <v>0</v>
      </c>
      <c r="K6137">
        <v>0</v>
      </c>
      <c r="L6137">
        <v>0</v>
      </c>
      <c r="M6137">
        <v>0</v>
      </c>
      <c r="N6137" s="1">
        <v>46195</v>
      </c>
    </row>
    <row r="6138" spans="1:14" ht="15">
      <c r="A6138" t="s">
        <v>12337</v>
      </c>
      <c r="B6138">
        <v>4752567630</v>
      </c>
      <c r="C6138">
        <v>4004166399</v>
      </c>
      <c r="E6138" t="s">
        <v>12338</v>
      </c>
      <c r="F6138" t="s">
        <v>12339</v>
      </c>
      <c r="G6138">
        <v>0</v>
      </c>
      <c r="H6138">
        <v>0</v>
      </c>
      <c r="I6138">
        <v>0</v>
      </c>
      <c r="J6138">
        <v>0</v>
      </c>
      <c r="K6138">
        <v>0</v>
      </c>
      <c r="L6138">
        <v>0</v>
      </c>
      <c r="M6138">
        <v>0</v>
      </c>
      <c r="N6138" s="1">
        <v>46195</v>
      </c>
    </row>
    <row r="6139" spans="1:14" ht="15">
      <c r="A6139" t="s">
        <v>12340</v>
      </c>
      <c r="B6139">
        <v>4752567630</v>
      </c>
      <c r="C6139">
        <v>4452867179</v>
      </c>
      <c r="E6139" t="s">
        <v>12338</v>
      </c>
      <c r="F6139" t="s">
        <v>12339</v>
      </c>
      <c r="G6139">
        <v>0</v>
      </c>
      <c r="H6139">
        <v>0</v>
      </c>
      <c r="I6139">
        <v>0</v>
      </c>
      <c r="J6139">
        <v>0</v>
      </c>
      <c r="K6139">
        <v>0</v>
      </c>
      <c r="L6139">
        <v>0</v>
      </c>
      <c r="M6139">
        <v>0</v>
      </c>
      <c r="N6139" s="1">
        <v>46195</v>
      </c>
    </row>
    <row r="6140" spans="1:14" ht="15">
      <c r="A6140" t="s">
        <v>12341</v>
      </c>
      <c r="B6140">
        <v>4752567630</v>
      </c>
      <c r="C6140">
        <v>4498926061</v>
      </c>
      <c r="E6140" t="s">
        <v>12338</v>
      </c>
      <c r="F6140" t="s">
        <v>12339</v>
      </c>
      <c r="G6140">
        <v>0</v>
      </c>
      <c r="H6140">
        <v>0</v>
      </c>
      <c r="I6140">
        <v>0</v>
      </c>
      <c r="J6140">
        <v>0</v>
      </c>
      <c r="K6140">
        <v>0</v>
      </c>
      <c r="L6140">
        <v>0</v>
      </c>
      <c r="M6140">
        <v>0</v>
      </c>
      <c r="N6140" s="1">
        <v>46195</v>
      </c>
    </row>
    <row r="6141" spans="1:14" ht="15">
      <c r="A6141" t="s">
        <v>12342</v>
      </c>
      <c r="B6141">
        <v>4752567630</v>
      </c>
      <c r="C6141">
        <v>4498926337</v>
      </c>
      <c r="E6141" t="s">
        <v>12338</v>
      </c>
      <c r="F6141" t="s">
        <v>12339</v>
      </c>
      <c r="G6141">
        <v>0</v>
      </c>
      <c r="H6141">
        <v>0</v>
      </c>
      <c r="I6141">
        <v>0</v>
      </c>
      <c r="J6141">
        <v>0</v>
      </c>
      <c r="K6141">
        <v>0</v>
      </c>
      <c r="L6141">
        <v>0</v>
      </c>
      <c r="M6141">
        <v>0</v>
      </c>
      <c r="N6141" s="1">
        <v>46195</v>
      </c>
    </row>
    <row r="6142" spans="1:14" ht="15">
      <c r="A6142" t="s">
        <v>12343</v>
      </c>
      <c r="B6142">
        <v>4752567630</v>
      </c>
      <c r="C6142">
        <v>4503767789</v>
      </c>
      <c r="E6142" t="s">
        <v>12338</v>
      </c>
      <c r="F6142" t="s">
        <v>12339</v>
      </c>
      <c r="G6142">
        <v>0</v>
      </c>
      <c r="H6142">
        <v>0</v>
      </c>
      <c r="I6142">
        <v>0</v>
      </c>
      <c r="J6142">
        <v>0</v>
      </c>
      <c r="K6142">
        <v>0</v>
      </c>
      <c r="L6142">
        <v>0</v>
      </c>
      <c r="M6142">
        <v>0</v>
      </c>
      <c r="N6142" s="1">
        <v>46195</v>
      </c>
    </row>
    <row r="6143" spans="1:14" ht="15">
      <c r="A6143" t="s">
        <v>12344</v>
      </c>
      <c r="B6143">
        <v>4752567630</v>
      </c>
      <c r="C6143">
        <v>4504071362</v>
      </c>
      <c r="E6143" t="s">
        <v>12338</v>
      </c>
      <c r="F6143" t="s">
        <v>12339</v>
      </c>
      <c r="G6143">
        <v>0</v>
      </c>
      <c r="H6143">
        <v>0</v>
      </c>
      <c r="I6143">
        <v>0</v>
      </c>
      <c r="J6143">
        <v>0</v>
      </c>
      <c r="K6143">
        <v>0</v>
      </c>
      <c r="L6143">
        <v>0</v>
      </c>
      <c r="M6143">
        <v>0</v>
      </c>
      <c r="N6143" s="1">
        <v>46195</v>
      </c>
    </row>
    <row r="6144" spans="1:14" ht="15">
      <c r="A6144" t="s">
        <v>12345</v>
      </c>
      <c r="B6144">
        <v>4752567630</v>
      </c>
      <c r="C6144">
        <v>4506526722</v>
      </c>
      <c r="E6144" t="s">
        <v>12338</v>
      </c>
      <c r="F6144" t="s">
        <v>12339</v>
      </c>
      <c r="G6144">
        <v>0</v>
      </c>
      <c r="H6144">
        <v>0</v>
      </c>
      <c r="I6144">
        <v>0</v>
      </c>
      <c r="J6144">
        <v>0</v>
      </c>
      <c r="K6144">
        <v>0</v>
      </c>
      <c r="L6144">
        <v>0</v>
      </c>
      <c r="M6144">
        <v>0</v>
      </c>
      <c r="N6144" s="1">
        <v>46195</v>
      </c>
    </row>
    <row r="6145" spans="1:14" ht="15">
      <c r="A6145" t="s">
        <v>12346</v>
      </c>
      <c r="B6145">
        <v>4752567630</v>
      </c>
      <c r="C6145">
        <v>4506855468</v>
      </c>
      <c r="E6145" t="s">
        <v>12338</v>
      </c>
      <c r="F6145" t="s">
        <v>12339</v>
      </c>
      <c r="G6145">
        <v>0</v>
      </c>
      <c r="H6145">
        <v>0</v>
      </c>
      <c r="I6145">
        <v>0</v>
      </c>
      <c r="J6145">
        <v>0</v>
      </c>
      <c r="K6145">
        <v>0</v>
      </c>
      <c r="L6145">
        <v>0</v>
      </c>
      <c r="M6145">
        <v>0</v>
      </c>
      <c r="N6145" s="1">
        <v>46195</v>
      </c>
    </row>
    <row r="6146" spans="1:14" ht="15">
      <c r="A6146" t="s">
        <v>12347</v>
      </c>
      <c r="B6146">
        <v>4752567630</v>
      </c>
      <c r="C6146">
        <v>4530985781</v>
      </c>
      <c r="E6146" t="s">
        <v>12338</v>
      </c>
      <c r="F6146" t="s">
        <v>12339</v>
      </c>
      <c r="G6146">
        <v>0</v>
      </c>
      <c r="H6146">
        <v>0</v>
      </c>
      <c r="I6146">
        <v>0</v>
      </c>
      <c r="J6146">
        <v>0</v>
      </c>
      <c r="K6146">
        <v>0</v>
      </c>
      <c r="L6146">
        <v>0</v>
      </c>
      <c r="M6146">
        <v>0</v>
      </c>
      <c r="N6146" s="1">
        <v>46195</v>
      </c>
    </row>
    <row r="6147" spans="1:14" ht="15">
      <c r="A6147" t="s">
        <v>12348</v>
      </c>
      <c r="B6147">
        <v>4752567630</v>
      </c>
      <c r="C6147">
        <v>4553878431</v>
      </c>
      <c r="E6147" t="s">
        <v>12338</v>
      </c>
      <c r="F6147" t="s">
        <v>12339</v>
      </c>
      <c r="G6147">
        <v>0</v>
      </c>
      <c r="H6147">
        <v>0</v>
      </c>
      <c r="I6147">
        <v>0</v>
      </c>
      <c r="J6147">
        <v>0</v>
      </c>
      <c r="K6147">
        <v>0</v>
      </c>
      <c r="L6147">
        <v>0</v>
      </c>
      <c r="M6147">
        <v>0</v>
      </c>
      <c r="N6147" s="1">
        <v>46195</v>
      </c>
    </row>
    <row r="6148" spans="1:14" ht="15">
      <c r="A6148" t="s">
        <v>12349</v>
      </c>
      <c r="B6148">
        <v>4752567630</v>
      </c>
      <c r="C6148">
        <v>4553940398</v>
      </c>
      <c r="E6148" t="s">
        <v>12338</v>
      </c>
      <c r="F6148" t="s">
        <v>12339</v>
      </c>
      <c r="G6148">
        <v>0</v>
      </c>
      <c r="H6148">
        <v>35500</v>
      </c>
      <c r="I6148">
        <v>8.7939539999999994</v>
      </c>
      <c r="J6148">
        <v>0</v>
      </c>
      <c r="K6148">
        <v>0</v>
      </c>
      <c r="L6148">
        <v>35500</v>
      </c>
      <c r="M6148">
        <v>0</v>
      </c>
      <c r="N6148" s="1">
        <v>46195</v>
      </c>
    </row>
    <row r="6149" spans="1:14" ht="15">
      <c r="A6149" t="s">
        <v>12350</v>
      </c>
      <c r="B6149">
        <v>4752567630</v>
      </c>
      <c r="C6149">
        <v>4776458297</v>
      </c>
      <c r="E6149" t="s">
        <v>12338</v>
      </c>
      <c r="F6149" t="s">
        <v>12339</v>
      </c>
      <c r="G6149">
        <v>0</v>
      </c>
      <c r="H6149">
        <v>0</v>
      </c>
      <c r="I6149">
        <v>0</v>
      </c>
      <c r="J6149">
        <v>0</v>
      </c>
      <c r="K6149">
        <v>0</v>
      </c>
      <c r="L6149">
        <v>0</v>
      </c>
      <c r="M6149">
        <v>0</v>
      </c>
      <c r="N6149" s="1">
        <v>46195</v>
      </c>
    </row>
    <row r="6150" spans="1:14" ht="15">
      <c r="A6150" t="s">
        <v>12351</v>
      </c>
      <c r="B6150">
        <v>4752567630</v>
      </c>
      <c r="C6150">
        <v>4816825713</v>
      </c>
      <c r="E6150" t="s">
        <v>12338</v>
      </c>
      <c r="F6150" t="s">
        <v>12339</v>
      </c>
      <c r="G6150">
        <v>0</v>
      </c>
      <c r="H6150">
        <v>0</v>
      </c>
      <c r="I6150">
        <v>0</v>
      </c>
      <c r="J6150">
        <v>0</v>
      </c>
      <c r="K6150">
        <v>0</v>
      </c>
      <c r="L6150">
        <v>0</v>
      </c>
      <c r="M6150">
        <v>0</v>
      </c>
      <c r="N6150" s="1">
        <v>46195</v>
      </c>
    </row>
    <row r="6151" spans="1:14" ht="15">
      <c r="A6151" t="s">
        <v>12352</v>
      </c>
      <c r="B6151">
        <v>4752568080</v>
      </c>
      <c r="C6151">
        <v>4004166399</v>
      </c>
      <c r="E6151" t="s">
        <v>12353</v>
      </c>
      <c r="F6151" t="s">
        <v>12354</v>
      </c>
      <c r="G6151">
        <v>0</v>
      </c>
      <c r="H6151">
        <v>0</v>
      </c>
      <c r="I6151">
        <v>0</v>
      </c>
      <c r="J6151">
        <v>0</v>
      </c>
      <c r="K6151">
        <v>0</v>
      </c>
      <c r="L6151">
        <v>0</v>
      </c>
      <c r="M6151">
        <v>0</v>
      </c>
      <c r="N6151" s="1">
        <v>46195</v>
      </c>
    </row>
    <row r="6152" spans="1:14" ht="15">
      <c r="A6152" t="s">
        <v>12355</v>
      </c>
      <c r="B6152">
        <v>4752568080</v>
      </c>
      <c r="C6152">
        <v>4452867179</v>
      </c>
      <c r="E6152" t="s">
        <v>12353</v>
      </c>
      <c r="F6152" t="s">
        <v>12354</v>
      </c>
      <c r="G6152">
        <v>0</v>
      </c>
      <c r="H6152">
        <v>0</v>
      </c>
      <c r="I6152">
        <v>0</v>
      </c>
      <c r="J6152">
        <v>0</v>
      </c>
      <c r="K6152">
        <v>0</v>
      </c>
      <c r="L6152">
        <v>0</v>
      </c>
      <c r="M6152">
        <v>0</v>
      </c>
      <c r="N6152" s="1">
        <v>46195</v>
      </c>
    </row>
    <row r="6153" spans="1:14" ht="15">
      <c r="A6153" t="s">
        <v>12356</v>
      </c>
      <c r="B6153">
        <v>4752568080</v>
      </c>
      <c r="C6153">
        <v>4498926061</v>
      </c>
      <c r="E6153" t="s">
        <v>12353</v>
      </c>
      <c r="F6153" t="s">
        <v>12354</v>
      </c>
      <c r="G6153">
        <v>0</v>
      </c>
      <c r="H6153">
        <v>0</v>
      </c>
      <c r="I6153">
        <v>0</v>
      </c>
      <c r="J6153">
        <v>0</v>
      </c>
      <c r="K6153">
        <v>0</v>
      </c>
      <c r="L6153">
        <v>0</v>
      </c>
      <c r="M6153">
        <v>0</v>
      </c>
      <c r="N6153" s="1">
        <v>46195</v>
      </c>
    </row>
    <row r="6154" spans="1:14" ht="15">
      <c r="A6154" t="s">
        <v>12357</v>
      </c>
      <c r="B6154">
        <v>4752568080</v>
      </c>
      <c r="C6154">
        <v>4498926337</v>
      </c>
      <c r="E6154" t="s">
        <v>12353</v>
      </c>
      <c r="F6154" t="s">
        <v>12354</v>
      </c>
      <c r="G6154">
        <v>0</v>
      </c>
      <c r="H6154">
        <v>0</v>
      </c>
      <c r="I6154">
        <v>0</v>
      </c>
      <c r="J6154">
        <v>0</v>
      </c>
      <c r="K6154">
        <v>0</v>
      </c>
      <c r="L6154">
        <v>0</v>
      </c>
      <c r="M6154">
        <v>0</v>
      </c>
      <c r="N6154" s="1">
        <v>46195</v>
      </c>
    </row>
    <row r="6155" spans="1:14" ht="15">
      <c r="A6155" t="s">
        <v>12358</v>
      </c>
      <c r="B6155">
        <v>4752568080</v>
      </c>
      <c r="C6155">
        <v>4503767789</v>
      </c>
      <c r="E6155" t="s">
        <v>12353</v>
      </c>
      <c r="F6155" t="s">
        <v>12354</v>
      </c>
      <c r="G6155">
        <v>0</v>
      </c>
      <c r="H6155">
        <v>0</v>
      </c>
      <c r="I6155">
        <v>0</v>
      </c>
      <c r="J6155">
        <v>0</v>
      </c>
      <c r="K6155">
        <v>0</v>
      </c>
      <c r="L6155">
        <v>0</v>
      </c>
      <c r="M6155">
        <v>0</v>
      </c>
      <c r="N6155" s="1">
        <v>46195</v>
      </c>
    </row>
    <row r="6156" spans="1:14" ht="15">
      <c r="A6156" t="s">
        <v>12359</v>
      </c>
      <c r="B6156">
        <v>4752568080</v>
      </c>
      <c r="C6156">
        <v>4504071362</v>
      </c>
      <c r="E6156" t="s">
        <v>12353</v>
      </c>
      <c r="F6156" t="s">
        <v>12354</v>
      </c>
      <c r="G6156">
        <v>0</v>
      </c>
      <c r="H6156">
        <v>0</v>
      </c>
      <c r="I6156">
        <v>0</v>
      </c>
      <c r="J6156">
        <v>0</v>
      </c>
      <c r="K6156">
        <v>0</v>
      </c>
      <c r="L6156">
        <v>0</v>
      </c>
      <c r="M6156">
        <v>0</v>
      </c>
      <c r="N6156" s="1">
        <v>46195</v>
      </c>
    </row>
    <row r="6157" spans="1:14" ht="15">
      <c r="A6157" t="s">
        <v>12360</v>
      </c>
      <c r="B6157">
        <v>4752568080</v>
      </c>
      <c r="C6157">
        <v>4506526722</v>
      </c>
      <c r="E6157" t="s">
        <v>12353</v>
      </c>
      <c r="F6157" t="s">
        <v>12354</v>
      </c>
      <c r="G6157">
        <v>0</v>
      </c>
      <c r="H6157">
        <v>0</v>
      </c>
      <c r="I6157">
        <v>0</v>
      </c>
      <c r="J6157">
        <v>0</v>
      </c>
      <c r="K6157">
        <v>0</v>
      </c>
      <c r="L6157">
        <v>0</v>
      </c>
      <c r="M6157">
        <v>0</v>
      </c>
      <c r="N6157" s="1">
        <v>46195</v>
      </c>
    </row>
    <row r="6158" spans="1:14" ht="15">
      <c r="A6158" t="s">
        <v>12361</v>
      </c>
      <c r="B6158">
        <v>4752568080</v>
      </c>
      <c r="C6158">
        <v>4506855468</v>
      </c>
      <c r="E6158" t="s">
        <v>12353</v>
      </c>
      <c r="F6158" t="s">
        <v>12354</v>
      </c>
      <c r="G6158">
        <v>0</v>
      </c>
      <c r="H6158">
        <v>0</v>
      </c>
      <c r="I6158">
        <v>0</v>
      </c>
      <c r="J6158">
        <v>0</v>
      </c>
      <c r="K6158">
        <v>0</v>
      </c>
      <c r="L6158">
        <v>0</v>
      </c>
      <c r="M6158">
        <v>0</v>
      </c>
      <c r="N6158" s="1">
        <v>46195</v>
      </c>
    </row>
    <row r="6159" spans="1:14" ht="15">
      <c r="A6159" t="s">
        <v>12362</v>
      </c>
      <c r="B6159">
        <v>4752568080</v>
      </c>
      <c r="C6159">
        <v>4530985781</v>
      </c>
      <c r="E6159" t="s">
        <v>12353</v>
      </c>
      <c r="F6159" t="s">
        <v>12354</v>
      </c>
      <c r="G6159">
        <v>0</v>
      </c>
      <c r="H6159">
        <v>0</v>
      </c>
      <c r="I6159">
        <v>0</v>
      </c>
      <c r="J6159">
        <v>0</v>
      </c>
      <c r="K6159">
        <v>0</v>
      </c>
      <c r="L6159">
        <v>0</v>
      </c>
      <c r="M6159">
        <v>0</v>
      </c>
      <c r="N6159" s="1">
        <v>46195</v>
      </c>
    </row>
    <row r="6160" spans="1:14" ht="15">
      <c r="A6160" t="s">
        <v>12363</v>
      </c>
      <c r="B6160">
        <v>4752568080</v>
      </c>
      <c r="C6160">
        <v>4553878431</v>
      </c>
      <c r="E6160" t="s">
        <v>12353</v>
      </c>
      <c r="F6160" t="s">
        <v>12354</v>
      </c>
      <c r="G6160">
        <v>0</v>
      </c>
      <c r="H6160">
        <v>0</v>
      </c>
      <c r="I6160">
        <v>0</v>
      </c>
      <c r="J6160">
        <v>0</v>
      </c>
      <c r="K6160">
        <v>0</v>
      </c>
      <c r="L6160">
        <v>0</v>
      </c>
      <c r="M6160">
        <v>0</v>
      </c>
      <c r="N6160" s="1">
        <v>46195</v>
      </c>
    </row>
    <row r="6161" spans="1:14" ht="15">
      <c r="A6161" t="s">
        <v>12364</v>
      </c>
      <c r="B6161">
        <v>4752568080</v>
      </c>
      <c r="C6161">
        <v>4553940398</v>
      </c>
      <c r="E6161" t="s">
        <v>12353</v>
      </c>
      <c r="F6161" t="s">
        <v>12354</v>
      </c>
      <c r="G6161">
        <v>0</v>
      </c>
      <c r="H6161">
        <v>23000</v>
      </c>
      <c r="I6161">
        <v>7.9339130000000004</v>
      </c>
      <c r="J6161">
        <v>0</v>
      </c>
      <c r="K6161">
        <v>0</v>
      </c>
      <c r="L6161">
        <v>23000</v>
      </c>
      <c r="M6161">
        <v>0</v>
      </c>
      <c r="N6161" s="1">
        <v>46195</v>
      </c>
    </row>
    <row r="6162" spans="1:14" ht="15">
      <c r="A6162" t="s">
        <v>12365</v>
      </c>
      <c r="B6162">
        <v>4752568080</v>
      </c>
      <c r="C6162">
        <v>4776458297</v>
      </c>
      <c r="E6162" t="s">
        <v>12353</v>
      </c>
      <c r="F6162" t="s">
        <v>12354</v>
      </c>
      <c r="G6162">
        <v>0</v>
      </c>
      <c r="H6162">
        <v>0</v>
      </c>
      <c r="I6162">
        <v>0</v>
      </c>
      <c r="J6162">
        <v>0</v>
      </c>
      <c r="K6162">
        <v>0</v>
      </c>
      <c r="L6162">
        <v>0</v>
      </c>
      <c r="M6162">
        <v>0</v>
      </c>
      <c r="N6162" s="1">
        <v>46195</v>
      </c>
    </row>
    <row r="6163" spans="1:14" ht="15">
      <c r="A6163" t="s">
        <v>12366</v>
      </c>
      <c r="B6163">
        <v>4752568080</v>
      </c>
      <c r="C6163">
        <v>4816825713</v>
      </c>
      <c r="E6163" t="s">
        <v>12353</v>
      </c>
      <c r="F6163" t="s">
        <v>12354</v>
      </c>
      <c r="G6163">
        <v>0</v>
      </c>
      <c r="H6163">
        <v>0</v>
      </c>
      <c r="I6163">
        <v>0</v>
      </c>
      <c r="J6163">
        <v>0</v>
      </c>
      <c r="K6163">
        <v>0</v>
      </c>
      <c r="L6163">
        <v>0</v>
      </c>
      <c r="M6163">
        <v>0</v>
      </c>
      <c r="N6163" s="1">
        <v>46195</v>
      </c>
    </row>
    <row r="6164" spans="1:14" ht="15">
      <c r="A6164" t="s">
        <v>12367</v>
      </c>
      <c r="B6164">
        <v>4752568451</v>
      </c>
      <c r="C6164">
        <v>4004166399</v>
      </c>
      <c r="E6164" t="s">
        <v>12368</v>
      </c>
      <c r="F6164" t="s">
        <v>12369</v>
      </c>
      <c r="G6164">
        <v>0</v>
      </c>
      <c r="H6164">
        <v>0</v>
      </c>
      <c r="I6164">
        <v>0</v>
      </c>
      <c r="J6164">
        <v>0</v>
      </c>
      <c r="K6164">
        <v>0</v>
      </c>
      <c r="L6164">
        <v>0</v>
      </c>
      <c r="M6164">
        <v>0</v>
      </c>
      <c r="N6164" s="1">
        <v>46195</v>
      </c>
    </row>
    <row r="6165" spans="1:14" ht="15">
      <c r="A6165" t="s">
        <v>12370</v>
      </c>
      <c r="B6165">
        <v>4752568451</v>
      </c>
      <c r="C6165">
        <v>4452867179</v>
      </c>
      <c r="E6165" t="s">
        <v>12368</v>
      </c>
      <c r="F6165" t="s">
        <v>12369</v>
      </c>
      <c r="G6165">
        <v>0</v>
      </c>
      <c r="H6165">
        <v>0</v>
      </c>
      <c r="I6165">
        <v>0</v>
      </c>
      <c r="J6165">
        <v>0</v>
      </c>
      <c r="K6165">
        <v>0</v>
      </c>
      <c r="L6165">
        <v>0</v>
      </c>
      <c r="M6165">
        <v>0</v>
      </c>
      <c r="N6165" s="1">
        <v>46195</v>
      </c>
    </row>
    <row r="6166" spans="1:14" ht="15">
      <c r="A6166" t="s">
        <v>12371</v>
      </c>
      <c r="B6166">
        <v>4752568451</v>
      </c>
      <c r="C6166">
        <v>4498926061</v>
      </c>
      <c r="E6166" t="s">
        <v>12368</v>
      </c>
      <c r="F6166" t="s">
        <v>12369</v>
      </c>
      <c r="G6166">
        <v>0</v>
      </c>
      <c r="H6166">
        <v>0</v>
      </c>
      <c r="I6166">
        <v>0</v>
      </c>
      <c r="J6166">
        <v>0</v>
      </c>
      <c r="K6166">
        <v>0</v>
      </c>
      <c r="L6166">
        <v>0</v>
      </c>
      <c r="M6166">
        <v>0</v>
      </c>
      <c r="N6166" s="1">
        <v>46195</v>
      </c>
    </row>
    <row r="6167" spans="1:14" ht="15">
      <c r="A6167" t="s">
        <v>12372</v>
      </c>
      <c r="B6167">
        <v>4752568451</v>
      </c>
      <c r="C6167">
        <v>4498926337</v>
      </c>
      <c r="E6167" t="s">
        <v>12368</v>
      </c>
      <c r="F6167" t="s">
        <v>12369</v>
      </c>
      <c r="G6167">
        <v>0</v>
      </c>
      <c r="H6167">
        <v>0</v>
      </c>
      <c r="I6167">
        <v>0</v>
      </c>
      <c r="J6167">
        <v>0</v>
      </c>
      <c r="K6167">
        <v>0</v>
      </c>
      <c r="L6167">
        <v>0</v>
      </c>
      <c r="M6167">
        <v>0</v>
      </c>
      <c r="N6167" s="1">
        <v>46195</v>
      </c>
    </row>
    <row r="6168" spans="1:14" ht="15">
      <c r="A6168" t="s">
        <v>12373</v>
      </c>
      <c r="B6168">
        <v>4752568451</v>
      </c>
      <c r="C6168">
        <v>4503767789</v>
      </c>
      <c r="E6168" t="s">
        <v>12368</v>
      </c>
      <c r="F6168" t="s">
        <v>12369</v>
      </c>
      <c r="G6168">
        <v>0</v>
      </c>
      <c r="H6168">
        <v>0</v>
      </c>
      <c r="I6168">
        <v>0</v>
      </c>
      <c r="J6168">
        <v>0</v>
      </c>
      <c r="K6168">
        <v>0</v>
      </c>
      <c r="L6168">
        <v>0</v>
      </c>
      <c r="M6168">
        <v>0</v>
      </c>
      <c r="N6168" s="1">
        <v>46195</v>
      </c>
    </row>
    <row r="6169" spans="1:14" ht="15">
      <c r="A6169" t="s">
        <v>12374</v>
      </c>
      <c r="B6169">
        <v>4752568451</v>
      </c>
      <c r="C6169">
        <v>4504071362</v>
      </c>
      <c r="E6169" t="s">
        <v>12368</v>
      </c>
      <c r="F6169" t="s">
        <v>12369</v>
      </c>
      <c r="G6169">
        <v>0</v>
      </c>
      <c r="H6169">
        <v>0</v>
      </c>
      <c r="I6169">
        <v>0</v>
      </c>
      <c r="J6169">
        <v>0</v>
      </c>
      <c r="K6169">
        <v>0</v>
      </c>
      <c r="L6169">
        <v>0</v>
      </c>
      <c r="M6169">
        <v>0</v>
      </c>
      <c r="N6169" s="1">
        <v>46195</v>
      </c>
    </row>
    <row r="6170" spans="1:14" ht="15">
      <c r="A6170" t="s">
        <v>12375</v>
      </c>
      <c r="B6170">
        <v>4752568451</v>
      </c>
      <c r="C6170">
        <v>4506526722</v>
      </c>
      <c r="E6170" t="s">
        <v>12368</v>
      </c>
      <c r="F6170" t="s">
        <v>12369</v>
      </c>
      <c r="G6170">
        <v>0</v>
      </c>
      <c r="H6170">
        <v>0</v>
      </c>
      <c r="I6170">
        <v>0</v>
      </c>
      <c r="J6170">
        <v>0</v>
      </c>
      <c r="K6170">
        <v>0</v>
      </c>
      <c r="L6170">
        <v>0</v>
      </c>
      <c r="M6170">
        <v>0</v>
      </c>
      <c r="N6170" s="1">
        <v>46195</v>
      </c>
    </row>
    <row r="6171" spans="1:14" ht="15">
      <c r="A6171" t="s">
        <v>12376</v>
      </c>
      <c r="B6171">
        <v>4752568451</v>
      </c>
      <c r="C6171">
        <v>4506855468</v>
      </c>
      <c r="E6171" t="s">
        <v>12368</v>
      </c>
      <c r="F6171" t="s">
        <v>12369</v>
      </c>
      <c r="G6171">
        <v>0</v>
      </c>
      <c r="H6171">
        <v>0</v>
      </c>
      <c r="I6171">
        <v>0</v>
      </c>
      <c r="J6171">
        <v>0</v>
      </c>
      <c r="K6171">
        <v>0</v>
      </c>
      <c r="L6171">
        <v>0</v>
      </c>
      <c r="M6171">
        <v>0</v>
      </c>
      <c r="N6171" s="1">
        <v>46195</v>
      </c>
    </row>
    <row r="6172" spans="1:14" ht="15">
      <c r="A6172" t="s">
        <v>12377</v>
      </c>
      <c r="B6172">
        <v>4752568451</v>
      </c>
      <c r="C6172">
        <v>4530985781</v>
      </c>
      <c r="E6172" t="s">
        <v>12368</v>
      </c>
      <c r="F6172" t="s">
        <v>12369</v>
      </c>
      <c r="G6172">
        <v>0</v>
      </c>
      <c r="H6172">
        <v>0</v>
      </c>
      <c r="I6172">
        <v>0</v>
      </c>
      <c r="J6172">
        <v>0</v>
      </c>
      <c r="K6172">
        <v>0</v>
      </c>
      <c r="L6172">
        <v>0</v>
      </c>
      <c r="M6172">
        <v>0</v>
      </c>
      <c r="N6172" s="1">
        <v>46195</v>
      </c>
    </row>
    <row r="6173" spans="1:14" ht="15">
      <c r="A6173" t="s">
        <v>12378</v>
      </c>
      <c r="B6173">
        <v>4752568451</v>
      </c>
      <c r="C6173">
        <v>4553878431</v>
      </c>
      <c r="E6173" t="s">
        <v>12368</v>
      </c>
      <c r="F6173" t="s">
        <v>12369</v>
      </c>
      <c r="G6173">
        <v>0</v>
      </c>
      <c r="H6173">
        <v>0</v>
      </c>
      <c r="I6173">
        <v>0</v>
      </c>
      <c r="J6173">
        <v>0</v>
      </c>
      <c r="K6173">
        <v>0</v>
      </c>
      <c r="L6173">
        <v>0</v>
      </c>
      <c r="M6173">
        <v>0</v>
      </c>
      <c r="N6173" s="1">
        <v>46195</v>
      </c>
    </row>
    <row r="6174" spans="1:14" ht="15">
      <c r="A6174" t="s">
        <v>12379</v>
      </c>
      <c r="B6174">
        <v>4752568451</v>
      </c>
      <c r="C6174">
        <v>4553940398</v>
      </c>
      <c r="E6174" t="s">
        <v>12368</v>
      </c>
      <c r="F6174" t="s">
        <v>12369</v>
      </c>
      <c r="G6174">
        <v>0</v>
      </c>
      <c r="H6174">
        <v>36250</v>
      </c>
      <c r="I6174">
        <v>8.6525269999999992</v>
      </c>
      <c r="J6174">
        <v>0</v>
      </c>
      <c r="K6174">
        <v>0</v>
      </c>
      <c r="L6174">
        <v>36250</v>
      </c>
      <c r="M6174">
        <v>0</v>
      </c>
      <c r="N6174" s="1">
        <v>46195</v>
      </c>
    </row>
    <row r="6175" spans="1:14" ht="15">
      <c r="A6175" t="s">
        <v>12380</v>
      </c>
      <c r="B6175">
        <v>4752568451</v>
      </c>
      <c r="C6175">
        <v>4776458297</v>
      </c>
      <c r="E6175" t="s">
        <v>12368</v>
      </c>
      <c r="F6175" t="s">
        <v>12369</v>
      </c>
      <c r="G6175">
        <v>0</v>
      </c>
      <c r="H6175">
        <v>0</v>
      </c>
      <c r="I6175">
        <v>0</v>
      </c>
      <c r="J6175">
        <v>0</v>
      </c>
      <c r="K6175">
        <v>0</v>
      </c>
      <c r="L6175">
        <v>0</v>
      </c>
      <c r="M6175">
        <v>0</v>
      </c>
      <c r="N6175" s="1">
        <v>46195</v>
      </c>
    </row>
    <row r="6176" spans="1:14" ht="15">
      <c r="A6176" t="s">
        <v>12381</v>
      </c>
      <c r="B6176">
        <v>4752568451</v>
      </c>
      <c r="C6176">
        <v>4816825713</v>
      </c>
      <c r="E6176" t="s">
        <v>12368</v>
      </c>
      <c r="F6176" t="s">
        <v>12369</v>
      </c>
      <c r="G6176">
        <v>0</v>
      </c>
      <c r="H6176">
        <v>0</v>
      </c>
      <c r="I6176">
        <v>0</v>
      </c>
      <c r="J6176">
        <v>0</v>
      </c>
      <c r="K6176">
        <v>0</v>
      </c>
      <c r="L6176">
        <v>0</v>
      </c>
      <c r="M6176">
        <v>0</v>
      </c>
      <c r="N6176" s="1">
        <v>46195</v>
      </c>
    </row>
    <row r="6177" spans="1:14" ht="15">
      <c r="A6177" t="s">
        <v>12382</v>
      </c>
      <c r="B6177">
        <v>4758192959</v>
      </c>
      <c r="C6177">
        <v>4004166399</v>
      </c>
      <c r="E6177" t="s">
        <v>908</v>
      </c>
      <c r="F6177" t="s">
        <v>5397</v>
      </c>
      <c r="G6177">
        <v>0</v>
      </c>
      <c r="H6177">
        <v>0</v>
      </c>
      <c r="I6177">
        <v>0</v>
      </c>
      <c r="J6177">
        <v>0</v>
      </c>
      <c r="K6177">
        <v>0</v>
      </c>
      <c r="L6177">
        <v>0</v>
      </c>
      <c r="M6177">
        <v>0</v>
      </c>
      <c r="N6177" s="1">
        <v>46195</v>
      </c>
    </row>
    <row r="6178" spans="1:14" ht="15">
      <c r="A6178" t="s">
        <v>12383</v>
      </c>
      <c r="B6178">
        <v>4758192959</v>
      </c>
      <c r="C6178">
        <v>4452867179</v>
      </c>
      <c r="E6178" t="s">
        <v>908</v>
      </c>
      <c r="F6178" t="s">
        <v>5397</v>
      </c>
      <c r="G6178">
        <v>0</v>
      </c>
      <c r="H6178">
        <v>0</v>
      </c>
      <c r="I6178">
        <v>0</v>
      </c>
      <c r="J6178">
        <v>0</v>
      </c>
      <c r="K6178">
        <v>0</v>
      </c>
      <c r="L6178">
        <v>0</v>
      </c>
      <c r="M6178">
        <v>0</v>
      </c>
      <c r="N6178" s="1">
        <v>46195</v>
      </c>
    </row>
    <row r="6179" spans="1:14" ht="15">
      <c r="A6179" t="s">
        <v>12384</v>
      </c>
      <c r="B6179">
        <v>4758192959</v>
      </c>
      <c r="C6179">
        <v>4498926061</v>
      </c>
      <c r="E6179" t="s">
        <v>908</v>
      </c>
      <c r="F6179" t="s">
        <v>5397</v>
      </c>
      <c r="G6179">
        <v>0</v>
      </c>
      <c r="H6179">
        <v>0</v>
      </c>
      <c r="I6179">
        <v>0</v>
      </c>
      <c r="J6179">
        <v>0</v>
      </c>
      <c r="K6179">
        <v>0</v>
      </c>
      <c r="L6179">
        <v>0</v>
      </c>
      <c r="M6179">
        <v>0</v>
      </c>
      <c r="N6179" s="1">
        <v>46195</v>
      </c>
    </row>
    <row r="6180" spans="1:14" ht="15">
      <c r="A6180" t="s">
        <v>12385</v>
      </c>
      <c r="B6180">
        <v>4758192959</v>
      </c>
      <c r="C6180">
        <v>4498926337</v>
      </c>
      <c r="E6180" t="s">
        <v>908</v>
      </c>
      <c r="F6180" t="s">
        <v>5397</v>
      </c>
      <c r="G6180">
        <v>0</v>
      </c>
      <c r="H6180">
        <v>12050</v>
      </c>
      <c r="I6180">
        <v>6.3273000000000001</v>
      </c>
      <c r="J6180">
        <v>0</v>
      </c>
      <c r="K6180">
        <v>0</v>
      </c>
      <c r="L6180">
        <v>12050</v>
      </c>
      <c r="M6180">
        <v>0</v>
      </c>
      <c r="N6180" s="1">
        <v>46195</v>
      </c>
    </row>
    <row r="6181" spans="1:14" ht="15">
      <c r="A6181" t="s">
        <v>12386</v>
      </c>
      <c r="B6181">
        <v>4758192959</v>
      </c>
      <c r="C6181">
        <v>4503767789</v>
      </c>
      <c r="E6181" t="s">
        <v>908</v>
      </c>
      <c r="F6181" t="s">
        <v>5397</v>
      </c>
      <c r="G6181">
        <v>0</v>
      </c>
      <c r="H6181">
        <v>15000</v>
      </c>
      <c r="I6181">
        <v>6.327337</v>
      </c>
      <c r="J6181">
        <v>0</v>
      </c>
      <c r="K6181">
        <v>0</v>
      </c>
      <c r="L6181">
        <v>15000</v>
      </c>
      <c r="M6181">
        <v>0</v>
      </c>
      <c r="N6181" s="1">
        <v>46195</v>
      </c>
    </row>
    <row r="6182" spans="1:14" ht="15">
      <c r="A6182" t="s">
        <v>12387</v>
      </c>
      <c r="B6182">
        <v>4758192959</v>
      </c>
      <c r="C6182">
        <v>4504071362</v>
      </c>
      <c r="E6182" t="s">
        <v>908</v>
      </c>
      <c r="F6182" t="s">
        <v>5397</v>
      </c>
      <c r="G6182">
        <v>0</v>
      </c>
      <c r="H6182">
        <v>0</v>
      </c>
      <c r="I6182">
        <v>0</v>
      </c>
      <c r="J6182">
        <v>0</v>
      </c>
      <c r="K6182">
        <v>0</v>
      </c>
      <c r="L6182">
        <v>0</v>
      </c>
      <c r="M6182">
        <v>0</v>
      </c>
      <c r="N6182" s="1">
        <v>46195</v>
      </c>
    </row>
    <row r="6183" spans="1:14" ht="15">
      <c r="A6183" t="s">
        <v>12388</v>
      </c>
      <c r="B6183">
        <v>4758192959</v>
      </c>
      <c r="C6183">
        <v>4506526722</v>
      </c>
      <c r="E6183" t="s">
        <v>908</v>
      </c>
      <c r="F6183" t="s">
        <v>5397</v>
      </c>
      <c r="G6183">
        <v>0</v>
      </c>
      <c r="H6183">
        <v>0</v>
      </c>
      <c r="I6183">
        <v>0</v>
      </c>
      <c r="J6183">
        <v>0</v>
      </c>
      <c r="K6183">
        <v>0</v>
      </c>
      <c r="L6183">
        <v>0</v>
      </c>
      <c r="M6183">
        <v>0</v>
      </c>
      <c r="N6183" s="1">
        <v>46195</v>
      </c>
    </row>
    <row r="6184" spans="1:14" ht="15">
      <c r="A6184" t="s">
        <v>12389</v>
      </c>
      <c r="B6184">
        <v>4758192959</v>
      </c>
      <c r="C6184">
        <v>4506855468</v>
      </c>
      <c r="E6184" t="s">
        <v>908</v>
      </c>
      <c r="F6184" t="s">
        <v>5397</v>
      </c>
      <c r="G6184">
        <v>0</v>
      </c>
      <c r="H6184">
        <v>0</v>
      </c>
      <c r="I6184">
        <v>0</v>
      </c>
      <c r="J6184">
        <v>0</v>
      </c>
      <c r="K6184">
        <v>0</v>
      </c>
      <c r="L6184">
        <v>0</v>
      </c>
      <c r="M6184">
        <v>0</v>
      </c>
      <c r="N6184" s="1">
        <v>46195</v>
      </c>
    </row>
    <row r="6185" spans="1:14" ht="15">
      <c r="A6185" t="s">
        <v>12390</v>
      </c>
      <c r="B6185">
        <v>4758192959</v>
      </c>
      <c r="C6185">
        <v>4530985781</v>
      </c>
      <c r="E6185" t="s">
        <v>908</v>
      </c>
      <c r="F6185" t="s">
        <v>5397</v>
      </c>
      <c r="G6185">
        <v>0</v>
      </c>
      <c r="H6185">
        <v>2950</v>
      </c>
      <c r="I6185">
        <v>12.564895</v>
      </c>
      <c r="J6185">
        <v>0</v>
      </c>
      <c r="K6185">
        <v>0</v>
      </c>
      <c r="L6185">
        <v>2950</v>
      </c>
      <c r="M6185">
        <v>0</v>
      </c>
      <c r="N6185" s="1">
        <v>46195</v>
      </c>
    </row>
    <row r="6186" spans="1:14" ht="15">
      <c r="A6186" t="s">
        <v>12391</v>
      </c>
      <c r="B6186">
        <v>4758192959</v>
      </c>
      <c r="C6186">
        <v>4553878431</v>
      </c>
      <c r="E6186" t="s">
        <v>908</v>
      </c>
      <c r="F6186" t="s">
        <v>5397</v>
      </c>
      <c r="G6186">
        <v>0</v>
      </c>
      <c r="H6186">
        <v>0</v>
      </c>
      <c r="I6186">
        <v>0</v>
      </c>
      <c r="J6186">
        <v>0</v>
      </c>
      <c r="K6186">
        <v>0</v>
      </c>
      <c r="L6186">
        <v>0</v>
      </c>
      <c r="M6186">
        <v>0</v>
      </c>
      <c r="N6186" s="1">
        <v>46195</v>
      </c>
    </row>
    <row r="6187" spans="1:14" ht="15">
      <c r="A6187" t="s">
        <v>12392</v>
      </c>
      <c r="B6187">
        <v>4758192959</v>
      </c>
      <c r="C6187">
        <v>4553940398</v>
      </c>
      <c r="E6187" t="s">
        <v>908</v>
      </c>
      <c r="F6187" t="s">
        <v>5397</v>
      </c>
      <c r="G6187">
        <v>0</v>
      </c>
      <c r="H6187">
        <v>0</v>
      </c>
      <c r="I6187">
        <v>0</v>
      </c>
      <c r="J6187">
        <v>0</v>
      </c>
      <c r="K6187">
        <v>0</v>
      </c>
      <c r="L6187">
        <v>0</v>
      </c>
      <c r="M6187">
        <v>0</v>
      </c>
      <c r="N6187" s="1">
        <v>46195</v>
      </c>
    </row>
    <row r="6188" spans="1:14" ht="15">
      <c r="A6188" t="s">
        <v>12393</v>
      </c>
      <c r="B6188">
        <v>4758192959</v>
      </c>
      <c r="C6188">
        <v>4776458297</v>
      </c>
      <c r="E6188" t="s">
        <v>908</v>
      </c>
      <c r="F6188" t="s">
        <v>5397</v>
      </c>
      <c r="G6188">
        <v>0</v>
      </c>
      <c r="H6188">
        <v>0</v>
      </c>
      <c r="I6188">
        <v>0</v>
      </c>
      <c r="J6188">
        <v>0</v>
      </c>
      <c r="K6188">
        <v>0</v>
      </c>
      <c r="L6188">
        <v>0</v>
      </c>
      <c r="M6188">
        <v>0</v>
      </c>
      <c r="N6188" s="1">
        <v>46195</v>
      </c>
    </row>
    <row r="6189" spans="1:14" ht="15">
      <c r="A6189" t="s">
        <v>12394</v>
      </c>
      <c r="B6189">
        <v>4758192959</v>
      </c>
      <c r="C6189">
        <v>4816825713</v>
      </c>
      <c r="E6189" t="s">
        <v>908</v>
      </c>
      <c r="F6189" t="s">
        <v>5397</v>
      </c>
      <c r="G6189">
        <v>0</v>
      </c>
      <c r="H6189">
        <v>0</v>
      </c>
      <c r="I6189">
        <v>0</v>
      </c>
      <c r="J6189">
        <v>0</v>
      </c>
      <c r="K6189">
        <v>0</v>
      </c>
      <c r="L6189">
        <v>0</v>
      </c>
      <c r="M6189">
        <v>0</v>
      </c>
      <c r="N6189" s="1">
        <v>46195</v>
      </c>
    </row>
    <row r="6190" spans="1:14" ht="15">
      <c r="A6190" t="s">
        <v>12395</v>
      </c>
      <c r="B6190">
        <v>4759505023</v>
      </c>
      <c r="C6190">
        <v>4004166399</v>
      </c>
      <c r="E6190" t="s">
        <v>3886</v>
      </c>
      <c r="F6190" t="s">
        <v>5417</v>
      </c>
      <c r="G6190">
        <v>0</v>
      </c>
      <c r="H6190">
        <v>0</v>
      </c>
      <c r="I6190">
        <v>0</v>
      </c>
      <c r="J6190">
        <v>0</v>
      </c>
      <c r="K6190">
        <v>0</v>
      </c>
      <c r="L6190">
        <v>0</v>
      </c>
      <c r="M6190">
        <v>0</v>
      </c>
      <c r="N6190" s="1">
        <v>46195</v>
      </c>
    </row>
    <row r="6191" spans="1:14" ht="15">
      <c r="A6191" t="s">
        <v>12396</v>
      </c>
      <c r="B6191">
        <v>4759505023</v>
      </c>
      <c r="C6191">
        <v>4452867179</v>
      </c>
      <c r="E6191" t="s">
        <v>3886</v>
      </c>
      <c r="F6191" t="s">
        <v>5417</v>
      </c>
      <c r="G6191">
        <v>0</v>
      </c>
      <c r="H6191">
        <v>0</v>
      </c>
      <c r="I6191">
        <v>0</v>
      </c>
      <c r="J6191">
        <v>0</v>
      </c>
      <c r="K6191">
        <v>0</v>
      </c>
      <c r="L6191">
        <v>0</v>
      </c>
      <c r="M6191">
        <v>0</v>
      </c>
      <c r="N6191" s="1">
        <v>46195</v>
      </c>
    </row>
    <row r="6192" spans="1:14" ht="15">
      <c r="A6192" t="s">
        <v>12397</v>
      </c>
      <c r="B6192">
        <v>4759505023</v>
      </c>
      <c r="C6192">
        <v>4498926061</v>
      </c>
      <c r="E6192" t="s">
        <v>3886</v>
      </c>
      <c r="F6192" t="s">
        <v>5417</v>
      </c>
      <c r="G6192">
        <v>0</v>
      </c>
      <c r="H6192">
        <v>0</v>
      </c>
      <c r="I6192">
        <v>0</v>
      </c>
      <c r="J6192">
        <v>0</v>
      </c>
      <c r="K6192">
        <v>0</v>
      </c>
      <c r="L6192">
        <v>0</v>
      </c>
      <c r="M6192">
        <v>0</v>
      </c>
      <c r="N6192" s="1">
        <v>46195</v>
      </c>
    </row>
    <row r="6193" spans="1:14" ht="15">
      <c r="A6193" t="s">
        <v>12398</v>
      </c>
      <c r="B6193">
        <v>4759505023</v>
      </c>
      <c r="C6193">
        <v>4498926337</v>
      </c>
      <c r="E6193" t="s">
        <v>3886</v>
      </c>
      <c r="F6193" t="s">
        <v>5417</v>
      </c>
      <c r="G6193">
        <v>0</v>
      </c>
      <c r="H6193">
        <v>0</v>
      </c>
      <c r="I6193">
        <v>6.4675560000000001</v>
      </c>
      <c r="J6193">
        <v>0</v>
      </c>
      <c r="K6193">
        <v>0</v>
      </c>
      <c r="L6193">
        <v>0</v>
      </c>
      <c r="M6193">
        <v>0</v>
      </c>
      <c r="N6193" s="1">
        <v>46195</v>
      </c>
    </row>
    <row r="6194" spans="1:14" ht="15">
      <c r="A6194" t="s">
        <v>12399</v>
      </c>
      <c r="B6194">
        <v>4759505023</v>
      </c>
      <c r="C6194">
        <v>4503767789</v>
      </c>
      <c r="E6194" t="s">
        <v>3886</v>
      </c>
      <c r="F6194" t="s">
        <v>5417</v>
      </c>
      <c r="G6194">
        <v>0</v>
      </c>
      <c r="H6194">
        <v>0</v>
      </c>
      <c r="I6194">
        <v>6.9767919999999997</v>
      </c>
      <c r="J6194">
        <v>0</v>
      </c>
      <c r="K6194">
        <v>0</v>
      </c>
      <c r="L6194">
        <v>0</v>
      </c>
      <c r="M6194">
        <v>0</v>
      </c>
      <c r="N6194" s="1">
        <v>46195</v>
      </c>
    </row>
    <row r="6195" spans="1:14" ht="15">
      <c r="A6195" t="s">
        <v>12400</v>
      </c>
      <c r="B6195">
        <v>4759505023</v>
      </c>
      <c r="C6195">
        <v>4504071362</v>
      </c>
      <c r="E6195" t="s">
        <v>3886</v>
      </c>
      <c r="F6195" t="s">
        <v>5417</v>
      </c>
      <c r="G6195">
        <v>0</v>
      </c>
      <c r="H6195">
        <v>0</v>
      </c>
      <c r="I6195">
        <v>0</v>
      </c>
      <c r="J6195">
        <v>0</v>
      </c>
      <c r="K6195">
        <v>0</v>
      </c>
      <c r="L6195">
        <v>0</v>
      </c>
      <c r="M6195">
        <v>0</v>
      </c>
      <c r="N6195" s="1">
        <v>46195</v>
      </c>
    </row>
    <row r="6196" spans="1:14" ht="15">
      <c r="A6196" t="s">
        <v>12401</v>
      </c>
      <c r="B6196">
        <v>4759505023</v>
      </c>
      <c r="C6196">
        <v>4506526722</v>
      </c>
      <c r="E6196" t="s">
        <v>3886</v>
      </c>
      <c r="F6196" t="s">
        <v>5417</v>
      </c>
      <c r="G6196">
        <v>0</v>
      </c>
      <c r="H6196">
        <v>0</v>
      </c>
      <c r="I6196">
        <v>0</v>
      </c>
      <c r="J6196">
        <v>0</v>
      </c>
      <c r="K6196">
        <v>0</v>
      </c>
      <c r="L6196">
        <v>0</v>
      </c>
      <c r="M6196">
        <v>0</v>
      </c>
      <c r="N6196" s="1">
        <v>46195</v>
      </c>
    </row>
    <row r="6197" spans="1:14" ht="15">
      <c r="A6197" t="s">
        <v>12402</v>
      </c>
      <c r="B6197">
        <v>4759505023</v>
      </c>
      <c r="C6197">
        <v>4506855468</v>
      </c>
      <c r="E6197" t="s">
        <v>3886</v>
      </c>
      <c r="F6197" t="s">
        <v>5417</v>
      </c>
      <c r="G6197">
        <v>0</v>
      </c>
      <c r="H6197">
        <v>0</v>
      </c>
      <c r="I6197">
        <v>0</v>
      </c>
      <c r="J6197">
        <v>0</v>
      </c>
      <c r="K6197">
        <v>0</v>
      </c>
      <c r="L6197">
        <v>0</v>
      </c>
      <c r="M6197">
        <v>0</v>
      </c>
      <c r="N6197" s="1">
        <v>46195</v>
      </c>
    </row>
    <row r="6198" spans="1:14" ht="15">
      <c r="A6198" t="s">
        <v>12403</v>
      </c>
      <c r="B6198">
        <v>4759505023</v>
      </c>
      <c r="C6198">
        <v>4530985781</v>
      </c>
      <c r="E6198" t="s">
        <v>3886</v>
      </c>
      <c r="F6198" t="s">
        <v>5417</v>
      </c>
      <c r="G6198">
        <v>0</v>
      </c>
      <c r="H6198">
        <v>102000</v>
      </c>
      <c r="I6198">
        <v>8.4741660000000003</v>
      </c>
      <c r="J6198">
        <v>0</v>
      </c>
      <c r="K6198">
        <v>0</v>
      </c>
      <c r="L6198">
        <v>102000</v>
      </c>
      <c r="M6198">
        <v>0</v>
      </c>
      <c r="N6198" s="1">
        <v>46195</v>
      </c>
    </row>
    <row r="6199" spans="1:14" ht="15">
      <c r="A6199" t="s">
        <v>12404</v>
      </c>
      <c r="B6199">
        <v>4759505023</v>
      </c>
      <c r="C6199">
        <v>4553878431</v>
      </c>
      <c r="E6199" t="s">
        <v>3886</v>
      </c>
      <c r="F6199" t="s">
        <v>5417</v>
      </c>
      <c r="G6199">
        <v>0</v>
      </c>
      <c r="H6199">
        <v>0</v>
      </c>
      <c r="I6199">
        <v>0</v>
      </c>
      <c r="J6199">
        <v>0</v>
      </c>
      <c r="K6199">
        <v>0</v>
      </c>
      <c r="L6199">
        <v>0</v>
      </c>
      <c r="M6199">
        <v>0</v>
      </c>
      <c r="N6199" s="1">
        <v>46195</v>
      </c>
    </row>
    <row r="6200" spans="1:14" ht="15">
      <c r="A6200" t="s">
        <v>12405</v>
      </c>
      <c r="B6200">
        <v>4759505023</v>
      </c>
      <c r="C6200">
        <v>4553940398</v>
      </c>
      <c r="E6200" t="s">
        <v>3886</v>
      </c>
      <c r="F6200" t="s">
        <v>5417</v>
      </c>
      <c r="G6200">
        <v>0</v>
      </c>
      <c r="H6200">
        <v>0</v>
      </c>
      <c r="I6200">
        <v>0</v>
      </c>
      <c r="J6200">
        <v>0</v>
      </c>
      <c r="K6200">
        <v>0</v>
      </c>
      <c r="L6200">
        <v>0</v>
      </c>
      <c r="M6200">
        <v>0</v>
      </c>
      <c r="N6200" s="1">
        <v>46195</v>
      </c>
    </row>
    <row r="6201" spans="1:14" ht="15">
      <c r="A6201" t="s">
        <v>12406</v>
      </c>
      <c r="B6201">
        <v>4759505023</v>
      </c>
      <c r="C6201">
        <v>4776458297</v>
      </c>
      <c r="E6201" t="s">
        <v>3886</v>
      </c>
      <c r="F6201" t="s">
        <v>5417</v>
      </c>
      <c r="G6201">
        <v>0</v>
      </c>
      <c r="H6201">
        <v>0</v>
      </c>
      <c r="I6201">
        <v>0</v>
      </c>
      <c r="J6201">
        <v>0</v>
      </c>
      <c r="K6201">
        <v>0</v>
      </c>
      <c r="L6201">
        <v>0</v>
      </c>
      <c r="M6201">
        <v>0</v>
      </c>
      <c r="N6201" s="1">
        <v>46195</v>
      </c>
    </row>
    <row r="6202" spans="1:14" ht="15">
      <c r="A6202" t="s">
        <v>12407</v>
      </c>
      <c r="B6202">
        <v>4759505023</v>
      </c>
      <c r="C6202">
        <v>4816825713</v>
      </c>
      <c r="E6202" t="s">
        <v>3886</v>
      </c>
      <c r="F6202" t="s">
        <v>5417</v>
      </c>
      <c r="G6202">
        <v>0</v>
      </c>
      <c r="H6202">
        <v>0</v>
      </c>
      <c r="I6202">
        <v>0</v>
      </c>
      <c r="J6202">
        <v>0</v>
      </c>
      <c r="K6202">
        <v>0</v>
      </c>
      <c r="L6202">
        <v>0</v>
      </c>
      <c r="M6202">
        <v>0</v>
      </c>
      <c r="N6202" s="1">
        <v>46195</v>
      </c>
    </row>
    <row r="6203" spans="1:14" ht="15">
      <c r="A6203" t="s">
        <v>12408</v>
      </c>
      <c r="B6203">
        <v>4760847400</v>
      </c>
      <c r="C6203">
        <v>4004166399</v>
      </c>
      <c r="E6203" t="s">
        <v>918</v>
      </c>
      <c r="F6203" t="s">
        <v>5427</v>
      </c>
      <c r="G6203">
        <v>0</v>
      </c>
      <c r="H6203">
        <v>0</v>
      </c>
      <c r="I6203">
        <v>0</v>
      </c>
      <c r="J6203">
        <v>0</v>
      </c>
      <c r="K6203">
        <v>0</v>
      </c>
      <c r="L6203">
        <v>0</v>
      </c>
      <c r="M6203">
        <v>0</v>
      </c>
      <c r="N6203" s="1">
        <v>46195</v>
      </c>
    </row>
    <row r="6204" spans="1:14" ht="15">
      <c r="A6204" t="s">
        <v>12409</v>
      </c>
      <c r="B6204">
        <v>4760847400</v>
      </c>
      <c r="C6204">
        <v>4452867179</v>
      </c>
      <c r="E6204" t="s">
        <v>918</v>
      </c>
      <c r="F6204" t="s">
        <v>5427</v>
      </c>
      <c r="G6204">
        <v>0</v>
      </c>
      <c r="H6204">
        <v>0</v>
      </c>
      <c r="I6204">
        <v>0</v>
      </c>
      <c r="J6204">
        <v>0</v>
      </c>
      <c r="K6204">
        <v>0</v>
      </c>
      <c r="L6204">
        <v>0</v>
      </c>
      <c r="M6204">
        <v>0</v>
      </c>
      <c r="N6204" s="1">
        <v>46195</v>
      </c>
    </row>
    <row r="6205" spans="1:14" ht="15">
      <c r="A6205" t="s">
        <v>12410</v>
      </c>
      <c r="B6205">
        <v>4760847400</v>
      </c>
      <c r="C6205">
        <v>4498926061</v>
      </c>
      <c r="E6205" t="s">
        <v>918</v>
      </c>
      <c r="F6205" t="s">
        <v>5427</v>
      </c>
      <c r="G6205">
        <v>0</v>
      </c>
      <c r="H6205">
        <v>0</v>
      </c>
      <c r="I6205">
        <v>0</v>
      </c>
      <c r="J6205">
        <v>0</v>
      </c>
      <c r="K6205">
        <v>0</v>
      </c>
      <c r="L6205">
        <v>0</v>
      </c>
      <c r="M6205">
        <v>0</v>
      </c>
      <c r="N6205" s="1">
        <v>46195</v>
      </c>
    </row>
    <row r="6206" spans="1:14" ht="15">
      <c r="A6206" t="s">
        <v>12411</v>
      </c>
      <c r="B6206">
        <v>4760847400</v>
      </c>
      <c r="C6206">
        <v>4498926337</v>
      </c>
      <c r="E6206" t="s">
        <v>918</v>
      </c>
      <c r="F6206" t="s">
        <v>5427</v>
      </c>
      <c r="G6206">
        <v>0</v>
      </c>
      <c r="H6206">
        <v>27000</v>
      </c>
      <c r="I6206">
        <v>4.29</v>
      </c>
      <c r="J6206">
        <v>0</v>
      </c>
      <c r="K6206">
        <v>0</v>
      </c>
      <c r="L6206">
        <v>27000</v>
      </c>
      <c r="M6206">
        <v>0</v>
      </c>
      <c r="N6206" s="1">
        <v>46195</v>
      </c>
    </row>
    <row r="6207" spans="1:14" ht="15">
      <c r="A6207" t="s">
        <v>12412</v>
      </c>
      <c r="B6207">
        <v>4760847400</v>
      </c>
      <c r="C6207">
        <v>4503767789</v>
      </c>
      <c r="E6207" t="s">
        <v>918</v>
      </c>
      <c r="F6207" t="s">
        <v>5427</v>
      </c>
      <c r="G6207">
        <v>0</v>
      </c>
      <c r="H6207">
        <v>0</v>
      </c>
      <c r="I6207">
        <v>6.3316699999999999</v>
      </c>
      <c r="J6207">
        <v>0</v>
      </c>
      <c r="K6207">
        <v>0</v>
      </c>
      <c r="L6207">
        <v>0</v>
      </c>
      <c r="M6207">
        <v>0</v>
      </c>
      <c r="N6207" s="1">
        <v>46195</v>
      </c>
    </row>
    <row r="6208" spans="1:14" ht="15">
      <c r="A6208" t="s">
        <v>12413</v>
      </c>
      <c r="B6208">
        <v>4760847400</v>
      </c>
      <c r="C6208">
        <v>4504071362</v>
      </c>
      <c r="E6208" t="s">
        <v>918</v>
      </c>
      <c r="F6208" t="s">
        <v>5427</v>
      </c>
      <c r="G6208">
        <v>0</v>
      </c>
      <c r="H6208">
        <v>0</v>
      </c>
      <c r="I6208">
        <v>0</v>
      </c>
      <c r="J6208">
        <v>0</v>
      </c>
      <c r="K6208">
        <v>0</v>
      </c>
      <c r="L6208">
        <v>0</v>
      </c>
      <c r="M6208">
        <v>0</v>
      </c>
      <c r="N6208" s="1">
        <v>46195</v>
      </c>
    </row>
    <row r="6209" spans="1:14" ht="15">
      <c r="A6209" t="s">
        <v>12414</v>
      </c>
      <c r="B6209">
        <v>4760847400</v>
      </c>
      <c r="C6209">
        <v>4506526722</v>
      </c>
      <c r="E6209" t="s">
        <v>918</v>
      </c>
      <c r="F6209" t="s">
        <v>5427</v>
      </c>
      <c r="G6209">
        <v>0</v>
      </c>
      <c r="H6209">
        <v>0</v>
      </c>
      <c r="I6209">
        <v>0</v>
      </c>
      <c r="J6209">
        <v>0</v>
      </c>
      <c r="K6209">
        <v>0</v>
      </c>
      <c r="L6209">
        <v>0</v>
      </c>
      <c r="M6209">
        <v>0</v>
      </c>
      <c r="N6209" s="1">
        <v>46195</v>
      </c>
    </row>
    <row r="6210" spans="1:14" ht="15">
      <c r="A6210" t="s">
        <v>12415</v>
      </c>
      <c r="B6210">
        <v>4760847400</v>
      </c>
      <c r="C6210">
        <v>4506855468</v>
      </c>
      <c r="E6210" t="s">
        <v>918</v>
      </c>
      <c r="F6210" t="s">
        <v>5427</v>
      </c>
      <c r="G6210">
        <v>0</v>
      </c>
      <c r="H6210">
        <v>0</v>
      </c>
      <c r="I6210">
        <v>0</v>
      </c>
      <c r="J6210">
        <v>0</v>
      </c>
      <c r="K6210">
        <v>0</v>
      </c>
      <c r="L6210">
        <v>0</v>
      </c>
      <c r="M6210">
        <v>0</v>
      </c>
      <c r="N6210" s="1">
        <v>46195</v>
      </c>
    </row>
    <row r="6211" spans="1:14" ht="15">
      <c r="A6211" t="s">
        <v>12416</v>
      </c>
      <c r="B6211">
        <v>4760847400</v>
      </c>
      <c r="C6211">
        <v>4530985781</v>
      </c>
      <c r="E6211" t="s">
        <v>918</v>
      </c>
      <c r="F6211" t="s">
        <v>5427</v>
      </c>
      <c r="G6211">
        <v>0</v>
      </c>
      <c r="H6211">
        <v>0</v>
      </c>
      <c r="I6211">
        <v>0</v>
      </c>
      <c r="J6211">
        <v>0</v>
      </c>
      <c r="K6211">
        <v>0</v>
      </c>
      <c r="L6211">
        <v>0</v>
      </c>
      <c r="M6211">
        <v>0</v>
      </c>
      <c r="N6211" s="1">
        <v>46195</v>
      </c>
    </row>
    <row r="6212" spans="1:14" ht="15">
      <c r="A6212" t="s">
        <v>12417</v>
      </c>
      <c r="B6212">
        <v>4760847400</v>
      </c>
      <c r="C6212">
        <v>4553878431</v>
      </c>
      <c r="E6212" t="s">
        <v>918</v>
      </c>
      <c r="F6212" t="s">
        <v>5427</v>
      </c>
      <c r="G6212">
        <v>0</v>
      </c>
      <c r="H6212">
        <v>0</v>
      </c>
      <c r="I6212">
        <v>0</v>
      </c>
      <c r="J6212">
        <v>0</v>
      </c>
      <c r="K6212">
        <v>0</v>
      </c>
      <c r="L6212">
        <v>0</v>
      </c>
      <c r="M6212">
        <v>0</v>
      </c>
      <c r="N6212" s="1">
        <v>46195</v>
      </c>
    </row>
    <row r="6213" spans="1:14" ht="15">
      <c r="A6213" t="s">
        <v>12418</v>
      </c>
      <c r="B6213">
        <v>4760847400</v>
      </c>
      <c r="C6213">
        <v>4553940398</v>
      </c>
      <c r="E6213" t="s">
        <v>918</v>
      </c>
      <c r="F6213" t="s">
        <v>5427</v>
      </c>
      <c r="G6213">
        <v>0</v>
      </c>
      <c r="H6213">
        <v>0</v>
      </c>
      <c r="I6213">
        <v>0</v>
      </c>
      <c r="J6213">
        <v>0</v>
      </c>
      <c r="K6213">
        <v>0</v>
      </c>
      <c r="L6213">
        <v>0</v>
      </c>
      <c r="M6213">
        <v>0</v>
      </c>
      <c r="N6213" s="1">
        <v>46195</v>
      </c>
    </row>
    <row r="6214" spans="1:14" ht="15">
      <c r="A6214" t="s">
        <v>12419</v>
      </c>
      <c r="B6214">
        <v>4760847400</v>
      </c>
      <c r="C6214">
        <v>4776458297</v>
      </c>
      <c r="E6214" t="s">
        <v>918</v>
      </c>
      <c r="F6214" t="s">
        <v>5427</v>
      </c>
      <c r="G6214">
        <v>0</v>
      </c>
      <c r="H6214">
        <v>0</v>
      </c>
      <c r="I6214">
        <v>0</v>
      </c>
      <c r="J6214">
        <v>0</v>
      </c>
      <c r="K6214">
        <v>0</v>
      </c>
      <c r="L6214">
        <v>0</v>
      </c>
      <c r="M6214">
        <v>0</v>
      </c>
      <c r="N6214" s="1">
        <v>46195</v>
      </c>
    </row>
    <row r="6215" spans="1:14" ht="15">
      <c r="A6215" t="s">
        <v>12420</v>
      </c>
      <c r="B6215">
        <v>4760847400</v>
      </c>
      <c r="C6215">
        <v>4816825713</v>
      </c>
      <c r="E6215" t="s">
        <v>918</v>
      </c>
      <c r="F6215" t="s">
        <v>5427</v>
      </c>
      <c r="G6215">
        <v>0</v>
      </c>
      <c r="H6215">
        <v>0</v>
      </c>
      <c r="I6215">
        <v>0</v>
      </c>
      <c r="J6215">
        <v>0</v>
      </c>
      <c r="K6215">
        <v>0</v>
      </c>
      <c r="L6215">
        <v>0</v>
      </c>
      <c r="M6215">
        <v>0</v>
      </c>
      <c r="N6215" s="1">
        <v>46195</v>
      </c>
    </row>
    <row r="6216" spans="1:14" ht="15">
      <c r="A6216" t="s">
        <v>12421</v>
      </c>
      <c r="B6216">
        <v>4760849067</v>
      </c>
      <c r="C6216">
        <v>4004166399</v>
      </c>
      <c r="E6216" t="s">
        <v>928</v>
      </c>
      <c r="F6216" t="s">
        <v>5437</v>
      </c>
      <c r="G6216">
        <v>0</v>
      </c>
      <c r="H6216">
        <v>0</v>
      </c>
      <c r="I6216">
        <v>0</v>
      </c>
      <c r="J6216">
        <v>0</v>
      </c>
      <c r="K6216">
        <v>0</v>
      </c>
      <c r="L6216">
        <v>0</v>
      </c>
      <c r="M6216">
        <v>0</v>
      </c>
      <c r="N6216" s="1">
        <v>46195</v>
      </c>
    </row>
    <row r="6217" spans="1:14" ht="15">
      <c r="A6217" t="s">
        <v>12422</v>
      </c>
      <c r="B6217">
        <v>4760849067</v>
      </c>
      <c r="C6217">
        <v>4452867179</v>
      </c>
      <c r="E6217" t="s">
        <v>928</v>
      </c>
      <c r="F6217" t="s">
        <v>5437</v>
      </c>
      <c r="G6217">
        <v>0</v>
      </c>
      <c r="H6217">
        <v>0</v>
      </c>
      <c r="I6217">
        <v>0</v>
      </c>
      <c r="J6217">
        <v>0</v>
      </c>
      <c r="K6217">
        <v>0</v>
      </c>
      <c r="L6217">
        <v>0</v>
      </c>
      <c r="M6217">
        <v>0</v>
      </c>
      <c r="N6217" s="1">
        <v>46195</v>
      </c>
    </row>
    <row r="6218" spans="1:14" ht="15">
      <c r="A6218" t="s">
        <v>12423</v>
      </c>
      <c r="B6218">
        <v>4760849067</v>
      </c>
      <c r="C6218">
        <v>4498926061</v>
      </c>
      <c r="E6218" t="s">
        <v>928</v>
      </c>
      <c r="F6218" t="s">
        <v>5437</v>
      </c>
      <c r="G6218">
        <v>0</v>
      </c>
      <c r="H6218">
        <v>0</v>
      </c>
      <c r="I6218">
        <v>0</v>
      </c>
      <c r="J6218">
        <v>0</v>
      </c>
      <c r="K6218">
        <v>0</v>
      </c>
      <c r="L6218">
        <v>0</v>
      </c>
      <c r="M6218">
        <v>0</v>
      </c>
      <c r="N6218" s="1">
        <v>46195</v>
      </c>
    </row>
    <row r="6219" spans="1:14" ht="15">
      <c r="A6219" t="s">
        <v>12424</v>
      </c>
      <c r="B6219">
        <v>4760849067</v>
      </c>
      <c r="C6219">
        <v>4498926337</v>
      </c>
      <c r="E6219" t="s">
        <v>928</v>
      </c>
      <c r="F6219" t="s">
        <v>5437</v>
      </c>
      <c r="G6219">
        <v>0</v>
      </c>
      <c r="H6219">
        <v>0</v>
      </c>
      <c r="I6219">
        <v>4.7190000000000003</v>
      </c>
      <c r="J6219">
        <v>0</v>
      </c>
      <c r="K6219">
        <v>0</v>
      </c>
      <c r="L6219">
        <v>0</v>
      </c>
      <c r="M6219">
        <v>0</v>
      </c>
      <c r="N6219" s="1">
        <v>46195</v>
      </c>
    </row>
    <row r="6220" spans="1:14" ht="15">
      <c r="A6220" t="s">
        <v>12425</v>
      </c>
      <c r="B6220">
        <v>4760849067</v>
      </c>
      <c r="C6220">
        <v>4503767789</v>
      </c>
      <c r="E6220" t="s">
        <v>928</v>
      </c>
      <c r="F6220" t="s">
        <v>5437</v>
      </c>
      <c r="G6220">
        <v>0</v>
      </c>
      <c r="H6220">
        <v>0</v>
      </c>
      <c r="I6220">
        <v>6.4241840000000003</v>
      </c>
      <c r="J6220">
        <v>0</v>
      </c>
      <c r="K6220">
        <v>0</v>
      </c>
      <c r="L6220">
        <v>0</v>
      </c>
      <c r="M6220">
        <v>0</v>
      </c>
      <c r="N6220" s="1">
        <v>46195</v>
      </c>
    </row>
    <row r="6221" spans="1:14" ht="15">
      <c r="A6221" t="s">
        <v>12426</v>
      </c>
      <c r="B6221">
        <v>4760849067</v>
      </c>
      <c r="C6221">
        <v>4504071362</v>
      </c>
      <c r="E6221" t="s">
        <v>928</v>
      </c>
      <c r="F6221" t="s">
        <v>5437</v>
      </c>
      <c r="G6221">
        <v>0</v>
      </c>
      <c r="H6221">
        <v>0</v>
      </c>
      <c r="I6221">
        <v>0</v>
      </c>
      <c r="J6221">
        <v>0</v>
      </c>
      <c r="K6221">
        <v>0</v>
      </c>
      <c r="L6221">
        <v>0</v>
      </c>
      <c r="M6221">
        <v>0</v>
      </c>
      <c r="N6221" s="1">
        <v>46195</v>
      </c>
    </row>
    <row r="6222" spans="1:14" ht="15">
      <c r="A6222" t="s">
        <v>12427</v>
      </c>
      <c r="B6222">
        <v>4760849067</v>
      </c>
      <c r="C6222">
        <v>4506526722</v>
      </c>
      <c r="E6222" t="s">
        <v>928</v>
      </c>
      <c r="F6222" t="s">
        <v>5437</v>
      </c>
      <c r="G6222">
        <v>0</v>
      </c>
      <c r="H6222">
        <v>0</v>
      </c>
      <c r="I6222">
        <v>0</v>
      </c>
      <c r="J6222">
        <v>0</v>
      </c>
      <c r="K6222">
        <v>0</v>
      </c>
      <c r="L6222">
        <v>0</v>
      </c>
      <c r="M6222">
        <v>0</v>
      </c>
      <c r="N6222" s="1">
        <v>46195</v>
      </c>
    </row>
    <row r="6223" spans="1:14" ht="15">
      <c r="A6223" t="s">
        <v>12428</v>
      </c>
      <c r="B6223">
        <v>4760849067</v>
      </c>
      <c r="C6223">
        <v>4506855468</v>
      </c>
      <c r="E6223" t="s">
        <v>928</v>
      </c>
      <c r="F6223" t="s">
        <v>5437</v>
      </c>
      <c r="G6223">
        <v>0</v>
      </c>
      <c r="H6223">
        <v>0</v>
      </c>
      <c r="I6223">
        <v>0</v>
      </c>
      <c r="J6223">
        <v>0</v>
      </c>
      <c r="K6223">
        <v>0</v>
      </c>
      <c r="L6223">
        <v>0</v>
      </c>
      <c r="M6223">
        <v>0</v>
      </c>
      <c r="N6223" s="1">
        <v>46195</v>
      </c>
    </row>
    <row r="6224" spans="1:14" ht="15">
      <c r="A6224" t="s">
        <v>12429</v>
      </c>
      <c r="B6224">
        <v>4760849067</v>
      </c>
      <c r="C6224">
        <v>4530985781</v>
      </c>
      <c r="E6224" t="s">
        <v>928</v>
      </c>
      <c r="F6224" t="s">
        <v>5437</v>
      </c>
      <c r="G6224">
        <v>0</v>
      </c>
      <c r="H6224">
        <v>15300</v>
      </c>
      <c r="I6224">
        <v>10.142701000000001</v>
      </c>
      <c r="J6224">
        <v>0</v>
      </c>
      <c r="K6224">
        <v>0</v>
      </c>
      <c r="L6224">
        <v>15300</v>
      </c>
      <c r="M6224">
        <v>0</v>
      </c>
      <c r="N6224" s="1">
        <v>46195</v>
      </c>
    </row>
    <row r="6225" spans="1:14" ht="15">
      <c r="A6225" t="s">
        <v>12430</v>
      </c>
      <c r="B6225">
        <v>4760849067</v>
      </c>
      <c r="C6225">
        <v>4553878431</v>
      </c>
      <c r="E6225" t="s">
        <v>928</v>
      </c>
      <c r="F6225" t="s">
        <v>5437</v>
      </c>
      <c r="G6225">
        <v>0</v>
      </c>
      <c r="H6225">
        <v>0</v>
      </c>
      <c r="I6225">
        <v>0</v>
      </c>
      <c r="J6225">
        <v>0</v>
      </c>
      <c r="K6225">
        <v>0</v>
      </c>
      <c r="L6225">
        <v>0</v>
      </c>
      <c r="M6225">
        <v>0</v>
      </c>
      <c r="N6225" s="1">
        <v>46195</v>
      </c>
    </row>
    <row r="6226" spans="1:14" ht="15">
      <c r="A6226" t="s">
        <v>12431</v>
      </c>
      <c r="B6226">
        <v>4760849067</v>
      </c>
      <c r="C6226">
        <v>4553940398</v>
      </c>
      <c r="E6226" t="s">
        <v>928</v>
      </c>
      <c r="F6226" t="s">
        <v>5437</v>
      </c>
      <c r="G6226">
        <v>0</v>
      </c>
      <c r="H6226">
        <v>0</v>
      </c>
      <c r="I6226">
        <v>0</v>
      </c>
      <c r="J6226">
        <v>0</v>
      </c>
      <c r="K6226">
        <v>0</v>
      </c>
      <c r="L6226">
        <v>0</v>
      </c>
      <c r="M6226">
        <v>0</v>
      </c>
      <c r="N6226" s="1">
        <v>46195</v>
      </c>
    </row>
    <row r="6227" spans="1:14" ht="15">
      <c r="A6227" t="s">
        <v>12432</v>
      </c>
      <c r="B6227">
        <v>4760849067</v>
      </c>
      <c r="C6227">
        <v>4776458297</v>
      </c>
      <c r="E6227" t="s">
        <v>928</v>
      </c>
      <c r="F6227" t="s">
        <v>5437</v>
      </c>
      <c r="G6227">
        <v>0</v>
      </c>
      <c r="H6227">
        <v>0</v>
      </c>
      <c r="I6227">
        <v>0</v>
      </c>
      <c r="J6227">
        <v>0</v>
      </c>
      <c r="K6227">
        <v>0</v>
      </c>
      <c r="L6227">
        <v>0</v>
      </c>
      <c r="M6227">
        <v>0</v>
      </c>
      <c r="N6227" s="1">
        <v>46195</v>
      </c>
    </row>
    <row r="6228" spans="1:14" ht="15">
      <c r="A6228" t="s">
        <v>12433</v>
      </c>
      <c r="B6228">
        <v>4760849067</v>
      </c>
      <c r="C6228">
        <v>4816825713</v>
      </c>
      <c r="E6228" t="s">
        <v>928</v>
      </c>
      <c r="F6228" t="s">
        <v>5437</v>
      </c>
      <c r="G6228">
        <v>0</v>
      </c>
      <c r="H6228">
        <v>0</v>
      </c>
      <c r="I6228">
        <v>0</v>
      </c>
      <c r="J6228">
        <v>0</v>
      </c>
      <c r="K6228">
        <v>0</v>
      </c>
      <c r="L6228">
        <v>0</v>
      </c>
      <c r="M6228">
        <v>0</v>
      </c>
      <c r="N6228" s="1">
        <v>46195</v>
      </c>
    </row>
    <row r="6229" spans="1:14" ht="15">
      <c r="A6229" t="s">
        <v>12434</v>
      </c>
      <c r="B6229">
        <v>4773600418</v>
      </c>
      <c r="C6229">
        <v>4004166399</v>
      </c>
      <c r="E6229" t="s">
        <v>1028</v>
      </c>
      <c r="F6229" t="s">
        <v>5447</v>
      </c>
      <c r="G6229">
        <v>0</v>
      </c>
      <c r="H6229">
        <v>0</v>
      </c>
      <c r="I6229">
        <v>6.3479989999999997</v>
      </c>
      <c r="J6229">
        <v>0</v>
      </c>
      <c r="K6229">
        <v>0</v>
      </c>
      <c r="L6229">
        <v>0</v>
      </c>
      <c r="M6229">
        <v>0</v>
      </c>
      <c r="N6229" s="1">
        <v>46195</v>
      </c>
    </row>
    <row r="6230" spans="1:14" ht="15">
      <c r="A6230" t="s">
        <v>12435</v>
      </c>
      <c r="B6230">
        <v>4773600418</v>
      </c>
      <c r="C6230">
        <v>4452867179</v>
      </c>
      <c r="E6230" t="s">
        <v>1028</v>
      </c>
      <c r="F6230" t="s">
        <v>5447</v>
      </c>
      <c r="G6230">
        <v>0</v>
      </c>
      <c r="H6230">
        <v>0</v>
      </c>
      <c r="I6230">
        <v>0</v>
      </c>
      <c r="J6230">
        <v>0</v>
      </c>
      <c r="K6230">
        <v>0</v>
      </c>
      <c r="L6230">
        <v>0</v>
      </c>
      <c r="M6230">
        <v>0</v>
      </c>
      <c r="N6230" s="1">
        <v>46195</v>
      </c>
    </row>
    <row r="6231" spans="1:14" ht="15">
      <c r="A6231" t="s">
        <v>12436</v>
      </c>
      <c r="B6231">
        <v>4773600418</v>
      </c>
      <c r="C6231">
        <v>4498926061</v>
      </c>
      <c r="E6231" t="s">
        <v>1028</v>
      </c>
      <c r="F6231" t="s">
        <v>5447</v>
      </c>
      <c r="G6231">
        <v>0</v>
      </c>
      <c r="H6231">
        <v>0</v>
      </c>
      <c r="I6231">
        <v>6.3479989999999997</v>
      </c>
      <c r="J6231">
        <v>0</v>
      </c>
      <c r="K6231">
        <v>0</v>
      </c>
      <c r="L6231">
        <v>0</v>
      </c>
      <c r="M6231">
        <v>0</v>
      </c>
      <c r="N6231" s="1">
        <v>46195</v>
      </c>
    </row>
    <row r="6232" spans="1:14" ht="15">
      <c r="A6232" t="s">
        <v>12437</v>
      </c>
      <c r="B6232">
        <v>4773600418</v>
      </c>
      <c r="C6232">
        <v>4498926337</v>
      </c>
      <c r="E6232" t="s">
        <v>1028</v>
      </c>
      <c r="F6232" t="s">
        <v>5447</v>
      </c>
      <c r="G6232">
        <v>0</v>
      </c>
      <c r="H6232">
        <v>0</v>
      </c>
      <c r="I6232">
        <v>0</v>
      </c>
      <c r="J6232">
        <v>0</v>
      </c>
      <c r="K6232">
        <v>0</v>
      </c>
      <c r="L6232">
        <v>0</v>
      </c>
      <c r="M6232">
        <v>0</v>
      </c>
      <c r="N6232" s="1">
        <v>46195</v>
      </c>
    </row>
    <row r="6233" spans="1:14" ht="15">
      <c r="A6233" t="s">
        <v>12438</v>
      </c>
      <c r="B6233">
        <v>4773600418</v>
      </c>
      <c r="C6233">
        <v>4503767789</v>
      </c>
      <c r="E6233" t="s">
        <v>1028</v>
      </c>
      <c r="F6233" t="s">
        <v>5447</v>
      </c>
      <c r="G6233">
        <v>0</v>
      </c>
      <c r="H6233">
        <v>0</v>
      </c>
      <c r="I6233">
        <v>6.3479989999999997</v>
      </c>
      <c r="J6233">
        <v>0</v>
      </c>
      <c r="K6233">
        <v>0</v>
      </c>
      <c r="L6233">
        <v>0</v>
      </c>
      <c r="M6233">
        <v>0</v>
      </c>
      <c r="N6233" s="1">
        <v>46195</v>
      </c>
    </row>
    <row r="6234" spans="1:14" ht="15">
      <c r="A6234" t="s">
        <v>12439</v>
      </c>
      <c r="B6234">
        <v>4773600418</v>
      </c>
      <c r="C6234">
        <v>4504071362</v>
      </c>
      <c r="E6234" t="s">
        <v>1028</v>
      </c>
      <c r="F6234" t="s">
        <v>5447</v>
      </c>
      <c r="G6234">
        <v>0</v>
      </c>
      <c r="H6234">
        <v>0</v>
      </c>
      <c r="I6234">
        <v>0</v>
      </c>
      <c r="J6234">
        <v>0</v>
      </c>
      <c r="K6234">
        <v>0</v>
      </c>
      <c r="L6234">
        <v>0</v>
      </c>
      <c r="M6234">
        <v>0</v>
      </c>
      <c r="N6234" s="1">
        <v>46195</v>
      </c>
    </row>
    <row r="6235" spans="1:14" ht="15">
      <c r="A6235" t="s">
        <v>12440</v>
      </c>
      <c r="B6235">
        <v>4773600418</v>
      </c>
      <c r="C6235">
        <v>4506526722</v>
      </c>
      <c r="E6235" t="s">
        <v>1028</v>
      </c>
      <c r="F6235" t="s">
        <v>5447</v>
      </c>
      <c r="G6235">
        <v>0</v>
      </c>
      <c r="H6235">
        <v>0</v>
      </c>
      <c r="I6235">
        <v>0</v>
      </c>
      <c r="J6235">
        <v>0</v>
      </c>
      <c r="K6235">
        <v>0</v>
      </c>
      <c r="L6235">
        <v>0</v>
      </c>
      <c r="M6235">
        <v>0</v>
      </c>
      <c r="N6235" s="1">
        <v>46195</v>
      </c>
    </row>
    <row r="6236" spans="1:14" ht="15">
      <c r="A6236" t="s">
        <v>12441</v>
      </c>
      <c r="B6236">
        <v>4773600418</v>
      </c>
      <c r="C6236">
        <v>4506855468</v>
      </c>
      <c r="E6236" t="s">
        <v>1028</v>
      </c>
      <c r="F6236" t="s">
        <v>5447</v>
      </c>
      <c r="G6236">
        <v>0</v>
      </c>
      <c r="H6236">
        <v>0</v>
      </c>
      <c r="I6236">
        <v>0</v>
      </c>
      <c r="J6236">
        <v>0</v>
      </c>
      <c r="K6236">
        <v>0</v>
      </c>
      <c r="L6236">
        <v>0</v>
      </c>
      <c r="M6236">
        <v>0</v>
      </c>
      <c r="N6236" s="1">
        <v>46195</v>
      </c>
    </row>
    <row r="6237" spans="1:14" ht="15">
      <c r="A6237" t="s">
        <v>12442</v>
      </c>
      <c r="B6237">
        <v>4773600418</v>
      </c>
      <c r="C6237">
        <v>4530985781</v>
      </c>
      <c r="E6237" t="s">
        <v>1028</v>
      </c>
      <c r="F6237" t="s">
        <v>5447</v>
      </c>
      <c r="G6237">
        <v>0</v>
      </c>
      <c r="H6237">
        <v>104650</v>
      </c>
      <c r="I6237">
        <v>7.4079220000000001</v>
      </c>
      <c r="J6237">
        <v>0</v>
      </c>
      <c r="K6237">
        <v>0</v>
      </c>
      <c r="L6237">
        <v>104650</v>
      </c>
      <c r="M6237">
        <v>0</v>
      </c>
      <c r="N6237" s="1">
        <v>46195</v>
      </c>
    </row>
    <row r="6238" spans="1:14" ht="15">
      <c r="A6238" t="s">
        <v>12443</v>
      </c>
      <c r="B6238">
        <v>4773600418</v>
      </c>
      <c r="C6238">
        <v>4553878431</v>
      </c>
      <c r="E6238" t="s">
        <v>1028</v>
      </c>
      <c r="F6238" t="s">
        <v>5447</v>
      </c>
      <c r="G6238">
        <v>0</v>
      </c>
      <c r="H6238">
        <v>0</v>
      </c>
      <c r="I6238">
        <v>0</v>
      </c>
      <c r="J6238">
        <v>0</v>
      </c>
      <c r="K6238">
        <v>0</v>
      </c>
      <c r="L6238">
        <v>0</v>
      </c>
      <c r="M6238">
        <v>0</v>
      </c>
      <c r="N6238" s="1">
        <v>46195</v>
      </c>
    </row>
    <row r="6239" spans="1:14" ht="15">
      <c r="A6239" t="s">
        <v>12444</v>
      </c>
      <c r="B6239">
        <v>4773600418</v>
      </c>
      <c r="C6239">
        <v>4553940398</v>
      </c>
      <c r="E6239" t="s">
        <v>1028</v>
      </c>
      <c r="F6239" t="s">
        <v>5447</v>
      </c>
      <c r="G6239">
        <v>0</v>
      </c>
      <c r="H6239">
        <v>0</v>
      </c>
      <c r="I6239">
        <v>0</v>
      </c>
      <c r="J6239">
        <v>0</v>
      </c>
      <c r="K6239">
        <v>0</v>
      </c>
      <c r="L6239">
        <v>0</v>
      </c>
      <c r="M6239">
        <v>0</v>
      </c>
      <c r="N6239" s="1">
        <v>46195</v>
      </c>
    </row>
    <row r="6240" spans="1:14" ht="15">
      <c r="A6240" t="s">
        <v>12445</v>
      </c>
      <c r="B6240">
        <v>4773600418</v>
      </c>
      <c r="C6240">
        <v>4776458297</v>
      </c>
      <c r="E6240" t="s">
        <v>1028</v>
      </c>
      <c r="F6240" t="s">
        <v>5447</v>
      </c>
      <c r="G6240">
        <v>0</v>
      </c>
      <c r="H6240">
        <v>0</v>
      </c>
      <c r="I6240">
        <v>0</v>
      </c>
      <c r="J6240">
        <v>0</v>
      </c>
      <c r="K6240">
        <v>0</v>
      </c>
      <c r="L6240">
        <v>0</v>
      </c>
      <c r="M6240">
        <v>0</v>
      </c>
      <c r="N6240" s="1">
        <v>46195</v>
      </c>
    </row>
    <row r="6241" spans="1:14" ht="15">
      <c r="A6241" t="s">
        <v>12446</v>
      </c>
      <c r="B6241">
        <v>4773600418</v>
      </c>
      <c r="C6241">
        <v>4816825713</v>
      </c>
      <c r="E6241" t="s">
        <v>1028</v>
      </c>
      <c r="F6241" t="s">
        <v>5447</v>
      </c>
      <c r="G6241">
        <v>0</v>
      </c>
      <c r="H6241">
        <v>0</v>
      </c>
      <c r="I6241">
        <v>0</v>
      </c>
      <c r="J6241">
        <v>0</v>
      </c>
      <c r="K6241">
        <v>0</v>
      </c>
      <c r="L6241">
        <v>0</v>
      </c>
      <c r="M6241">
        <v>0</v>
      </c>
      <c r="N6241" s="1">
        <v>46195</v>
      </c>
    </row>
    <row r="6242" spans="1:14" ht="15">
      <c r="A6242" t="s">
        <v>12447</v>
      </c>
      <c r="B6242">
        <v>4778666251</v>
      </c>
      <c r="C6242">
        <v>4004166399</v>
      </c>
      <c r="E6242" t="s">
        <v>3167</v>
      </c>
      <c r="F6242" t="s">
        <v>5457</v>
      </c>
      <c r="G6242">
        <v>0</v>
      </c>
      <c r="H6242">
        <v>0</v>
      </c>
      <c r="I6242">
        <v>0</v>
      </c>
      <c r="J6242">
        <v>0</v>
      </c>
      <c r="K6242">
        <v>0</v>
      </c>
      <c r="L6242">
        <v>0</v>
      </c>
      <c r="M6242">
        <v>0</v>
      </c>
      <c r="N6242" s="1">
        <v>46195</v>
      </c>
    </row>
    <row r="6243" spans="1:14" ht="15">
      <c r="A6243" t="s">
        <v>12448</v>
      </c>
      <c r="B6243">
        <v>4778666251</v>
      </c>
      <c r="C6243">
        <v>4452867179</v>
      </c>
      <c r="E6243" t="s">
        <v>3167</v>
      </c>
      <c r="F6243" t="s">
        <v>5457</v>
      </c>
      <c r="G6243">
        <v>0</v>
      </c>
      <c r="H6243">
        <v>0</v>
      </c>
      <c r="I6243">
        <v>0</v>
      </c>
      <c r="J6243">
        <v>0</v>
      </c>
      <c r="K6243">
        <v>0</v>
      </c>
      <c r="L6243">
        <v>0</v>
      </c>
      <c r="M6243">
        <v>0</v>
      </c>
      <c r="N6243" s="1">
        <v>46195</v>
      </c>
    </row>
    <row r="6244" spans="1:14" ht="15">
      <c r="A6244" t="s">
        <v>12449</v>
      </c>
      <c r="B6244">
        <v>4778666251</v>
      </c>
      <c r="C6244">
        <v>4498926061</v>
      </c>
      <c r="E6244" t="s">
        <v>3167</v>
      </c>
      <c r="F6244" t="s">
        <v>5457</v>
      </c>
      <c r="G6244">
        <v>0</v>
      </c>
      <c r="H6244">
        <v>0</v>
      </c>
      <c r="I6244">
        <v>0</v>
      </c>
      <c r="J6244">
        <v>0</v>
      </c>
      <c r="K6244">
        <v>0</v>
      </c>
      <c r="L6244">
        <v>0</v>
      </c>
      <c r="M6244">
        <v>0</v>
      </c>
      <c r="N6244" s="1">
        <v>46195</v>
      </c>
    </row>
    <row r="6245" spans="1:14" ht="15">
      <c r="A6245" t="s">
        <v>12450</v>
      </c>
      <c r="B6245">
        <v>4778666251</v>
      </c>
      <c r="C6245">
        <v>4498926337</v>
      </c>
      <c r="E6245" t="s">
        <v>3167</v>
      </c>
      <c r="F6245" t="s">
        <v>5457</v>
      </c>
      <c r="G6245">
        <v>0</v>
      </c>
      <c r="H6245">
        <v>54000</v>
      </c>
      <c r="I6245">
        <v>7.0303069999999996</v>
      </c>
      <c r="J6245">
        <v>0</v>
      </c>
      <c r="K6245">
        <v>0</v>
      </c>
      <c r="L6245">
        <v>54000</v>
      </c>
      <c r="M6245">
        <v>0</v>
      </c>
      <c r="N6245" s="1">
        <v>46195</v>
      </c>
    </row>
    <row r="6246" spans="1:14" ht="15">
      <c r="A6246" t="s">
        <v>12451</v>
      </c>
      <c r="B6246">
        <v>4778666251</v>
      </c>
      <c r="C6246">
        <v>4503767789</v>
      </c>
      <c r="E6246" t="s">
        <v>3167</v>
      </c>
      <c r="F6246" t="s">
        <v>5457</v>
      </c>
      <c r="G6246">
        <v>0</v>
      </c>
      <c r="H6246">
        <v>0</v>
      </c>
      <c r="I6246">
        <v>7.0303069999999996</v>
      </c>
      <c r="J6246">
        <v>0</v>
      </c>
      <c r="K6246">
        <v>0</v>
      </c>
      <c r="L6246">
        <v>0</v>
      </c>
      <c r="M6246">
        <v>0</v>
      </c>
      <c r="N6246" s="1">
        <v>46195</v>
      </c>
    </row>
    <row r="6247" spans="1:14" ht="15">
      <c r="A6247" t="s">
        <v>12452</v>
      </c>
      <c r="B6247">
        <v>4778666251</v>
      </c>
      <c r="C6247">
        <v>4504071362</v>
      </c>
      <c r="E6247" t="s">
        <v>3167</v>
      </c>
      <c r="F6247" t="s">
        <v>5457</v>
      </c>
      <c r="G6247">
        <v>0</v>
      </c>
      <c r="H6247">
        <v>0</v>
      </c>
      <c r="I6247">
        <v>0</v>
      </c>
      <c r="J6247">
        <v>0</v>
      </c>
      <c r="K6247">
        <v>0</v>
      </c>
      <c r="L6247">
        <v>0</v>
      </c>
      <c r="M6247">
        <v>0</v>
      </c>
      <c r="N6247" s="1">
        <v>46195</v>
      </c>
    </row>
    <row r="6248" spans="1:14" ht="15">
      <c r="A6248" t="s">
        <v>12453</v>
      </c>
      <c r="B6248">
        <v>4778666251</v>
      </c>
      <c r="C6248">
        <v>4506526722</v>
      </c>
      <c r="E6248" t="s">
        <v>3167</v>
      </c>
      <c r="F6248" t="s">
        <v>5457</v>
      </c>
      <c r="G6248">
        <v>0</v>
      </c>
      <c r="H6248">
        <v>0</v>
      </c>
      <c r="I6248">
        <v>0</v>
      </c>
      <c r="J6248">
        <v>0</v>
      </c>
      <c r="K6248">
        <v>0</v>
      </c>
      <c r="L6248">
        <v>0</v>
      </c>
      <c r="M6248">
        <v>0</v>
      </c>
      <c r="N6248" s="1">
        <v>46195</v>
      </c>
    </row>
    <row r="6249" spans="1:14" ht="15">
      <c r="A6249" t="s">
        <v>12454</v>
      </c>
      <c r="B6249">
        <v>4778666251</v>
      </c>
      <c r="C6249">
        <v>4506855468</v>
      </c>
      <c r="E6249" t="s">
        <v>3167</v>
      </c>
      <c r="F6249" t="s">
        <v>5457</v>
      </c>
      <c r="G6249">
        <v>0</v>
      </c>
      <c r="H6249">
        <v>0</v>
      </c>
      <c r="I6249">
        <v>0</v>
      </c>
      <c r="J6249">
        <v>0</v>
      </c>
      <c r="K6249">
        <v>0</v>
      </c>
      <c r="L6249">
        <v>0</v>
      </c>
      <c r="M6249">
        <v>0</v>
      </c>
      <c r="N6249" s="1">
        <v>46195</v>
      </c>
    </row>
    <row r="6250" spans="1:14" ht="15">
      <c r="A6250" t="s">
        <v>12455</v>
      </c>
      <c r="B6250">
        <v>4778666251</v>
      </c>
      <c r="C6250">
        <v>4530985781</v>
      </c>
      <c r="E6250" t="s">
        <v>3167</v>
      </c>
      <c r="F6250" t="s">
        <v>5457</v>
      </c>
      <c r="G6250">
        <v>0</v>
      </c>
      <c r="H6250">
        <v>0</v>
      </c>
      <c r="I6250">
        <v>0</v>
      </c>
      <c r="J6250">
        <v>0</v>
      </c>
      <c r="K6250">
        <v>0</v>
      </c>
      <c r="L6250">
        <v>0</v>
      </c>
      <c r="M6250">
        <v>0</v>
      </c>
      <c r="N6250" s="1">
        <v>46195</v>
      </c>
    </row>
    <row r="6251" spans="1:14" ht="15">
      <c r="A6251" t="s">
        <v>12456</v>
      </c>
      <c r="B6251">
        <v>4778666251</v>
      </c>
      <c r="C6251">
        <v>4553878431</v>
      </c>
      <c r="E6251" t="s">
        <v>3167</v>
      </c>
      <c r="F6251" t="s">
        <v>5457</v>
      </c>
      <c r="G6251">
        <v>0</v>
      </c>
      <c r="H6251">
        <v>0</v>
      </c>
      <c r="I6251">
        <v>0</v>
      </c>
      <c r="J6251">
        <v>0</v>
      </c>
      <c r="K6251">
        <v>0</v>
      </c>
      <c r="L6251">
        <v>0</v>
      </c>
      <c r="M6251">
        <v>0</v>
      </c>
      <c r="N6251" s="1">
        <v>46195</v>
      </c>
    </row>
    <row r="6252" spans="1:14" ht="15">
      <c r="A6252" t="s">
        <v>12457</v>
      </c>
      <c r="B6252">
        <v>4778666251</v>
      </c>
      <c r="C6252">
        <v>4553940398</v>
      </c>
      <c r="E6252" t="s">
        <v>3167</v>
      </c>
      <c r="F6252" t="s">
        <v>5457</v>
      </c>
      <c r="G6252">
        <v>0</v>
      </c>
      <c r="H6252">
        <v>0</v>
      </c>
      <c r="I6252">
        <v>0</v>
      </c>
      <c r="J6252">
        <v>0</v>
      </c>
      <c r="K6252">
        <v>0</v>
      </c>
      <c r="L6252">
        <v>0</v>
      </c>
      <c r="M6252">
        <v>0</v>
      </c>
      <c r="N6252" s="1">
        <v>46195</v>
      </c>
    </row>
    <row r="6253" spans="1:14" ht="15">
      <c r="A6253" t="s">
        <v>12458</v>
      </c>
      <c r="B6253">
        <v>4778666251</v>
      </c>
      <c r="C6253">
        <v>4776458297</v>
      </c>
      <c r="E6253" t="s">
        <v>3167</v>
      </c>
      <c r="F6253" t="s">
        <v>5457</v>
      </c>
      <c r="G6253">
        <v>0</v>
      </c>
      <c r="H6253">
        <v>0</v>
      </c>
      <c r="I6253">
        <v>0</v>
      </c>
      <c r="J6253">
        <v>0</v>
      </c>
      <c r="K6253">
        <v>0</v>
      </c>
      <c r="L6253">
        <v>0</v>
      </c>
      <c r="M6253">
        <v>0</v>
      </c>
      <c r="N6253" s="1">
        <v>46195</v>
      </c>
    </row>
    <row r="6254" spans="1:14" ht="15">
      <c r="A6254" t="s">
        <v>12459</v>
      </c>
      <c r="B6254">
        <v>4778666251</v>
      </c>
      <c r="C6254">
        <v>4816825713</v>
      </c>
      <c r="E6254" t="s">
        <v>3167</v>
      </c>
      <c r="F6254" t="s">
        <v>5457</v>
      </c>
      <c r="G6254">
        <v>0</v>
      </c>
      <c r="H6254">
        <v>0</v>
      </c>
      <c r="I6254">
        <v>0</v>
      </c>
      <c r="J6254">
        <v>0</v>
      </c>
      <c r="K6254">
        <v>0</v>
      </c>
      <c r="L6254">
        <v>0</v>
      </c>
      <c r="M6254">
        <v>0</v>
      </c>
      <c r="N6254" s="1">
        <v>46195</v>
      </c>
    </row>
    <row r="6255" spans="1:14" ht="15">
      <c r="A6255" t="s">
        <v>12460</v>
      </c>
      <c r="B6255">
        <v>4778964373</v>
      </c>
      <c r="C6255">
        <v>4004166399</v>
      </c>
      <c r="E6255" t="s">
        <v>2077</v>
      </c>
      <c r="F6255" t="s">
        <v>5467</v>
      </c>
      <c r="G6255">
        <v>0</v>
      </c>
      <c r="H6255">
        <v>0</v>
      </c>
      <c r="I6255">
        <v>0</v>
      </c>
      <c r="J6255">
        <v>0</v>
      </c>
      <c r="K6255">
        <v>0</v>
      </c>
      <c r="L6255">
        <v>0</v>
      </c>
      <c r="M6255">
        <v>0</v>
      </c>
      <c r="N6255" s="1">
        <v>46195</v>
      </c>
    </row>
    <row r="6256" spans="1:14" ht="15">
      <c r="A6256" t="s">
        <v>12461</v>
      </c>
      <c r="B6256">
        <v>4778964373</v>
      </c>
      <c r="C6256">
        <v>4452867179</v>
      </c>
      <c r="E6256" t="s">
        <v>2077</v>
      </c>
      <c r="F6256" t="s">
        <v>5467</v>
      </c>
      <c r="G6256">
        <v>0</v>
      </c>
      <c r="H6256">
        <v>0</v>
      </c>
      <c r="I6256">
        <v>0</v>
      </c>
      <c r="J6256">
        <v>0</v>
      </c>
      <c r="K6256">
        <v>0</v>
      </c>
      <c r="L6256">
        <v>0</v>
      </c>
      <c r="M6256">
        <v>0</v>
      </c>
      <c r="N6256" s="1">
        <v>46195</v>
      </c>
    </row>
    <row r="6257" spans="1:14" ht="15">
      <c r="A6257" t="s">
        <v>12462</v>
      </c>
      <c r="B6257">
        <v>4778964373</v>
      </c>
      <c r="C6257">
        <v>4498926061</v>
      </c>
      <c r="E6257" t="s">
        <v>2077</v>
      </c>
      <c r="F6257" t="s">
        <v>5467</v>
      </c>
      <c r="G6257">
        <v>0</v>
      </c>
      <c r="H6257">
        <v>15950</v>
      </c>
      <c r="I6257">
        <v>8.7010740000000002</v>
      </c>
      <c r="J6257">
        <v>0</v>
      </c>
      <c r="K6257">
        <v>0</v>
      </c>
      <c r="L6257">
        <v>15950</v>
      </c>
      <c r="M6257">
        <v>0</v>
      </c>
      <c r="N6257" s="1">
        <v>46195</v>
      </c>
    </row>
    <row r="6258" spans="1:14" ht="15">
      <c r="A6258" t="s">
        <v>12463</v>
      </c>
      <c r="B6258">
        <v>4778964373</v>
      </c>
      <c r="C6258">
        <v>4498926337</v>
      </c>
      <c r="E6258" t="s">
        <v>2077</v>
      </c>
      <c r="F6258" t="s">
        <v>5467</v>
      </c>
      <c r="G6258">
        <v>0</v>
      </c>
      <c r="H6258">
        <v>-1500</v>
      </c>
      <c r="I6258">
        <v>0</v>
      </c>
      <c r="J6258">
        <v>0</v>
      </c>
      <c r="K6258">
        <v>0</v>
      </c>
      <c r="L6258">
        <v>-1500</v>
      </c>
      <c r="M6258">
        <v>0</v>
      </c>
      <c r="N6258" s="1">
        <v>46195</v>
      </c>
    </row>
    <row r="6259" spans="1:14" ht="15">
      <c r="A6259" t="s">
        <v>12464</v>
      </c>
      <c r="B6259">
        <v>4778964373</v>
      </c>
      <c r="C6259">
        <v>4503767789</v>
      </c>
      <c r="E6259" t="s">
        <v>2077</v>
      </c>
      <c r="F6259" t="s">
        <v>5467</v>
      </c>
      <c r="G6259">
        <v>0</v>
      </c>
      <c r="H6259">
        <v>0</v>
      </c>
      <c r="I6259">
        <v>8.7010740000000002</v>
      </c>
      <c r="J6259">
        <v>0</v>
      </c>
      <c r="K6259">
        <v>0</v>
      </c>
      <c r="L6259">
        <v>0</v>
      </c>
      <c r="M6259">
        <v>0</v>
      </c>
      <c r="N6259" s="1">
        <v>46195</v>
      </c>
    </row>
    <row r="6260" spans="1:14" ht="15">
      <c r="A6260" t="s">
        <v>12465</v>
      </c>
      <c r="B6260">
        <v>4778964373</v>
      </c>
      <c r="C6260">
        <v>4504071362</v>
      </c>
      <c r="E6260" t="s">
        <v>2077</v>
      </c>
      <c r="F6260" t="s">
        <v>5467</v>
      </c>
      <c r="G6260">
        <v>0</v>
      </c>
      <c r="H6260">
        <v>0</v>
      </c>
      <c r="I6260">
        <v>0</v>
      </c>
      <c r="J6260">
        <v>0</v>
      </c>
      <c r="K6260">
        <v>0</v>
      </c>
      <c r="L6260">
        <v>0</v>
      </c>
      <c r="M6260">
        <v>0</v>
      </c>
      <c r="N6260" s="1">
        <v>46195</v>
      </c>
    </row>
    <row r="6261" spans="1:14" ht="15">
      <c r="A6261" t="s">
        <v>12466</v>
      </c>
      <c r="B6261">
        <v>4778964373</v>
      </c>
      <c r="C6261">
        <v>4506526722</v>
      </c>
      <c r="E6261" t="s">
        <v>2077</v>
      </c>
      <c r="F6261" t="s">
        <v>5467</v>
      </c>
      <c r="G6261">
        <v>0</v>
      </c>
      <c r="H6261">
        <v>0</v>
      </c>
      <c r="I6261">
        <v>0</v>
      </c>
      <c r="J6261">
        <v>0</v>
      </c>
      <c r="K6261">
        <v>0</v>
      </c>
      <c r="L6261">
        <v>0</v>
      </c>
      <c r="M6261">
        <v>0</v>
      </c>
      <c r="N6261" s="1">
        <v>46195</v>
      </c>
    </row>
    <row r="6262" spans="1:14" ht="15">
      <c r="A6262" t="s">
        <v>12467</v>
      </c>
      <c r="B6262">
        <v>4778964373</v>
      </c>
      <c r="C6262">
        <v>4506855468</v>
      </c>
      <c r="E6262" t="s">
        <v>2077</v>
      </c>
      <c r="F6262" t="s">
        <v>5467</v>
      </c>
      <c r="G6262">
        <v>0</v>
      </c>
      <c r="H6262">
        <v>0</v>
      </c>
      <c r="I6262">
        <v>0</v>
      </c>
      <c r="J6262">
        <v>0</v>
      </c>
      <c r="K6262">
        <v>0</v>
      </c>
      <c r="L6262">
        <v>0</v>
      </c>
      <c r="M6262">
        <v>0</v>
      </c>
      <c r="N6262" s="1">
        <v>46195</v>
      </c>
    </row>
    <row r="6263" spans="1:14" ht="15">
      <c r="A6263" t="s">
        <v>12468</v>
      </c>
      <c r="B6263">
        <v>4778964373</v>
      </c>
      <c r="C6263">
        <v>4530985781</v>
      </c>
      <c r="E6263" t="s">
        <v>2077</v>
      </c>
      <c r="F6263" t="s">
        <v>5467</v>
      </c>
      <c r="G6263">
        <v>0</v>
      </c>
      <c r="H6263">
        <v>11050</v>
      </c>
      <c r="I6263">
        <v>14.287841999999999</v>
      </c>
      <c r="J6263">
        <v>0</v>
      </c>
      <c r="K6263">
        <v>0</v>
      </c>
      <c r="L6263">
        <v>11050</v>
      </c>
      <c r="M6263">
        <v>0</v>
      </c>
      <c r="N6263" s="1">
        <v>46195</v>
      </c>
    </row>
    <row r="6264" spans="1:14" ht="15">
      <c r="A6264" t="s">
        <v>12469</v>
      </c>
      <c r="B6264">
        <v>4778964373</v>
      </c>
      <c r="C6264">
        <v>4553878431</v>
      </c>
      <c r="E6264" t="s">
        <v>2077</v>
      </c>
      <c r="F6264" t="s">
        <v>5467</v>
      </c>
      <c r="G6264">
        <v>0</v>
      </c>
      <c r="H6264">
        <v>0</v>
      </c>
      <c r="I6264">
        <v>0</v>
      </c>
      <c r="J6264">
        <v>0</v>
      </c>
      <c r="K6264">
        <v>0</v>
      </c>
      <c r="L6264">
        <v>0</v>
      </c>
      <c r="M6264">
        <v>0</v>
      </c>
      <c r="N6264" s="1">
        <v>46195</v>
      </c>
    </row>
    <row r="6265" spans="1:14" ht="15">
      <c r="A6265" t="s">
        <v>12470</v>
      </c>
      <c r="B6265">
        <v>4778964373</v>
      </c>
      <c r="C6265">
        <v>4553940398</v>
      </c>
      <c r="E6265" t="s">
        <v>2077</v>
      </c>
      <c r="F6265" t="s">
        <v>5467</v>
      </c>
      <c r="G6265">
        <v>0</v>
      </c>
      <c r="H6265">
        <v>0</v>
      </c>
      <c r="I6265">
        <v>0</v>
      </c>
      <c r="J6265">
        <v>0</v>
      </c>
      <c r="K6265">
        <v>0</v>
      </c>
      <c r="L6265">
        <v>0</v>
      </c>
      <c r="M6265">
        <v>0</v>
      </c>
      <c r="N6265" s="1">
        <v>46195</v>
      </c>
    </row>
    <row r="6266" spans="1:14" ht="15">
      <c r="A6266" t="s">
        <v>12471</v>
      </c>
      <c r="B6266">
        <v>4778964373</v>
      </c>
      <c r="C6266">
        <v>4776458297</v>
      </c>
      <c r="E6266" t="s">
        <v>2077</v>
      </c>
      <c r="F6266" t="s">
        <v>5467</v>
      </c>
      <c r="G6266">
        <v>0</v>
      </c>
      <c r="H6266">
        <v>0</v>
      </c>
      <c r="I6266">
        <v>0</v>
      </c>
      <c r="J6266">
        <v>0</v>
      </c>
      <c r="K6266">
        <v>0</v>
      </c>
      <c r="L6266">
        <v>0</v>
      </c>
      <c r="M6266">
        <v>0</v>
      </c>
      <c r="N6266" s="1">
        <v>46195</v>
      </c>
    </row>
    <row r="6267" spans="1:14" ht="15">
      <c r="A6267" t="s">
        <v>12472</v>
      </c>
      <c r="B6267">
        <v>4778964373</v>
      </c>
      <c r="C6267">
        <v>4816825713</v>
      </c>
      <c r="E6267" t="s">
        <v>2077</v>
      </c>
      <c r="F6267" t="s">
        <v>5467</v>
      </c>
      <c r="G6267">
        <v>0</v>
      </c>
      <c r="H6267">
        <v>0</v>
      </c>
      <c r="I6267">
        <v>0</v>
      </c>
      <c r="J6267">
        <v>0</v>
      </c>
      <c r="K6267">
        <v>0</v>
      </c>
      <c r="L6267">
        <v>0</v>
      </c>
      <c r="M6267">
        <v>0</v>
      </c>
      <c r="N6267" s="1">
        <v>46195</v>
      </c>
    </row>
    <row r="6268" spans="1:14" ht="15">
      <c r="A6268" t="s">
        <v>12473</v>
      </c>
      <c r="B6268">
        <v>4781527412</v>
      </c>
      <c r="C6268">
        <v>4004166399</v>
      </c>
      <c r="E6268" t="s">
        <v>3217</v>
      </c>
      <c r="F6268" t="s">
        <v>5477</v>
      </c>
      <c r="G6268">
        <v>0</v>
      </c>
      <c r="H6268">
        <v>0</v>
      </c>
      <c r="I6268">
        <v>0</v>
      </c>
      <c r="J6268">
        <v>0</v>
      </c>
      <c r="K6268">
        <v>0</v>
      </c>
      <c r="L6268">
        <v>0</v>
      </c>
      <c r="M6268">
        <v>0</v>
      </c>
      <c r="N6268" s="1">
        <v>46195</v>
      </c>
    </row>
    <row r="6269" spans="1:14" ht="15">
      <c r="A6269" t="s">
        <v>12474</v>
      </c>
      <c r="B6269">
        <v>4781527412</v>
      </c>
      <c r="C6269">
        <v>4452867179</v>
      </c>
      <c r="E6269" t="s">
        <v>3217</v>
      </c>
      <c r="F6269" t="s">
        <v>5477</v>
      </c>
      <c r="G6269">
        <v>0</v>
      </c>
      <c r="H6269">
        <v>0</v>
      </c>
      <c r="I6269">
        <v>0</v>
      </c>
      <c r="J6269">
        <v>0</v>
      </c>
      <c r="K6269">
        <v>0</v>
      </c>
      <c r="L6269">
        <v>0</v>
      </c>
      <c r="M6269">
        <v>0</v>
      </c>
      <c r="N6269" s="1">
        <v>46195</v>
      </c>
    </row>
    <row r="6270" spans="1:14" ht="15">
      <c r="A6270" t="s">
        <v>12475</v>
      </c>
      <c r="B6270">
        <v>4781527412</v>
      </c>
      <c r="C6270">
        <v>4498926061</v>
      </c>
      <c r="E6270" t="s">
        <v>3217</v>
      </c>
      <c r="F6270" t="s">
        <v>5477</v>
      </c>
      <c r="G6270">
        <v>0</v>
      </c>
      <c r="H6270">
        <v>0</v>
      </c>
      <c r="I6270">
        <v>0</v>
      </c>
      <c r="J6270">
        <v>0</v>
      </c>
      <c r="K6270">
        <v>0</v>
      </c>
      <c r="L6270">
        <v>0</v>
      </c>
      <c r="M6270">
        <v>0</v>
      </c>
      <c r="N6270" s="1">
        <v>46195</v>
      </c>
    </row>
    <row r="6271" spans="1:14" ht="15">
      <c r="A6271" t="s">
        <v>12476</v>
      </c>
      <c r="B6271">
        <v>4781527412</v>
      </c>
      <c r="C6271">
        <v>4498926337</v>
      </c>
      <c r="E6271" t="s">
        <v>3217</v>
      </c>
      <c r="F6271" t="s">
        <v>5477</v>
      </c>
      <c r="G6271">
        <v>0</v>
      </c>
      <c r="H6271">
        <v>27000</v>
      </c>
      <c r="I6271">
        <v>7.0242690000000003</v>
      </c>
      <c r="J6271">
        <v>0</v>
      </c>
      <c r="K6271">
        <v>0</v>
      </c>
      <c r="L6271">
        <v>27000</v>
      </c>
      <c r="M6271">
        <v>0</v>
      </c>
      <c r="N6271" s="1">
        <v>46195</v>
      </c>
    </row>
    <row r="6272" spans="1:14" ht="15">
      <c r="A6272" t="s">
        <v>12477</v>
      </c>
      <c r="B6272">
        <v>4781527412</v>
      </c>
      <c r="C6272">
        <v>4503767789</v>
      </c>
      <c r="E6272" t="s">
        <v>3217</v>
      </c>
      <c r="F6272" t="s">
        <v>5477</v>
      </c>
      <c r="G6272">
        <v>0</v>
      </c>
      <c r="H6272">
        <v>0</v>
      </c>
      <c r="I6272">
        <v>7.0242690000000003</v>
      </c>
      <c r="J6272">
        <v>0</v>
      </c>
      <c r="K6272">
        <v>0</v>
      </c>
      <c r="L6272">
        <v>0</v>
      </c>
      <c r="M6272">
        <v>0</v>
      </c>
      <c r="N6272" s="1">
        <v>46195</v>
      </c>
    </row>
    <row r="6273" spans="1:14" ht="15">
      <c r="A6273" t="s">
        <v>12478</v>
      </c>
      <c r="B6273">
        <v>4781527412</v>
      </c>
      <c r="C6273">
        <v>4504071362</v>
      </c>
      <c r="E6273" t="s">
        <v>3217</v>
      </c>
      <c r="F6273" t="s">
        <v>5477</v>
      </c>
      <c r="G6273">
        <v>0</v>
      </c>
      <c r="H6273">
        <v>0</v>
      </c>
      <c r="I6273">
        <v>0</v>
      </c>
      <c r="J6273">
        <v>0</v>
      </c>
      <c r="K6273">
        <v>0</v>
      </c>
      <c r="L6273">
        <v>0</v>
      </c>
      <c r="M6273">
        <v>0</v>
      </c>
      <c r="N6273" s="1">
        <v>46195</v>
      </c>
    </row>
    <row r="6274" spans="1:14" ht="15">
      <c r="A6274" t="s">
        <v>12479</v>
      </c>
      <c r="B6274">
        <v>4781527412</v>
      </c>
      <c r="C6274">
        <v>4506526722</v>
      </c>
      <c r="E6274" t="s">
        <v>3217</v>
      </c>
      <c r="F6274" t="s">
        <v>5477</v>
      </c>
      <c r="G6274">
        <v>0</v>
      </c>
      <c r="H6274">
        <v>0</v>
      </c>
      <c r="I6274">
        <v>0</v>
      </c>
      <c r="J6274">
        <v>0</v>
      </c>
      <c r="K6274">
        <v>0</v>
      </c>
      <c r="L6274">
        <v>0</v>
      </c>
      <c r="M6274">
        <v>0</v>
      </c>
      <c r="N6274" s="1">
        <v>46195</v>
      </c>
    </row>
    <row r="6275" spans="1:14" ht="15">
      <c r="A6275" t="s">
        <v>12480</v>
      </c>
      <c r="B6275">
        <v>4781527412</v>
      </c>
      <c r="C6275">
        <v>4506855468</v>
      </c>
      <c r="E6275" t="s">
        <v>3217</v>
      </c>
      <c r="F6275" t="s">
        <v>5477</v>
      </c>
      <c r="G6275">
        <v>0</v>
      </c>
      <c r="H6275">
        <v>0</v>
      </c>
      <c r="I6275">
        <v>0</v>
      </c>
      <c r="J6275">
        <v>0</v>
      </c>
      <c r="K6275">
        <v>0</v>
      </c>
      <c r="L6275">
        <v>0</v>
      </c>
      <c r="M6275">
        <v>0</v>
      </c>
      <c r="N6275" s="1">
        <v>46195</v>
      </c>
    </row>
    <row r="6276" spans="1:14" ht="15">
      <c r="A6276" t="s">
        <v>12481</v>
      </c>
      <c r="B6276">
        <v>4781527412</v>
      </c>
      <c r="C6276">
        <v>4530985781</v>
      </c>
      <c r="E6276" t="s">
        <v>3217</v>
      </c>
      <c r="F6276" t="s">
        <v>5477</v>
      </c>
      <c r="G6276">
        <v>0</v>
      </c>
      <c r="H6276">
        <v>0</v>
      </c>
      <c r="I6276">
        <v>0</v>
      </c>
      <c r="J6276">
        <v>0</v>
      </c>
      <c r="K6276">
        <v>0</v>
      </c>
      <c r="L6276">
        <v>0</v>
      </c>
      <c r="M6276">
        <v>0</v>
      </c>
      <c r="N6276" s="1">
        <v>46195</v>
      </c>
    </row>
    <row r="6277" spans="1:14" ht="15">
      <c r="A6277" t="s">
        <v>12482</v>
      </c>
      <c r="B6277">
        <v>4781527412</v>
      </c>
      <c r="C6277">
        <v>4553878431</v>
      </c>
      <c r="E6277" t="s">
        <v>3217</v>
      </c>
      <c r="F6277" t="s">
        <v>5477</v>
      </c>
      <c r="G6277">
        <v>0</v>
      </c>
      <c r="H6277">
        <v>0</v>
      </c>
      <c r="I6277">
        <v>0</v>
      </c>
      <c r="J6277">
        <v>0</v>
      </c>
      <c r="K6277">
        <v>0</v>
      </c>
      <c r="L6277">
        <v>0</v>
      </c>
      <c r="M6277">
        <v>0</v>
      </c>
      <c r="N6277" s="1">
        <v>46195</v>
      </c>
    </row>
    <row r="6278" spans="1:14" ht="15">
      <c r="A6278" t="s">
        <v>12483</v>
      </c>
      <c r="B6278">
        <v>4781527412</v>
      </c>
      <c r="C6278">
        <v>4553940398</v>
      </c>
      <c r="E6278" t="s">
        <v>3217</v>
      </c>
      <c r="F6278" t="s">
        <v>5477</v>
      </c>
      <c r="G6278">
        <v>0</v>
      </c>
      <c r="H6278">
        <v>0</v>
      </c>
      <c r="I6278">
        <v>0</v>
      </c>
      <c r="J6278">
        <v>0</v>
      </c>
      <c r="K6278">
        <v>0</v>
      </c>
      <c r="L6278">
        <v>0</v>
      </c>
      <c r="M6278">
        <v>0</v>
      </c>
      <c r="N6278" s="1">
        <v>46195</v>
      </c>
    </row>
    <row r="6279" spans="1:14" ht="15">
      <c r="A6279" t="s">
        <v>12484</v>
      </c>
      <c r="B6279">
        <v>4781527412</v>
      </c>
      <c r="C6279">
        <v>4776458297</v>
      </c>
      <c r="E6279" t="s">
        <v>3217</v>
      </c>
      <c r="F6279" t="s">
        <v>5477</v>
      </c>
      <c r="G6279">
        <v>0</v>
      </c>
      <c r="H6279">
        <v>0</v>
      </c>
      <c r="I6279">
        <v>0</v>
      </c>
      <c r="J6279">
        <v>0</v>
      </c>
      <c r="K6279">
        <v>0</v>
      </c>
      <c r="L6279">
        <v>0</v>
      </c>
      <c r="M6279">
        <v>0</v>
      </c>
      <c r="N6279" s="1">
        <v>46195</v>
      </c>
    </row>
    <row r="6280" spans="1:14" ht="15">
      <c r="A6280" t="s">
        <v>12485</v>
      </c>
      <c r="B6280">
        <v>4781527412</v>
      </c>
      <c r="C6280">
        <v>4816825713</v>
      </c>
      <c r="E6280" t="s">
        <v>3217</v>
      </c>
      <c r="F6280" t="s">
        <v>5477</v>
      </c>
      <c r="G6280">
        <v>0</v>
      </c>
      <c r="H6280">
        <v>0</v>
      </c>
      <c r="I6280">
        <v>0</v>
      </c>
      <c r="J6280">
        <v>0</v>
      </c>
      <c r="K6280">
        <v>0</v>
      </c>
      <c r="L6280">
        <v>0</v>
      </c>
      <c r="M6280">
        <v>0</v>
      </c>
      <c r="N6280" s="1">
        <v>46195</v>
      </c>
    </row>
    <row r="6281" spans="1:14" ht="15">
      <c r="A6281" t="s">
        <v>12486</v>
      </c>
      <c r="B6281">
        <v>4789066516</v>
      </c>
      <c r="C6281">
        <v>4004166399</v>
      </c>
      <c r="E6281" t="s">
        <v>12487</v>
      </c>
      <c r="F6281" t="s">
        <v>12488</v>
      </c>
      <c r="G6281">
        <v>0</v>
      </c>
      <c r="H6281">
        <v>0</v>
      </c>
      <c r="I6281">
        <v>0</v>
      </c>
      <c r="J6281">
        <v>0</v>
      </c>
      <c r="K6281">
        <v>859.13</v>
      </c>
      <c r="L6281">
        <v>0</v>
      </c>
      <c r="M6281">
        <v>0</v>
      </c>
      <c r="N6281" s="1">
        <v>46195</v>
      </c>
    </row>
    <row r="6282" spans="1:14" ht="15">
      <c r="A6282" t="s">
        <v>12489</v>
      </c>
      <c r="B6282">
        <v>4789066516</v>
      </c>
      <c r="C6282">
        <v>4452867179</v>
      </c>
      <c r="E6282" t="s">
        <v>12487</v>
      </c>
      <c r="F6282" t="s">
        <v>12488</v>
      </c>
      <c r="G6282">
        <v>0</v>
      </c>
      <c r="H6282">
        <v>0</v>
      </c>
      <c r="I6282">
        <v>0</v>
      </c>
      <c r="J6282">
        <v>0</v>
      </c>
      <c r="K6282">
        <v>859.13</v>
      </c>
      <c r="L6282">
        <v>0</v>
      </c>
      <c r="M6282">
        <v>0</v>
      </c>
      <c r="N6282" s="1">
        <v>46195</v>
      </c>
    </row>
    <row r="6283" spans="1:14" ht="15">
      <c r="A6283" t="s">
        <v>12490</v>
      </c>
      <c r="B6283">
        <v>4789066516</v>
      </c>
      <c r="C6283">
        <v>4498926061</v>
      </c>
      <c r="E6283" t="s">
        <v>12487</v>
      </c>
      <c r="F6283" t="s">
        <v>12488</v>
      </c>
      <c r="G6283">
        <v>0</v>
      </c>
      <c r="H6283">
        <v>0</v>
      </c>
      <c r="I6283">
        <v>0</v>
      </c>
      <c r="J6283">
        <v>0</v>
      </c>
      <c r="K6283">
        <v>859.13</v>
      </c>
      <c r="L6283">
        <v>0</v>
      </c>
      <c r="M6283">
        <v>0</v>
      </c>
      <c r="N6283" s="1">
        <v>46195</v>
      </c>
    </row>
    <row r="6284" spans="1:14" ht="15">
      <c r="A6284" t="s">
        <v>12491</v>
      </c>
      <c r="B6284">
        <v>4789066516</v>
      </c>
      <c r="C6284">
        <v>4498926337</v>
      </c>
      <c r="E6284" t="s">
        <v>12487</v>
      </c>
      <c r="F6284" t="s">
        <v>12488</v>
      </c>
      <c r="G6284">
        <v>0</v>
      </c>
      <c r="H6284">
        <v>0</v>
      </c>
      <c r="I6284">
        <v>0</v>
      </c>
      <c r="J6284">
        <v>0</v>
      </c>
      <c r="K6284">
        <v>859.13</v>
      </c>
      <c r="L6284">
        <v>0</v>
      </c>
      <c r="M6284">
        <v>0</v>
      </c>
      <c r="N6284" s="1">
        <v>46195</v>
      </c>
    </row>
    <row r="6285" spans="1:14" ht="15">
      <c r="A6285" t="s">
        <v>12492</v>
      </c>
      <c r="B6285">
        <v>4789066516</v>
      </c>
      <c r="C6285">
        <v>4503767789</v>
      </c>
      <c r="E6285" t="s">
        <v>12487</v>
      </c>
      <c r="F6285" t="s">
        <v>12488</v>
      </c>
      <c r="G6285">
        <v>0</v>
      </c>
      <c r="H6285">
        <v>0</v>
      </c>
      <c r="I6285">
        <v>0</v>
      </c>
      <c r="J6285">
        <v>0</v>
      </c>
      <c r="K6285">
        <v>859.13</v>
      </c>
      <c r="L6285">
        <v>0</v>
      </c>
      <c r="M6285">
        <v>0</v>
      </c>
      <c r="N6285" s="1">
        <v>46195</v>
      </c>
    </row>
    <row r="6286" spans="1:14" ht="15">
      <c r="A6286" t="s">
        <v>12493</v>
      </c>
      <c r="B6286">
        <v>4789066516</v>
      </c>
      <c r="C6286">
        <v>4504071362</v>
      </c>
      <c r="E6286" t="s">
        <v>12487</v>
      </c>
      <c r="F6286" t="s">
        <v>12488</v>
      </c>
      <c r="G6286">
        <v>0</v>
      </c>
      <c r="H6286">
        <v>0</v>
      </c>
      <c r="I6286">
        <v>0</v>
      </c>
      <c r="J6286">
        <v>0</v>
      </c>
      <c r="K6286">
        <v>859.13</v>
      </c>
      <c r="L6286">
        <v>0</v>
      </c>
      <c r="M6286">
        <v>0</v>
      </c>
      <c r="N6286" s="1">
        <v>46195</v>
      </c>
    </row>
    <row r="6287" spans="1:14" ht="15">
      <c r="A6287" t="s">
        <v>12494</v>
      </c>
      <c r="B6287">
        <v>4789066516</v>
      </c>
      <c r="C6287">
        <v>4506526722</v>
      </c>
      <c r="E6287" t="s">
        <v>12487</v>
      </c>
      <c r="F6287" t="s">
        <v>12488</v>
      </c>
      <c r="G6287">
        <v>0</v>
      </c>
      <c r="H6287">
        <v>0</v>
      </c>
      <c r="I6287">
        <v>0</v>
      </c>
      <c r="J6287">
        <v>0</v>
      </c>
      <c r="K6287">
        <v>859.13</v>
      </c>
      <c r="L6287">
        <v>0</v>
      </c>
      <c r="M6287">
        <v>0</v>
      </c>
      <c r="N6287" s="1">
        <v>46195</v>
      </c>
    </row>
    <row r="6288" spans="1:14" ht="15">
      <c r="A6288" t="s">
        <v>12495</v>
      </c>
      <c r="B6288">
        <v>4789066516</v>
      </c>
      <c r="C6288">
        <v>4506855468</v>
      </c>
      <c r="E6288" t="s">
        <v>12487</v>
      </c>
      <c r="F6288" t="s">
        <v>12488</v>
      </c>
      <c r="G6288">
        <v>0</v>
      </c>
      <c r="H6288">
        <v>0</v>
      </c>
      <c r="I6288">
        <v>0</v>
      </c>
      <c r="J6288">
        <v>0</v>
      </c>
      <c r="K6288">
        <v>859.13</v>
      </c>
      <c r="L6288">
        <v>0</v>
      </c>
      <c r="M6288">
        <v>0</v>
      </c>
      <c r="N6288" s="1">
        <v>46195</v>
      </c>
    </row>
    <row r="6289" spans="1:14" ht="15">
      <c r="A6289" t="s">
        <v>12496</v>
      </c>
      <c r="B6289">
        <v>4789066516</v>
      </c>
      <c r="C6289">
        <v>4530985781</v>
      </c>
      <c r="E6289" t="s">
        <v>12487</v>
      </c>
      <c r="F6289" t="s">
        <v>12488</v>
      </c>
      <c r="G6289">
        <v>0</v>
      </c>
      <c r="H6289">
        <v>0</v>
      </c>
      <c r="I6289">
        <v>0</v>
      </c>
      <c r="J6289">
        <v>0</v>
      </c>
      <c r="K6289">
        <v>859.13</v>
      </c>
      <c r="L6289">
        <v>0</v>
      </c>
      <c r="M6289">
        <v>0</v>
      </c>
      <c r="N6289" s="1">
        <v>46195</v>
      </c>
    </row>
    <row r="6290" spans="1:14" ht="15">
      <c r="A6290" t="s">
        <v>12497</v>
      </c>
      <c r="B6290">
        <v>4789066516</v>
      </c>
      <c r="C6290">
        <v>4553878431</v>
      </c>
      <c r="E6290" t="s">
        <v>12487</v>
      </c>
      <c r="F6290" t="s">
        <v>12488</v>
      </c>
      <c r="G6290">
        <v>0</v>
      </c>
      <c r="H6290">
        <v>0</v>
      </c>
      <c r="I6290">
        <v>0</v>
      </c>
      <c r="J6290">
        <v>0</v>
      </c>
      <c r="K6290">
        <v>859.13</v>
      </c>
      <c r="L6290">
        <v>0</v>
      </c>
      <c r="M6290">
        <v>0</v>
      </c>
      <c r="N6290" s="1">
        <v>46195</v>
      </c>
    </row>
    <row r="6291" spans="1:14" ht="15">
      <c r="A6291" t="s">
        <v>12498</v>
      </c>
      <c r="B6291">
        <v>4789066516</v>
      </c>
      <c r="C6291">
        <v>4553940398</v>
      </c>
      <c r="E6291" t="s">
        <v>12487</v>
      </c>
      <c r="F6291" t="s">
        <v>12488</v>
      </c>
      <c r="G6291">
        <v>0</v>
      </c>
      <c r="H6291">
        <v>0</v>
      </c>
      <c r="I6291">
        <v>0</v>
      </c>
      <c r="J6291">
        <v>0</v>
      </c>
      <c r="K6291">
        <v>859.13</v>
      </c>
      <c r="L6291">
        <v>0</v>
      </c>
      <c r="M6291">
        <v>0</v>
      </c>
      <c r="N6291" s="1">
        <v>46195</v>
      </c>
    </row>
    <row r="6292" spans="1:14" ht="15">
      <c r="A6292" t="s">
        <v>12499</v>
      </c>
      <c r="B6292">
        <v>4789066516</v>
      </c>
      <c r="C6292">
        <v>4776458297</v>
      </c>
      <c r="E6292" t="s">
        <v>12487</v>
      </c>
      <c r="F6292" t="s">
        <v>12488</v>
      </c>
      <c r="G6292">
        <v>0</v>
      </c>
      <c r="H6292">
        <v>0</v>
      </c>
      <c r="I6292">
        <v>0</v>
      </c>
      <c r="J6292">
        <v>0</v>
      </c>
      <c r="K6292">
        <v>859.13</v>
      </c>
      <c r="L6292">
        <v>0</v>
      </c>
      <c r="M6292">
        <v>0</v>
      </c>
      <c r="N6292" s="1">
        <v>46195</v>
      </c>
    </row>
    <row r="6293" spans="1:14" ht="15">
      <c r="A6293" t="s">
        <v>12500</v>
      </c>
      <c r="B6293">
        <v>4789066516</v>
      </c>
      <c r="C6293">
        <v>4816825713</v>
      </c>
      <c r="E6293" t="s">
        <v>12487</v>
      </c>
      <c r="F6293" t="s">
        <v>12488</v>
      </c>
      <c r="G6293">
        <v>0</v>
      </c>
      <c r="H6293">
        <v>0</v>
      </c>
      <c r="I6293">
        <v>0</v>
      </c>
      <c r="J6293">
        <v>0</v>
      </c>
      <c r="K6293">
        <v>859.13</v>
      </c>
      <c r="L6293">
        <v>0</v>
      </c>
      <c r="M6293">
        <v>0</v>
      </c>
      <c r="N6293" s="1">
        <v>46195</v>
      </c>
    </row>
    <row r="6294" spans="1:14" ht="15">
      <c r="A6294" t="s">
        <v>12501</v>
      </c>
      <c r="B6294">
        <v>4789066520</v>
      </c>
      <c r="C6294">
        <v>4004166399</v>
      </c>
      <c r="E6294" t="s">
        <v>12502</v>
      </c>
      <c r="F6294" t="s">
        <v>12503</v>
      </c>
      <c r="G6294">
        <v>0</v>
      </c>
      <c r="H6294">
        <v>0</v>
      </c>
      <c r="I6294">
        <v>0</v>
      </c>
      <c r="J6294">
        <v>0</v>
      </c>
      <c r="K6294">
        <v>38014.730000000003</v>
      </c>
      <c r="L6294">
        <v>0</v>
      </c>
      <c r="M6294">
        <v>0</v>
      </c>
      <c r="N6294" s="1">
        <v>46195</v>
      </c>
    </row>
    <row r="6295" spans="1:14" ht="15">
      <c r="A6295" t="s">
        <v>12504</v>
      </c>
      <c r="B6295">
        <v>4789066520</v>
      </c>
      <c r="C6295">
        <v>4452867179</v>
      </c>
      <c r="E6295" t="s">
        <v>12502</v>
      </c>
      <c r="F6295" t="s">
        <v>12503</v>
      </c>
      <c r="G6295">
        <v>0</v>
      </c>
      <c r="H6295">
        <v>0</v>
      </c>
      <c r="I6295">
        <v>0</v>
      </c>
      <c r="J6295">
        <v>0</v>
      </c>
      <c r="K6295">
        <v>38014.730000000003</v>
      </c>
      <c r="L6295">
        <v>0</v>
      </c>
      <c r="M6295">
        <v>0</v>
      </c>
      <c r="N6295" s="1">
        <v>46195</v>
      </c>
    </row>
    <row r="6296" spans="1:14" ht="15">
      <c r="A6296" t="s">
        <v>12505</v>
      </c>
      <c r="B6296">
        <v>4789066520</v>
      </c>
      <c r="C6296">
        <v>4498926061</v>
      </c>
      <c r="E6296" t="s">
        <v>12502</v>
      </c>
      <c r="F6296" t="s">
        <v>12503</v>
      </c>
      <c r="G6296">
        <v>0</v>
      </c>
      <c r="H6296">
        <v>0</v>
      </c>
      <c r="I6296">
        <v>0</v>
      </c>
      <c r="J6296">
        <v>0</v>
      </c>
      <c r="K6296">
        <v>38014.730000000003</v>
      </c>
      <c r="L6296">
        <v>0</v>
      </c>
      <c r="M6296">
        <v>0</v>
      </c>
      <c r="N6296" s="1">
        <v>46195</v>
      </c>
    </row>
    <row r="6297" spans="1:14" ht="15">
      <c r="A6297" t="s">
        <v>12506</v>
      </c>
      <c r="B6297">
        <v>4789066520</v>
      </c>
      <c r="C6297">
        <v>4498926337</v>
      </c>
      <c r="E6297" t="s">
        <v>12502</v>
      </c>
      <c r="F6297" t="s">
        <v>12503</v>
      </c>
      <c r="G6297">
        <v>0</v>
      </c>
      <c r="H6297">
        <v>0</v>
      </c>
      <c r="I6297">
        <v>0</v>
      </c>
      <c r="J6297">
        <v>0</v>
      </c>
      <c r="K6297">
        <v>38014.730000000003</v>
      </c>
      <c r="L6297">
        <v>0</v>
      </c>
      <c r="M6297">
        <v>0</v>
      </c>
      <c r="N6297" s="1">
        <v>46195</v>
      </c>
    </row>
    <row r="6298" spans="1:14" ht="15">
      <c r="A6298" t="s">
        <v>12507</v>
      </c>
      <c r="B6298">
        <v>4789066520</v>
      </c>
      <c r="C6298">
        <v>4503767789</v>
      </c>
      <c r="E6298" t="s">
        <v>12502</v>
      </c>
      <c r="F6298" t="s">
        <v>12503</v>
      </c>
      <c r="G6298">
        <v>0</v>
      </c>
      <c r="H6298">
        <v>0</v>
      </c>
      <c r="I6298">
        <v>0</v>
      </c>
      <c r="J6298">
        <v>0</v>
      </c>
      <c r="K6298">
        <v>38014.730000000003</v>
      </c>
      <c r="L6298">
        <v>0</v>
      </c>
      <c r="M6298">
        <v>0</v>
      </c>
      <c r="N6298" s="1">
        <v>46195</v>
      </c>
    </row>
    <row r="6299" spans="1:14" ht="15">
      <c r="A6299" t="s">
        <v>12508</v>
      </c>
      <c r="B6299">
        <v>4789066520</v>
      </c>
      <c r="C6299">
        <v>4504071362</v>
      </c>
      <c r="E6299" t="s">
        <v>12502</v>
      </c>
      <c r="F6299" t="s">
        <v>12503</v>
      </c>
      <c r="G6299">
        <v>0</v>
      </c>
      <c r="H6299">
        <v>0</v>
      </c>
      <c r="I6299">
        <v>0</v>
      </c>
      <c r="J6299">
        <v>0</v>
      </c>
      <c r="K6299">
        <v>38014.730000000003</v>
      </c>
      <c r="L6299">
        <v>0</v>
      </c>
      <c r="M6299">
        <v>0</v>
      </c>
      <c r="N6299" s="1">
        <v>46195</v>
      </c>
    </row>
    <row r="6300" spans="1:14" ht="15">
      <c r="A6300" t="s">
        <v>12509</v>
      </c>
      <c r="B6300">
        <v>4789066520</v>
      </c>
      <c r="C6300">
        <v>4506526722</v>
      </c>
      <c r="E6300" t="s">
        <v>12502</v>
      </c>
      <c r="F6300" t="s">
        <v>12503</v>
      </c>
      <c r="G6300">
        <v>0</v>
      </c>
      <c r="H6300">
        <v>0</v>
      </c>
      <c r="I6300">
        <v>0</v>
      </c>
      <c r="J6300">
        <v>0</v>
      </c>
      <c r="K6300">
        <v>38014.730000000003</v>
      </c>
      <c r="L6300">
        <v>0</v>
      </c>
      <c r="M6300">
        <v>0</v>
      </c>
      <c r="N6300" s="1">
        <v>46195</v>
      </c>
    </row>
    <row r="6301" spans="1:14" ht="15">
      <c r="A6301" t="s">
        <v>12510</v>
      </c>
      <c r="B6301">
        <v>4789066520</v>
      </c>
      <c r="C6301">
        <v>4506855468</v>
      </c>
      <c r="E6301" t="s">
        <v>12502</v>
      </c>
      <c r="F6301" t="s">
        <v>12503</v>
      </c>
      <c r="G6301">
        <v>0</v>
      </c>
      <c r="H6301">
        <v>0</v>
      </c>
      <c r="I6301">
        <v>0</v>
      </c>
      <c r="J6301">
        <v>0</v>
      </c>
      <c r="K6301">
        <v>38014.730000000003</v>
      </c>
      <c r="L6301">
        <v>0</v>
      </c>
      <c r="M6301">
        <v>0</v>
      </c>
      <c r="N6301" s="1">
        <v>46195</v>
      </c>
    </row>
    <row r="6302" spans="1:14" ht="15">
      <c r="A6302" t="s">
        <v>12511</v>
      </c>
      <c r="B6302">
        <v>4789066520</v>
      </c>
      <c r="C6302">
        <v>4530985781</v>
      </c>
      <c r="E6302" t="s">
        <v>12502</v>
      </c>
      <c r="F6302" t="s">
        <v>12503</v>
      </c>
      <c r="G6302">
        <v>0</v>
      </c>
      <c r="H6302">
        <v>0</v>
      </c>
      <c r="I6302">
        <v>0</v>
      </c>
      <c r="J6302">
        <v>0</v>
      </c>
      <c r="K6302">
        <v>38014.730000000003</v>
      </c>
      <c r="L6302">
        <v>0</v>
      </c>
      <c r="M6302">
        <v>0</v>
      </c>
      <c r="N6302" s="1">
        <v>46195</v>
      </c>
    </row>
    <row r="6303" spans="1:14" ht="15">
      <c r="A6303" t="s">
        <v>12512</v>
      </c>
      <c r="B6303">
        <v>4789066520</v>
      </c>
      <c r="C6303">
        <v>4553878431</v>
      </c>
      <c r="E6303" t="s">
        <v>12502</v>
      </c>
      <c r="F6303" t="s">
        <v>12503</v>
      </c>
      <c r="G6303">
        <v>0</v>
      </c>
      <c r="H6303">
        <v>0</v>
      </c>
      <c r="I6303">
        <v>0</v>
      </c>
      <c r="J6303">
        <v>0</v>
      </c>
      <c r="K6303">
        <v>38014.730000000003</v>
      </c>
      <c r="L6303">
        <v>0</v>
      </c>
      <c r="M6303">
        <v>0</v>
      </c>
      <c r="N6303" s="1">
        <v>46195</v>
      </c>
    </row>
    <row r="6304" spans="1:14" ht="15">
      <c r="A6304" t="s">
        <v>12513</v>
      </c>
      <c r="B6304">
        <v>4789066520</v>
      </c>
      <c r="C6304">
        <v>4553940398</v>
      </c>
      <c r="E6304" t="s">
        <v>12502</v>
      </c>
      <c r="F6304" t="s">
        <v>12503</v>
      </c>
      <c r="G6304">
        <v>0</v>
      </c>
      <c r="H6304">
        <v>0</v>
      </c>
      <c r="I6304">
        <v>0</v>
      </c>
      <c r="J6304">
        <v>0</v>
      </c>
      <c r="K6304">
        <v>38014.730000000003</v>
      </c>
      <c r="L6304">
        <v>0</v>
      </c>
      <c r="M6304">
        <v>0</v>
      </c>
      <c r="N6304" s="1">
        <v>46195</v>
      </c>
    </row>
    <row r="6305" spans="1:14" ht="15">
      <c r="A6305" t="s">
        <v>12514</v>
      </c>
      <c r="B6305">
        <v>4789066520</v>
      </c>
      <c r="C6305">
        <v>4776458297</v>
      </c>
      <c r="E6305" t="s">
        <v>12502</v>
      </c>
      <c r="F6305" t="s">
        <v>12503</v>
      </c>
      <c r="G6305">
        <v>0</v>
      </c>
      <c r="H6305">
        <v>0</v>
      </c>
      <c r="I6305">
        <v>0</v>
      </c>
      <c r="J6305">
        <v>0</v>
      </c>
      <c r="K6305">
        <v>38014.730000000003</v>
      </c>
      <c r="L6305">
        <v>0</v>
      </c>
      <c r="M6305">
        <v>0</v>
      </c>
      <c r="N6305" s="1">
        <v>46195</v>
      </c>
    </row>
    <row r="6306" spans="1:14" ht="15">
      <c r="A6306" t="s">
        <v>12515</v>
      </c>
      <c r="B6306">
        <v>4789066520</v>
      </c>
      <c r="C6306">
        <v>4816825713</v>
      </c>
      <c r="E6306" t="s">
        <v>12502</v>
      </c>
      <c r="F6306" t="s">
        <v>12503</v>
      </c>
      <c r="G6306">
        <v>0</v>
      </c>
      <c r="H6306">
        <v>0</v>
      </c>
      <c r="I6306">
        <v>0</v>
      </c>
      <c r="J6306">
        <v>0</v>
      </c>
      <c r="K6306">
        <v>38014.730000000003</v>
      </c>
      <c r="L6306">
        <v>0</v>
      </c>
      <c r="M6306">
        <v>0</v>
      </c>
      <c r="N6306" s="1">
        <v>46195</v>
      </c>
    </row>
    <row r="6307" spans="1:14" ht="15">
      <c r="A6307" t="s">
        <v>12516</v>
      </c>
      <c r="B6307">
        <v>4790677891</v>
      </c>
      <c r="C6307">
        <v>4004166399</v>
      </c>
      <c r="E6307" t="s">
        <v>3896</v>
      </c>
      <c r="F6307" t="s">
        <v>5487</v>
      </c>
      <c r="G6307">
        <v>0</v>
      </c>
      <c r="H6307">
        <v>0</v>
      </c>
      <c r="I6307">
        <v>0</v>
      </c>
      <c r="J6307">
        <v>0</v>
      </c>
      <c r="K6307">
        <v>0</v>
      </c>
      <c r="L6307">
        <v>0</v>
      </c>
      <c r="M6307">
        <v>0</v>
      </c>
      <c r="N6307" s="1">
        <v>46195</v>
      </c>
    </row>
    <row r="6308" spans="1:14" ht="15">
      <c r="A6308" t="s">
        <v>12517</v>
      </c>
      <c r="B6308">
        <v>4790677891</v>
      </c>
      <c r="C6308">
        <v>4452867179</v>
      </c>
      <c r="E6308" t="s">
        <v>3896</v>
      </c>
      <c r="F6308" t="s">
        <v>5487</v>
      </c>
      <c r="G6308">
        <v>0</v>
      </c>
      <c r="H6308">
        <v>0</v>
      </c>
      <c r="I6308">
        <v>0</v>
      </c>
      <c r="J6308">
        <v>0</v>
      </c>
      <c r="K6308">
        <v>0</v>
      </c>
      <c r="L6308">
        <v>0</v>
      </c>
      <c r="M6308">
        <v>0</v>
      </c>
      <c r="N6308" s="1">
        <v>46195</v>
      </c>
    </row>
    <row r="6309" spans="1:14" ht="15">
      <c r="A6309" t="s">
        <v>12518</v>
      </c>
      <c r="B6309">
        <v>4790677891</v>
      </c>
      <c r="C6309">
        <v>4498926061</v>
      </c>
      <c r="E6309" t="s">
        <v>3896</v>
      </c>
      <c r="F6309" t="s">
        <v>5487</v>
      </c>
      <c r="G6309">
        <v>0</v>
      </c>
      <c r="H6309">
        <v>0</v>
      </c>
      <c r="I6309">
        <v>0</v>
      </c>
      <c r="J6309">
        <v>0</v>
      </c>
      <c r="K6309">
        <v>0</v>
      </c>
      <c r="L6309">
        <v>0</v>
      </c>
      <c r="M6309">
        <v>0</v>
      </c>
      <c r="N6309" s="1">
        <v>46195</v>
      </c>
    </row>
    <row r="6310" spans="1:14" ht="15">
      <c r="A6310" t="s">
        <v>12519</v>
      </c>
      <c r="B6310">
        <v>4790677891</v>
      </c>
      <c r="C6310">
        <v>4498926337</v>
      </c>
      <c r="E6310" t="s">
        <v>3896</v>
      </c>
      <c r="F6310" t="s">
        <v>5487</v>
      </c>
      <c r="G6310">
        <v>0</v>
      </c>
      <c r="H6310">
        <v>14125</v>
      </c>
      <c r="I6310">
        <v>4.7420980000000004</v>
      </c>
      <c r="J6310">
        <v>0</v>
      </c>
      <c r="K6310">
        <v>0</v>
      </c>
      <c r="L6310">
        <v>14125</v>
      </c>
      <c r="M6310">
        <v>0</v>
      </c>
      <c r="N6310" s="1">
        <v>46195</v>
      </c>
    </row>
    <row r="6311" spans="1:14" ht="15">
      <c r="A6311" t="s">
        <v>12520</v>
      </c>
      <c r="B6311">
        <v>4790677891</v>
      </c>
      <c r="C6311">
        <v>4503767789</v>
      </c>
      <c r="E6311" t="s">
        <v>3896</v>
      </c>
      <c r="F6311" t="s">
        <v>5487</v>
      </c>
      <c r="G6311">
        <v>0</v>
      </c>
      <c r="H6311">
        <v>0</v>
      </c>
      <c r="I6311">
        <v>6.6723860000000004</v>
      </c>
      <c r="J6311">
        <v>0</v>
      </c>
      <c r="K6311">
        <v>0</v>
      </c>
      <c r="L6311">
        <v>0</v>
      </c>
      <c r="M6311">
        <v>0</v>
      </c>
      <c r="N6311" s="1">
        <v>46195</v>
      </c>
    </row>
    <row r="6312" spans="1:14" ht="15">
      <c r="A6312" t="s">
        <v>12521</v>
      </c>
      <c r="B6312">
        <v>4790677891</v>
      </c>
      <c r="C6312">
        <v>4504071362</v>
      </c>
      <c r="E6312" t="s">
        <v>3896</v>
      </c>
      <c r="F6312" t="s">
        <v>5487</v>
      </c>
      <c r="G6312">
        <v>0</v>
      </c>
      <c r="H6312">
        <v>0</v>
      </c>
      <c r="I6312">
        <v>0</v>
      </c>
      <c r="J6312">
        <v>0</v>
      </c>
      <c r="K6312">
        <v>0</v>
      </c>
      <c r="L6312">
        <v>0</v>
      </c>
      <c r="M6312">
        <v>0</v>
      </c>
      <c r="N6312" s="1">
        <v>46195</v>
      </c>
    </row>
    <row r="6313" spans="1:14" ht="15">
      <c r="A6313" t="s">
        <v>12522</v>
      </c>
      <c r="B6313">
        <v>4790677891</v>
      </c>
      <c r="C6313">
        <v>4506526722</v>
      </c>
      <c r="E6313" t="s">
        <v>3896</v>
      </c>
      <c r="F6313" t="s">
        <v>5487</v>
      </c>
      <c r="G6313">
        <v>0</v>
      </c>
      <c r="H6313">
        <v>0</v>
      </c>
      <c r="I6313">
        <v>0</v>
      </c>
      <c r="J6313">
        <v>0</v>
      </c>
      <c r="K6313">
        <v>0</v>
      </c>
      <c r="L6313">
        <v>0</v>
      </c>
      <c r="M6313">
        <v>0</v>
      </c>
      <c r="N6313" s="1">
        <v>46195</v>
      </c>
    </row>
    <row r="6314" spans="1:14" ht="15">
      <c r="A6314" t="s">
        <v>12523</v>
      </c>
      <c r="B6314">
        <v>4790677891</v>
      </c>
      <c r="C6314">
        <v>4506855468</v>
      </c>
      <c r="E6314" t="s">
        <v>3896</v>
      </c>
      <c r="F6314" t="s">
        <v>5487</v>
      </c>
      <c r="G6314">
        <v>0</v>
      </c>
      <c r="H6314">
        <v>0</v>
      </c>
      <c r="I6314">
        <v>0</v>
      </c>
      <c r="J6314">
        <v>0</v>
      </c>
      <c r="K6314">
        <v>0</v>
      </c>
      <c r="L6314">
        <v>0</v>
      </c>
      <c r="M6314">
        <v>0</v>
      </c>
      <c r="N6314" s="1">
        <v>46195</v>
      </c>
    </row>
    <row r="6315" spans="1:14" ht="15">
      <c r="A6315" t="s">
        <v>12524</v>
      </c>
      <c r="B6315">
        <v>4790677891</v>
      </c>
      <c r="C6315">
        <v>4530985781</v>
      </c>
      <c r="E6315" t="s">
        <v>3896</v>
      </c>
      <c r="F6315" t="s">
        <v>5487</v>
      </c>
      <c r="G6315">
        <v>0</v>
      </c>
      <c r="H6315">
        <v>10250</v>
      </c>
      <c r="I6315">
        <v>7.8328740000000003</v>
      </c>
      <c r="J6315">
        <v>0</v>
      </c>
      <c r="K6315">
        <v>0</v>
      </c>
      <c r="L6315">
        <v>10250</v>
      </c>
      <c r="M6315">
        <v>0</v>
      </c>
      <c r="N6315" s="1">
        <v>46195</v>
      </c>
    </row>
    <row r="6316" spans="1:14" ht="15">
      <c r="A6316" t="s">
        <v>12525</v>
      </c>
      <c r="B6316">
        <v>4790677891</v>
      </c>
      <c r="C6316">
        <v>4553878431</v>
      </c>
      <c r="E6316" t="s">
        <v>3896</v>
      </c>
      <c r="F6316" t="s">
        <v>5487</v>
      </c>
      <c r="G6316">
        <v>0</v>
      </c>
      <c r="H6316">
        <v>0</v>
      </c>
      <c r="I6316">
        <v>0</v>
      </c>
      <c r="J6316">
        <v>0</v>
      </c>
      <c r="K6316">
        <v>0</v>
      </c>
      <c r="L6316">
        <v>0</v>
      </c>
      <c r="M6316">
        <v>0</v>
      </c>
      <c r="N6316" s="1">
        <v>46195</v>
      </c>
    </row>
    <row r="6317" spans="1:14" ht="15">
      <c r="A6317" t="s">
        <v>12526</v>
      </c>
      <c r="B6317">
        <v>4790677891</v>
      </c>
      <c r="C6317">
        <v>4553940398</v>
      </c>
      <c r="E6317" t="s">
        <v>3896</v>
      </c>
      <c r="F6317" t="s">
        <v>5487</v>
      </c>
      <c r="G6317">
        <v>0</v>
      </c>
      <c r="H6317">
        <v>0</v>
      </c>
      <c r="I6317">
        <v>0</v>
      </c>
      <c r="J6317">
        <v>0</v>
      </c>
      <c r="K6317">
        <v>0</v>
      </c>
      <c r="L6317">
        <v>0</v>
      </c>
      <c r="M6317">
        <v>0</v>
      </c>
      <c r="N6317" s="1">
        <v>46195</v>
      </c>
    </row>
    <row r="6318" spans="1:14" ht="15">
      <c r="A6318" t="s">
        <v>12527</v>
      </c>
      <c r="B6318">
        <v>4790677891</v>
      </c>
      <c r="C6318">
        <v>4776458297</v>
      </c>
      <c r="E6318" t="s">
        <v>3896</v>
      </c>
      <c r="F6318" t="s">
        <v>5487</v>
      </c>
      <c r="G6318">
        <v>0</v>
      </c>
      <c r="H6318">
        <v>0</v>
      </c>
      <c r="I6318">
        <v>0</v>
      </c>
      <c r="J6318">
        <v>0</v>
      </c>
      <c r="K6318">
        <v>0</v>
      </c>
      <c r="L6318">
        <v>0</v>
      </c>
      <c r="M6318">
        <v>0</v>
      </c>
      <c r="N6318" s="1">
        <v>46195</v>
      </c>
    </row>
    <row r="6319" spans="1:14" ht="15">
      <c r="A6319" t="s">
        <v>12528</v>
      </c>
      <c r="B6319">
        <v>4790677891</v>
      </c>
      <c r="C6319">
        <v>4816825713</v>
      </c>
      <c r="E6319" t="s">
        <v>3896</v>
      </c>
      <c r="F6319" t="s">
        <v>5487</v>
      </c>
      <c r="G6319">
        <v>0</v>
      </c>
      <c r="H6319">
        <v>0</v>
      </c>
      <c r="I6319">
        <v>0</v>
      </c>
      <c r="J6319">
        <v>0</v>
      </c>
      <c r="K6319">
        <v>0</v>
      </c>
      <c r="L6319">
        <v>0</v>
      </c>
      <c r="M6319">
        <v>0</v>
      </c>
      <c r="N6319" s="1">
        <v>46195</v>
      </c>
    </row>
    <row r="6320" spans="1:14" ht="15">
      <c r="A6320" t="s">
        <v>12529</v>
      </c>
      <c r="B6320">
        <v>4802360668</v>
      </c>
      <c r="C6320">
        <v>4004166399</v>
      </c>
      <c r="E6320" t="s">
        <v>3227</v>
      </c>
      <c r="F6320" t="s">
        <v>5497</v>
      </c>
      <c r="G6320">
        <v>0</v>
      </c>
      <c r="H6320">
        <v>0</v>
      </c>
      <c r="I6320">
        <v>0</v>
      </c>
      <c r="J6320">
        <v>0</v>
      </c>
      <c r="K6320">
        <v>0</v>
      </c>
      <c r="L6320">
        <v>0</v>
      </c>
      <c r="M6320">
        <v>0</v>
      </c>
      <c r="N6320" s="1">
        <v>46195</v>
      </c>
    </row>
    <row r="6321" spans="1:14" ht="15">
      <c r="A6321" t="s">
        <v>12530</v>
      </c>
      <c r="B6321">
        <v>4802360668</v>
      </c>
      <c r="C6321">
        <v>4452867179</v>
      </c>
      <c r="E6321" t="s">
        <v>3227</v>
      </c>
      <c r="F6321" t="s">
        <v>5497</v>
      </c>
      <c r="G6321">
        <v>0</v>
      </c>
      <c r="H6321">
        <v>0</v>
      </c>
      <c r="I6321">
        <v>0</v>
      </c>
      <c r="J6321">
        <v>0</v>
      </c>
      <c r="K6321">
        <v>0</v>
      </c>
      <c r="L6321">
        <v>0</v>
      </c>
      <c r="M6321">
        <v>0</v>
      </c>
      <c r="N6321" s="1">
        <v>46195</v>
      </c>
    </row>
    <row r="6322" spans="1:14" ht="15">
      <c r="A6322" t="s">
        <v>12531</v>
      </c>
      <c r="B6322">
        <v>4802360668</v>
      </c>
      <c r="C6322">
        <v>4498926061</v>
      </c>
      <c r="E6322" t="s">
        <v>3227</v>
      </c>
      <c r="F6322" t="s">
        <v>5497</v>
      </c>
      <c r="G6322">
        <v>0</v>
      </c>
      <c r="H6322">
        <v>0</v>
      </c>
      <c r="I6322">
        <v>0</v>
      </c>
      <c r="J6322">
        <v>0</v>
      </c>
      <c r="K6322">
        <v>0</v>
      </c>
      <c r="L6322">
        <v>0</v>
      </c>
      <c r="M6322">
        <v>0</v>
      </c>
      <c r="N6322" s="1">
        <v>46195</v>
      </c>
    </row>
    <row r="6323" spans="1:14" ht="15">
      <c r="A6323" t="s">
        <v>12532</v>
      </c>
      <c r="B6323">
        <v>4802360668</v>
      </c>
      <c r="C6323">
        <v>4498926337</v>
      </c>
      <c r="E6323" t="s">
        <v>3227</v>
      </c>
      <c r="F6323" t="s">
        <v>5497</v>
      </c>
      <c r="G6323">
        <v>0</v>
      </c>
      <c r="H6323">
        <v>0</v>
      </c>
      <c r="I6323">
        <v>0</v>
      </c>
      <c r="J6323">
        <v>0</v>
      </c>
      <c r="K6323">
        <v>0</v>
      </c>
      <c r="L6323">
        <v>0</v>
      </c>
      <c r="M6323">
        <v>0</v>
      </c>
      <c r="N6323" s="1">
        <v>46195</v>
      </c>
    </row>
    <row r="6324" spans="1:14" ht="15">
      <c r="A6324" t="s">
        <v>12533</v>
      </c>
      <c r="B6324">
        <v>4802360668</v>
      </c>
      <c r="C6324">
        <v>4503767789</v>
      </c>
      <c r="E6324" t="s">
        <v>3227</v>
      </c>
      <c r="F6324" t="s">
        <v>5497</v>
      </c>
      <c r="G6324">
        <v>0</v>
      </c>
      <c r="H6324">
        <v>168000</v>
      </c>
      <c r="I6324">
        <v>10.563711</v>
      </c>
      <c r="J6324">
        <v>0</v>
      </c>
      <c r="K6324">
        <v>0</v>
      </c>
      <c r="L6324">
        <v>168000</v>
      </c>
      <c r="M6324">
        <v>0</v>
      </c>
      <c r="N6324" s="1">
        <v>46195</v>
      </c>
    </row>
    <row r="6325" spans="1:14" ht="15">
      <c r="A6325" t="s">
        <v>12534</v>
      </c>
      <c r="B6325">
        <v>4802360668</v>
      </c>
      <c r="C6325">
        <v>4504071362</v>
      </c>
      <c r="E6325" t="s">
        <v>3227</v>
      </c>
      <c r="F6325" t="s">
        <v>5497</v>
      </c>
      <c r="G6325">
        <v>0</v>
      </c>
      <c r="H6325">
        <v>0</v>
      </c>
      <c r="I6325">
        <v>0</v>
      </c>
      <c r="J6325">
        <v>0</v>
      </c>
      <c r="K6325">
        <v>0</v>
      </c>
      <c r="L6325">
        <v>0</v>
      </c>
      <c r="M6325">
        <v>0</v>
      </c>
      <c r="N6325" s="1">
        <v>46195</v>
      </c>
    </row>
    <row r="6326" spans="1:14" ht="15">
      <c r="A6326" t="s">
        <v>12535</v>
      </c>
      <c r="B6326">
        <v>4802360668</v>
      </c>
      <c r="C6326">
        <v>4506526722</v>
      </c>
      <c r="E6326" t="s">
        <v>3227</v>
      </c>
      <c r="F6326" t="s">
        <v>5497</v>
      </c>
      <c r="G6326">
        <v>0</v>
      </c>
      <c r="H6326">
        <v>0</v>
      </c>
      <c r="I6326">
        <v>0</v>
      </c>
      <c r="J6326">
        <v>0</v>
      </c>
      <c r="K6326">
        <v>0</v>
      </c>
      <c r="L6326">
        <v>0</v>
      </c>
      <c r="M6326">
        <v>0</v>
      </c>
      <c r="N6326" s="1">
        <v>46195</v>
      </c>
    </row>
    <row r="6327" spans="1:14" ht="15">
      <c r="A6327" t="s">
        <v>12536</v>
      </c>
      <c r="B6327">
        <v>4802360668</v>
      </c>
      <c r="C6327">
        <v>4506855468</v>
      </c>
      <c r="E6327" t="s">
        <v>3227</v>
      </c>
      <c r="F6327" t="s">
        <v>5497</v>
      </c>
      <c r="G6327">
        <v>0</v>
      </c>
      <c r="H6327">
        <v>0</v>
      </c>
      <c r="I6327">
        <v>0</v>
      </c>
      <c r="J6327">
        <v>0</v>
      </c>
      <c r="K6327">
        <v>0</v>
      </c>
      <c r="L6327">
        <v>0</v>
      </c>
      <c r="M6327">
        <v>0</v>
      </c>
      <c r="N6327" s="1">
        <v>46195</v>
      </c>
    </row>
    <row r="6328" spans="1:14" ht="15">
      <c r="A6328" t="s">
        <v>12537</v>
      </c>
      <c r="B6328">
        <v>4802360668</v>
      </c>
      <c r="C6328">
        <v>4530985781</v>
      </c>
      <c r="E6328" t="s">
        <v>3227</v>
      </c>
      <c r="F6328" t="s">
        <v>5497</v>
      </c>
      <c r="G6328">
        <v>0</v>
      </c>
      <c r="H6328">
        <v>0</v>
      </c>
      <c r="I6328">
        <v>0</v>
      </c>
      <c r="J6328">
        <v>0</v>
      </c>
      <c r="K6328">
        <v>0</v>
      </c>
      <c r="L6328">
        <v>0</v>
      </c>
      <c r="M6328">
        <v>0</v>
      </c>
      <c r="N6328" s="1">
        <v>46195</v>
      </c>
    </row>
    <row r="6329" spans="1:14" ht="15">
      <c r="A6329" t="s">
        <v>12538</v>
      </c>
      <c r="B6329">
        <v>4802360668</v>
      </c>
      <c r="C6329">
        <v>4553878431</v>
      </c>
      <c r="E6329" t="s">
        <v>3227</v>
      </c>
      <c r="F6329" t="s">
        <v>5497</v>
      </c>
      <c r="G6329">
        <v>0</v>
      </c>
      <c r="H6329">
        <v>0</v>
      </c>
      <c r="I6329">
        <v>0</v>
      </c>
      <c r="J6329">
        <v>0</v>
      </c>
      <c r="K6329">
        <v>0</v>
      </c>
      <c r="L6329">
        <v>0</v>
      </c>
      <c r="M6329">
        <v>0</v>
      </c>
      <c r="N6329" s="1">
        <v>46195</v>
      </c>
    </row>
    <row r="6330" spans="1:14" ht="15">
      <c r="A6330" t="s">
        <v>12539</v>
      </c>
      <c r="B6330">
        <v>4802360668</v>
      </c>
      <c r="C6330">
        <v>4553940398</v>
      </c>
      <c r="E6330" t="s">
        <v>3227</v>
      </c>
      <c r="F6330" t="s">
        <v>5497</v>
      </c>
      <c r="G6330">
        <v>0</v>
      </c>
      <c r="H6330">
        <v>0</v>
      </c>
      <c r="I6330">
        <v>0</v>
      </c>
      <c r="J6330">
        <v>0</v>
      </c>
      <c r="K6330">
        <v>0</v>
      </c>
      <c r="L6330">
        <v>0</v>
      </c>
      <c r="M6330">
        <v>0</v>
      </c>
      <c r="N6330" s="1">
        <v>46195</v>
      </c>
    </row>
    <row r="6331" spans="1:14" ht="15">
      <c r="A6331" t="s">
        <v>12540</v>
      </c>
      <c r="B6331">
        <v>4802360668</v>
      </c>
      <c r="C6331">
        <v>4776458297</v>
      </c>
      <c r="E6331" t="s">
        <v>3227</v>
      </c>
      <c r="F6331" t="s">
        <v>5497</v>
      </c>
      <c r="G6331">
        <v>0</v>
      </c>
      <c r="H6331">
        <v>0</v>
      </c>
      <c r="I6331">
        <v>0</v>
      </c>
      <c r="J6331">
        <v>0</v>
      </c>
      <c r="K6331">
        <v>0</v>
      </c>
      <c r="L6331">
        <v>0</v>
      </c>
      <c r="M6331">
        <v>0</v>
      </c>
      <c r="N6331" s="1">
        <v>46195</v>
      </c>
    </row>
    <row r="6332" spans="1:14" ht="15">
      <c r="A6332" t="s">
        <v>12541</v>
      </c>
      <c r="B6332">
        <v>4802360668</v>
      </c>
      <c r="C6332">
        <v>4816825713</v>
      </c>
      <c r="E6332" t="s">
        <v>3227</v>
      </c>
      <c r="F6332" t="s">
        <v>5497</v>
      </c>
      <c r="G6332">
        <v>0</v>
      </c>
      <c r="H6332">
        <v>0</v>
      </c>
      <c r="I6332">
        <v>0</v>
      </c>
      <c r="J6332">
        <v>0</v>
      </c>
      <c r="K6332">
        <v>0</v>
      </c>
      <c r="L6332">
        <v>0</v>
      </c>
      <c r="M6332">
        <v>0</v>
      </c>
      <c r="N6332" s="1">
        <v>46195</v>
      </c>
    </row>
    <row r="6333" spans="1:14" ht="15">
      <c r="A6333" t="s">
        <v>12542</v>
      </c>
      <c r="B6333">
        <v>4804428100</v>
      </c>
      <c r="C6333">
        <v>4004166399</v>
      </c>
      <c r="E6333" t="s">
        <v>3237</v>
      </c>
      <c r="F6333" t="s">
        <v>5507</v>
      </c>
      <c r="G6333">
        <v>0</v>
      </c>
      <c r="H6333">
        <v>0</v>
      </c>
      <c r="I6333">
        <v>0</v>
      </c>
      <c r="J6333">
        <v>0</v>
      </c>
      <c r="K6333">
        <v>0</v>
      </c>
      <c r="L6333">
        <v>0</v>
      </c>
      <c r="M6333">
        <v>0</v>
      </c>
      <c r="N6333" s="1">
        <v>46195</v>
      </c>
    </row>
    <row r="6334" spans="1:14" ht="15">
      <c r="A6334" t="s">
        <v>12543</v>
      </c>
      <c r="B6334">
        <v>4804428100</v>
      </c>
      <c r="C6334">
        <v>4452867179</v>
      </c>
      <c r="E6334" t="s">
        <v>3237</v>
      </c>
      <c r="F6334" t="s">
        <v>5507</v>
      </c>
      <c r="G6334">
        <v>0</v>
      </c>
      <c r="H6334">
        <v>0</v>
      </c>
      <c r="I6334">
        <v>0</v>
      </c>
      <c r="J6334">
        <v>0</v>
      </c>
      <c r="K6334">
        <v>0</v>
      </c>
      <c r="L6334">
        <v>0</v>
      </c>
      <c r="M6334">
        <v>0</v>
      </c>
      <c r="N6334" s="1">
        <v>46195</v>
      </c>
    </row>
    <row r="6335" spans="1:14" ht="15">
      <c r="A6335" t="s">
        <v>12544</v>
      </c>
      <c r="B6335">
        <v>4804428100</v>
      </c>
      <c r="C6335">
        <v>4498926061</v>
      </c>
      <c r="E6335" t="s">
        <v>3237</v>
      </c>
      <c r="F6335" t="s">
        <v>5507</v>
      </c>
      <c r="G6335">
        <v>0</v>
      </c>
      <c r="H6335">
        <v>0</v>
      </c>
      <c r="I6335">
        <v>0</v>
      </c>
      <c r="J6335">
        <v>0</v>
      </c>
      <c r="K6335">
        <v>0</v>
      </c>
      <c r="L6335">
        <v>0</v>
      </c>
      <c r="M6335">
        <v>0</v>
      </c>
      <c r="N6335" s="1">
        <v>46195</v>
      </c>
    </row>
    <row r="6336" spans="1:14" ht="15">
      <c r="A6336" t="s">
        <v>12545</v>
      </c>
      <c r="B6336">
        <v>4804428100</v>
      </c>
      <c r="C6336">
        <v>4498926337</v>
      </c>
      <c r="E6336" t="s">
        <v>3237</v>
      </c>
      <c r="F6336" t="s">
        <v>5507</v>
      </c>
      <c r="G6336">
        <v>0</v>
      </c>
      <c r="H6336">
        <v>0</v>
      </c>
      <c r="I6336">
        <v>0</v>
      </c>
      <c r="J6336">
        <v>0</v>
      </c>
      <c r="K6336">
        <v>0</v>
      </c>
      <c r="L6336">
        <v>0</v>
      </c>
      <c r="M6336">
        <v>0</v>
      </c>
      <c r="N6336" s="1">
        <v>46195</v>
      </c>
    </row>
    <row r="6337" spans="1:14" ht="15">
      <c r="A6337" t="s">
        <v>12546</v>
      </c>
      <c r="B6337">
        <v>4804428100</v>
      </c>
      <c r="C6337">
        <v>4503767789</v>
      </c>
      <c r="E6337" t="s">
        <v>3237</v>
      </c>
      <c r="F6337" t="s">
        <v>5507</v>
      </c>
      <c r="G6337">
        <v>0</v>
      </c>
      <c r="H6337">
        <v>0</v>
      </c>
      <c r="I6337">
        <v>9.6090400000000002</v>
      </c>
      <c r="J6337">
        <v>0</v>
      </c>
      <c r="K6337">
        <v>0</v>
      </c>
      <c r="L6337">
        <v>0</v>
      </c>
      <c r="M6337">
        <v>0</v>
      </c>
      <c r="N6337" s="1">
        <v>46195</v>
      </c>
    </row>
    <row r="6338" spans="1:14" ht="15">
      <c r="A6338" t="s">
        <v>12547</v>
      </c>
      <c r="B6338">
        <v>4804428100</v>
      </c>
      <c r="C6338">
        <v>4504071362</v>
      </c>
      <c r="E6338" t="s">
        <v>3237</v>
      </c>
      <c r="F6338" t="s">
        <v>5507</v>
      </c>
      <c r="G6338">
        <v>0</v>
      </c>
      <c r="H6338">
        <v>0</v>
      </c>
      <c r="I6338">
        <v>0</v>
      </c>
      <c r="J6338">
        <v>0</v>
      </c>
      <c r="K6338">
        <v>0</v>
      </c>
      <c r="L6338">
        <v>0</v>
      </c>
      <c r="M6338">
        <v>0</v>
      </c>
      <c r="N6338" s="1">
        <v>46195</v>
      </c>
    </row>
    <row r="6339" spans="1:14" ht="15">
      <c r="A6339" t="s">
        <v>12548</v>
      </c>
      <c r="B6339">
        <v>4804428100</v>
      </c>
      <c r="C6339">
        <v>4506526722</v>
      </c>
      <c r="E6339" t="s">
        <v>3237</v>
      </c>
      <c r="F6339" t="s">
        <v>5507</v>
      </c>
      <c r="G6339">
        <v>0</v>
      </c>
      <c r="H6339">
        <v>25</v>
      </c>
      <c r="I6339">
        <v>9.61</v>
      </c>
      <c r="J6339">
        <v>0</v>
      </c>
      <c r="K6339">
        <v>0</v>
      </c>
      <c r="L6339">
        <v>25</v>
      </c>
      <c r="M6339">
        <v>0</v>
      </c>
      <c r="N6339" s="1">
        <v>46195</v>
      </c>
    </row>
    <row r="6340" spans="1:14" ht="15">
      <c r="A6340" t="s">
        <v>12549</v>
      </c>
      <c r="B6340">
        <v>4804428100</v>
      </c>
      <c r="C6340">
        <v>4506855468</v>
      </c>
      <c r="E6340" t="s">
        <v>3237</v>
      </c>
      <c r="F6340" t="s">
        <v>5507</v>
      </c>
      <c r="G6340">
        <v>0</v>
      </c>
      <c r="H6340">
        <v>0</v>
      </c>
      <c r="I6340">
        <v>0</v>
      </c>
      <c r="J6340">
        <v>0</v>
      </c>
      <c r="K6340">
        <v>0</v>
      </c>
      <c r="L6340">
        <v>0</v>
      </c>
      <c r="M6340">
        <v>0</v>
      </c>
      <c r="N6340" s="1">
        <v>46195</v>
      </c>
    </row>
    <row r="6341" spans="1:14" ht="15">
      <c r="A6341" t="s">
        <v>12550</v>
      </c>
      <c r="B6341">
        <v>4804428100</v>
      </c>
      <c r="C6341">
        <v>4530985781</v>
      </c>
      <c r="E6341" t="s">
        <v>3237</v>
      </c>
      <c r="F6341" t="s">
        <v>5507</v>
      </c>
      <c r="G6341">
        <v>0</v>
      </c>
      <c r="H6341">
        <v>0</v>
      </c>
      <c r="I6341">
        <v>0</v>
      </c>
      <c r="J6341">
        <v>0</v>
      </c>
      <c r="K6341">
        <v>0</v>
      </c>
      <c r="L6341">
        <v>0</v>
      </c>
      <c r="M6341">
        <v>0</v>
      </c>
      <c r="N6341" s="1">
        <v>46195</v>
      </c>
    </row>
    <row r="6342" spans="1:14" ht="15">
      <c r="A6342" t="s">
        <v>12551</v>
      </c>
      <c r="B6342">
        <v>4804428100</v>
      </c>
      <c r="C6342">
        <v>4553878431</v>
      </c>
      <c r="E6342" t="s">
        <v>3237</v>
      </c>
      <c r="F6342" t="s">
        <v>5507</v>
      </c>
      <c r="G6342">
        <v>0</v>
      </c>
      <c r="H6342">
        <v>0</v>
      </c>
      <c r="I6342">
        <v>0</v>
      </c>
      <c r="J6342">
        <v>0</v>
      </c>
      <c r="K6342">
        <v>0</v>
      </c>
      <c r="L6342">
        <v>0</v>
      </c>
      <c r="M6342">
        <v>0</v>
      </c>
      <c r="N6342" s="1">
        <v>46195</v>
      </c>
    </row>
    <row r="6343" spans="1:14" ht="15">
      <c r="A6343" t="s">
        <v>12552</v>
      </c>
      <c r="B6343">
        <v>4804428100</v>
      </c>
      <c r="C6343">
        <v>4553940398</v>
      </c>
      <c r="E6343" t="s">
        <v>3237</v>
      </c>
      <c r="F6343" t="s">
        <v>5507</v>
      </c>
      <c r="G6343">
        <v>0</v>
      </c>
      <c r="H6343">
        <v>0</v>
      </c>
      <c r="I6343">
        <v>0</v>
      </c>
      <c r="J6343">
        <v>0</v>
      </c>
      <c r="K6343">
        <v>0</v>
      </c>
      <c r="L6343">
        <v>0</v>
      </c>
      <c r="M6343">
        <v>0</v>
      </c>
      <c r="N6343" s="1">
        <v>46195</v>
      </c>
    </row>
    <row r="6344" spans="1:14" ht="15">
      <c r="A6344" t="s">
        <v>12553</v>
      </c>
      <c r="B6344">
        <v>4804428100</v>
      </c>
      <c r="C6344">
        <v>4776458297</v>
      </c>
      <c r="E6344" t="s">
        <v>3237</v>
      </c>
      <c r="F6344" t="s">
        <v>5507</v>
      </c>
      <c r="G6344">
        <v>0</v>
      </c>
      <c r="H6344">
        <v>107975</v>
      </c>
      <c r="I6344">
        <v>9.6090400000000002</v>
      </c>
      <c r="J6344">
        <v>0</v>
      </c>
      <c r="K6344">
        <v>0</v>
      </c>
      <c r="L6344">
        <v>107975</v>
      </c>
      <c r="M6344">
        <v>0</v>
      </c>
      <c r="N6344" s="1">
        <v>46195</v>
      </c>
    </row>
    <row r="6345" spans="1:14" ht="15">
      <c r="A6345" t="s">
        <v>12554</v>
      </c>
      <c r="B6345">
        <v>4804428100</v>
      </c>
      <c r="C6345">
        <v>4816825713</v>
      </c>
      <c r="E6345" t="s">
        <v>3237</v>
      </c>
      <c r="F6345" t="s">
        <v>5507</v>
      </c>
      <c r="G6345">
        <v>0</v>
      </c>
      <c r="H6345">
        <v>0</v>
      </c>
      <c r="I6345">
        <v>0</v>
      </c>
      <c r="J6345">
        <v>0</v>
      </c>
      <c r="K6345">
        <v>0</v>
      </c>
      <c r="L6345">
        <v>0</v>
      </c>
      <c r="M6345">
        <v>0</v>
      </c>
      <c r="N6345" s="1">
        <v>46195</v>
      </c>
    </row>
    <row r="6346" spans="1:14" ht="15">
      <c r="A6346" t="s">
        <v>12555</v>
      </c>
      <c r="B6346">
        <v>4805681951</v>
      </c>
      <c r="C6346">
        <v>4004166399</v>
      </c>
      <c r="E6346" t="s">
        <v>2107</v>
      </c>
      <c r="F6346" t="s">
        <v>5527</v>
      </c>
      <c r="G6346">
        <v>0</v>
      </c>
      <c r="H6346">
        <v>0</v>
      </c>
      <c r="I6346">
        <v>0</v>
      </c>
      <c r="J6346">
        <v>0</v>
      </c>
      <c r="K6346">
        <v>0</v>
      </c>
      <c r="L6346">
        <v>0</v>
      </c>
      <c r="M6346">
        <v>0</v>
      </c>
      <c r="N6346" s="1">
        <v>46195</v>
      </c>
    </row>
    <row r="6347" spans="1:14" ht="15">
      <c r="A6347" t="s">
        <v>12556</v>
      </c>
      <c r="B6347">
        <v>4805681951</v>
      </c>
      <c r="C6347">
        <v>4452867179</v>
      </c>
      <c r="E6347" t="s">
        <v>2107</v>
      </c>
      <c r="F6347" t="s">
        <v>5527</v>
      </c>
      <c r="G6347">
        <v>0</v>
      </c>
      <c r="H6347">
        <v>0</v>
      </c>
      <c r="I6347">
        <v>0</v>
      </c>
      <c r="J6347">
        <v>0</v>
      </c>
      <c r="K6347">
        <v>0</v>
      </c>
      <c r="L6347">
        <v>0</v>
      </c>
      <c r="M6347">
        <v>0</v>
      </c>
      <c r="N6347" s="1">
        <v>46195</v>
      </c>
    </row>
    <row r="6348" spans="1:14" ht="15">
      <c r="A6348" t="s">
        <v>12557</v>
      </c>
      <c r="B6348">
        <v>4805681951</v>
      </c>
      <c r="C6348">
        <v>4498926061</v>
      </c>
      <c r="E6348" t="s">
        <v>2107</v>
      </c>
      <c r="F6348" t="s">
        <v>5527</v>
      </c>
      <c r="G6348">
        <v>0</v>
      </c>
      <c r="H6348">
        <v>0</v>
      </c>
      <c r="I6348">
        <v>0</v>
      </c>
      <c r="J6348">
        <v>0</v>
      </c>
      <c r="K6348">
        <v>0</v>
      </c>
      <c r="L6348">
        <v>0</v>
      </c>
      <c r="M6348">
        <v>0</v>
      </c>
      <c r="N6348" s="1">
        <v>46195</v>
      </c>
    </row>
    <row r="6349" spans="1:14" ht="15">
      <c r="A6349" t="s">
        <v>12558</v>
      </c>
      <c r="B6349">
        <v>4805681951</v>
      </c>
      <c r="C6349">
        <v>4498926337</v>
      </c>
      <c r="E6349" t="s">
        <v>2107</v>
      </c>
      <c r="F6349" t="s">
        <v>5527</v>
      </c>
      <c r="G6349">
        <v>0</v>
      </c>
      <c r="H6349">
        <v>22775</v>
      </c>
      <c r="I6349">
        <v>12.93</v>
      </c>
      <c r="J6349">
        <v>0</v>
      </c>
      <c r="K6349">
        <v>0</v>
      </c>
      <c r="L6349">
        <v>22775</v>
      </c>
      <c r="M6349">
        <v>0</v>
      </c>
      <c r="N6349" s="1">
        <v>46195</v>
      </c>
    </row>
    <row r="6350" spans="1:14" ht="15">
      <c r="A6350" t="s">
        <v>12559</v>
      </c>
      <c r="B6350">
        <v>4805681951</v>
      </c>
      <c r="C6350">
        <v>4503767789</v>
      </c>
      <c r="E6350" t="s">
        <v>2107</v>
      </c>
      <c r="F6350" t="s">
        <v>5527</v>
      </c>
      <c r="G6350">
        <v>0</v>
      </c>
      <c r="H6350">
        <v>0</v>
      </c>
      <c r="I6350">
        <v>12.928226</v>
      </c>
      <c r="J6350">
        <v>0</v>
      </c>
      <c r="K6350">
        <v>0</v>
      </c>
      <c r="L6350">
        <v>0</v>
      </c>
      <c r="M6350">
        <v>0</v>
      </c>
      <c r="N6350" s="1">
        <v>46195</v>
      </c>
    </row>
    <row r="6351" spans="1:14" ht="15">
      <c r="A6351" t="s">
        <v>12560</v>
      </c>
      <c r="B6351">
        <v>4805681951</v>
      </c>
      <c r="C6351">
        <v>4504071362</v>
      </c>
      <c r="E6351" t="s">
        <v>2107</v>
      </c>
      <c r="F6351" t="s">
        <v>5527</v>
      </c>
      <c r="G6351">
        <v>0</v>
      </c>
      <c r="H6351">
        <v>0</v>
      </c>
      <c r="I6351">
        <v>0</v>
      </c>
      <c r="J6351">
        <v>0</v>
      </c>
      <c r="K6351">
        <v>0</v>
      </c>
      <c r="L6351">
        <v>0</v>
      </c>
      <c r="M6351">
        <v>0</v>
      </c>
      <c r="N6351" s="1">
        <v>46195</v>
      </c>
    </row>
    <row r="6352" spans="1:14" ht="15">
      <c r="A6352" t="s">
        <v>12561</v>
      </c>
      <c r="B6352">
        <v>4805681951</v>
      </c>
      <c r="C6352">
        <v>4506526722</v>
      </c>
      <c r="E6352" t="s">
        <v>2107</v>
      </c>
      <c r="F6352" t="s">
        <v>5527</v>
      </c>
      <c r="G6352">
        <v>0</v>
      </c>
      <c r="H6352">
        <v>0</v>
      </c>
      <c r="I6352">
        <v>0</v>
      </c>
      <c r="J6352">
        <v>0</v>
      </c>
      <c r="K6352">
        <v>0</v>
      </c>
      <c r="L6352">
        <v>0</v>
      </c>
      <c r="M6352">
        <v>0</v>
      </c>
      <c r="N6352" s="1">
        <v>46195</v>
      </c>
    </row>
    <row r="6353" spans="1:14" ht="15">
      <c r="A6353" t="s">
        <v>12562</v>
      </c>
      <c r="B6353">
        <v>4805681951</v>
      </c>
      <c r="C6353">
        <v>4506855468</v>
      </c>
      <c r="E6353" t="s">
        <v>2107</v>
      </c>
      <c r="F6353" t="s">
        <v>5527</v>
      </c>
      <c r="G6353">
        <v>0</v>
      </c>
      <c r="H6353">
        <v>0</v>
      </c>
      <c r="I6353">
        <v>0</v>
      </c>
      <c r="J6353">
        <v>0</v>
      </c>
      <c r="K6353">
        <v>0</v>
      </c>
      <c r="L6353">
        <v>0</v>
      </c>
      <c r="M6353">
        <v>0</v>
      </c>
      <c r="N6353" s="1">
        <v>46195</v>
      </c>
    </row>
    <row r="6354" spans="1:14" ht="15">
      <c r="A6354" t="s">
        <v>12563</v>
      </c>
      <c r="B6354">
        <v>4805681951</v>
      </c>
      <c r="C6354">
        <v>4530985781</v>
      </c>
      <c r="E6354" t="s">
        <v>2107</v>
      </c>
      <c r="F6354" t="s">
        <v>5527</v>
      </c>
      <c r="G6354">
        <v>0</v>
      </c>
      <c r="H6354">
        <v>4225</v>
      </c>
      <c r="I6354">
        <v>11.739808</v>
      </c>
      <c r="J6354">
        <v>0</v>
      </c>
      <c r="K6354">
        <v>0</v>
      </c>
      <c r="L6354">
        <v>4225</v>
      </c>
      <c r="M6354">
        <v>0</v>
      </c>
      <c r="N6354" s="1">
        <v>46195</v>
      </c>
    </row>
    <row r="6355" spans="1:14" ht="15">
      <c r="A6355" t="s">
        <v>12564</v>
      </c>
      <c r="B6355">
        <v>4805681951</v>
      </c>
      <c r="C6355">
        <v>4553878431</v>
      </c>
      <c r="E6355" t="s">
        <v>2107</v>
      </c>
      <c r="F6355" t="s">
        <v>5527</v>
      </c>
      <c r="G6355">
        <v>0</v>
      </c>
      <c r="H6355">
        <v>0</v>
      </c>
      <c r="I6355">
        <v>0</v>
      </c>
      <c r="J6355">
        <v>0</v>
      </c>
      <c r="K6355">
        <v>0</v>
      </c>
      <c r="L6355">
        <v>0</v>
      </c>
      <c r="M6355">
        <v>0</v>
      </c>
      <c r="N6355" s="1">
        <v>46195</v>
      </c>
    </row>
    <row r="6356" spans="1:14" ht="15">
      <c r="A6356" t="s">
        <v>12565</v>
      </c>
      <c r="B6356">
        <v>4805681951</v>
      </c>
      <c r="C6356">
        <v>4553940398</v>
      </c>
      <c r="E6356" t="s">
        <v>2107</v>
      </c>
      <c r="F6356" t="s">
        <v>5527</v>
      </c>
      <c r="G6356">
        <v>0</v>
      </c>
      <c r="H6356">
        <v>0</v>
      </c>
      <c r="I6356">
        <v>0</v>
      </c>
      <c r="J6356">
        <v>0</v>
      </c>
      <c r="K6356">
        <v>0</v>
      </c>
      <c r="L6356">
        <v>0</v>
      </c>
      <c r="M6356">
        <v>0</v>
      </c>
      <c r="N6356" s="1">
        <v>46195</v>
      </c>
    </row>
    <row r="6357" spans="1:14" ht="15">
      <c r="A6357" t="s">
        <v>12566</v>
      </c>
      <c r="B6357">
        <v>4805681951</v>
      </c>
      <c r="C6357">
        <v>4776458297</v>
      </c>
      <c r="E6357" t="s">
        <v>2107</v>
      </c>
      <c r="F6357" t="s">
        <v>5527</v>
      </c>
      <c r="G6357">
        <v>0</v>
      </c>
      <c r="H6357">
        <v>0</v>
      </c>
      <c r="I6357">
        <v>0</v>
      </c>
      <c r="J6357">
        <v>0</v>
      </c>
      <c r="K6357">
        <v>0</v>
      </c>
      <c r="L6357">
        <v>0</v>
      </c>
      <c r="M6357">
        <v>0</v>
      </c>
      <c r="N6357" s="1">
        <v>46195</v>
      </c>
    </row>
    <row r="6358" spans="1:14" ht="15">
      <c r="A6358" t="s">
        <v>12567</v>
      </c>
      <c r="B6358">
        <v>4805681951</v>
      </c>
      <c r="C6358">
        <v>4816825713</v>
      </c>
      <c r="E6358" t="s">
        <v>2107</v>
      </c>
      <c r="F6358" t="s">
        <v>5527</v>
      </c>
      <c r="G6358">
        <v>0</v>
      </c>
      <c r="H6358">
        <v>0</v>
      </c>
      <c r="I6358">
        <v>0</v>
      </c>
      <c r="J6358">
        <v>0</v>
      </c>
      <c r="K6358">
        <v>0</v>
      </c>
      <c r="L6358">
        <v>0</v>
      </c>
      <c r="M6358">
        <v>0</v>
      </c>
      <c r="N6358" s="1">
        <v>46195</v>
      </c>
    </row>
    <row r="6359" spans="1:14" ht="15">
      <c r="A6359" t="s">
        <v>12568</v>
      </c>
      <c r="B6359">
        <v>4807579828</v>
      </c>
      <c r="C6359">
        <v>4004166399</v>
      </c>
      <c r="E6359" t="s">
        <v>12569</v>
      </c>
      <c r="F6359" t="s">
        <v>12570</v>
      </c>
      <c r="G6359">
        <v>0</v>
      </c>
      <c r="H6359">
        <v>1</v>
      </c>
      <c r="I6359">
        <v>520000</v>
      </c>
      <c r="J6359">
        <v>0</v>
      </c>
      <c r="K6359">
        <v>520000</v>
      </c>
      <c r="L6359">
        <v>1</v>
      </c>
      <c r="M6359">
        <v>0</v>
      </c>
      <c r="N6359" s="1">
        <v>46195</v>
      </c>
    </row>
    <row r="6360" spans="1:14" ht="15">
      <c r="A6360" t="s">
        <v>12571</v>
      </c>
      <c r="B6360">
        <v>4807579828</v>
      </c>
      <c r="C6360">
        <v>4452867179</v>
      </c>
      <c r="E6360" t="s">
        <v>12569</v>
      </c>
      <c r="F6360" t="s">
        <v>12570</v>
      </c>
      <c r="G6360">
        <v>0</v>
      </c>
      <c r="H6360">
        <v>0</v>
      </c>
      <c r="I6360">
        <v>0</v>
      </c>
      <c r="J6360">
        <v>0</v>
      </c>
      <c r="K6360">
        <v>520000</v>
      </c>
      <c r="L6360">
        <v>0</v>
      </c>
      <c r="M6360">
        <v>0</v>
      </c>
      <c r="N6360" s="1">
        <v>46195</v>
      </c>
    </row>
    <row r="6361" spans="1:14" ht="15">
      <c r="A6361" t="s">
        <v>12572</v>
      </c>
      <c r="B6361">
        <v>4807579828</v>
      </c>
      <c r="C6361">
        <v>4498926061</v>
      </c>
      <c r="E6361" t="s">
        <v>12569</v>
      </c>
      <c r="F6361" t="s">
        <v>12570</v>
      </c>
      <c r="G6361">
        <v>0</v>
      </c>
      <c r="H6361">
        <v>0</v>
      </c>
      <c r="I6361">
        <v>0</v>
      </c>
      <c r="J6361">
        <v>0</v>
      </c>
      <c r="K6361">
        <v>520000</v>
      </c>
      <c r="L6361">
        <v>0</v>
      </c>
      <c r="M6361">
        <v>0</v>
      </c>
      <c r="N6361" s="1">
        <v>46195</v>
      </c>
    </row>
    <row r="6362" spans="1:14" ht="15">
      <c r="A6362" t="s">
        <v>12573</v>
      </c>
      <c r="B6362">
        <v>4807579828</v>
      </c>
      <c r="C6362">
        <v>4498926337</v>
      </c>
      <c r="E6362" t="s">
        <v>12569</v>
      </c>
      <c r="F6362" t="s">
        <v>12570</v>
      </c>
      <c r="G6362">
        <v>0</v>
      </c>
      <c r="H6362">
        <v>0</v>
      </c>
      <c r="I6362">
        <v>0</v>
      </c>
      <c r="J6362">
        <v>0</v>
      </c>
      <c r="K6362">
        <v>520000</v>
      </c>
      <c r="L6362">
        <v>0</v>
      </c>
      <c r="M6362">
        <v>0</v>
      </c>
      <c r="N6362" s="1">
        <v>46195</v>
      </c>
    </row>
    <row r="6363" spans="1:14" ht="15">
      <c r="A6363" t="s">
        <v>12574</v>
      </c>
      <c r="B6363">
        <v>4807579828</v>
      </c>
      <c r="C6363">
        <v>4503767789</v>
      </c>
      <c r="E6363" t="s">
        <v>12569</v>
      </c>
      <c r="F6363" t="s">
        <v>12570</v>
      </c>
      <c r="G6363">
        <v>0</v>
      </c>
      <c r="H6363">
        <v>0</v>
      </c>
      <c r="I6363">
        <v>0</v>
      </c>
      <c r="J6363">
        <v>0</v>
      </c>
      <c r="K6363">
        <v>520000</v>
      </c>
      <c r="L6363">
        <v>0</v>
      </c>
      <c r="M6363">
        <v>0</v>
      </c>
      <c r="N6363" s="1">
        <v>46195</v>
      </c>
    </row>
    <row r="6364" spans="1:14" ht="15">
      <c r="A6364" t="s">
        <v>12575</v>
      </c>
      <c r="B6364">
        <v>4807579828</v>
      </c>
      <c r="C6364">
        <v>4504071362</v>
      </c>
      <c r="E6364" t="s">
        <v>12569</v>
      </c>
      <c r="F6364" t="s">
        <v>12570</v>
      </c>
      <c r="G6364">
        <v>0</v>
      </c>
      <c r="H6364">
        <v>0</v>
      </c>
      <c r="I6364">
        <v>0</v>
      </c>
      <c r="J6364">
        <v>0</v>
      </c>
      <c r="K6364">
        <v>520000</v>
      </c>
      <c r="L6364">
        <v>0</v>
      </c>
      <c r="M6364">
        <v>0</v>
      </c>
      <c r="N6364" s="1">
        <v>46195</v>
      </c>
    </row>
    <row r="6365" spans="1:14" ht="15">
      <c r="A6365" t="s">
        <v>12576</v>
      </c>
      <c r="B6365">
        <v>4807579828</v>
      </c>
      <c r="C6365">
        <v>4506526722</v>
      </c>
      <c r="E6365" t="s">
        <v>12569</v>
      </c>
      <c r="F6365" t="s">
        <v>12570</v>
      </c>
      <c r="G6365">
        <v>0</v>
      </c>
      <c r="H6365">
        <v>0</v>
      </c>
      <c r="I6365">
        <v>0</v>
      </c>
      <c r="J6365">
        <v>0</v>
      </c>
      <c r="K6365">
        <v>520000</v>
      </c>
      <c r="L6365">
        <v>0</v>
      </c>
      <c r="M6365">
        <v>0</v>
      </c>
      <c r="N6365" s="1">
        <v>46195</v>
      </c>
    </row>
    <row r="6366" spans="1:14" ht="15">
      <c r="A6366" t="s">
        <v>12577</v>
      </c>
      <c r="B6366">
        <v>4807579828</v>
      </c>
      <c r="C6366">
        <v>4506855468</v>
      </c>
      <c r="E6366" t="s">
        <v>12569</v>
      </c>
      <c r="F6366" t="s">
        <v>12570</v>
      </c>
      <c r="G6366">
        <v>0</v>
      </c>
      <c r="H6366">
        <v>0</v>
      </c>
      <c r="I6366">
        <v>0</v>
      </c>
      <c r="J6366">
        <v>0</v>
      </c>
      <c r="K6366">
        <v>520000</v>
      </c>
      <c r="L6366">
        <v>0</v>
      </c>
      <c r="M6366">
        <v>0</v>
      </c>
      <c r="N6366" s="1">
        <v>46195</v>
      </c>
    </row>
    <row r="6367" spans="1:14" ht="15">
      <c r="A6367" t="s">
        <v>12578</v>
      </c>
      <c r="B6367">
        <v>4807579828</v>
      </c>
      <c r="C6367">
        <v>4530985781</v>
      </c>
      <c r="E6367" t="s">
        <v>12569</v>
      </c>
      <c r="F6367" t="s">
        <v>12570</v>
      </c>
      <c r="G6367">
        <v>0</v>
      </c>
      <c r="H6367">
        <v>0</v>
      </c>
      <c r="I6367">
        <v>0</v>
      </c>
      <c r="J6367">
        <v>0</v>
      </c>
      <c r="K6367">
        <v>520000</v>
      </c>
      <c r="L6367">
        <v>0</v>
      </c>
      <c r="M6367">
        <v>0</v>
      </c>
      <c r="N6367" s="1">
        <v>46195</v>
      </c>
    </row>
    <row r="6368" spans="1:14" ht="15">
      <c r="A6368" t="s">
        <v>12579</v>
      </c>
      <c r="B6368">
        <v>4807579828</v>
      </c>
      <c r="C6368">
        <v>4553878431</v>
      </c>
      <c r="E6368" t="s">
        <v>12569</v>
      </c>
      <c r="F6368" t="s">
        <v>12570</v>
      </c>
      <c r="G6368">
        <v>0</v>
      </c>
      <c r="H6368">
        <v>0</v>
      </c>
      <c r="I6368">
        <v>0</v>
      </c>
      <c r="J6368">
        <v>0</v>
      </c>
      <c r="K6368">
        <v>520000</v>
      </c>
      <c r="L6368">
        <v>0</v>
      </c>
      <c r="M6368">
        <v>0</v>
      </c>
      <c r="N6368" s="1">
        <v>46195</v>
      </c>
    </row>
    <row r="6369" spans="1:14" ht="15">
      <c r="A6369" t="s">
        <v>12580</v>
      </c>
      <c r="B6369">
        <v>4807579828</v>
      </c>
      <c r="C6369">
        <v>4553940398</v>
      </c>
      <c r="E6369" t="s">
        <v>12569</v>
      </c>
      <c r="F6369" t="s">
        <v>12570</v>
      </c>
      <c r="G6369">
        <v>0</v>
      </c>
      <c r="H6369">
        <v>0</v>
      </c>
      <c r="I6369">
        <v>0</v>
      </c>
      <c r="J6369">
        <v>0</v>
      </c>
      <c r="K6369">
        <v>520000</v>
      </c>
      <c r="L6369">
        <v>0</v>
      </c>
      <c r="M6369">
        <v>0</v>
      </c>
      <c r="N6369" s="1">
        <v>46195</v>
      </c>
    </row>
    <row r="6370" spans="1:14" ht="15">
      <c r="A6370" t="s">
        <v>12581</v>
      </c>
      <c r="B6370">
        <v>4807579828</v>
      </c>
      <c r="C6370">
        <v>4776458297</v>
      </c>
      <c r="E6370" t="s">
        <v>12569</v>
      </c>
      <c r="F6370" t="s">
        <v>12570</v>
      </c>
      <c r="G6370">
        <v>0</v>
      </c>
      <c r="H6370">
        <v>0</v>
      </c>
      <c r="I6370">
        <v>0</v>
      </c>
      <c r="J6370">
        <v>0</v>
      </c>
      <c r="K6370">
        <v>520000</v>
      </c>
      <c r="L6370">
        <v>0</v>
      </c>
      <c r="M6370">
        <v>0</v>
      </c>
      <c r="N6370" s="1">
        <v>46195</v>
      </c>
    </row>
    <row r="6371" spans="1:14" ht="15">
      <c r="A6371" t="s">
        <v>12582</v>
      </c>
      <c r="B6371">
        <v>4807579828</v>
      </c>
      <c r="C6371">
        <v>4816825713</v>
      </c>
      <c r="E6371" t="s">
        <v>12569</v>
      </c>
      <c r="F6371" t="s">
        <v>12570</v>
      </c>
      <c r="G6371">
        <v>0</v>
      </c>
      <c r="H6371">
        <v>0</v>
      </c>
      <c r="I6371">
        <v>0</v>
      </c>
      <c r="J6371">
        <v>0</v>
      </c>
      <c r="K6371">
        <v>520000</v>
      </c>
      <c r="L6371">
        <v>0</v>
      </c>
      <c r="M6371">
        <v>0</v>
      </c>
      <c r="N6371" s="1">
        <v>46195</v>
      </c>
    </row>
    <row r="6372" spans="1:14" ht="15">
      <c r="A6372" t="s">
        <v>12583</v>
      </c>
      <c r="B6372">
        <v>4807615857</v>
      </c>
      <c r="C6372">
        <v>4004166399</v>
      </c>
      <c r="E6372" t="s">
        <v>3327</v>
      </c>
      <c r="F6372" t="s">
        <v>5537</v>
      </c>
      <c r="G6372">
        <v>0</v>
      </c>
      <c r="H6372">
        <v>0</v>
      </c>
      <c r="I6372">
        <v>0</v>
      </c>
      <c r="J6372">
        <v>0</v>
      </c>
      <c r="K6372">
        <v>0</v>
      </c>
      <c r="L6372">
        <v>0</v>
      </c>
      <c r="M6372">
        <v>0</v>
      </c>
      <c r="N6372" s="1">
        <v>46195</v>
      </c>
    </row>
    <row r="6373" spans="1:14" ht="15">
      <c r="A6373" t="s">
        <v>12584</v>
      </c>
      <c r="B6373">
        <v>4807615857</v>
      </c>
      <c r="C6373">
        <v>4452867179</v>
      </c>
      <c r="E6373" t="s">
        <v>3327</v>
      </c>
      <c r="F6373" t="s">
        <v>5537</v>
      </c>
      <c r="G6373">
        <v>0</v>
      </c>
      <c r="H6373">
        <v>0</v>
      </c>
      <c r="I6373">
        <v>0</v>
      </c>
      <c r="J6373">
        <v>0</v>
      </c>
      <c r="K6373">
        <v>0</v>
      </c>
      <c r="L6373">
        <v>0</v>
      </c>
      <c r="M6373">
        <v>0</v>
      </c>
      <c r="N6373" s="1">
        <v>46195</v>
      </c>
    </row>
    <row r="6374" spans="1:14" ht="15">
      <c r="A6374" t="s">
        <v>12585</v>
      </c>
      <c r="B6374">
        <v>4807615857</v>
      </c>
      <c r="C6374">
        <v>4498926061</v>
      </c>
      <c r="E6374" t="s">
        <v>3327</v>
      </c>
      <c r="F6374" t="s">
        <v>5537</v>
      </c>
      <c r="G6374">
        <v>0</v>
      </c>
      <c r="H6374">
        <v>0</v>
      </c>
      <c r="I6374">
        <v>0</v>
      </c>
      <c r="J6374">
        <v>0</v>
      </c>
      <c r="K6374">
        <v>0</v>
      </c>
      <c r="L6374">
        <v>0</v>
      </c>
      <c r="M6374">
        <v>0</v>
      </c>
      <c r="N6374" s="1">
        <v>46195</v>
      </c>
    </row>
    <row r="6375" spans="1:14" ht="15">
      <c r="A6375" t="s">
        <v>12586</v>
      </c>
      <c r="B6375">
        <v>4807615857</v>
      </c>
      <c r="C6375">
        <v>4498926337</v>
      </c>
      <c r="E6375" t="s">
        <v>3327</v>
      </c>
      <c r="F6375" t="s">
        <v>5537</v>
      </c>
      <c r="G6375">
        <v>0</v>
      </c>
      <c r="H6375">
        <v>0</v>
      </c>
      <c r="I6375">
        <v>0</v>
      </c>
      <c r="J6375">
        <v>0</v>
      </c>
      <c r="K6375">
        <v>0</v>
      </c>
      <c r="L6375">
        <v>0</v>
      </c>
      <c r="M6375">
        <v>0</v>
      </c>
      <c r="N6375" s="1">
        <v>46195</v>
      </c>
    </row>
    <row r="6376" spans="1:14" ht="15">
      <c r="A6376" t="s">
        <v>12587</v>
      </c>
      <c r="B6376">
        <v>4807615857</v>
      </c>
      <c r="C6376">
        <v>4503767789</v>
      </c>
      <c r="E6376" t="s">
        <v>3327</v>
      </c>
      <c r="F6376" t="s">
        <v>5537</v>
      </c>
      <c r="G6376">
        <v>0</v>
      </c>
      <c r="H6376">
        <v>0</v>
      </c>
      <c r="I6376">
        <v>11.051406</v>
      </c>
      <c r="J6376">
        <v>0</v>
      </c>
      <c r="K6376">
        <v>0</v>
      </c>
      <c r="L6376">
        <v>0</v>
      </c>
      <c r="M6376">
        <v>0</v>
      </c>
      <c r="N6376" s="1">
        <v>46195</v>
      </c>
    </row>
    <row r="6377" spans="1:14" ht="15">
      <c r="A6377" t="s">
        <v>12588</v>
      </c>
      <c r="B6377">
        <v>4807615857</v>
      </c>
      <c r="C6377">
        <v>4504071362</v>
      </c>
      <c r="E6377" t="s">
        <v>3327</v>
      </c>
      <c r="F6377" t="s">
        <v>5537</v>
      </c>
      <c r="G6377">
        <v>0</v>
      </c>
      <c r="H6377">
        <v>0</v>
      </c>
      <c r="I6377">
        <v>0</v>
      </c>
      <c r="J6377">
        <v>0</v>
      </c>
      <c r="K6377">
        <v>0</v>
      </c>
      <c r="L6377">
        <v>0</v>
      </c>
      <c r="M6377">
        <v>0</v>
      </c>
      <c r="N6377" s="1">
        <v>46195</v>
      </c>
    </row>
    <row r="6378" spans="1:14" ht="15">
      <c r="A6378" t="s">
        <v>12589</v>
      </c>
      <c r="B6378">
        <v>4807615857</v>
      </c>
      <c r="C6378">
        <v>4506526722</v>
      </c>
      <c r="E6378" t="s">
        <v>3327</v>
      </c>
      <c r="F6378" t="s">
        <v>5537</v>
      </c>
      <c r="G6378">
        <v>0</v>
      </c>
      <c r="H6378">
        <v>0</v>
      </c>
      <c r="I6378">
        <v>0</v>
      </c>
      <c r="J6378">
        <v>0</v>
      </c>
      <c r="K6378">
        <v>0</v>
      </c>
      <c r="L6378">
        <v>0</v>
      </c>
      <c r="M6378">
        <v>0</v>
      </c>
      <c r="N6378" s="1">
        <v>46195</v>
      </c>
    </row>
    <row r="6379" spans="1:14" ht="15">
      <c r="A6379" t="s">
        <v>12590</v>
      </c>
      <c r="B6379">
        <v>4807615857</v>
      </c>
      <c r="C6379">
        <v>4506855468</v>
      </c>
      <c r="E6379" t="s">
        <v>3327</v>
      </c>
      <c r="F6379" t="s">
        <v>5537</v>
      </c>
      <c r="G6379">
        <v>0</v>
      </c>
      <c r="H6379">
        <v>0</v>
      </c>
      <c r="I6379">
        <v>0</v>
      </c>
      <c r="J6379">
        <v>0</v>
      </c>
      <c r="K6379">
        <v>0</v>
      </c>
      <c r="L6379">
        <v>0</v>
      </c>
      <c r="M6379">
        <v>0</v>
      </c>
      <c r="N6379" s="1">
        <v>46195</v>
      </c>
    </row>
    <row r="6380" spans="1:14" ht="15">
      <c r="A6380" t="s">
        <v>12591</v>
      </c>
      <c r="B6380">
        <v>4807615857</v>
      </c>
      <c r="C6380">
        <v>4530985781</v>
      </c>
      <c r="E6380" t="s">
        <v>3327</v>
      </c>
      <c r="F6380" t="s">
        <v>5537</v>
      </c>
      <c r="G6380">
        <v>0</v>
      </c>
      <c r="H6380">
        <v>1875</v>
      </c>
      <c r="I6380">
        <v>11.098042</v>
      </c>
      <c r="J6380">
        <v>0</v>
      </c>
      <c r="K6380">
        <v>0</v>
      </c>
      <c r="L6380">
        <v>1875</v>
      </c>
      <c r="M6380">
        <v>0</v>
      </c>
      <c r="N6380" s="1">
        <v>46195</v>
      </c>
    </row>
    <row r="6381" spans="1:14" ht="15">
      <c r="A6381" t="s">
        <v>12592</v>
      </c>
      <c r="B6381">
        <v>4807615857</v>
      </c>
      <c r="C6381">
        <v>4553878431</v>
      </c>
      <c r="E6381" t="s">
        <v>3327</v>
      </c>
      <c r="F6381" t="s">
        <v>5537</v>
      </c>
      <c r="G6381">
        <v>0</v>
      </c>
      <c r="H6381">
        <v>0</v>
      </c>
      <c r="I6381">
        <v>0</v>
      </c>
      <c r="J6381">
        <v>0</v>
      </c>
      <c r="K6381">
        <v>0</v>
      </c>
      <c r="L6381">
        <v>0</v>
      </c>
      <c r="M6381">
        <v>0</v>
      </c>
      <c r="N6381" s="1">
        <v>46195</v>
      </c>
    </row>
    <row r="6382" spans="1:14" ht="15">
      <c r="A6382" t="s">
        <v>12593</v>
      </c>
      <c r="B6382">
        <v>4807615857</v>
      </c>
      <c r="C6382">
        <v>4553940398</v>
      </c>
      <c r="E6382" t="s">
        <v>3327</v>
      </c>
      <c r="F6382" t="s">
        <v>5537</v>
      </c>
      <c r="G6382">
        <v>0</v>
      </c>
      <c r="H6382">
        <v>0</v>
      </c>
      <c r="I6382">
        <v>0</v>
      </c>
      <c r="J6382">
        <v>0</v>
      </c>
      <c r="K6382">
        <v>0</v>
      </c>
      <c r="L6382">
        <v>0</v>
      </c>
      <c r="M6382">
        <v>0</v>
      </c>
      <c r="N6382" s="1">
        <v>46195</v>
      </c>
    </row>
    <row r="6383" spans="1:14" ht="15">
      <c r="A6383" t="s">
        <v>12594</v>
      </c>
      <c r="B6383">
        <v>4807615857</v>
      </c>
      <c r="C6383">
        <v>4776458297</v>
      </c>
      <c r="E6383" t="s">
        <v>3327</v>
      </c>
      <c r="F6383" t="s">
        <v>5537</v>
      </c>
      <c r="G6383">
        <v>0</v>
      </c>
      <c r="H6383">
        <v>47625</v>
      </c>
      <c r="I6383">
        <v>11.051406</v>
      </c>
      <c r="J6383">
        <v>0</v>
      </c>
      <c r="K6383">
        <v>0</v>
      </c>
      <c r="L6383">
        <v>47625</v>
      </c>
      <c r="M6383">
        <v>0</v>
      </c>
      <c r="N6383" s="1">
        <v>46195</v>
      </c>
    </row>
    <row r="6384" spans="1:14" ht="15">
      <c r="A6384" t="s">
        <v>12595</v>
      </c>
      <c r="B6384">
        <v>4807615857</v>
      </c>
      <c r="C6384">
        <v>4816825713</v>
      </c>
      <c r="E6384" t="s">
        <v>3327</v>
      </c>
      <c r="F6384" t="s">
        <v>5537</v>
      </c>
      <c r="G6384">
        <v>0</v>
      </c>
      <c r="H6384">
        <v>0</v>
      </c>
      <c r="I6384">
        <v>0</v>
      </c>
      <c r="J6384">
        <v>0</v>
      </c>
      <c r="K6384">
        <v>0</v>
      </c>
      <c r="L6384">
        <v>0</v>
      </c>
      <c r="M6384">
        <v>0</v>
      </c>
      <c r="N6384" s="1">
        <v>46195</v>
      </c>
    </row>
    <row r="6385" spans="1:14" ht="15">
      <c r="A6385" t="s">
        <v>12596</v>
      </c>
      <c r="B6385">
        <v>4813503361</v>
      </c>
      <c r="C6385">
        <v>4004166399</v>
      </c>
      <c r="E6385" t="s">
        <v>3337</v>
      </c>
      <c r="F6385" t="s">
        <v>5547</v>
      </c>
      <c r="G6385">
        <v>0</v>
      </c>
      <c r="H6385">
        <v>0</v>
      </c>
      <c r="I6385">
        <v>0</v>
      </c>
      <c r="J6385">
        <v>0</v>
      </c>
      <c r="K6385">
        <v>0</v>
      </c>
      <c r="L6385">
        <v>0</v>
      </c>
      <c r="M6385">
        <v>0</v>
      </c>
      <c r="N6385" s="1">
        <v>46195</v>
      </c>
    </row>
    <row r="6386" spans="1:14" ht="15">
      <c r="A6386" t="s">
        <v>12597</v>
      </c>
      <c r="B6386">
        <v>4813503361</v>
      </c>
      <c r="C6386">
        <v>4452867179</v>
      </c>
      <c r="E6386" t="s">
        <v>3337</v>
      </c>
      <c r="F6386" t="s">
        <v>5547</v>
      </c>
      <c r="G6386">
        <v>0</v>
      </c>
      <c r="H6386">
        <v>0</v>
      </c>
      <c r="I6386">
        <v>0</v>
      </c>
      <c r="J6386">
        <v>0</v>
      </c>
      <c r="K6386">
        <v>0</v>
      </c>
      <c r="L6386">
        <v>0</v>
      </c>
      <c r="M6386">
        <v>0</v>
      </c>
      <c r="N6386" s="1">
        <v>46195</v>
      </c>
    </row>
    <row r="6387" spans="1:14" ht="15">
      <c r="A6387" t="s">
        <v>12598</v>
      </c>
      <c r="B6387">
        <v>4813503361</v>
      </c>
      <c r="C6387">
        <v>4498926061</v>
      </c>
      <c r="E6387" t="s">
        <v>3337</v>
      </c>
      <c r="F6387" t="s">
        <v>5547</v>
      </c>
      <c r="G6387">
        <v>0</v>
      </c>
      <c r="H6387">
        <v>0</v>
      </c>
      <c r="I6387">
        <v>0</v>
      </c>
      <c r="J6387">
        <v>0</v>
      </c>
      <c r="K6387">
        <v>0</v>
      </c>
      <c r="L6387">
        <v>0</v>
      </c>
      <c r="M6387">
        <v>0</v>
      </c>
      <c r="N6387" s="1">
        <v>46195</v>
      </c>
    </row>
    <row r="6388" spans="1:14" ht="15">
      <c r="A6388" t="s">
        <v>12599</v>
      </c>
      <c r="B6388">
        <v>4813503361</v>
      </c>
      <c r="C6388">
        <v>4498926337</v>
      </c>
      <c r="E6388" t="s">
        <v>3337</v>
      </c>
      <c r="F6388" t="s">
        <v>5547</v>
      </c>
      <c r="G6388">
        <v>0</v>
      </c>
      <c r="H6388">
        <v>0</v>
      </c>
      <c r="I6388">
        <v>0</v>
      </c>
      <c r="J6388">
        <v>0</v>
      </c>
      <c r="K6388">
        <v>0</v>
      </c>
      <c r="L6388">
        <v>0</v>
      </c>
      <c r="M6388">
        <v>0</v>
      </c>
      <c r="N6388" s="1">
        <v>46195</v>
      </c>
    </row>
    <row r="6389" spans="1:14" ht="15">
      <c r="A6389" t="s">
        <v>12600</v>
      </c>
      <c r="B6389">
        <v>4813503361</v>
      </c>
      <c r="C6389">
        <v>4503767789</v>
      </c>
      <c r="E6389" t="s">
        <v>3337</v>
      </c>
      <c r="F6389" t="s">
        <v>5547</v>
      </c>
      <c r="G6389">
        <v>0</v>
      </c>
      <c r="H6389">
        <v>0</v>
      </c>
      <c r="I6389">
        <v>0</v>
      </c>
      <c r="J6389">
        <v>0</v>
      </c>
      <c r="K6389">
        <v>0</v>
      </c>
      <c r="L6389">
        <v>0</v>
      </c>
      <c r="M6389">
        <v>0</v>
      </c>
      <c r="N6389" s="1">
        <v>46195</v>
      </c>
    </row>
    <row r="6390" spans="1:14" ht="15">
      <c r="A6390" t="s">
        <v>12601</v>
      </c>
      <c r="B6390">
        <v>4813503361</v>
      </c>
      <c r="C6390">
        <v>4504071362</v>
      </c>
      <c r="E6390" t="s">
        <v>3337</v>
      </c>
      <c r="F6390" t="s">
        <v>5547</v>
      </c>
      <c r="G6390">
        <v>0</v>
      </c>
      <c r="H6390">
        <v>0</v>
      </c>
      <c r="I6390">
        <v>0</v>
      </c>
      <c r="J6390">
        <v>0</v>
      </c>
      <c r="K6390">
        <v>0</v>
      </c>
      <c r="L6390">
        <v>0</v>
      </c>
      <c r="M6390">
        <v>0</v>
      </c>
      <c r="N6390" s="1">
        <v>46195</v>
      </c>
    </row>
    <row r="6391" spans="1:14" ht="15">
      <c r="A6391" t="s">
        <v>12602</v>
      </c>
      <c r="B6391">
        <v>4813503361</v>
      </c>
      <c r="C6391">
        <v>4506526722</v>
      </c>
      <c r="E6391" t="s">
        <v>3337</v>
      </c>
      <c r="F6391" t="s">
        <v>5547</v>
      </c>
      <c r="G6391">
        <v>0</v>
      </c>
      <c r="H6391">
        <v>0</v>
      </c>
      <c r="I6391">
        <v>0</v>
      </c>
      <c r="J6391">
        <v>0</v>
      </c>
      <c r="K6391">
        <v>0</v>
      </c>
      <c r="L6391">
        <v>0</v>
      </c>
      <c r="M6391">
        <v>0</v>
      </c>
      <c r="N6391" s="1">
        <v>46195</v>
      </c>
    </row>
    <row r="6392" spans="1:14" ht="15">
      <c r="A6392" t="s">
        <v>12603</v>
      </c>
      <c r="B6392">
        <v>4813503361</v>
      </c>
      <c r="C6392">
        <v>4506855468</v>
      </c>
      <c r="E6392" t="s">
        <v>3337</v>
      </c>
      <c r="F6392" t="s">
        <v>5547</v>
      </c>
      <c r="G6392">
        <v>0</v>
      </c>
      <c r="H6392">
        <v>0</v>
      </c>
      <c r="I6392">
        <v>0</v>
      </c>
      <c r="J6392">
        <v>0</v>
      </c>
      <c r="K6392">
        <v>0</v>
      </c>
      <c r="L6392">
        <v>0</v>
      </c>
      <c r="M6392">
        <v>0</v>
      </c>
      <c r="N6392" s="1">
        <v>46195</v>
      </c>
    </row>
    <row r="6393" spans="1:14" ht="15">
      <c r="A6393" t="s">
        <v>12604</v>
      </c>
      <c r="B6393">
        <v>4813503361</v>
      </c>
      <c r="C6393">
        <v>4530985781</v>
      </c>
      <c r="E6393" t="s">
        <v>3337</v>
      </c>
      <c r="F6393" t="s">
        <v>5547</v>
      </c>
      <c r="G6393">
        <v>0</v>
      </c>
      <c r="H6393">
        <v>0</v>
      </c>
      <c r="I6393">
        <v>0</v>
      </c>
      <c r="J6393">
        <v>0</v>
      </c>
      <c r="K6393">
        <v>0</v>
      </c>
      <c r="L6393">
        <v>0</v>
      </c>
      <c r="M6393">
        <v>0</v>
      </c>
      <c r="N6393" s="1">
        <v>46195</v>
      </c>
    </row>
    <row r="6394" spans="1:14" ht="15">
      <c r="A6394" t="s">
        <v>12605</v>
      </c>
      <c r="B6394">
        <v>4813503361</v>
      </c>
      <c r="C6394">
        <v>4553878431</v>
      </c>
      <c r="E6394" t="s">
        <v>3337</v>
      </c>
      <c r="F6394" t="s">
        <v>5547</v>
      </c>
      <c r="G6394">
        <v>0</v>
      </c>
      <c r="H6394">
        <v>0</v>
      </c>
      <c r="I6394">
        <v>0</v>
      </c>
      <c r="J6394">
        <v>0</v>
      </c>
      <c r="K6394">
        <v>0</v>
      </c>
      <c r="L6394">
        <v>0</v>
      </c>
      <c r="M6394">
        <v>0</v>
      </c>
      <c r="N6394" s="1">
        <v>46195</v>
      </c>
    </row>
    <row r="6395" spans="1:14" ht="15">
      <c r="A6395" t="s">
        <v>12606</v>
      </c>
      <c r="B6395">
        <v>4813503361</v>
      </c>
      <c r="C6395">
        <v>4553940398</v>
      </c>
      <c r="E6395" t="s">
        <v>3337</v>
      </c>
      <c r="F6395" t="s">
        <v>5547</v>
      </c>
      <c r="G6395">
        <v>0</v>
      </c>
      <c r="H6395">
        <v>0</v>
      </c>
      <c r="I6395">
        <v>0</v>
      </c>
      <c r="J6395">
        <v>0</v>
      </c>
      <c r="K6395">
        <v>0</v>
      </c>
      <c r="L6395">
        <v>0</v>
      </c>
      <c r="M6395">
        <v>0</v>
      </c>
      <c r="N6395" s="1">
        <v>46195</v>
      </c>
    </row>
    <row r="6396" spans="1:14" ht="15">
      <c r="A6396" t="s">
        <v>12607</v>
      </c>
      <c r="B6396">
        <v>4813503361</v>
      </c>
      <c r="C6396">
        <v>4776458297</v>
      </c>
      <c r="E6396" t="s">
        <v>3337</v>
      </c>
      <c r="F6396" t="s">
        <v>5547</v>
      </c>
      <c r="G6396">
        <v>0</v>
      </c>
      <c r="H6396">
        <v>0</v>
      </c>
      <c r="I6396">
        <v>0</v>
      </c>
      <c r="J6396">
        <v>0</v>
      </c>
      <c r="K6396">
        <v>0</v>
      </c>
      <c r="L6396">
        <v>0</v>
      </c>
      <c r="M6396">
        <v>0</v>
      </c>
      <c r="N6396" s="1">
        <v>46195</v>
      </c>
    </row>
    <row r="6397" spans="1:14" ht="15">
      <c r="A6397" t="s">
        <v>12608</v>
      </c>
      <c r="B6397">
        <v>4813503361</v>
      </c>
      <c r="C6397">
        <v>4816825713</v>
      </c>
      <c r="E6397" t="s">
        <v>3337</v>
      </c>
      <c r="F6397" t="s">
        <v>5547</v>
      </c>
      <c r="G6397">
        <v>0</v>
      </c>
      <c r="H6397">
        <v>0</v>
      </c>
      <c r="I6397">
        <v>0</v>
      </c>
      <c r="J6397">
        <v>0</v>
      </c>
      <c r="K6397">
        <v>0</v>
      </c>
      <c r="L6397">
        <v>0</v>
      </c>
      <c r="M6397">
        <v>0</v>
      </c>
      <c r="N6397" s="1">
        <v>46195</v>
      </c>
    </row>
    <row r="6398" spans="1:14" ht="15">
      <c r="A6398" t="s">
        <v>12609</v>
      </c>
      <c r="B6398">
        <v>4814095753</v>
      </c>
      <c r="C6398">
        <v>4004166399</v>
      </c>
      <c r="E6398" t="s">
        <v>3357</v>
      </c>
      <c r="F6398" t="s">
        <v>3528</v>
      </c>
      <c r="G6398">
        <v>0</v>
      </c>
      <c r="H6398">
        <v>0</v>
      </c>
      <c r="I6398">
        <v>0</v>
      </c>
      <c r="J6398">
        <v>0</v>
      </c>
      <c r="K6398">
        <v>0</v>
      </c>
      <c r="L6398">
        <v>0</v>
      </c>
      <c r="M6398">
        <v>0</v>
      </c>
      <c r="N6398" s="1">
        <v>46195</v>
      </c>
    </row>
    <row r="6399" spans="1:14" ht="15">
      <c r="A6399" t="s">
        <v>12610</v>
      </c>
      <c r="B6399">
        <v>4814095753</v>
      </c>
      <c r="C6399">
        <v>4452867179</v>
      </c>
      <c r="E6399" t="s">
        <v>3357</v>
      </c>
      <c r="F6399" t="s">
        <v>3528</v>
      </c>
      <c r="G6399">
        <v>0</v>
      </c>
      <c r="H6399">
        <v>0</v>
      </c>
      <c r="I6399">
        <v>0</v>
      </c>
      <c r="J6399">
        <v>0</v>
      </c>
      <c r="K6399">
        <v>0</v>
      </c>
      <c r="L6399">
        <v>0</v>
      </c>
      <c r="M6399">
        <v>0</v>
      </c>
      <c r="N6399" s="1">
        <v>46195</v>
      </c>
    </row>
    <row r="6400" spans="1:14" ht="15">
      <c r="A6400" t="s">
        <v>12611</v>
      </c>
      <c r="B6400">
        <v>4814095753</v>
      </c>
      <c r="C6400">
        <v>4498926061</v>
      </c>
      <c r="E6400" t="s">
        <v>3357</v>
      </c>
      <c r="F6400" t="s">
        <v>3528</v>
      </c>
      <c r="G6400">
        <v>0</v>
      </c>
      <c r="H6400">
        <v>0</v>
      </c>
      <c r="I6400">
        <v>0</v>
      </c>
      <c r="J6400">
        <v>0</v>
      </c>
      <c r="K6400">
        <v>0</v>
      </c>
      <c r="L6400">
        <v>0</v>
      </c>
      <c r="M6400">
        <v>0</v>
      </c>
      <c r="N6400" s="1">
        <v>46195</v>
      </c>
    </row>
    <row r="6401" spans="1:14" ht="15">
      <c r="A6401" t="s">
        <v>12612</v>
      </c>
      <c r="B6401">
        <v>4814095753</v>
      </c>
      <c r="C6401">
        <v>4498926337</v>
      </c>
      <c r="E6401" t="s">
        <v>3357</v>
      </c>
      <c r="F6401" t="s">
        <v>3528</v>
      </c>
      <c r="G6401">
        <v>0</v>
      </c>
      <c r="H6401">
        <v>0</v>
      </c>
      <c r="I6401">
        <v>0</v>
      </c>
      <c r="J6401">
        <v>0</v>
      </c>
      <c r="K6401">
        <v>0</v>
      </c>
      <c r="L6401">
        <v>0</v>
      </c>
      <c r="M6401">
        <v>0</v>
      </c>
      <c r="N6401" s="1">
        <v>46195</v>
      </c>
    </row>
    <row r="6402" spans="1:14" ht="15">
      <c r="A6402" t="s">
        <v>12613</v>
      </c>
      <c r="B6402">
        <v>4814095753</v>
      </c>
      <c r="C6402">
        <v>4503767789</v>
      </c>
      <c r="E6402" t="s">
        <v>3357</v>
      </c>
      <c r="F6402" t="s">
        <v>3528</v>
      </c>
      <c r="G6402">
        <v>0</v>
      </c>
      <c r="H6402">
        <v>0</v>
      </c>
      <c r="I6402">
        <v>0</v>
      </c>
      <c r="J6402">
        <v>0</v>
      </c>
      <c r="K6402">
        <v>0</v>
      </c>
      <c r="L6402">
        <v>0</v>
      </c>
      <c r="M6402">
        <v>0</v>
      </c>
      <c r="N6402" s="1">
        <v>46195</v>
      </c>
    </row>
    <row r="6403" spans="1:14" ht="15">
      <c r="A6403" t="s">
        <v>12614</v>
      </c>
      <c r="B6403">
        <v>4814095753</v>
      </c>
      <c r="C6403">
        <v>4504071362</v>
      </c>
      <c r="E6403" t="s">
        <v>3357</v>
      </c>
      <c r="F6403" t="s">
        <v>3528</v>
      </c>
      <c r="G6403">
        <v>0</v>
      </c>
      <c r="H6403">
        <v>0</v>
      </c>
      <c r="I6403">
        <v>0</v>
      </c>
      <c r="J6403">
        <v>0</v>
      </c>
      <c r="K6403">
        <v>0</v>
      </c>
      <c r="L6403">
        <v>0</v>
      </c>
      <c r="M6403">
        <v>0</v>
      </c>
      <c r="N6403" s="1">
        <v>46195</v>
      </c>
    </row>
    <row r="6404" spans="1:14" ht="15">
      <c r="A6404" t="s">
        <v>12615</v>
      </c>
      <c r="B6404">
        <v>4814095753</v>
      </c>
      <c r="C6404">
        <v>4506526722</v>
      </c>
      <c r="E6404" t="s">
        <v>3357</v>
      </c>
      <c r="F6404" t="s">
        <v>3528</v>
      </c>
      <c r="G6404">
        <v>0</v>
      </c>
      <c r="H6404">
        <v>0</v>
      </c>
      <c r="I6404">
        <v>0</v>
      </c>
      <c r="J6404">
        <v>0</v>
      </c>
      <c r="K6404">
        <v>0</v>
      </c>
      <c r="L6404">
        <v>0</v>
      </c>
      <c r="M6404">
        <v>0</v>
      </c>
      <c r="N6404" s="1">
        <v>46195</v>
      </c>
    </row>
    <row r="6405" spans="1:14" ht="15">
      <c r="A6405" t="s">
        <v>12616</v>
      </c>
      <c r="B6405">
        <v>4814095753</v>
      </c>
      <c r="C6405">
        <v>4506855468</v>
      </c>
      <c r="E6405" t="s">
        <v>3357</v>
      </c>
      <c r="F6405" t="s">
        <v>3528</v>
      </c>
      <c r="G6405">
        <v>0</v>
      </c>
      <c r="H6405">
        <v>0</v>
      </c>
      <c r="I6405">
        <v>0</v>
      </c>
      <c r="J6405">
        <v>0</v>
      </c>
      <c r="K6405">
        <v>0</v>
      </c>
      <c r="L6405">
        <v>0</v>
      </c>
      <c r="M6405">
        <v>0</v>
      </c>
      <c r="N6405" s="1">
        <v>46195</v>
      </c>
    </row>
    <row r="6406" spans="1:14" ht="15">
      <c r="A6406" t="s">
        <v>12617</v>
      </c>
      <c r="B6406">
        <v>4814095753</v>
      </c>
      <c r="C6406">
        <v>4530985781</v>
      </c>
      <c r="E6406" t="s">
        <v>3357</v>
      </c>
      <c r="F6406" t="s">
        <v>3528</v>
      </c>
      <c r="G6406">
        <v>0</v>
      </c>
      <c r="H6406">
        <v>0</v>
      </c>
      <c r="I6406">
        <v>0</v>
      </c>
      <c r="J6406">
        <v>0</v>
      </c>
      <c r="K6406">
        <v>0</v>
      </c>
      <c r="L6406">
        <v>0</v>
      </c>
      <c r="M6406">
        <v>0</v>
      </c>
      <c r="N6406" s="1">
        <v>46195</v>
      </c>
    </row>
    <row r="6407" spans="1:14" ht="15">
      <c r="A6407" t="s">
        <v>12618</v>
      </c>
      <c r="B6407">
        <v>4814095753</v>
      </c>
      <c r="C6407">
        <v>4553878431</v>
      </c>
      <c r="E6407" t="s">
        <v>3357</v>
      </c>
      <c r="F6407" t="s">
        <v>3528</v>
      </c>
      <c r="G6407">
        <v>0</v>
      </c>
      <c r="H6407">
        <v>0</v>
      </c>
      <c r="I6407">
        <v>0</v>
      </c>
      <c r="J6407">
        <v>0</v>
      </c>
      <c r="K6407">
        <v>0</v>
      </c>
      <c r="L6407">
        <v>0</v>
      </c>
      <c r="M6407">
        <v>0</v>
      </c>
      <c r="N6407" s="1">
        <v>46195</v>
      </c>
    </row>
    <row r="6408" spans="1:14" ht="15">
      <c r="A6408" t="s">
        <v>12619</v>
      </c>
      <c r="B6408">
        <v>4814095753</v>
      </c>
      <c r="C6408">
        <v>4553940398</v>
      </c>
      <c r="E6408" t="s">
        <v>3357</v>
      </c>
      <c r="F6408" t="s">
        <v>3528</v>
      </c>
      <c r="G6408">
        <v>0</v>
      </c>
      <c r="H6408">
        <v>0</v>
      </c>
      <c r="I6408">
        <v>0</v>
      </c>
      <c r="J6408">
        <v>0</v>
      </c>
      <c r="K6408">
        <v>0</v>
      </c>
      <c r="L6408">
        <v>0</v>
      </c>
      <c r="M6408">
        <v>0</v>
      </c>
      <c r="N6408" s="1">
        <v>46195</v>
      </c>
    </row>
    <row r="6409" spans="1:14" ht="15">
      <c r="A6409" t="s">
        <v>12620</v>
      </c>
      <c r="B6409">
        <v>4814095753</v>
      </c>
      <c r="C6409">
        <v>4776458297</v>
      </c>
      <c r="E6409" t="s">
        <v>3357</v>
      </c>
      <c r="F6409" t="s">
        <v>3528</v>
      </c>
      <c r="G6409">
        <v>0</v>
      </c>
      <c r="H6409">
        <v>0</v>
      </c>
      <c r="I6409">
        <v>0</v>
      </c>
      <c r="J6409">
        <v>0</v>
      </c>
      <c r="K6409">
        <v>0</v>
      </c>
      <c r="L6409">
        <v>0</v>
      </c>
      <c r="M6409">
        <v>0</v>
      </c>
      <c r="N6409" s="1">
        <v>46195</v>
      </c>
    </row>
    <row r="6410" spans="1:14" ht="15">
      <c r="A6410" t="s">
        <v>12621</v>
      </c>
      <c r="B6410">
        <v>4814095753</v>
      </c>
      <c r="C6410">
        <v>4816825713</v>
      </c>
      <c r="E6410" t="s">
        <v>3357</v>
      </c>
      <c r="F6410" t="s">
        <v>3528</v>
      </c>
      <c r="G6410">
        <v>0</v>
      </c>
      <c r="H6410">
        <v>0</v>
      </c>
      <c r="I6410">
        <v>0</v>
      </c>
      <c r="J6410">
        <v>0</v>
      </c>
      <c r="K6410">
        <v>0</v>
      </c>
      <c r="L6410">
        <v>0</v>
      </c>
      <c r="M6410">
        <v>0</v>
      </c>
      <c r="N6410" s="1">
        <v>46195</v>
      </c>
    </row>
    <row r="6411" spans="1:14" ht="15">
      <c r="A6411" t="s">
        <v>12622</v>
      </c>
      <c r="B6411">
        <v>4817597982</v>
      </c>
      <c r="C6411">
        <v>4004166399</v>
      </c>
      <c r="E6411" t="s">
        <v>3946</v>
      </c>
      <c r="F6411" t="s">
        <v>5587</v>
      </c>
      <c r="G6411">
        <v>0</v>
      </c>
      <c r="H6411">
        <v>0</v>
      </c>
      <c r="I6411">
        <v>0</v>
      </c>
      <c r="J6411">
        <v>0</v>
      </c>
      <c r="K6411">
        <v>0</v>
      </c>
      <c r="L6411">
        <v>0</v>
      </c>
      <c r="M6411">
        <v>0</v>
      </c>
      <c r="N6411" s="1">
        <v>46195</v>
      </c>
    </row>
    <row r="6412" spans="1:14" ht="15">
      <c r="A6412" t="s">
        <v>12623</v>
      </c>
      <c r="B6412">
        <v>4817597982</v>
      </c>
      <c r="C6412">
        <v>4452867179</v>
      </c>
      <c r="E6412" t="s">
        <v>3946</v>
      </c>
      <c r="F6412" t="s">
        <v>5587</v>
      </c>
      <c r="G6412">
        <v>0</v>
      </c>
      <c r="H6412">
        <v>0</v>
      </c>
      <c r="I6412">
        <v>0</v>
      </c>
      <c r="J6412">
        <v>0</v>
      </c>
      <c r="K6412">
        <v>0</v>
      </c>
      <c r="L6412">
        <v>0</v>
      </c>
      <c r="M6412">
        <v>0</v>
      </c>
      <c r="N6412" s="1">
        <v>46195</v>
      </c>
    </row>
    <row r="6413" spans="1:14" ht="15">
      <c r="A6413" t="s">
        <v>12624</v>
      </c>
      <c r="B6413">
        <v>4817597982</v>
      </c>
      <c r="C6413">
        <v>4498926061</v>
      </c>
      <c r="E6413" t="s">
        <v>3946</v>
      </c>
      <c r="F6413" t="s">
        <v>5587</v>
      </c>
      <c r="G6413">
        <v>0</v>
      </c>
      <c r="H6413">
        <v>0</v>
      </c>
      <c r="I6413">
        <v>0</v>
      </c>
      <c r="J6413">
        <v>0</v>
      </c>
      <c r="K6413">
        <v>0</v>
      </c>
      <c r="L6413">
        <v>0</v>
      </c>
      <c r="M6413">
        <v>0</v>
      </c>
      <c r="N6413" s="1">
        <v>46195</v>
      </c>
    </row>
    <row r="6414" spans="1:14" ht="15">
      <c r="A6414" t="s">
        <v>12625</v>
      </c>
      <c r="B6414">
        <v>4817597982</v>
      </c>
      <c r="C6414">
        <v>4498926337</v>
      </c>
      <c r="E6414" t="s">
        <v>3946</v>
      </c>
      <c r="F6414" t="s">
        <v>5587</v>
      </c>
      <c r="G6414">
        <v>0</v>
      </c>
      <c r="H6414">
        <v>0</v>
      </c>
      <c r="I6414">
        <v>0</v>
      </c>
      <c r="J6414">
        <v>0</v>
      </c>
      <c r="K6414">
        <v>0</v>
      </c>
      <c r="L6414">
        <v>0</v>
      </c>
      <c r="M6414">
        <v>0</v>
      </c>
      <c r="N6414" s="1">
        <v>46195</v>
      </c>
    </row>
    <row r="6415" spans="1:14" ht="15">
      <c r="A6415" t="s">
        <v>12626</v>
      </c>
      <c r="B6415">
        <v>4817597982</v>
      </c>
      <c r="C6415">
        <v>4503767789</v>
      </c>
      <c r="E6415" t="s">
        <v>3946</v>
      </c>
      <c r="F6415" t="s">
        <v>5587</v>
      </c>
      <c r="G6415">
        <v>0</v>
      </c>
      <c r="H6415">
        <v>0</v>
      </c>
      <c r="I6415">
        <v>0</v>
      </c>
      <c r="J6415">
        <v>0</v>
      </c>
      <c r="K6415">
        <v>0</v>
      </c>
      <c r="L6415">
        <v>0</v>
      </c>
      <c r="M6415">
        <v>0</v>
      </c>
      <c r="N6415" s="1">
        <v>46195</v>
      </c>
    </row>
    <row r="6416" spans="1:14" ht="15">
      <c r="A6416" t="s">
        <v>12627</v>
      </c>
      <c r="B6416">
        <v>4817597982</v>
      </c>
      <c r="C6416">
        <v>4504071362</v>
      </c>
      <c r="E6416" t="s">
        <v>3946</v>
      </c>
      <c r="F6416" t="s">
        <v>5587</v>
      </c>
      <c r="G6416">
        <v>0</v>
      </c>
      <c r="H6416">
        <v>0</v>
      </c>
      <c r="I6416">
        <v>0</v>
      </c>
      <c r="J6416">
        <v>0</v>
      </c>
      <c r="K6416">
        <v>0</v>
      </c>
      <c r="L6416">
        <v>0</v>
      </c>
      <c r="M6416">
        <v>0</v>
      </c>
      <c r="N6416" s="1">
        <v>46195</v>
      </c>
    </row>
    <row r="6417" spans="1:14" ht="15">
      <c r="A6417" t="s">
        <v>12628</v>
      </c>
      <c r="B6417">
        <v>4817597982</v>
      </c>
      <c r="C6417">
        <v>4506526722</v>
      </c>
      <c r="E6417" t="s">
        <v>3946</v>
      </c>
      <c r="F6417" t="s">
        <v>5587</v>
      </c>
      <c r="G6417">
        <v>0</v>
      </c>
      <c r="H6417">
        <v>0</v>
      </c>
      <c r="I6417">
        <v>0</v>
      </c>
      <c r="J6417">
        <v>0</v>
      </c>
      <c r="K6417">
        <v>0</v>
      </c>
      <c r="L6417">
        <v>0</v>
      </c>
      <c r="M6417">
        <v>0</v>
      </c>
      <c r="N6417" s="1">
        <v>46195</v>
      </c>
    </row>
    <row r="6418" spans="1:14" ht="15">
      <c r="A6418" t="s">
        <v>12629</v>
      </c>
      <c r="B6418">
        <v>4817597982</v>
      </c>
      <c r="C6418">
        <v>4506855468</v>
      </c>
      <c r="E6418" t="s">
        <v>3946</v>
      </c>
      <c r="F6418" t="s">
        <v>5587</v>
      </c>
      <c r="G6418">
        <v>0</v>
      </c>
      <c r="H6418">
        <v>0</v>
      </c>
      <c r="I6418">
        <v>0</v>
      </c>
      <c r="J6418">
        <v>0</v>
      </c>
      <c r="K6418">
        <v>0</v>
      </c>
      <c r="L6418">
        <v>0</v>
      </c>
      <c r="M6418">
        <v>0</v>
      </c>
      <c r="N6418" s="1">
        <v>46195</v>
      </c>
    </row>
    <row r="6419" spans="1:14" ht="15">
      <c r="A6419" t="s">
        <v>12630</v>
      </c>
      <c r="B6419">
        <v>4817597982</v>
      </c>
      <c r="C6419">
        <v>4530985781</v>
      </c>
      <c r="E6419" t="s">
        <v>3946</v>
      </c>
      <c r="F6419" t="s">
        <v>5587</v>
      </c>
      <c r="G6419">
        <v>0</v>
      </c>
      <c r="H6419">
        <v>0</v>
      </c>
      <c r="I6419">
        <v>0</v>
      </c>
      <c r="J6419">
        <v>0</v>
      </c>
      <c r="K6419">
        <v>0</v>
      </c>
      <c r="L6419">
        <v>0</v>
      </c>
      <c r="M6419">
        <v>0</v>
      </c>
      <c r="N6419" s="1">
        <v>46195</v>
      </c>
    </row>
    <row r="6420" spans="1:14" ht="15">
      <c r="A6420" t="s">
        <v>12631</v>
      </c>
      <c r="B6420">
        <v>4817597982</v>
      </c>
      <c r="C6420">
        <v>4553878431</v>
      </c>
      <c r="E6420" t="s">
        <v>3946</v>
      </c>
      <c r="F6420" t="s">
        <v>5587</v>
      </c>
      <c r="G6420">
        <v>0</v>
      </c>
      <c r="H6420">
        <v>0</v>
      </c>
      <c r="I6420">
        <v>0</v>
      </c>
      <c r="J6420">
        <v>0</v>
      </c>
      <c r="K6420">
        <v>0</v>
      </c>
      <c r="L6420">
        <v>0</v>
      </c>
      <c r="M6420">
        <v>0</v>
      </c>
      <c r="N6420" s="1">
        <v>46195</v>
      </c>
    </row>
    <row r="6421" spans="1:14" ht="15">
      <c r="A6421" t="s">
        <v>12632</v>
      </c>
      <c r="B6421">
        <v>4817597982</v>
      </c>
      <c r="C6421">
        <v>4553940398</v>
      </c>
      <c r="E6421" t="s">
        <v>3946</v>
      </c>
      <c r="F6421" t="s">
        <v>5587</v>
      </c>
      <c r="G6421">
        <v>0</v>
      </c>
      <c r="H6421">
        <v>0</v>
      </c>
      <c r="I6421">
        <v>0</v>
      </c>
      <c r="J6421">
        <v>0</v>
      </c>
      <c r="K6421">
        <v>0</v>
      </c>
      <c r="L6421">
        <v>0</v>
      </c>
      <c r="M6421">
        <v>0</v>
      </c>
      <c r="N6421" s="1">
        <v>46195</v>
      </c>
    </row>
    <row r="6422" spans="1:14" ht="15">
      <c r="A6422" t="s">
        <v>12633</v>
      </c>
      <c r="B6422">
        <v>4817597982</v>
      </c>
      <c r="C6422">
        <v>4776458297</v>
      </c>
      <c r="E6422" t="s">
        <v>3946</v>
      </c>
      <c r="F6422" t="s">
        <v>5587</v>
      </c>
      <c r="G6422">
        <v>0</v>
      </c>
      <c r="H6422">
        <v>0</v>
      </c>
      <c r="I6422">
        <v>0</v>
      </c>
      <c r="J6422">
        <v>0</v>
      </c>
      <c r="K6422">
        <v>0</v>
      </c>
      <c r="L6422">
        <v>0</v>
      </c>
      <c r="M6422">
        <v>0</v>
      </c>
      <c r="N6422" s="1">
        <v>46195</v>
      </c>
    </row>
    <row r="6423" spans="1:14" ht="15">
      <c r="A6423" t="s">
        <v>12634</v>
      </c>
      <c r="B6423">
        <v>4817597982</v>
      </c>
      <c r="C6423">
        <v>4816825713</v>
      </c>
      <c r="E6423" t="s">
        <v>3946</v>
      </c>
      <c r="F6423" t="s">
        <v>5587</v>
      </c>
      <c r="G6423">
        <v>0</v>
      </c>
      <c r="H6423">
        <v>0</v>
      </c>
      <c r="I6423">
        <v>0</v>
      </c>
      <c r="J6423">
        <v>0</v>
      </c>
      <c r="K6423">
        <v>0</v>
      </c>
      <c r="L6423">
        <v>0</v>
      </c>
      <c r="M6423">
        <v>0</v>
      </c>
      <c r="N6423" s="1">
        <v>46195</v>
      </c>
    </row>
    <row r="6424" spans="1:14" ht="15">
      <c r="A6424" t="s">
        <v>12635</v>
      </c>
      <c r="B6424">
        <v>4819493576</v>
      </c>
      <c r="C6424">
        <v>4004166399</v>
      </c>
      <c r="E6424" t="s">
        <v>12636</v>
      </c>
      <c r="F6424" t="s">
        <v>12637</v>
      </c>
      <c r="G6424">
        <v>0</v>
      </c>
      <c r="H6424">
        <v>0</v>
      </c>
      <c r="I6424">
        <v>0</v>
      </c>
      <c r="J6424">
        <v>0</v>
      </c>
      <c r="K6424">
        <v>0</v>
      </c>
      <c r="L6424">
        <v>0</v>
      </c>
      <c r="M6424">
        <v>0</v>
      </c>
      <c r="N6424" s="1">
        <v>46195</v>
      </c>
    </row>
    <row r="6425" spans="1:14" ht="15">
      <c r="A6425" t="s">
        <v>12638</v>
      </c>
      <c r="B6425">
        <v>4819493576</v>
      </c>
      <c r="C6425">
        <v>4452867179</v>
      </c>
      <c r="E6425" t="s">
        <v>12636</v>
      </c>
      <c r="F6425" t="s">
        <v>12637</v>
      </c>
      <c r="G6425">
        <v>0</v>
      </c>
      <c r="H6425">
        <v>0</v>
      </c>
      <c r="I6425">
        <v>0</v>
      </c>
      <c r="J6425">
        <v>0</v>
      </c>
      <c r="K6425">
        <v>0</v>
      </c>
      <c r="L6425">
        <v>0</v>
      </c>
      <c r="M6425">
        <v>0</v>
      </c>
      <c r="N6425" s="1">
        <v>46195</v>
      </c>
    </row>
    <row r="6426" spans="1:14" ht="15">
      <c r="A6426" t="s">
        <v>12639</v>
      </c>
      <c r="B6426">
        <v>4819493576</v>
      </c>
      <c r="C6426">
        <v>4498926061</v>
      </c>
      <c r="E6426" t="s">
        <v>12636</v>
      </c>
      <c r="F6426" t="s">
        <v>12637</v>
      </c>
      <c r="G6426">
        <v>0</v>
      </c>
      <c r="H6426">
        <v>0</v>
      </c>
      <c r="I6426">
        <v>0</v>
      </c>
      <c r="J6426">
        <v>0</v>
      </c>
      <c r="K6426">
        <v>0</v>
      </c>
      <c r="L6426">
        <v>0</v>
      </c>
      <c r="M6426">
        <v>0</v>
      </c>
      <c r="N6426" s="1">
        <v>46195</v>
      </c>
    </row>
    <row r="6427" spans="1:14" ht="15">
      <c r="A6427" t="s">
        <v>12640</v>
      </c>
      <c r="B6427">
        <v>4819493576</v>
      </c>
      <c r="C6427">
        <v>4498926337</v>
      </c>
      <c r="E6427" t="s">
        <v>12636</v>
      </c>
      <c r="F6427" t="s">
        <v>12637</v>
      </c>
      <c r="G6427">
        <v>0</v>
      </c>
      <c r="H6427">
        <v>0</v>
      </c>
      <c r="I6427">
        <v>0</v>
      </c>
      <c r="J6427">
        <v>0</v>
      </c>
      <c r="K6427">
        <v>0</v>
      </c>
      <c r="L6427">
        <v>0</v>
      </c>
      <c r="M6427">
        <v>0</v>
      </c>
      <c r="N6427" s="1">
        <v>46195</v>
      </c>
    </row>
    <row r="6428" spans="1:14" ht="15">
      <c r="A6428" t="s">
        <v>12641</v>
      </c>
      <c r="B6428">
        <v>4819493576</v>
      </c>
      <c r="C6428">
        <v>4503767789</v>
      </c>
      <c r="E6428" t="s">
        <v>12636</v>
      </c>
      <c r="F6428" t="s">
        <v>12637</v>
      </c>
      <c r="G6428">
        <v>0</v>
      </c>
      <c r="H6428">
        <v>0</v>
      </c>
      <c r="I6428">
        <v>0</v>
      </c>
      <c r="J6428">
        <v>0</v>
      </c>
      <c r="K6428">
        <v>0</v>
      </c>
      <c r="L6428">
        <v>0</v>
      </c>
      <c r="M6428">
        <v>0</v>
      </c>
      <c r="N6428" s="1">
        <v>46195</v>
      </c>
    </row>
    <row r="6429" spans="1:14" ht="15">
      <c r="A6429" t="s">
        <v>12642</v>
      </c>
      <c r="B6429">
        <v>4819493576</v>
      </c>
      <c r="C6429">
        <v>4504071362</v>
      </c>
      <c r="E6429" t="s">
        <v>12636</v>
      </c>
      <c r="F6429" t="s">
        <v>12637</v>
      </c>
      <c r="G6429">
        <v>0</v>
      </c>
      <c r="H6429">
        <v>0</v>
      </c>
      <c r="I6429">
        <v>0</v>
      </c>
      <c r="J6429">
        <v>0</v>
      </c>
      <c r="K6429">
        <v>0</v>
      </c>
      <c r="L6429">
        <v>0</v>
      </c>
      <c r="M6429">
        <v>0</v>
      </c>
      <c r="N6429" s="1">
        <v>46195</v>
      </c>
    </row>
    <row r="6430" spans="1:14" ht="15">
      <c r="A6430" t="s">
        <v>12643</v>
      </c>
      <c r="B6430">
        <v>4819493576</v>
      </c>
      <c r="C6430">
        <v>4506526722</v>
      </c>
      <c r="E6430" t="s">
        <v>12636</v>
      </c>
      <c r="F6430" t="s">
        <v>12637</v>
      </c>
      <c r="G6430">
        <v>0</v>
      </c>
      <c r="H6430">
        <v>0</v>
      </c>
      <c r="I6430">
        <v>0</v>
      </c>
      <c r="J6430">
        <v>0</v>
      </c>
      <c r="K6430">
        <v>0</v>
      </c>
      <c r="L6430">
        <v>0</v>
      </c>
      <c r="M6430">
        <v>0</v>
      </c>
      <c r="N6430" s="1">
        <v>46195</v>
      </c>
    </row>
    <row r="6431" spans="1:14" ht="15">
      <c r="A6431" t="s">
        <v>12644</v>
      </c>
      <c r="B6431">
        <v>4819493576</v>
      </c>
      <c r="C6431">
        <v>4506855468</v>
      </c>
      <c r="E6431" t="s">
        <v>12636</v>
      </c>
      <c r="F6431" t="s">
        <v>12637</v>
      </c>
      <c r="G6431">
        <v>0</v>
      </c>
      <c r="H6431">
        <v>0</v>
      </c>
      <c r="I6431">
        <v>0</v>
      </c>
      <c r="J6431">
        <v>0</v>
      </c>
      <c r="K6431">
        <v>0</v>
      </c>
      <c r="L6431">
        <v>0</v>
      </c>
      <c r="M6431">
        <v>0</v>
      </c>
      <c r="N6431" s="1">
        <v>46195</v>
      </c>
    </row>
    <row r="6432" spans="1:14" ht="15">
      <c r="A6432" t="s">
        <v>12645</v>
      </c>
      <c r="B6432">
        <v>4819493576</v>
      </c>
      <c r="C6432">
        <v>4530985781</v>
      </c>
      <c r="E6432" t="s">
        <v>12636</v>
      </c>
      <c r="F6432" t="s">
        <v>12637</v>
      </c>
      <c r="G6432">
        <v>0</v>
      </c>
      <c r="H6432">
        <v>0</v>
      </c>
      <c r="I6432">
        <v>0</v>
      </c>
      <c r="J6432">
        <v>0</v>
      </c>
      <c r="K6432">
        <v>0</v>
      </c>
      <c r="L6432">
        <v>0</v>
      </c>
      <c r="M6432">
        <v>0</v>
      </c>
      <c r="N6432" s="1">
        <v>46195</v>
      </c>
    </row>
    <row r="6433" spans="1:14" ht="15">
      <c r="A6433" t="s">
        <v>12646</v>
      </c>
      <c r="B6433">
        <v>4819493576</v>
      </c>
      <c r="C6433">
        <v>4553878431</v>
      </c>
      <c r="E6433" t="s">
        <v>12636</v>
      </c>
      <c r="F6433" t="s">
        <v>12637</v>
      </c>
      <c r="G6433">
        <v>0</v>
      </c>
      <c r="H6433">
        <v>0</v>
      </c>
      <c r="I6433">
        <v>0</v>
      </c>
      <c r="J6433">
        <v>0</v>
      </c>
      <c r="K6433">
        <v>0</v>
      </c>
      <c r="L6433">
        <v>0</v>
      </c>
      <c r="M6433">
        <v>0</v>
      </c>
      <c r="N6433" s="1">
        <v>46195</v>
      </c>
    </row>
    <row r="6434" spans="1:14" ht="15">
      <c r="A6434" t="s">
        <v>12647</v>
      </c>
      <c r="B6434">
        <v>4819493576</v>
      </c>
      <c r="C6434">
        <v>4553940398</v>
      </c>
      <c r="E6434" t="s">
        <v>12636</v>
      </c>
      <c r="F6434" t="s">
        <v>12637</v>
      </c>
      <c r="G6434">
        <v>0</v>
      </c>
      <c r="H6434">
        <v>0</v>
      </c>
      <c r="I6434">
        <v>0</v>
      </c>
      <c r="J6434">
        <v>0</v>
      </c>
      <c r="K6434">
        <v>0</v>
      </c>
      <c r="L6434">
        <v>0</v>
      </c>
      <c r="M6434">
        <v>0</v>
      </c>
      <c r="N6434" s="1">
        <v>46195</v>
      </c>
    </row>
    <row r="6435" spans="1:14" ht="15">
      <c r="A6435" t="s">
        <v>12648</v>
      </c>
      <c r="B6435">
        <v>4819493576</v>
      </c>
      <c r="C6435">
        <v>4776458297</v>
      </c>
      <c r="E6435" t="s">
        <v>12636</v>
      </c>
      <c r="F6435" t="s">
        <v>12637</v>
      </c>
      <c r="G6435">
        <v>0</v>
      </c>
      <c r="H6435">
        <v>0</v>
      </c>
      <c r="I6435">
        <v>0</v>
      </c>
      <c r="J6435">
        <v>0</v>
      </c>
      <c r="K6435">
        <v>0</v>
      </c>
      <c r="L6435">
        <v>0</v>
      </c>
      <c r="M6435">
        <v>0</v>
      </c>
      <c r="N6435" s="1">
        <v>46195</v>
      </c>
    </row>
    <row r="6436" spans="1:14" ht="15">
      <c r="A6436" t="s">
        <v>12649</v>
      </c>
      <c r="B6436">
        <v>4819493576</v>
      </c>
      <c r="C6436">
        <v>4816825713</v>
      </c>
      <c r="E6436" t="s">
        <v>12636</v>
      </c>
      <c r="F6436" t="s">
        <v>12637</v>
      </c>
      <c r="G6436">
        <v>0</v>
      </c>
      <c r="H6436">
        <v>0</v>
      </c>
      <c r="I6436">
        <v>0</v>
      </c>
      <c r="J6436">
        <v>0</v>
      </c>
      <c r="K6436">
        <v>0</v>
      </c>
      <c r="L6436">
        <v>0</v>
      </c>
      <c r="M6436">
        <v>0</v>
      </c>
      <c r="N6436" s="1">
        <v>46195</v>
      </c>
    </row>
    <row r="6437" spans="1:14" ht="15">
      <c r="A6437" t="s">
        <v>12650</v>
      </c>
      <c r="B6437">
        <v>4819493651</v>
      </c>
      <c r="C6437">
        <v>4004166399</v>
      </c>
      <c r="E6437" t="s">
        <v>12651</v>
      </c>
      <c r="F6437" t="s">
        <v>12652</v>
      </c>
      <c r="G6437">
        <v>0</v>
      </c>
      <c r="H6437">
        <v>0</v>
      </c>
      <c r="I6437">
        <v>0</v>
      </c>
      <c r="J6437">
        <v>0</v>
      </c>
      <c r="K6437">
        <v>0</v>
      </c>
      <c r="L6437">
        <v>0</v>
      </c>
      <c r="M6437">
        <v>0</v>
      </c>
      <c r="N6437" s="1">
        <v>46195</v>
      </c>
    </row>
    <row r="6438" spans="1:14" ht="15">
      <c r="A6438" t="s">
        <v>12653</v>
      </c>
      <c r="B6438">
        <v>4819493651</v>
      </c>
      <c r="C6438">
        <v>4452867179</v>
      </c>
      <c r="E6438" t="s">
        <v>12651</v>
      </c>
      <c r="F6438" t="s">
        <v>12652</v>
      </c>
      <c r="G6438">
        <v>0</v>
      </c>
      <c r="H6438">
        <v>0</v>
      </c>
      <c r="I6438">
        <v>0</v>
      </c>
      <c r="J6438">
        <v>0</v>
      </c>
      <c r="K6438">
        <v>0</v>
      </c>
      <c r="L6438">
        <v>0</v>
      </c>
      <c r="M6438">
        <v>0</v>
      </c>
      <c r="N6438" s="1">
        <v>46195</v>
      </c>
    </row>
    <row r="6439" spans="1:14" ht="15">
      <c r="A6439" t="s">
        <v>12654</v>
      </c>
      <c r="B6439">
        <v>4819493651</v>
      </c>
      <c r="C6439">
        <v>4498926061</v>
      </c>
      <c r="E6439" t="s">
        <v>12651</v>
      </c>
      <c r="F6439" t="s">
        <v>12652</v>
      </c>
      <c r="G6439">
        <v>0</v>
      </c>
      <c r="H6439">
        <v>0</v>
      </c>
      <c r="I6439">
        <v>0</v>
      </c>
      <c r="J6439">
        <v>0</v>
      </c>
      <c r="K6439">
        <v>0</v>
      </c>
      <c r="L6439">
        <v>0</v>
      </c>
      <c r="M6439">
        <v>0</v>
      </c>
      <c r="N6439" s="1">
        <v>46195</v>
      </c>
    </row>
    <row r="6440" spans="1:14" ht="15">
      <c r="A6440" t="s">
        <v>12655</v>
      </c>
      <c r="B6440">
        <v>4819493651</v>
      </c>
      <c r="C6440">
        <v>4498926337</v>
      </c>
      <c r="E6440" t="s">
        <v>12651</v>
      </c>
      <c r="F6440" t="s">
        <v>12652</v>
      </c>
      <c r="G6440">
        <v>0</v>
      </c>
      <c r="H6440">
        <v>0</v>
      </c>
      <c r="I6440">
        <v>0</v>
      </c>
      <c r="J6440">
        <v>0</v>
      </c>
      <c r="K6440">
        <v>0</v>
      </c>
      <c r="L6440">
        <v>0</v>
      </c>
      <c r="M6440">
        <v>0</v>
      </c>
      <c r="N6440" s="1">
        <v>46195</v>
      </c>
    </row>
    <row r="6441" spans="1:14" ht="15">
      <c r="A6441" t="s">
        <v>12656</v>
      </c>
      <c r="B6441">
        <v>4819493651</v>
      </c>
      <c r="C6441">
        <v>4503767789</v>
      </c>
      <c r="E6441" t="s">
        <v>12651</v>
      </c>
      <c r="F6441" t="s">
        <v>12652</v>
      </c>
      <c r="G6441">
        <v>0</v>
      </c>
      <c r="H6441">
        <v>0</v>
      </c>
      <c r="I6441">
        <v>0</v>
      </c>
      <c r="J6441">
        <v>0</v>
      </c>
      <c r="K6441">
        <v>0</v>
      </c>
      <c r="L6441">
        <v>0</v>
      </c>
      <c r="M6441">
        <v>0</v>
      </c>
      <c r="N6441" s="1">
        <v>46195</v>
      </c>
    </row>
    <row r="6442" spans="1:14" ht="15">
      <c r="A6442" t="s">
        <v>12657</v>
      </c>
      <c r="B6442">
        <v>4819493651</v>
      </c>
      <c r="C6442">
        <v>4504071362</v>
      </c>
      <c r="E6442" t="s">
        <v>12651</v>
      </c>
      <c r="F6442" t="s">
        <v>12652</v>
      </c>
      <c r="G6442">
        <v>0</v>
      </c>
      <c r="H6442">
        <v>0</v>
      </c>
      <c r="I6442">
        <v>0</v>
      </c>
      <c r="J6442">
        <v>0</v>
      </c>
      <c r="K6442">
        <v>0</v>
      </c>
      <c r="L6442">
        <v>0</v>
      </c>
      <c r="M6442">
        <v>0</v>
      </c>
      <c r="N6442" s="1">
        <v>46195</v>
      </c>
    </row>
    <row r="6443" spans="1:14" ht="15">
      <c r="A6443" t="s">
        <v>12658</v>
      </c>
      <c r="B6443">
        <v>4819493651</v>
      </c>
      <c r="C6443">
        <v>4506526722</v>
      </c>
      <c r="E6443" t="s">
        <v>12651</v>
      </c>
      <c r="F6443" t="s">
        <v>12652</v>
      </c>
      <c r="G6443">
        <v>0</v>
      </c>
      <c r="H6443">
        <v>0</v>
      </c>
      <c r="I6443">
        <v>0</v>
      </c>
      <c r="J6443">
        <v>0</v>
      </c>
      <c r="K6443">
        <v>0</v>
      </c>
      <c r="L6443">
        <v>0</v>
      </c>
      <c r="M6443">
        <v>0</v>
      </c>
      <c r="N6443" s="1">
        <v>46195</v>
      </c>
    </row>
    <row r="6444" spans="1:14" ht="15">
      <c r="A6444" t="s">
        <v>12659</v>
      </c>
      <c r="B6444">
        <v>4819493651</v>
      </c>
      <c r="C6444">
        <v>4506855468</v>
      </c>
      <c r="E6444" t="s">
        <v>12651</v>
      </c>
      <c r="F6444" t="s">
        <v>12652</v>
      </c>
      <c r="G6444">
        <v>0</v>
      </c>
      <c r="H6444">
        <v>0</v>
      </c>
      <c r="I6444">
        <v>0</v>
      </c>
      <c r="J6444">
        <v>0</v>
      </c>
      <c r="K6444">
        <v>0</v>
      </c>
      <c r="L6444">
        <v>0</v>
      </c>
      <c r="M6444">
        <v>0</v>
      </c>
      <c r="N6444" s="1">
        <v>46195</v>
      </c>
    </row>
    <row r="6445" spans="1:14" ht="15">
      <c r="A6445" t="s">
        <v>12660</v>
      </c>
      <c r="B6445">
        <v>4819493651</v>
      </c>
      <c r="C6445">
        <v>4530985781</v>
      </c>
      <c r="E6445" t="s">
        <v>12651</v>
      </c>
      <c r="F6445" t="s">
        <v>12652</v>
      </c>
      <c r="G6445">
        <v>0</v>
      </c>
      <c r="H6445">
        <v>0</v>
      </c>
      <c r="I6445">
        <v>0</v>
      </c>
      <c r="J6445">
        <v>0</v>
      </c>
      <c r="K6445">
        <v>0</v>
      </c>
      <c r="L6445">
        <v>0</v>
      </c>
      <c r="M6445">
        <v>0</v>
      </c>
      <c r="N6445" s="1">
        <v>46195</v>
      </c>
    </row>
    <row r="6446" spans="1:14" ht="15">
      <c r="A6446" t="s">
        <v>12661</v>
      </c>
      <c r="B6446">
        <v>4819493651</v>
      </c>
      <c r="C6446">
        <v>4553878431</v>
      </c>
      <c r="E6446" t="s">
        <v>12651</v>
      </c>
      <c r="F6446" t="s">
        <v>12652</v>
      </c>
      <c r="G6446">
        <v>0</v>
      </c>
      <c r="H6446">
        <v>0</v>
      </c>
      <c r="I6446">
        <v>0</v>
      </c>
      <c r="J6446">
        <v>0</v>
      </c>
      <c r="K6446">
        <v>0</v>
      </c>
      <c r="L6446">
        <v>0</v>
      </c>
      <c r="M6446">
        <v>0</v>
      </c>
      <c r="N6446" s="1">
        <v>46195</v>
      </c>
    </row>
    <row r="6447" spans="1:14" ht="15">
      <c r="A6447" t="s">
        <v>12662</v>
      </c>
      <c r="B6447">
        <v>4819493651</v>
      </c>
      <c r="C6447">
        <v>4553940398</v>
      </c>
      <c r="E6447" t="s">
        <v>12651</v>
      </c>
      <c r="F6447" t="s">
        <v>12652</v>
      </c>
      <c r="G6447">
        <v>0</v>
      </c>
      <c r="H6447">
        <v>0</v>
      </c>
      <c r="I6447">
        <v>0</v>
      </c>
      <c r="J6447">
        <v>0</v>
      </c>
      <c r="K6447">
        <v>0</v>
      </c>
      <c r="L6447">
        <v>0</v>
      </c>
      <c r="M6447">
        <v>0</v>
      </c>
      <c r="N6447" s="1">
        <v>46195</v>
      </c>
    </row>
    <row r="6448" spans="1:14" ht="15">
      <c r="A6448" t="s">
        <v>12663</v>
      </c>
      <c r="B6448">
        <v>4819493651</v>
      </c>
      <c r="C6448">
        <v>4776458297</v>
      </c>
      <c r="E6448" t="s">
        <v>12651</v>
      </c>
      <c r="F6448" t="s">
        <v>12652</v>
      </c>
      <c r="G6448">
        <v>0</v>
      </c>
      <c r="H6448">
        <v>0</v>
      </c>
      <c r="I6448">
        <v>0</v>
      </c>
      <c r="J6448">
        <v>0</v>
      </c>
      <c r="K6448">
        <v>0</v>
      </c>
      <c r="L6448">
        <v>0</v>
      </c>
      <c r="M6448">
        <v>0</v>
      </c>
      <c r="N6448" s="1">
        <v>46195</v>
      </c>
    </row>
    <row r="6449" spans="1:14" ht="15">
      <c r="A6449" t="s">
        <v>12664</v>
      </c>
      <c r="B6449">
        <v>4819493651</v>
      </c>
      <c r="C6449">
        <v>4816825713</v>
      </c>
      <c r="E6449" t="s">
        <v>12651</v>
      </c>
      <c r="F6449" t="s">
        <v>12652</v>
      </c>
      <c r="G6449">
        <v>0</v>
      </c>
      <c r="H6449">
        <v>0</v>
      </c>
      <c r="I6449">
        <v>0</v>
      </c>
      <c r="J6449">
        <v>0</v>
      </c>
      <c r="K6449">
        <v>0</v>
      </c>
      <c r="L6449">
        <v>0</v>
      </c>
      <c r="M6449">
        <v>0</v>
      </c>
      <c r="N6449" s="1">
        <v>46195</v>
      </c>
    </row>
    <row r="6450" spans="1:14" ht="15">
      <c r="A6450" t="s">
        <v>12665</v>
      </c>
      <c r="B6450">
        <v>4819494234</v>
      </c>
      <c r="C6450">
        <v>4004166399</v>
      </c>
      <c r="E6450" t="s">
        <v>12666</v>
      </c>
      <c r="F6450" t="s">
        <v>12667</v>
      </c>
      <c r="G6450">
        <v>0</v>
      </c>
      <c r="H6450">
        <v>0</v>
      </c>
      <c r="I6450">
        <v>0</v>
      </c>
      <c r="J6450">
        <v>0</v>
      </c>
      <c r="K6450">
        <v>0</v>
      </c>
      <c r="L6450">
        <v>0</v>
      </c>
      <c r="M6450">
        <v>0</v>
      </c>
      <c r="N6450" s="1">
        <v>46195</v>
      </c>
    </row>
    <row r="6451" spans="1:14" ht="15">
      <c r="A6451" t="s">
        <v>12668</v>
      </c>
      <c r="B6451">
        <v>4819494234</v>
      </c>
      <c r="C6451">
        <v>4452867179</v>
      </c>
      <c r="E6451" t="s">
        <v>12666</v>
      </c>
      <c r="F6451" t="s">
        <v>12667</v>
      </c>
      <c r="G6451">
        <v>0</v>
      </c>
      <c r="H6451">
        <v>0</v>
      </c>
      <c r="I6451">
        <v>0</v>
      </c>
      <c r="J6451">
        <v>0</v>
      </c>
      <c r="K6451">
        <v>0</v>
      </c>
      <c r="L6451">
        <v>0</v>
      </c>
      <c r="M6451">
        <v>0</v>
      </c>
      <c r="N6451" s="1">
        <v>46195</v>
      </c>
    </row>
    <row r="6452" spans="1:14" ht="15">
      <c r="A6452" t="s">
        <v>12669</v>
      </c>
      <c r="B6452">
        <v>4819494234</v>
      </c>
      <c r="C6452">
        <v>4498926061</v>
      </c>
      <c r="E6452" t="s">
        <v>12666</v>
      </c>
      <c r="F6452" t="s">
        <v>12667</v>
      </c>
      <c r="G6452">
        <v>0</v>
      </c>
      <c r="H6452">
        <v>0</v>
      </c>
      <c r="I6452">
        <v>0</v>
      </c>
      <c r="J6452">
        <v>0</v>
      </c>
      <c r="K6452">
        <v>0</v>
      </c>
      <c r="L6452">
        <v>0</v>
      </c>
      <c r="M6452">
        <v>0</v>
      </c>
      <c r="N6452" s="1">
        <v>46195</v>
      </c>
    </row>
    <row r="6453" spans="1:14" ht="15">
      <c r="A6453" t="s">
        <v>12670</v>
      </c>
      <c r="B6453">
        <v>4819494234</v>
      </c>
      <c r="C6453">
        <v>4498926337</v>
      </c>
      <c r="E6453" t="s">
        <v>12666</v>
      </c>
      <c r="F6453" t="s">
        <v>12667</v>
      </c>
      <c r="G6453">
        <v>0</v>
      </c>
      <c r="H6453">
        <v>0</v>
      </c>
      <c r="I6453">
        <v>0</v>
      </c>
      <c r="J6453">
        <v>0</v>
      </c>
      <c r="K6453">
        <v>0</v>
      </c>
      <c r="L6453">
        <v>0</v>
      </c>
      <c r="M6453">
        <v>0</v>
      </c>
      <c r="N6453" s="1">
        <v>46195</v>
      </c>
    </row>
    <row r="6454" spans="1:14" ht="15">
      <c r="A6454" t="s">
        <v>12671</v>
      </c>
      <c r="B6454">
        <v>4819494234</v>
      </c>
      <c r="C6454">
        <v>4503767789</v>
      </c>
      <c r="E6454" t="s">
        <v>12666</v>
      </c>
      <c r="F6454" t="s">
        <v>12667</v>
      </c>
      <c r="G6454">
        <v>0</v>
      </c>
      <c r="H6454">
        <v>0</v>
      </c>
      <c r="I6454">
        <v>0</v>
      </c>
      <c r="J6454">
        <v>0</v>
      </c>
      <c r="K6454">
        <v>0</v>
      </c>
      <c r="L6454">
        <v>0</v>
      </c>
      <c r="M6454">
        <v>0</v>
      </c>
      <c r="N6454" s="1">
        <v>46195</v>
      </c>
    </row>
    <row r="6455" spans="1:14" ht="15">
      <c r="A6455" t="s">
        <v>12672</v>
      </c>
      <c r="B6455">
        <v>4819494234</v>
      </c>
      <c r="C6455">
        <v>4504071362</v>
      </c>
      <c r="E6455" t="s">
        <v>12666</v>
      </c>
      <c r="F6455" t="s">
        <v>12667</v>
      </c>
      <c r="G6455">
        <v>0</v>
      </c>
      <c r="H6455">
        <v>0</v>
      </c>
      <c r="I6455">
        <v>0</v>
      </c>
      <c r="J6455">
        <v>0</v>
      </c>
      <c r="K6455">
        <v>0</v>
      </c>
      <c r="L6455">
        <v>0</v>
      </c>
      <c r="M6455">
        <v>0</v>
      </c>
      <c r="N6455" s="1">
        <v>46195</v>
      </c>
    </row>
    <row r="6456" spans="1:14" ht="15">
      <c r="A6456" t="s">
        <v>12673</v>
      </c>
      <c r="B6456">
        <v>4819494234</v>
      </c>
      <c r="C6456">
        <v>4506526722</v>
      </c>
      <c r="E6456" t="s">
        <v>12666</v>
      </c>
      <c r="F6456" t="s">
        <v>12667</v>
      </c>
      <c r="G6456">
        <v>0</v>
      </c>
      <c r="H6456">
        <v>0</v>
      </c>
      <c r="I6456">
        <v>0</v>
      </c>
      <c r="J6456">
        <v>0</v>
      </c>
      <c r="K6456">
        <v>0</v>
      </c>
      <c r="L6456">
        <v>0</v>
      </c>
      <c r="M6456">
        <v>0</v>
      </c>
      <c r="N6456" s="1">
        <v>46195</v>
      </c>
    </row>
    <row r="6457" spans="1:14" ht="15">
      <c r="A6457" t="s">
        <v>12674</v>
      </c>
      <c r="B6457">
        <v>4819494234</v>
      </c>
      <c r="C6457">
        <v>4506855468</v>
      </c>
      <c r="E6457" t="s">
        <v>12666</v>
      </c>
      <c r="F6457" t="s">
        <v>12667</v>
      </c>
      <c r="G6457">
        <v>0</v>
      </c>
      <c r="H6457">
        <v>0</v>
      </c>
      <c r="I6457">
        <v>0</v>
      </c>
      <c r="J6457">
        <v>0</v>
      </c>
      <c r="K6457">
        <v>0</v>
      </c>
      <c r="L6457">
        <v>0</v>
      </c>
      <c r="M6457">
        <v>0</v>
      </c>
      <c r="N6457" s="1">
        <v>46195</v>
      </c>
    </row>
    <row r="6458" spans="1:14" ht="15">
      <c r="A6458" t="s">
        <v>12675</v>
      </c>
      <c r="B6458">
        <v>4819494234</v>
      </c>
      <c r="C6458">
        <v>4530985781</v>
      </c>
      <c r="E6458" t="s">
        <v>12666</v>
      </c>
      <c r="F6458" t="s">
        <v>12667</v>
      </c>
      <c r="G6458">
        <v>0</v>
      </c>
      <c r="H6458">
        <v>0</v>
      </c>
      <c r="I6458">
        <v>0</v>
      </c>
      <c r="J6458">
        <v>0</v>
      </c>
      <c r="K6458">
        <v>0</v>
      </c>
      <c r="L6458">
        <v>0</v>
      </c>
      <c r="M6458">
        <v>0</v>
      </c>
      <c r="N6458" s="1">
        <v>46195</v>
      </c>
    </row>
    <row r="6459" spans="1:14" ht="15">
      <c r="A6459" t="s">
        <v>12676</v>
      </c>
      <c r="B6459">
        <v>4819494234</v>
      </c>
      <c r="C6459">
        <v>4553878431</v>
      </c>
      <c r="E6459" t="s">
        <v>12666</v>
      </c>
      <c r="F6459" t="s">
        <v>12667</v>
      </c>
      <c r="G6459">
        <v>0</v>
      </c>
      <c r="H6459">
        <v>0</v>
      </c>
      <c r="I6459">
        <v>0</v>
      </c>
      <c r="J6459">
        <v>0</v>
      </c>
      <c r="K6459">
        <v>0</v>
      </c>
      <c r="L6459">
        <v>0</v>
      </c>
      <c r="M6459">
        <v>0</v>
      </c>
      <c r="N6459" s="1">
        <v>46195</v>
      </c>
    </row>
    <row r="6460" spans="1:14" ht="15">
      <c r="A6460" t="s">
        <v>12677</v>
      </c>
      <c r="B6460">
        <v>4819494234</v>
      </c>
      <c r="C6460">
        <v>4553940398</v>
      </c>
      <c r="E6460" t="s">
        <v>12666</v>
      </c>
      <c r="F6460" t="s">
        <v>12667</v>
      </c>
      <c r="G6460">
        <v>0</v>
      </c>
      <c r="H6460">
        <v>0</v>
      </c>
      <c r="I6460">
        <v>0</v>
      </c>
      <c r="J6460">
        <v>0</v>
      </c>
      <c r="K6460">
        <v>0</v>
      </c>
      <c r="L6460">
        <v>0</v>
      </c>
      <c r="M6460">
        <v>0</v>
      </c>
      <c r="N6460" s="1">
        <v>46195</v>
      </c>
    </row>
    <row r="6461" spans="1:14" ht="15">
      <c r="A6461" t="s">
        <v>12678</v>
      </c>
      <c r="B6461">
        <v>4819494234</v>
      </c>
      <c r="C6461">
        <v>4776458297</v>
      </c>
      <c r="E6461" t="s">
        <v>12666</v>
      </c>
      <c r="F6461" t="s">
        <v>12667</v>
      </c>
      <c r="G6461">
        <v>0</v>
      </c>
      <c r="H6461">
        <v>0</v>
      </c>
      <c r="I6461">
        <v>0</v>
      </c>
      <c r="J6461">
        <v>0</v>
      </c>
      <c r="K6461">
        <v>0</v>
      </c>
      <c r="L6461">
        <v>0</v>
      </c>
      <c r="M6461">
        <v>0</v>
      </c>
      <c r="N6461" s="1">
        <v>46195</v>
      </c>
    </row>
    <row r="6462" spans="1:14" ht="15">
      <c r="A6462" t="s">
        <v>12679</v>
      </c>
      <c r="B6462">
        <v>4819494234</v>
      </c>
      <c r="C6462">
        <v>4816825713</v>
      </c>
      <c r="E6462" t="s">
        <v>12666</v>
      </c>
      <c r="F6462" t="s">
        <v>12667</v>
      </c>
      <c r="G6462">
        <v>0</v>
      </c>
      <c r="H6462">
        <v>0</v>
      </c>
      <c r="I6462">
        <v>0</v>
      </c>
      <c r="J6462">
        <v>0</v>
      </c>
      <c r="K6462">
        <v>0</v>
      </c>
      <c r="L6462">
        <v>0</v>
      </c>
      <c r="M6462">
        <v>0</v>
      </c>
      <c r="N6462" s="1">
        <v>46195</v>
      </c>
    </row>
    <row r="6463" spans="1:14" ht="15">
      <c r="A6463" t="s">
        <v>12680</v>
      </c>
      <c r="B6463">
        <v>4819494406</v>
      </c>
      <c r="C6463">
        <v>4004166399</v>
      </c>
      <c r="E6463" t="s">
        <v>12681</v>
      </c>
      <c r="F6463" t="s">
        <v>12682</v>
      </c>
      <c r="G6463">
        <v>0</v>
      </c>
      <c r="H6463">
        <v>0</v>
      </c>
      <c r="I6463">
        <v>0</v>
      </c>
      <c r="J6463">
        <v>0</v>
      </c>
      <c r="K6463">
        <v>0</v>
      </c>
      <c r="L6463">
        <v>0</v>
      </c>
      <c r="M6463">
        <v>0</v>
      </c>
      <c r="N6463" s="1">
        <v>46195</v>
      </c>
    </row>
    <row r="6464" spans="1:14" ht="15">
      <c r="A6464" t="s">
        <v>12683</v>
      </c>
      <c r="B6464">
        <v>4819494406</v>
      </c>
      <c r="C6464">
        <v>4452867179</v>
      </c>
      <c r="E6464" t="s">
        <v>12681</v>
      </c>
      <c r="F6464" t="s">
        <v>12682</v>
      </c>
      <c r="G6464">
        <v>0</v>
      </c>
      <c r="H6464">
        <v>0</v>
      </c>
      <c r="I6464">
        <v>0</v>
      </c>
      <c r="J6464">
        <v>0</v>
      </c>
      <c r="K6464">
        <v>0</v>
      </c>
      <c r="L6464">
        <v>0</v>
      </c>
      <c r="M6464">
        <v>0</v>
      </c>
      <c r="N6464" s="1">
        <v>46195</v>
      </c>
    </row>
    <row r="6465" spans="1:14" ht="15">
      <c r="A6465" t="s">
        <v>12684</v>
      </c>
      <c r="B6465">
        <v>4819494406</v>
      </c>
      <c r="C6465">
        <v>4498926061</v>
      </c>
      <c r="E6465" t="s">
        <v>12681</v>
      </c>
      <c r="F6465" t="s">
        <v>12682</v>
      </c>
      <c r="G6465">
        <v>0</v>
      </c>
      <c r="H6465">
        <v>0</v>
      </c>
      <c r="I6465">
        <v>0</v>
      </c>
      <c r="J6465">
        <v>0</v>
      </c>
      <c r="K6465">
        <v>0</v>
      </c>
      <c r="L6465">
        <v>0</v>
      </c>
      <c r="M6465">
        <v>0</v>
      </c>
      <c r="N6465" s="1">
        <v>46195</v>
      </c>
    </row>
    <row r="6466" spans="1:14" ht="15">
      <c r="A6466" t="s">
        <v>12685</v>
      </c>
      <c r="B6466">
        <v>4819494406</v>
      </c>
      <c r="C6466">
        <v>4498926337</v>
      </c>
      <c r="E6466" t="s">
        <v>12681</v>
      </c>
      <c r="F6466" t="s">
        <v>12682</v>
      </c>
      <c r="G6466">
        <v>0</v>
      </c>
      <c r="H6466">
        <v>0</v>
      </c>
      <c r="I6466">
        <v>0</v>
      </c>
      <c r="J6466">
        <v>0</v>
      </c>
      <c r="K6466">
        <v>0</v>
      </c>
      <c r="L6466">
        <v>0</v>
      </c>
      <c r="M6466">
        <v>0</v>
      </c>
      <c r="N6466" s="1">
        <v>46195</v>
      </c>
    </row>
    <row r="6467" spans="1:14" ht="15">
      <c r="A6467" t="s">
        <v>12686</v>
      </c>
      <c r="B6467">
        <v>4819494406</v>
      </c>
      <c r="C6467">
        <v>4503767789</v>
      </c>
      <c r="E6467" t="s">
        <v>12681</v>
      </c>
      <c r="F6467" t="s">
        <v>12682</v>
      </c>
      <c r="G6467">
        <v>0</v>
      </c>
      <c r="H6467">
        <v>0</v>
      </c>
      <c r="I6467">
        <v>0</v>
      </c>
      <c r="J6467">
        <v>0</v>
      </c>
      <c r="K6467">
        <v>0</v>
      </c>
      <c r="L6467">
        <v>0</v>
      </c>
      <c r="M6467">
        <v>0</v>
      </c>
      <c r="N6467" s="1">
        <v>46195</v>
      </c>
    </row>
    <row r="6468" spans="1:14" ht="15">
      <c r="A6468" t="s">
        <v>12687</v>
      </c>
      <c r="B6468">
        <v>4819494406</v>
      </c>
      <c r="C6468">
        <v>4504071362</v>
      </c>
      <c r="E6468" t="s">
        <v>12681</v>
      </c>
      <c r="F6468" t="s">
        <v>12682</v>
      </c>
      <c r="G6468">
        <v>0</v>
      </c>
      <c r="H6468">
        <v>0</v>
      </c>
      <c r="I6468">
        <v>0</v>
      </c>
      <c r="J6468">
        <v>0</v>
      </c>
      <c r="K6468">
        <v>0</v>
      </c>
      <c r="L6468">
        <v>0</v>
      </c>
      <c r="M6468">
        <v>0</v>
      </c>
      <c r="N6468" s="1">
        <v>46195</v>
      </c>
    </row>
    <row r="6469" spans="1:14" ht="15">
      <c r="A6469" t="s">
        <v>12688</v>
      </c>
      <c r="B6469">
        <v>4819494406</v>
      </c>
      <c r="C6469">
        <v>4506526722</v>
      </c>
      <c r="E6469" t="s">
        <v>12681</v>
      </c>
      <c r="F6469" t="s">
        <v>12682</v>
      </c>
      <c r="G6469">
        <v>0</v>
      </c>
      <c r="H6469">
        <v>0</v>
      </c>
      <c r="I6469">
        <v>0</v>
      </c>
      <c r="J6469">
        <v>0</v>
      </c>
      <c r="K6469">
        <v>0</v>
      </c>
      <c r="L6469">
        <v>0</v>
      </c>
      <c r="M6469">
        <v>0</v>
      </c>
      <c r="N6469" s="1">
        <v>46195</v>
      </c>
    </row>
    <row r="6470" spans="1:14" ht="15">
      <c r="A6470" t="s">
        <v>12689</v>
      </c>
      <c r="B6470">
        <v>4819494406</v>
      </c>
      <c r="C6470">
        <v>4506855468</v>
      </c>
      <c r="E6470" t="s">
        <v>12681</v>
      </c>
      <c r="F6470" t="s">
        <v>12682</v>
      </c>
      <c r="G6470">
        <v>0</v>
      </c>
      <c r="H6470">
        <v>0</v>
      </c>
      <c r="I6470">
        <v>0</v>
      </c>
      <c r="J6470">
        <v>0</v>
      </c>
      <c r="K6470">
        <v>0</v>
      </c>
      <c r="L6470">
        <v>0</v>
      </c>
      <c r="M6470">
        <v>0</v>
      </c>
      <c r="N6470" s="1">
        <v>46195</v>
      </c>
    </row>
    <row r="6471" spans="1:14" ht="15">
      <c r="A6471" t="s">
        <v>12690</v>
      </c>
      <c r="B6471">
        <v>4819494406</v>
      </c>
      <c r="C6471">
        <v>4530985781</v>
      </c>
      <c r="E6471" t="s">
        <v>12681</v>
      </c>
      <c r="F6471" t="s">
        <v>12682</v>
      </c>
      <c r="G6471">
        <v>0</v>
      </c>
      <c r="H6471">
        <v>0</v>
      </c>
      <c r="I6471">
        <v>0</v>
      </c>
      <c r="J6471">
        <v>0</v>
      </c>
      <c r="K6471">
        <v>0</v>
      </c>
      <c r="L6471">
        <v>0</v>
      </c>
      <c r="M6471">
        <v>0</v>
      </c>
      <c r="N6471" s="1">
        <v>46195</v>
      </c>
    </row>
    <row r="6472" spans="1:14" ht="15">
      <c r="A6472" t="s">
        <v>12691</v>
      </c>
      <c r="B6472">
        <v>4819494406</v>
      </c>
      <c r="C6472">
        <v>4553878431</v>
      </c>
      <c r="E6472" t="s">
        <v>12681</v>
      </c>
      <c r="F6472" t="s">
        <v>12682</v>
      </c>
      <c r="G6472">
        <v>0</v>
      </c>
      <c r="H6472">
        <v>0</v>
      </c>
      <c r="I6472">
        <v>0</v>
      </c>
      <c r="J6472">
        <v>0</v>
      </c>
      <c r="K6472">
        <v>0</v>
      </c>
      <c r="L6472">
        <v>0</v>
      </c>
      <c r="M6472">
        <v>0</v>
      </c>
      <c r="N6472" s="1">
        <v>46195</v>
      </c>
    </row>
    <row r="6473" spans="1:14" ht="15">
      <c r="A6473" t="s">
        <v>12692</v>
      </c>
      <c r="B6473">
        <v>4819494406</v>
      </c>
      <c r="C6473">
        <v>4553940398</v>
      </c>
      <c r="E6473" t="s">
        <v>12681</v>
      </c>
      <c r="F6473" t="s">
        <v>12682</v>
      </c>
      <c r="G6473">
        <v>0</v>
      </c>
      <c r="H6473">
        <v>0</v>
      </c>
      <c r="I6473">
        <v>0</v>
      </c>
      <c r="J6473">
        <v>0</v>
      </c>
      <c r="K6473">
        <v>0</v>
      </c>
      <c r="L6473">
        <v>0</v>
      </c>
      <c r="M6473">
        <v>0</v>
      </c>
      <c r="N6473" s="1">
        <v>46195</v>
      </c>
    </row>
    <row r="6474" spans="1:14" ht="15">
      <c r="A6474" t="s">
        <v>12693</v>
      </c>
      <c r="B6474">
        <v>4819494406</v>
      </c>
      <c r="C6474">
        <v>4776458297</v>
      </c>
      <c r="E6474" t="s">
        <v>12681</v>
      </c>
      <c r="F6474" t="s">
        <v>12682</v>
      </c>
      <c r="G6474">
        <v>0</v>
      </c>
      <c r="H6474">
        <v>0</v>
      </c>
      <c r="I6474">
        <v>0</v>
      </c>
      <c r="J6474">
        <v>0</v>
      </c>
      <c r="K6474">
        <v>0</v>
      </c>
      <c r="L6474">
        <v>0</v>
      </c>
      <c r="M6474">
        <v>0</v>
      </c>
      <c r="N6474" s="1">
        <v>46195</v>
      </c>
    </row>
    <row r="6475" spans="1:14" ht="15">
      <c r="A6475" t="s">
        <v>12694</v>
      </c>
      <c r="B6475">
        <v>4819494406</v>
      </c>
      <c r="C6475">
        <v>4816825713</v>
      </c>
      <c r="E6475" t="s">
        <v>12681</v>
      </c>
      <c r="F6475" t="s">
        <v>12682</v>
      </c>
      <c r="G6475">
        <v>0</v>
      </c>
      <c r="H6475">
        <v>0</v>
      </c>
      <c r="I6475">
        <v>0</v>
      </c>
      <c r="J6475">
        <v>0</v>
      </c>
      <c r="K6475">
        <v>0</v>
      </c>
      <c r="L6475">
        <v>0</v>
      </c>
      <c r="M6475">
        <v>0</v>
      </c>
      <c r="N6475" s="1">
        <v>46195</v>
      </c>
    </row>
    <row r="6476" spans="1:14" ht="15">
      <c r="A6476" t="s">
        <v>12695</v>
      </c>
      <c r="B6476">
        <v>4821653333</v>
      </c>
      <c r="C6476">
        <v>4004166399</v>
      </c>
      <c r="E6476" t="s">
        <v>1977</v>
      </c>
      <c r="F6476" t="s">
        <v>12696</v>
      </c>
      <c r="G6476">
        <v>0</v>
      </c>
      <c r="H6476">
        <v>0</v>
      </c>
      <c r="I6476">
        <v>0</v>
      </c>
      <c r="J6476">
        <v>0</v>
      </c>
      <c r="K6476">
        <v>12</v>
      </c>
      <c r="L6476">
        <v>0</v>
      </c>
      <c r="M6476">
        <v>0</v>
      </c>
      <c r="N6476" s="1">
        <v>46195</v>
      </c>
    </row>
    <row r="6477" spans="1:14" ht="15">
      <c r="A6477" t="s">
        <v>12697</v>
      </c>
      <c r="B6477">
        <v>4821653333</v>
      </c>
      <c r="C6477">
        <v>4452867179</v>
      </c>
      <c r="E6477" t="s">
        <v>1977</v>
      </c>
      <c r="F6477" t="s">
        <v>12696</v>
      </c>
      <c r="G6477">
        <v>0</v>
      </c>
      <c r="H6477">
        <v>27500</v>
      </c>
      <c r="I6477">
        <v>12</v>
      </c>
      <c r="J6477">
        <v>0</v>
      </c>
      <c r="K6477">
        <v>12</v>
      </c>
      <c r="L6477">
        <v>27500</v>
      </c>
      <c r="M6477">
        <v>0</v>
      </c>
      <c r="N6477" s="1">
        <v>46195</v>
      </c>
    </row>
    <row r="6478" spans="1:14" ht="15">
      <c r="A6478" t="s">
        <v>12698</v>
      </c>
      <c r="B6478">
        <v>4821653333</v>
      </c>
      <c r="C6478">
        <v>4498926061</v>
      </c>
      <c r="E6478" t="s">
        <v>1977</v>
      </c>
      <c r="F6478" t="s">
        <v>12696</v>
      </c>
      <c r="G6478">
        <v>0</v>
      </c>
      <c r="H6478">
        <v>0</v>
      </c>
      <c r="I6478">
        <v>0</v>
      </c>
      <c r="J6478">
        <v>0</v>
      </c>
      <c r="K6478">
        <v>12</v>
      </c>
      <c r="L6478">
        <v>0</v>
      </c>
      <c r="M6478">
        <v>0</v>
      </c>
      <c r="N6478" s="1">
        <v>46195</v>
      </c>
    </row>
    <row r="6479" spans="1:14" ht="15">
      <c r="A6479" t="s">
        <v>12699</v>
      </c>
      <c r="B6479">
        <v>4821653333</v>
      </c>
      <c r="C6479">
        <v>4498926337</v>
      </c>
      <c r="E6479" t="s">
        <v>1977</v>
      </c>
      <c r="F6479" t="s">
        <v>12696</v>
      </c>
      <c r="G6479">
        <v>0</v>
      </c>
      <c r="H6479">
        <v>0</v>
      </c>
      <c r="I6479">
        <v>0</v>
      </c>
      <c r="J6479">
        <v>0</v>
      </c>
      <c r="K6479">
        <v>12</v>
      </c>
      <c r="L6479">
        <v>0</v>
      </c>
      <c r="M6479">
        <v>0</v>
      </c>
      <c r="N6479" s="1">
        <v>46195</v>
      </c>
    </row>
    <row r="6480" spans="1:14" ht="15">
      <c r="A6480" t="s">
        <v>12700</v>
      </c>
      <c r="B6480">
        <v>4821653333</v>
      </c>
      <c r="C6480">
        <v>4503767789</v>
      </c>
      <c r="E6480" t="s">
        <v>1977</v>
      </c>
      <c r="F6480" t="s">
        <v>12696</v>
      </c>
      <c r="G6480">
        <v>0</v>
      </c>
      <c r="H6480">
        <v>0</v>
      </c>
      <c r="I6480">
        <v>0</v>
      </c>
      <c r="J6480">
        <v>0</v>
      </c>
      <c r="K6480">
        <v>12</v>
      </c>
      <c r="L6480">
        <v>0</v>
      </c>
      <c r="M6480">
        <v>0</v>
      </c>
      <c r="N6480" s="1">
        <v>46195</v>
      </c>
    </row>
    <row r="6481" spans="1:14" ht="15">
      <c r="A6481" t="s">
        <v>12701</v>
      </c>
      <c r="B6481">
        <v>4821653333</v>
      </c>
      <c r="C6481">
        <v>4504071362</v>
      </c>
      <c r="E6481" t="s">
        <v>1977</v>
      </c>
      <c r="F6481" t="s">
        <v>12696</v>
      </c>
      <c r="G6481">
        <v>0</v>
      </c>
      <c r="H6481">
        <v>0</v>
      </c>
      <c r="I6481">
        <v>0</v>
      </c>
      <c r="J6481">
        <v>0</v>
      </c>
      <c r="K6481">
        <v>12</v>
      </c>
      <c r="L6481">
        <v>0</v>
      </c>
      <c r="M6481">
        <v>0</v>
      </c>
      <c r="N6481" s="1">
        <v>46195</v>
      </c>
    </row>
    <row r="6482" spans="1:14" ht="15">
      <c r="A6482" t="s">
        <v>12702</v>
      </c>
      <c r="B6482">
        <v>4821653333</v>
      </c>
      <c r="C6482">
        <v>4506526722</v>
      </c>
      <c r="E6482" t="s">
        <v>1977</v>
      </c>
      <c r="F6482" t="s">
        <v>12696</v>
      </c>
      <c r="G6482">
        <v>0</v>
      </c>
      <c r="H6482">
        <v>0</v>
      </c>
      <c r="I6482">
        <v>0</v>
      </c>
      <c r="J6482">
        <v>0</v>
      </c>
      <c r="K6482">
        <v>12</v>
      </c>
      <c r="L6482">
        <v>0</v>
      </c>
      <c r="M6482">
        <v>0</v>
      </c>
      <c r="N6482" s="1">
        <v>46195</v>
      </c>
    </row>
    <row r="6483" spans="1:14" ht="15">
      <c r="A6483" t="s">
        <v>12703</v>
      </c>
      <c r="B6483">
        <v>4821653333</v>
      </c>
      <c r="C6483">
        <v>4506855468</v>
      </c>
      <c r="E6483" t="s">
        <v>1977</v>
      </c>
      <c r="F6483" t="s">
        <v>12696</v>
      </c>
      <c r="G6483">
        <v>0</v>
      </c>
      <c r="H6483">
        <v>0</v>
      </c>
      <c r="I6483">
        <v>0</v>
      </c>
      <c r="J6483">
        <v>0</v>
      </c>
      <c r="K6483">
        <v>12</v>
      </c>
      <c r="L6483">
        <v>0</v>
      </c>
      <c r="M6483">
        <v>0</v>
      </c>
      <c r="N6483" s="1">
        <v>46195</v>
      </c>
    </row>
    <row r="6484" spans="1:14" ht="15">
      <c r="A6484" t="s">
        <v>12704</v>
      </c>
      <c r="B6484">
        <v>4821653333</v>
      </c>
      <c r="C6484">
        <v>4530985781</v>
      </c>
      <c r="E6484" t="s">
        <v>1977</v>
      </c>
      <c r="F6484" t="s">
        <v>12696</v>
      </c>
      <c r="G6484">
        <v>0</v>
      </c>
      <c r="H6484">
        <v>0</v>
      </c>
      <c r="I6484">
        <v>0</v>
      </c>
      <c r="J6484">
        <v>0</v>
      </c>
      <c r="K6484">
        <v>12</v>
      </c>
      <c r="L6484">
        <v>0</v>
      </c>
      <c r="M6484">
        <v>0</v>
      </c>
      <c r="N6484" s="1">
        <v>46195</v>
      </c>
    </row>
    <row r="6485" spans="1:14" ht="15">
      <c r="A6485" t="s">
        <v>12705</v>
      </c>
      <c r="B6485">
        <v>4821653333</v>
      </c>
      <c r="C6485">
        <v>4553878431</v>
      </c>
      <c r="E6485" t="s">
        <v>1977</v>
      </c>
      <c r="F6485" t="s">
        <v>12696</v>
      </c>
      <c r="G6485">
        <v>0</v>
      </c>
      <c r="H6485">
        <v>0</v>
      </c>
      <c r="I6485">
        <v>0</v>
      </c>
      <c r="J6485">
        <v>0</v>
      </c>
      <c r="K6485">
        <v>12</v>
      </c>
      <c r="L6485">
        <v>0</v>
      </c>
      <c r="M6485">
        <v>0</v>
      </c>
      <c r="N6485" s="1">
        <v>46195</v>
      </c>
    </row>
    <row r="6486" spans="1:14" ht="15">
      <c r="A6486" t="s">
        <v>12706</v>
      </c>
      <c r="B6486">
        <v>4821653333</v>
      </c>
      <c r="C6486">
        <v>4553940398</v>
      </c>
      <c r="E6486" t="s">
        <v>1977</v>
      </c>
      <c r="F6486" t="s">
        <v>12696</v>
      </c>
      <c r="G6486">
        <v>0</v>
      </c>
      <c r="H6486">
        <v>0</v>
      </c>
      <c r="I6486">
        <v>0</v>
      </c>
      <c r="J6486">
        <v>0</v>
      </c>
      <c r="K6486">
        <v>12</v>
      </c>
      <c r="L6486">
        <v>0</v>
      </c>
      <c r="M6486">
        <v>0</v>
      </c>
      <c r="N6486" s="1">
        <v>46195</v>
      </c>
    </row>
    <row r="6487" spans="1:14" ht="15">
      <c r="A6487" t="s">
        <v>12707</v>
      </c>
      <c r="B6487">
        <v>4821653333</v>
      </c>
      <c r="C6487">
        <v>4776458297</v>
      </c>
      <c r="E6487" t="s">
        <v>1977</v>
      </c>
      <c r="F6487" t="s">
        <v>12696</v>
      </c>
      <c r="G6487">
        <v>0</v>
      </c>
      <c r="H6487">
        <v>0</v>
      </c>
      <c r="I6487">
        <v>0</v>
      </c>
      <c r="J6487">
        <v>0</v>
      </c>
      <c r="K6487">
        <v>12</v>
      </c>
      <c r="L6487">
        <v>0</v>
      </c>
      <c r="M6487">
        <v>0</v>
      </c>
      <c r="N6487" s="1">
        <v>46195</v>
      </c>
    </row>
    <row r="6488" spans="1:14" ht="15">
      <c r="A6488" t="s">
        <v>12708</v>
      </c>
      <c r="B6488">
        <v>4821653333</v>
      </c>
      <c r="C6488">
        <v>4816825713</v>
      </c>
      <c r="E6488" t="s">
        <v>1977</v>
      </c>
      <c r="F6488" t="s">
        <v>12696</v>
      </c>
      <c r="G6488">
        <v>0</v>
      </c>
      <c r="H6488">
        <v>0</v>
      </c>
      <c r="I6488">
        <v>0</v>
      </c>
      <c r="J6488">
        <v>0</v>
      </c>
      <c r="K6488">
        <v>12</v>
      </c>
      <c r="L6488">
        <v>0</v>
      </c>
      <c r="M6488">
        <v>0</v>
      </c>
      <c r="N6488" s="1">
        <v>46195</v>
      </c>
    </row>
    <row r="6489" spans="1:14" ht="15">
      <c r="A6489" t="s">
        <v>12709</v>
      </c>
      <c r="B6489">
        <v>4822132750</v>
      </c>
      <c r="C6489">
        <v>4004166399</v>
      </c>
      <c r="E6489" t="s">
        <v>3367</v>
      </c>
      <c r="F6489" t="s">
        <v>5597</v>
      </c>
      <c r="G6489">
        <v>0</v>
      </c>
      <c r="H6489">
        <v>0</v>
      </c>
      <c r="I6489">
        <v>0</v>
      </c>
      <c r="J6489">
        <v>0</v>
      </c>
      <c r="K6489">
        <v>0</v>
      </c>
      <c r="L6489">
        <v>0</v>
      </c>
      <c r="M6489">
        <v>0</v>
      </c>
      <c r="N6489" s="1">
        <v>46195</v>
      </c>
    </row>
    <row r="6490" spans="1:14" ht="15">
      <c r="A6490" t="s">
        <v>12710</v>
      </c>
      <c r="B6490">
        <v>4822132750</v>
      </c>
      <c r="C6490">
        <v>4452867179</v>
      </c>
      <c r="E6490" t="s">
        <v>3367</v>
      </c>
      <c r="F6490" t="s">
        <v>5597</v>
      </c>
      <c r="G6490">
        <v>0</v>
      </c>
      <c r="H6490">
        <v>0</v>
      </c>
      <c r="I6490">
        <v>0</v>
      </c>
      <c r="J6490">
        <v>0</v>
      </c>
      <c r="K6490">
        <v>0</v>
      </c>
      <c r="L6490">
        <v>0</v>
      </c>
      <c r="M6490">
        <v>0</v>
      </c>
      <c r="N6490" s="1">
        <v>46195</v>
      </c>
    </row>
    <row r="6491" spans="1:14" ht="15">
      <c r="A6491" t="s">
        <v>12711</v>
      </c>
      <c r="B6491">
        <v>4822132750</v>
      </c>
      <c r="C6491">
        <v>4498926061</v>
      </c>
      <c r="E6491" t="s">
        <v>3367</v>
      </c>
      <c r="F6491" t="s">
        <v>5597</v>
      </c>
      <c r="G6491">
        <v>0</v>
      </c>
      <c r="H6491">
        <v>0</v>
      </c>
      <c r="I6491">
        <v>0</v>
      </c>
      <c r="J6491">
        <v>0</v>
      </c>
      <c r="K6491">
        <v>0</v>
      </c>
      <c r="L6491">
        <v>0</v>
      </c>
      <c r="M6491">
        <v>0</v>
      </c>
      <c r="N6491" s="1">
        <v>46195</v>
      </c>
    </row>
    <row r="6492" spans="1:14" ht="15">
      <c r="A6492" t="s">
        <v>12712</v>
      </c>
      <c r="B6492">
        <v>4822132750</v>
      </c>
      <c r="C6492">
        <v>4498926337</v>
      </c>
      <c r="E6492" t="s">
        <v>3367</v>
      </c>
      <c r="F6492" t="s">
        <v>5597</v>
      </c>
      <c r="G6492">
        <v>0</v>
      </c>
      <c r="H6492">
        <v>0</v>
      </c>
      <c r="I6492">
        <v>0</v>
      </c>
      <c r="J6492">
        <v>0</v>
      </c>
      <c r="K6492">
        <v>0</v>
      </c>
      <c r="L6492">
        <v>0</v>
      </c>
      <c r="M6492">
        <v>0</v>
      </c>
      <c r="N6492" s="1">
        <v>46195</v>
      </c>
    </row>
    <row r="6493" spans="1:14" ht="15">
      <c r="A6493" t="s">
        <v>12713</v>
      </c>
      <c r="B6493">
        <v>4822132750</v>
      </c>
      <c r="C6493">
        <v>4503767789</v>
      </c>
      <c r="E6493" t="s">
        <v>3367</v>
      </c>
      <c r="F6493" t="s">
        <v>5597</v>
      </c>
      <c r="G6493">
        <v>0</v>
      </c>
      <c r="H6493">
        <v>0</v>
      </c>
      <c r="I6493">
        <v>0</v>
      </c>
      <c r="J6493">
        <v>0</v>
      </c>
      <c r="K6493">
        <v>0</v>
      </c>
      <c r="L6493">
        <v>0</v>
      </c>
      <c r="M6493">
        <v>0</v>
      </c>
      <c r="N6493" s="1">
        <v>46195</v>
      </c>
    </row>
    <row r="6494" spans="1:14" ht="15">
      <c r="A6494" t="s">
        <v>12714</v>
      </c>
      <c r="B6494">
        <v>4822132750</v>
      </c>
      <c r="C6494">
        <v>4504071362</v>
      </c>
      <c r="E6494" t="s">
        <v>3367</v>
      </c>
      <c r="F6494" t="s">
        <v>5597</v>
      </c>
      <c r="G6494">
        <v>0</v>
      </c>
      <c r="H6494">
        <v>0</v>
      </c>
      <c r="I6494">
        <v>0</v>
      </c>
      <c r="J6494">
        <v>0</v>
      </c>
      <c r="K6494">
        <v>0</v>
      </c>
      <c r="L6494">
        <v>0</v>
      </c>
      <c r="M6494">
        <v>0</v>
      </c>
      <c r="N6494" s="1">
        <v>46195</v>
      </c>
    </row>
    <row r="6495" spans="1:14" ht="15">
      <c r="A6495" t="s">
        <v>12715</v>
      </c>
      <c r="B6495">
        <v>4822132750</v>
      </c>
      <c r="C6495">
        <v>4506526722</v>
      </c>
      <c r="E6495" t="s">
        <v>3367</v>
      </c>
      <c r="F6495" t="s">
        <v>5597</v>
      </c>
      <c r="G6495">
        <v>0</v>
      </c>
      <c r="H6495">
        <v>0</v>
      </c>
      <c r="I6495">
        <v>0</v>
      </c>
      <c r="J6495">
        <v>0</v>
      </c>
      <c r="K6495">
        <v>0</v>
      </c>
      <c r="L6495">
        <v>0</v>
      </c>
      <c r="M6495">
        <v>0</v>
      </c>
      <c r="N6495" s="1">
        <v>46195</v>
      </c>
    </row>
    <row r="6496" spans="1:14" ht="15">
      <c r="A6496" t="s">
        <v>12716</v>
      </c>
      <c r="B6496">
        <v>4822132750</v>
      </c>
      <c r="C6496">
        <v>4506855468</v>
      </c>
      <c r="E6496" t="s">
        <v>3367</v>
      </c>
      <c r="F6496" t="s">
        <v>5597</v>
      </c>
      <c r="G6496">
        <v>0</v>
      </c>
      <c r="H6496">
        <v>0</v>
      </c>
      <c r="I6496">
        <v>0</v>
      </c>
      <c r="J6496">
        <v>0</v>
      </c>
      <c r="K6496">
        <v>0</v>
      </c>
      <c r="L6496">
        <v>0</v>
      </c>
      <c r="M6496">
        <v>0</v>
      </c>
      <c r="N6496" s="1">
        <v>46195</v>
      </c>
    </row>
    <row r="6497" spans="1:14" ht="15">
      <c r="A6497" t="s">
        <v>12717</v>
      </c>
      <c r="B6497">
        <v>4822132750</v>
      </c>
      <c r="C6497">
        <v>4530985781</v>
      </c>
      <c r="E6497" t="s">
        <v>3367</v>
      </c>
      <c r="F6497" t="s">
        <v>5597</v>
      </c>
      <c r="G6497">
        <v>0</v>
      </c>
      <c r="H6497">
        <v>0</v>
      </c>
      <c r="I6497">
        <v>0</v>
      </c>
      <c r="J6497">
        <v>0</v>
      </c>
      <c r="K6497">
        <v>0</v>
      </c>
      <c r="L6497">
        <v>0</v>
      </c>
      <c r="M6497">
        <v>0</v>
      </c>
      <c r="N6497" s="1">
        <v>46195</v>
      </c>
    </row>
    <row r="6498" spans="1:14" ht="15">
      <c r="A6498" t="s">
        <v>12718</v>
      </c>
      <c r="B6498">
        <v>4822132750</v>
      </c>
      <c r="C6498">
        <v>4553878431</v>
      </c>
      <c r="E6498" t="s">
        <v>3367</v>
      </c>
      <c r="F6498" t="s">
        <v>5597</v>
      </c>
      <c r="G6498">
        <v>0</v>
      </c>
      <c r="H6498">
        <v>0</v>
      </c>
      <c r="I6498">
        <v>0</v>
      </c>
      <c r="J6498">
        <v>0</v>
      </c>
      <c r="K6498">
        <v>0</v>
      </c>
      <c r="L6498">
        <v>0</v>
      </c>
      <c r="M6498">
        <v>0</v>
      </c>
      <c r="N6498" s="1">
        <v>46195</v>
      </c>
    </row>
    <row r="6499" spans="1:14" ht="15">
      <c r="A6499" t="s">
        <v>12719</v>
      </c>
      <c r="B6499">
        <v>4822132750</v>
      </c>
      <c r="C6499">
        <v>4553940398</v>
      </c>
      <c r="E6499" t="s">
        <v>3367</v>
      </c>
      <c r="F6499" t="s">
        <v>5597</v>
      </c>
      <c r="G6499">
        <v>0</v>
      </c>
      <c r="H6499">
        <v>0</v>
      </c>
      <c r="I6499">
        <v>0</v>
      </c>
      <c r="J6499">
        <v>0</v>
      </c>
      <c r="K6499">
        <v>0</v>
      </c>
      <c r="L6499">
        <v>0</v>
      </c>
      <c r="M6499">
        <v>0</v>
      </c>
      <c r="N6499" s="1">
        <v>46195</v>
      </c>
    </row>
    <row r="6500" spans="1:14" ht="15">
      <c r="A6500" t="s">
        <v>12720</v>
      </c>
      <c r="B6500">
        <v>4822132750</v>
      </c>
      <c r="C6500">
        <v>4776458297</v>
      </c>
      <c r="E6500" t="s">
        <v>3367</v>
      </c>
      <c r="F6500" t="s">
        <v>5597</v>
      </c>
      <c r="G6500">
        <v>0</v>
      </c>
      <c r="H6500">
        <v>0</v>
      </c>
      <c r="I6500">
        <v>0</v>
      </c>
      <c r="J6500">
        <v>0</v>
      </c>
      <c r="K6500">
        <v>0</v>
      </c>
      <c r="L6500">
        <v>0</v>
      </c>
      <c r="M6500">
        <v>0</v>
      </c>
      <c r="N6500" s="1">
        <v>46195</v>
      </c>
    </row>
    <row r="6501" spans="1:14" ht="15">
      <c r="A6501" t="s">
        <v>12721</v>
      </c>
      <c r="B6501">
        <v>4822132750</v>
      </c>
      <c r="C6501">
        <v>4816825713</v>
      </c>
      <c r="E6501" t="s">
        <v>3367</v>
      </c>
      <c r="F6501" t="s">
        <v>5597</v>
      </c>
      <c r="G6501">
        <v>0</v>
      </c>
      <c r="H6501">
        <v>0</v>
      </c>
      <c r="I6501">
        <v>0</v>
      </c>
      <c r="J6501">
        <v>0</v>
      </c>
      <c r="K6501">
        <v>0</v>
      </c>
      <c r="L6501">
        <v>0</v>
      </c>
      <c r="M6501">
        <v>0</v>
      </c>
      <c r="N6501" s="1">
        <v>46195</v>
      </c>
    </row>
    <row r="6502" spans="1:14" ht="15"/>
    <row r="6503" spans="1:14" ht="15"/>
    <row r="6504" spans="1:14" ht="15"/>
    <row r="6505" spans="1:14" ht="15"/>
    <row r="6506" spans="1:14" ht="15"/>
    <row r="6507" spans="1:14" ht="15"/>
    <row r="6508" spans="1:14" ht="15"/>
    <row r="6509" spans="1:14" ht="15"/>
    <row r="6510" spans="1:14" ht="15"/>
    <row r="6511" spans="1:14" ht="15"/>
    <row r="6512" spans="1:14" ht="15"/>
    <row r="6513" ht="15"/>
    <row r="6514" ht="15"/>
    <row r="6515" ht="15"/>
    <row r="6516" ht="15"/>
    <row r="6517" ht="15"/>
    <row r="6518" ht="15"/>
    <row r="6519" ht="15"/>
    <row r="6520" ht="15"/>
    <row r="6521" ht="15"/>
    <row r="6522" ht="15"/>
    <row r="6523" ht="15"/>
    <row r="6524" ht="15"/>
    <row r="6525" ht="15"/>
    <row r="6526" ht="15"/>
    <row r="6527" ht="15"/>
    <row r="6528" ht="15"/>
    <row r="6529" ht="15"/>
    <row r="6530" ht="15"/>
    <row r="6531" ht="15"/>
    <row r="6532" ht="15"/>
    <row r="6533" ht="15"/>
    <row r="6534" ht="15"/>
    <row r="6535" ht="15"/>
    <row r="6536" ht="15"/>
    <row r="6537" ht="15"/>
    <row r="6538" ht="15"/>
    <row r="6539" ht="15"/>
    <row r="6540" ht="15"/>
    <row r="6541" ht="15"/>
    <row r="6542" ht="15"/>
    <row r="6543" ht="15"/>
    <row r="6544" ht="15"/>
    <row r="6545" ht="15"/>
    <row r="6546" ht="15"/>
    <row r="6547" ht="15"/>
    <row r="6548" ht="15"/>
    <row r="6549" ht="15"/>
    <row r="6550" ht="15"/>
    <row r="6551" ht="15"/>
    <row r="6552" ht="15"/>
    <row r="6553" ht="15"/>
    <row r="6554" ht="15"/>
    <row r="6555" ht="15"/>
    <row r="6556" ht="15"/>
    <row r="6557" ht="15"/>
    <row r="6558" ht="15"/>
    <row r="6559" ht="15"/>
    <row r="6560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  <row r="6709" ht="15"/>
    <row r="6710" ht="15"/>
    <row r="6711" ht="15"/>
    <row r="6712" ht="15"/>
    <row r="6713" ht="15"/>
    <row r="6714" ht="15"/>
    <row r="6715" ht="15"/>
    <row r="6716" ht="15"/>
    <row r="6717" ht="15"/>
    <row r="6718" ht="15"/>
    <row r="6719" ht="15"/>
    <row r="6720" ht="15"/>
    <row r="6721" ht="15"/>
    <row r="6722" ht="15"/>
    <row r="6723" ht="15"/>
    <row r="6724" ht="15"/>
    <row r="6725" ht="15"/>
    <row r="6726" ht="15"/>
    <row r="6727" ht="15"/>
    <row r="6728" ht="15"/>
    <row r="6729" ht="15"/>
    <row r="6730" ht="15"/>
    <row r="6731" ht="15"/>
    <row r="6732" ht="15"/>
    <row r="6733" ht="15"/>
    <row r="6734" ht="15"/>
    <row r="6735" ht="15"/>
    <row r="6736" ht="15"/>
    <row r="6737" ht="15"/>
    <row r="6738" ht="15"/>
    <row r="6739" ht="15"/>
    <row r="6740" ht="15"/>
    <row r="6741" ht="15"/>
    <row r="6742" ht="15"/>
    <row r="6743" ht="15"/>
    <row r="6744" ht="15"/>
    <row r="6745" ht="15"/>
    <row r="6746" ht="15"/>
    <row r="6747" ht="15"/>
    <row r="6748" ht="15"/>
    <row r="6749" ht="15"/>
    <row r="6750" ht="15"/>
    <row r="6751" ht="15"/>
    <row r="6752" ht="15"/>
    <row r="6753" ht="15"/>
    <row r="6754" ht="15"/>
    <row r="6755" ht="15"/>
    <row r="6756" ht="15"/>
    <row r="6757" ht="15"/>
    <row r="6758" ht="15"/>
    <row r="6759" ht="15"/>
    <row r="6760" ht="15"/>
    <row r="6761" ht="15"/>
    <row r="6762" ht="15"/>
    <row r="6763" ht="15"/>
    <row r="6764" ht="15"/>
    <row r="6765" ht="15"/>
    <row r="6766" ht="15"/>
    <row r="6767" ht="15"/>
    <row r="6768" ht="15"/>
    <row r="6769" ht="15"/>
    <row r="6770" ht="15"/>
    <row r="6771" ht="15"/>
    <row r="6772" ht="15"/>
    <row r="6773" ht="15"/>
    <row r="6774" ht="15"/>
    <row r="6775" ht="15"/>
    <row r="6776" ht="15"/>
    <row r="6777" ht="15"/>
    <row r="6778" ht="15"/>
    <row r="6779" ht="15"/>
    <row r="6780" ht="15"/>
    <row r="6781" ht="15"/>
    <row r="6782" ht="15"/>
    <row r="6783" ht="15"/>
    <row r="6784" ht="15"/>
    <row r="6785" ht="15"/>
    <row r="6786" ht="15"/>
    <row r="6787" ht="15"/>
    <row r="6788" ht="15"/>
    <row r="6789" ht="15"/>
    <row r="6790" ht="15"/>
    <row r="6791" ht="15"/>
    <row r="6792" ht="15"/>
    <row r="6793" ht="15"/>
    <row r="6794" ht="15"/>
    <row r="6795" ht="15"/>
    <row r="6796" ht="15"/>
    <row r="6797" ht="15"/>
    <row r="6798" ht="15"/>
    <row r="6799" ht="15"/>
    <row r="6800" ht="15"/>
    <row r="6801" ht="15"/>
    <row r="6802" ht="15"/>
    <row r="6803" ht="15"/>
    <row r="6804" ht="15"/>
    <row r="6805" ht="15"/>
    <row r="6806" ht="15"/>
    <row r="6807" ht="15"/>
    <row r="6808" ht="15"/>
    <row r="6809" ht="15"/>
    <row r="6810" ht="15"/>
    <row r="6811" ht="15"/>
    <row r="6812" ht="15"/>
    <row r="6813" ht="15"/>
    <row r="6814" ht="15"/>
    <row r="6815" ht="15"/>
    <row r="6816" ht="15"/>
    <row r="6817" ht="15"/>
    <row r="6818" ht="15"/>
    <row r="6819" ht="15"/>
    <row r="6820" ht="15"/>
    <row r="6821" ht="15"/>
    <row r="6822" ht="15"/>
    <row r="6823" ht="15"/>
    <row r="6824" ht="15"/>
    <row r="6825" ht="15"/>
    <row r="6826" ht="15"/>
    <row r="6827" ht="15"/>
    <row r="6828" ht="15"/>
    <row r="6829" ht="15"/>
    <row r="6830" ht="15"/>
    <row r="6831" ht="15"/>
    <row r="6832" ht="15"/>
    <row r="6833" ht="15"/>
    <row r="6834" ht="15"/>
    <row r="6835" ht="15"/>
    <row r="6836" ht="15"/>
    <row r="6837" ht="15"/>
    <row r="6838" ht="15"/>
    <row r="6839" ht="15"/>
    <row r="6840" ht="15"/>
    <row r="6841" ht="15"/>
    <row r="6842" ht="15"/>
    <row r="6843" ht="15"/>
    <row r="6844" ht="15"/>
    <row r="6845" ht="15"/>
    <row r="6846" ht="15"/>
    <row r="6847" ht="15"/>
    <row r="6848" ht="15"/>
    <row r="6849" ht="15"/>
    <row r="6850" ht="15"/>
    <row r="6851" ht="15"/>
    <row r="6852" ht="15"/>
    <row r="6853" ht="15"/>
    <row r="6854" ht="15"/>
    <row r="6855" ht="15"/>
    <row r="6856" ht="15"/>
    <row r="6857" ht="15"/>
    <row r="6858" ht="15"/>
    <row r="6859" ht="15"/>
    <row r="6860" ht="15"/>
    <row r="6861" ht="15"/>
    <row r="6862" ht="15"/>
    <row r="6863" ht="15"/>
    <row r="6864" ht="15"/>
    <row r="6865" ht="15"/>
    <row r="6866" ht="15"/>
    <row r="6867" ht="15"/>
    <row r="6868" ht="15"/>
    <row r="6869" ht="15"/>
    <row r="6870" ht="15"/>
    <row r="6871" ht="15"/>
    <row r="6872" ht="15"/>
    <row r="6873" ht="15"/>
    <row r="6874" ht="15"/>
    <row r="6875" ht="15"/>
    <row r="6876" ht="15"/>
    <row r="6877" ht="15"/>
    <row r="6878" ht="15"/>
    <row r="6879" ht="15"/>
    <row r="6880" ht="15"/>
    <row r="6881" ht="15"/>
    <row r="6882" ht="15"/>
    <row r="6883" ht="15"/>
    <row r="6884" ht="15"/>
    <row r="6885" ht="15"/>
    <row r="6886" ht="15"/>
    <row r="6887" ht="15"/>
    <row r="6888" ht="15"/>
    <row r="6889" ht="15"/>
    <row r="6890" ht="15"/>
    <row r="6891" ht="15"/>
    <row r="6892" ht="15"/>
    <row r="6893" ht="15"/>
    <row r="6894" ht="15"/>
    <row r="6895" ht="15"/>
    <row r="6896" ht="15"/>
    <row r="6897" ht="15"/>
    <row r="6898" ht="15"/>
    <row r="6899" ht="15"/>
    <row r="6900" ht="15"/>
    <row r="6901" ht="15"/>
    <row r="6902" ht="15"/>
    <row r="6903" ht="15"/>
    <row r="6904" ht="15"/>
    <row r="6905" ht="15"/>
    <row r="6906" ht="15"/>
    <row r="6907" ht="15"/>
    <row r="6908" ht="15"/>
    <row r="6909" ht="15"/>
    <row r="6910" ht="15"/>
    <row r="6911" ht="15"/>
    <row r="6912" ht="15"/>
    <row r="6913" ht="15"/>
    <row r="6914" ht="15"/>
    <row r="6915" ht="15"/>
    <row r="6916" ht="15"/>
    <row r="6917" ht="15"/>
    <row r="6918" ht="15"/>
    <row r="6919" ht="15"/>
    <row r="6920" ht="15"/>
    <row r="6921" ht="15"/>
    <row r="6922" ht="15"/>
    <row r="6923" ht="15"/>
    <row r="6924" ht="15"/>
    <row r="6925" ht="15"/>
    <row r="6926" ht="15"/>
    <row r="6927" ht="15"/>
    <row r="6928" ht="15"/>
    <row r="6929" ht="15"/>
    <row r="6930" ht="15"/>
    <row r="6931" ht="15"/>
    <row r="6932" ht="15"/>
    <row r="6933" ht="15"/>
    <row r="6934" ht="15"/>
    <row r="6935" ht="15"/>
    <row r="6936" ht="15"/>
    <row r="6937" ht="15"/>
    <row r="6938" ht="15"/>
    <row r="6939" ht="15"/>
    <row r="6940" ht="15"/>
    <row r="6941" ht="15"/>
    <row r="6942" ht="15"/>
    <row r="6943" ht="15"/>
    <row r="6944" ht="15"/>
    <row r="6945" ht="15"/>
    <row r="6946" ht="15"/>
    <row r="6947" ht="15"/>
    <row r="6948" ht="15"/>
    <row r="6949" ht="15"/>
    <row r="6950" ht="15"/>
    <row r="6951" ht="15"/>
    <row r="6952" ht="15"/>
    <row r="6953" ht="15"/>
    <row r="6954" ht="15"/>
    <row r="6955" ht="15"/>
    <row r="6956" ht="15"/>
    <row r="6957" ht="15"/>
    <row r="6958" ht="15"/>
    <row r="6959" ht="15"/>
    <row r="6960" ht="15"/>
    <row r="6961" ht="15"/>
    <row r="6962" ht="15"/>
    <row r="6963" ht="15"/>
    <row r="6964" ht="15"/>
    <row r="6965" ht="15"/>
    <row r="6966" ht="15"/>
    <row r="6967" ht="15"/>
    <row r="6968" ht="15"/>
    <row r="6969" ht="15"/>
    <row r="6970" ht="15"/>
    <row r="6971" ht="15"/>
    <row r="6972" ht="15"/>
    <row r="6973" ht="15"/>
    <row r="6974" ht="15"/>
    <row r="6975" ht="15"/>
    <row r="6976" ht="15"/>
    <row r="6977" ht="15"/>
    <row r="6978" ht="15"/>
    <row r="6979" ht="15"/>
    <row r="6980" ht="15"/>
    <row r="6981" ht="15"/>
    <row r="6982" ht="15"/>
    <row r="6983" ht="15"/>
    <row r="6984" ht="15"/>
    <row r="6985" ht="15"/>
    <row r="6986" ht="15"/>
    <row r="6987" ht="15"/>
    <row r="6988" ht="15"/>
    <row r="6989" ht="15"/>
    <row r="6990" ht="15"/>
    <row r="6991" ht="15"/>
    <row r="6992" ht="15"/>
    <row r="6993" ht="15"/>
    <row r="6994" ht="15"/>
    <row r="6995" ht="15"/>
    <row r="6996" ht="15"/>
    <row r="6997" ht="15"/>
    <row r="6998" ht="15"/>
    <row r="6999" ht="15"/>
    <row r="7000" ht="15"/>
    <row r="7001" ht="15"/>
    <row r="7002" ht="15"/>
    <row r="7003" ht="15"/>
    <row r="7004" ht="15"/>
    <row r="7005" ht="15"/>
    <row r="7006" ht="15"/>
    <row r="7007" ht="15"/>
    <row r="7008" ht="15"/>
    <row r="7009" ht="15"/>
    <row r="7010" ht="15"/>
    <row r="7011" ht="15"/>
    <row r="7012" ht="15"/>
    <row r="7013" ht="15"/>
    <row r="7014" ht="15"/>
    <row r="7015" ht="15"/>
    <row r="7016" ht="15"/>
    <row r="7017" ht="15"/>
    <row r="7018" ht="15"/>
    <row r="7019" ht="15"/>
    <row r="7020" ht="15"/>
    <row r="7021" ht="15"/>
    <row r="7022" ht="15"/>
    <row r="7023" ht="15"/>
    <row r="7024" ht="15"/>
    <row r="7025" ht="15"/>
    <row r="7026" ht="15"/>
    <row r="7027" ht="15"/>
    <row r="7028" ht="15"/>
    <row r="7029" ht="15"/>
    <row r="7030" ht="15"/>
    <row r="7031" ht="15"/>
    <row r="7032" ht="15"/>
    <row r="7033" ht="15"/>
    <row r="7034" ht="15"/>
    <row r="7035" ht="15"/>
    <row r="7036" ht="15"/>
    <row r="7037" ht="15"/>
    <row r="7038" ht="15"/>
    <row r="7039" ht="15"/>
    <row r="7040" ht="15"/>
    <row r="7041" ht="15"/>
    <row r="7042" ht="15"/>
    <row r="7043" ht="15"/>
    <row r="7044" ht="15"/>
    <row r="7045" ht="15"/>
    <row r="7046" ht="15"/>
    <row r="7047" ht="15"/>
    <row r="7048" ht="15"/>
    <row r="7049" ht="15"/>
    <row r="7050" ht="15"/>
    <row r="7051" ht="15"/>
    <row r="7052" ht="15"/>
    <row r="7053" ht="15"/>
    <row r="7054" ht="15"/>
    <row r="7055" ht="15"/>
    <row r="7056" ht="15"/>
    <row r="7057" ht="15"/>
    <row r="7058" ht="15"/>
    <row r="7059" ht="15"/>
    <row r="7060" ht="15"/>
    <row r="7061" ht="15"/>
    <row r="7062" ht="15"/>
    <row r="7063" ht="15"/>
    <row r="7064" ht="15"/>
    <row r="7065" ht="15"/>
    <row r="7066" ht="15"/>
    <row r="7067" ht="15"/>
    <row r="7068" ht="15"/>
    <row r="7069" ht="15"/>
    <row r="7070" ht="15"/>
    <row r="7071" ht="15"/>
    <row r="7072" ht="15"/>
    <row r="7073" ht="15"/>
    <row r="7074" ht="15"/>
    <row r="7075" ht="15"/>
    <row r="7076" ht="15"/>
    <row r="7077" ht="15"/>
    <row r="7078" ht="15"/>
    <row r="7079" ht="15"/>
    <row r="7080" ht="15"/>
    <row r="7081" ht="15"/>
    <row r="7082" ht="15"/>
    <row r="7083" ht="15"/>
    <row r="7084" ht="15"/>
    <row r="7085" ht="15"/>
    <row r="7086" ht="15"/>
    <row r="7087" ht="15"/>
    <row r="7088" ht="15"/>
    <row r="7089" ht="15"/>
    <row r="7090" ht="15"/>
    <row r="7091" ht="15"/>
    <row r="7092" ht="15"/>
    <row r="7093" ht="15"/>
    <row r="7094" ht="15"/>
    <row r="7095" ht="15"/>
    <row r="7096" ht="15"/>
    <row r="7097" ht="15"/>
    <row r="7098" ht="15"/>
    <row r="7099" ht="15"/>
    <row r="7100" ht="15"/>
    <row r="7101" ht="15"/>
    <row r="7102" ht="15"/>
    <row r="7103" ht="15"/>
    <row r="7104" ht="15"/>
    <row r="7105" ht="15"/>
    <row r="7106" ht="15"/>
    <row r="7107" ht="15"/>
    <row r="7108" ht="15"/>
    <row r="7109" ht="15"/>
    <row r="7110" ht="15"/>
    <row r="7111" ht="15"/>
    <row r="7112" ht="15"/>
    <row r="7113" ht="15"/>
    <row r="7114" ht="15"/>
    <row r="7115" ht="15"/>
    <row r="7116" ht="15"/>
    <row r="7117" ht="15"/>
    <row r="7118" ht="15"/>
    <row r="7119" ht="15"/>
    <row r="7120" ht="15"/>
    <row r="7121" ht="15"/>
    <row r="7122" ht="15"/>
    <row r="7123" ht="15"/>
    <row r="7124" ht="15"/>
    <row r="7125" ht="15"/>
    <row r="7126" ht="15"/>
    <row r="7127" ht="15"/>
    <row r="7128" ht="15"/>
    <row r="7129" ht="15"/>
    <row r="7130" ht="15"/>
    <row r="7131" ht="15"/>
    <row r="7132" ht="15"/>
    <row r="7133" ht="15"/>
    <row r="7134" ht="15"/>
    <row r="7135" ht="15"/>
    <row r="7136" ht="15"/>
    <row r="7137" ht="15"/>
    <row r="7138" ht="15"/>
    <row r="7139" ht="15"/>
    <row r="7140" ht="15"/>
    <row r="7141" ht="15"/>
    <row r="7142" ht="15"/>
    <row r="7143" ht="15"/>
    <row r="7144" ht="15"/>
    <row r="7145" ht="15"/>
    <row r="7146" ht="15"/>
    <row r="7147" ht="15"/>
    <row r="7148" ht="15"/>
    <row r="7149" ht="15"/>
    <row r="7150" ht="15"/>
    <row r="7151" ht="15"/>
    <row r="7152" ht="15"/>
    <row r="7153" ht="15"/>
    <row r="7154" ht="15"/>
    <row r="7155" ht="15"/>
    <row r="7156" ht="15"/>
    <row r="7157" ht="15"/>
    <row r="7158" ht="15"/>
    <row r="7159" ht="15"/>
    <row r="7160" ht="15"/>
    <row r="7161" ht="15"/>
    <row r="7162" ht="15"/>
    <row r="7163" ht="15"/>
    <row r="7164" ht="15"/>
    <row r="7165" ht="15"/>
    <row r="7166" ht="15"/>
    <row r="7167" ht="15"/>
    <row r="7168" ht="15"/>
    <row r="7169" ht="15"/>
    <row r="7170" ht="15"/>
    <row r="7171" ht="15"/>
    <row r="7172" ht="15"/>
    <row r="7173" ht="15"/>
    <row r="7174" ht="15"/>
    <row r="7175" ht="15"/>
    <row r="7176" ht="15"/>
    <row r="7177" ht="15"/>
    <row r="7178" ht="15"/>
    <row r="7179" ht="15"/>
    <row r="7180" ht="15"/>
    <row r="7181" ht="15"/>
    <row r="7182" ht="15"/>
    <row r="7183" ht="15"/>
    <row r="7184" ht="15"/>
    <row r="7185" ht="15"/>
    <row r="7186" ht="15"/>
    <row r="7187" ht="15"/>
    <row r="7188" ht="15"/>
    <row r="7189" ht="15"/>
    <row r="7190" ht="15"/>
    <row r="7191" ht="15"/>
    <row r="7192" ht="15"/>
    <row r="7193" ht="15"/>
    <row r="7194" ht="15"/>
    <row r="7195" ht="15"/>
    <row r="7196" ht="15"/>
    <row r="7197" ht="15"/>
    <row r="7198" ht="15"/>
    <row r="7199" ht="15"/>
    <row r="7200" ht="15"/>
    <row r="7201" ht="15"/>
    <row r="7202" ht="15"/>
    <row r="7203" ht="15"/>
    <row r="7204" ht="15"/>
    <row r="7205" ht="15"/>
    <row r="7206" ht="15"/>
    <row r="7207" ht="15"/>
    <row r="7208" ht="15"/>
    <row r="7209" ht="15"/>
    <row r="7210" ht="15"/>
    <row r="7211" ht="15"/>
    <row r="7212" ht="15"/>
    <row r="7213" ht="15"/>
    <row r="7214" ht="15"/>
    <row r="7215" ht="15"/>
    <row r="7216" ht="15"/>
    <row r="7217" ht="15"/>
    <row r="7218" ht="15"/>
    <row r="7219" ht="15"/>
    <row r="7220" ht="15"/>
    <row r="7221" ht="15"/>
    <row r="7222" ht="15"/>
    <row r="7223" ht="15"/>
    <row r="7224" ht="15"/>
    <row r="7225" ht="15"/>
    <row r="7226" ht="15"/>
    <row r="7227" ht="15"/>
    <row r="7228" ht="15"/>
    <row r="7229" ht="15"/>
    <row r="7230" ht="15"/>
    <row r="7231" ht="15"/>
    <row r="7232" ht="15"/>
    <row r="7233" ht="15"/>
    <row r="7234" ht="15"/>
    <row r="7235" ht="15"/>
    <row r="7236" ht="15"/>
    <row r="7237" ht="15"/>
    <row r="7238" ht="15"/>
    <row r="7239" ht="15"/>
    <row r="7240" ht="15"/>
    <row r="7241" ht="15"/>
    <row r="7242" ht="15"/>
    <row r="7243" ht="15"/>
    <row r="7244" ht="15"/>
    <row r="7245" ht="15"/>
    <row r="7246" ht="15"/>
    <row r="7247" ht="15"/>
    <row r="7248" ht="15"/>
    <row r="7249" ht="15"/>
    <row r="7250" ht="15"/>
    <row r="7251" ht="15"/>
    <row r="7252" ht="15"/>
    <row r="7253" ht="15"/>
    <row r="7254" ht="15"/>
    <row r="7255" ht="15"/>
    <row r="7256" ht="15"/>
    <row r="7257" ht="15"/>
    <row r="7258" ht="15"/>
    <row r="7259" ht="15"/>
    <row r="7260" ht="15"/>
    <row r="7261" ht="15"/>
    <row r="7262" ht="15"/>
    <row r="7263" ht="15"/>
    <row r="7264" ht="15"/>
    <row r="7265" ht="15"/>
    <row r="7266" ht="15"/>
    <row r="7267" ht="15"/>
    <row r="7268" ht="15"/>
    <row r="7269" ht="15"/>
    <row r="7270" ht="15"/>
    <row r="7271" ht="15"/>
    <row r="7272" ht="15"/>
    <row r="7273" ht="15"/>
    <row r="7274" ht="15"/>
    <row r="7275" ht="15"/>
    <row r="7276" ht="15"/>
    <row r="7277" ht="15"/>
    <row r="7278" ht="15"/>
    <row r="7279" ht="15"/>
    <row r="7280" ht="15"/>
    <row r="7281" ht="15"/>
    <row r="7282" ht="15"/>
    <row r="7283" ht="15"/>
    <row r="7284" ht="15"/>
    <row r="7285" ht="15"/>
    <row r="7286" ht="15"/>
    <row r="7287" ht="15"/>
    <row r="7288" ht="15"/>
    <row r="7289" ht="15"/>
    <row r="7290" ht="15"/>
    <row r="7291" ht="15"/>
    <row r="7292" ht="15"/>
    <row r="7293" ht="15"/>
    <row r="7294" ht="15"/>
    <row r="7295" ht="15"/>
    <row r="7296" ht="15"/>
    <row r="7297" ht="15"/>
    <row r="7298" ht="15"/>
    <row r="7299" ht="15"/>
    <row r="7300" ht="15"/>
    <row r="7301" ht="15"/>
    <row r="7302" ht="15"/>
    <row r="7303" ht="15"/>
    <row r="7304" ht="15"/>
    <row r="7305" ht="15"/>
    <row r="7306" ht="15"/>
    <row r="7307" ht="15"/>
    <row r="7308" ht="15"/>
    <row r="7309" ht="15"/>
    <row r="7310" ht="15"/>
    <row r="7311" ht="15"/>
    <row r="7312" ht="15"/>
    <row r="7313" ht="15"/>
    <row r="7314" ht="15"/>
    <row r="7315" ht="15"/>
    <row r="7316" ht="15"/>
    <row r="7317" ht="15"/>
    <row r="7318" ht="15"/>
    <row r="7319" ht="15"/>
    <row r="7320" ht="15"/>
    <row r="7321" ht="15"/>
    <row r="7322" ht="15"/>
    <row r="7323" ht="15"/>
    <row r="7324" ht="15"/>
    <row r="7325" ht="15"/>
    <row r="7326" ht="15"/>
    <row r="7327" ht="15"/>
    <row r="7328" ht="15"/>
    <row r="7329" ht="15"/>
    <row r="7330" ht="15"/>
    <row r="7331" ht="15"/>
    <row r="7332" ht="15"/>
    <row r="7333" ht="15"/>
    <row r="7334" ht="15"/>
    <row r="7335" ht="15"/>
    <row r="7336" ht="15"/>
    <row r="7337" ht="15"/>
    <row r="7338" ht="15"/>
    <row r="7339" ht="15"/>
    <row r="7340" ht="15"/>
    <row r="7341" ht="15"/>
    <row r="7342" ht="15"/>
    <row r="7343" ht="15"/>
    <row r="7344" ht="15"/>
    <row r="7345" ht="15"/>
    <row r="7346" ht="15"/>
    <row r="7347" ht="15"/>
    <row r="7348" ht="15"/>
    <row r="7349" ht="15"/>
    <row r="7350" ht="15"/>
    <row r="7351" ht="15"/>
    <row r="7352" ht="15"/>
    <row r="7353" ht="15"/>
    <row r="7354" ht="15"/>
    <row r="7355" ht="15"/>
    <row r="7356" ht="15"/>
    <row r="7357" ht="15"/>
    <row r="7358" ht="15"/>
    <row r="7359" ht="15"/>
    <row r="7360" ht="15"/>
    <row r="7361" ht="15"/>
    <row r="7362" ht="15"/>
    <row r="7363" ht="15"/>
    <row r="7364" ht="15"/>
    <row r="7365" ht="15"/>
    <row r="7366" ht="15"/>
    <row r="7367" ht="15"/>
    <row r="7368" ht="15"/>
    <row r="7369" ht="15"/>
    <row r="7370" ht="15"/>
    <row r="7371" ht="15"/>
    <row r="7372" ht="15"/>
    <row r="7373" ht="15"/>
    <row r="7374" ht="15"/>
    <row r="7375" ht="15"/>
    <row r="7376" ht="15"/>
    <row r="7377" ht="15"/>
    <row r="7378" ht="15"/>
    <row r="7379" ht="15"/>
    <row r="7380" ht="15"/>
    <row r="7381" ht="15"/>
    <row r="7382" ht="15"/>
    <row r="7383" ht="15"/>
    <row r="7384" ht="15"/>
    <row r="7385" ht="15"/>
    <row r="7386" ht="15"/>
    <row r="7387" ht="15"/>
    <row r="7388" ht="15"/>
    <row r="7389" ht="15"/>
    <row r="7390" ht="15"/>
    <row r="7391" ht="15"/>
    <row r="7392" ht="15"/>
    <row r="7393" ht="15"/>
    <row r="7394" ht="15"/>
    <row r="7395" ht="15"/>
    <row r="7396" ht="15"/>
    <row r="7397" ht="15"/>
    <row r="7398" ht="15"/>
    <row r="7399" ht="15"/>
    <row r="7400" ht="15"/>
    <row r="7401" ht="15"/>
    <row r="7402" ht="15"/>
    <row r="7403" ht="15"/>
    <row r="7404" ht="15"/>
    <row r="7405" ht="15"/>
    <row r="7406" ht="15"/>
    <row r="7407" ht="15"/>
    <row r="7408" ht="15"/>
    <row r="7409" ht="15"/>
    <row r="7410" ht="15"/>
    <row r="7411" ht="15"/>
    <row r="7412" ht="15"/>
    <row r="7413" ht="15"/>
    <row r="7414" ht="15"/>
    <row r="7415" ht="15"/>
    <row r="7416" ht="15"/>
    <row r="7417" ht="15"/>
    <row r="7418" ht="15"/>
    <row r="7419" ht="15"/>
    <row r="7420" ht="15"/>
    <row r="7421" ht="15"/>
    <row r="7422" ht="15"/>
    <row r="7423" ht="15"/>
    <row r="7424" ht="15"/>
    <row r="7425" ht="15"/>
    <row r="7426" ht="15"/>
    <row r="7427" ht="15"/>
    <row r="7428" ht="15"/>
    <row r="7429" ht="15"/>
    <row r="7430" ht="15"/>
    <row r="7431" ht="15"/>
    <row r="7432" ht="15"/>
    <row r="7433" ht="15"/>
    <row r="7434" ht="15"/>
    <row r="7435" ht="15"/>
    <row r="7436" ht="15"/>
    <row r="7437" ht="15"/>
    <row r="7438" ht="15"/>
    <row r="7439" ht="15"/>
    <row r="7440" ht="15"/>
    <row r="7441" ht="15"/>
    <row r="7442" ht="15"/>
    <row r="7443" ht="15"/>
    <row r="7444" ht="15"/>
    <row r="7445" ht="15"/>
    <row r="7446" ht="15"/>
    <row r="7447" ht="15"/>
    <row r="7448" ht="15"/>
    <row r="7449" ht="15"/>
    <row r="7450" ht="15"/>
    <row r="7451" ht="15"/>
    <row r="7452" ht="15"/>
    <row r="7453" ht="15"/>
    <row r="7454" ht="15"/>
    <row r="7455" ht="15"/>
    <row r="7456" ht="15"/>
    <row r="7457" ht="15"/>
    <row r="7458" ht="15"/>
    <row r="7459" ht="15"/>
    <row r="7460" ht="15"/>
    <row r="7461" ht="15"/>
    <row r="7462" ht="15"/>
    <row r="7463" ht="15"/>
    <row r="7464" ht="15"/>
    <row r="7465" ht="15"/>
    <row r="7466" ht="15"/>
    <row r="7467" ht="15"/>
    <row r="7468" ht="15"/>
    <row r="7469" ht="15"/>
    <row r="7470" ht="15"/>
    <row r="7471" ht="15"/>
    <row r="7472" ht="15"/>
    <row r="7473" ht="15"/>
    <row r="7474" ht="15"/>
    <row r="7475" ht="15"/>
    <row r="7476" ht="15"/>
    <row r="7477" ht="15"/>
    <row r="7478" ht="15"/>
    <row r="7479" ht="15"/>
    <row r="7480" ht="15"/>
    <row r="7481" ht="15"/>
    <row r="7482" ht="15"/>
    <row r="7483" ht="15"/>
    <row r="7484" ht="15"/>
    <row r="7485" ht="15"/>
    <row r="7486" ht="15"/>
    <row r="7487" ht="15"/>
    <row r="7488" ht="15"/>
    <row r="7489" ht="15"/>
    <row r="7490" ht="15"/>
    <row r="7491" ht="15"/>
    <row r="7492" ht="15"/>
    <row r="7493" ht="15"/>
    <row r="7494" ht="15"/>
    <row r="7495" ht="15"/>
    <row r="7496" ht="15"/>
    <row r="7497" ht="15"/>
    <row r="7498" ht="15"/>
    <row r="7499" ht="15"/>
    <row r="7500" ht="15"/>
    <row r="7501" ht="15"/>
    <row r="7502" ht="15"/>
    <row r="7503" ht="15"/>
    <row r="7504" ht="15"/>
    <row r="7505" ht="15"/>
    <row r="7506" ht="15"/>
    <row r="7507" ht="15"/>
    <row r="7508" ht="15"/>
    <row r="7509" ht="15"/>
    <row r="7510" ht="15"/>
    <row r="7511" ht="15"/>
    <row r="7512" ht="15"/>
    <row r="7513" ht="15"/>
    <row r="7514" ht="15"/>
    <row r="7515" ht="15"/>
    <row r="7516" ht="15"/>
    <row r="7517" ht="15"/>
    <row r="7518" ht="15"/>
    <row r="7519" ht="15"/>
    <row r="7520" ht="15"/>
    <row r="7521" ht="15"/>
    <row r="7522" ht="15"/>
    <row r="7523" ht="15"/>
    <row r="7524" ht="15"/>
    <row r="7525" ht="15"/>
    <row r="7526" ht="15"/>
    <row r="7527" ht="15"/>
    <row r="7528" ht="15"/>
    <row r="7529" ht="15"/>
    <row r="7530" ht="15"/>
    <row r="7531" ht="15"/>
    <row r="7532" ht="15"/>
    <row r="7533" ht="15"/>
    <row r="7534" ht="15"/>
    <row r="7535" ht="15"/>
    <row r="7536" ht="15"/>
    <row r="7537" ht="15"/>
    <row r="7538" ht="15"/>
    <row r="7539" ht="15"/>
    <row r="7540" ht="15"/>
    <row r="7541" ht="15"/>
    <row r="7542" ht="15"/>
    <row r="7543" ht="15"/>
    <row r="7544" ht="15"/>
    <row r="7545" ht="15"/>
    <row r="7546" ht="15"/>
    <row r="7547" ht="15"/>
    <row r="7548" ht="15"/>
    <row r="7549" ht="15"/>
    <row r="7550" ht="15"/>
    <row r="7551" ht="15"/>
    <row r="7552" ht="15"/>
    <row r="7553" ht="15"/>
    <row r="7554" ht="15"/>
    <row r="7555" ht="15"/>
    <row r="7556" ht="15"/>
    <row r="7557" ht="15"/>
    <row r="7558" ht="15"/>
    <row r="7559" ht="15"/>
    <row r="7560" ht="15"/>
    <row r="7561" ht="15"/>
    <row r="7562" ht="15"/>
    <row r="7563" ht="15"/>
    <row r="7564" ht="15"/>
    <row r="7565" ht="15"/>
    <row r="7566" ht="15"/>
    <row r="7567" ht="15"/>
    <row r="7568" ht="15"/>
    <row r="7569" ht="15"/>
    <row r="7570" ht="15"/>
    <row r="7571" ht="15"/>
    <row r="7572" ht="15"/>
    <row r="7573" ht="15"/>
    <row r="7574" ht="15"/>
    <row r="7575" ht="15"/>
    <row r="7576" ht="15"/>
    <row r="7577" ht="15"/>
    <row r="7578" ht="15"/>
    <row r="7579" ht="15"/>
    <row r="7580" ht="15"/>
    <row r="7581" ht="15"/>
    <row r="7582" ht="15"/>
    <row r="7583" ht="15"/>
    <row r="7584" ht="15"/>
    <row r="7585" ht="15"/>
    <row r="7586" ht="15"/>
    <row r="7587" ht="15"/>
    <row r="7588" ht="15"/>
    <row r="7589" ht="15"/>
    <row r="7590" ht="15"/>
    <row r="7591" ht="15"/>
    <row r="7592" ht="15"/>
    <row r="7593" ht="15"/>
    <row r="7594" ht="15"/>
    <row r="7595" ht="15"/>
    <row r="7596" ht="15"/>
    <row r="7597" ht="15"/>
    <row r="7598" ht="15"/>
    <row r="7599" ht="15"/>
    <row r="7600" ht="15"/>
    <row r="7601" ht="15"/>
    <row r="7602" ht="15"/>
    <row r="7603" ht="15"/>
    <row r="7604" ht="15"/>
    <row r="7605" ht="15"/>
    <row r="7606" ht="15"/>
    <row r="7607" ht="15"/>
    <row r="7608" ht="15"/>
    <row r="7609" ht="15"/>
    <row r="7610" ht="15"/>
    <row r="7611" ht="15"/>
    <row r="7612" ht="15"/>
    <row r="7613" ht="15"/>
    <row r="7614" ht="15"/>
    <row r="7615" ht="15"/>
    <row r="7616" ht="15"/>
    <row r="7617" ht="15"/>
    <row r="7618" ht="15"/>
    <row r="7619" ht="15"/>
    <row r="7620" ht="15"/>
    <row r="7621" ht="15"/>
    <row r="7622" ht="15"/>
    <row r="7623" ht="15"/>
    <row r="7624" ht="15"/>
    <row r="7625" ht="15"/>
    <row r="7626" ht="15"/>
    <row r="7627" ht="15"/>
    <row r="7628" ht="15"/>
    <row r="7629" ht="15"/>
    <row r="7630" ht="15"/>
    <row r="7631" ht="15"/>
    <row r="7632" ht="15"/>
    <row r="7633" ht="15"/>
    <row r="7634" ht="15"/>
    <row r="7635" ht="15"/>
    <row r="7636" ht="15"/>
    <row r="7637" ht="15"/>
    <row r="7638" ht="15"/>
    <row r="7639" ht="15"/>
    <row r="7640" ht="15"/>
    <row r="7641" ht="15"/>
    <row r="7642" ht="15"/>
    <row r="7643" ht="15"/>
    <row r="7644" ht="15"/>
    <row r="7645" ht="15"/>
    <row r="7646" ht="15"/>
    <row r="7647" ht="15"/>
    <row r="7648" ht="15"/>
    <row r="7649" ht="15"/>
    <row r="7650" ht="15"/>
    <row r="7651" ht="15"/>
    <row r="7652" ht="15"/>
    <row r="7653" ht="15"/>
    <row r="7654" ht="15"/>
    <row r="7655" ht="15"/>
    <row r="7656" ht="15"/>
    <row r="7657" ht="15"/>
    <row r="7658" ht="15"/>
    <row r="7659" ht="15"/>
    <row r="7660" ht="15"/>
    <row r="7661" ht="15"/>
    <row r="7662" ht="15"/>
    <row r="7663" ht="15"/>
    <row r="7664" ht="15"/>
    <row r="7665" ht="15"/>
    <row r="7666" ht="15"/>
    <row r="7667" ht="15"/>
    <row r="7668" ht="15"/>
    <row r="7669" ht="15"/>
    <row r="7670" ht="15"/>
    <row r="7671" ht="15"/>
    <row r="7672" ht="15"/>
    <row r="7673" ht="15"/>
    <row r="7674" ht="15"/>
    <row r="7675" ht="15"/>
    <row r="7676" ht="15"/>
    <row r="7677" ht="15"/>
    <row r="7678" ht="15"/>
    <row r="7679" ht="15"/>
    <row r="7680" ht="15"/>
    <row r="7681" ht="15"/>
    <row r="7682" ht="15"/>
    <row r="7683" ht="15"/>
    <row r="7684" ht="15"/>
    <row r="7685" ht="15"/>
    <row r="7686" ht="15"/>
    <row r="7687" ht="15"/>
    <row r="7688" ht="15"/>
    <row r="7689" ht="15"/>
    <row r="7690" ht="15"/>
    <row r="7691" ht="15"/>
    <row r="7692" ht="15"/>
    <row r="7693" ht="15"/>
    <row r="7694" ht="15"/>
    <row r="7695" ht="15"/>
    <row r="7696" ht="15"/>
    <row r="7697" ht="15"/>
    <row r="7698" ht="15"/>
    <row r="7699" ht="15"/>
    <row r="7700" ht="15"/>
    <row r="7701" ht="15"/>
    <row r="7702" ht="15"/>
    <row r="7703" ht="15"/>
    <row r="7704" ht="15"/>
    <row r="7705" ht="15"/>
    <row r="7706" ht="15"/>
    <row r="7707" ht="15"/>
    <row r="7708" ht="15"/>
    <row r="7709" ht="15"/>
    <row r="7710" ht="15"/>
    <row r="7711" ht="15"/>
    <row r="7712" ht="15"/>
    <row r="7713" ht="15"/>
    <row r="7714" ht="15"/>
    <row r="7715" ht="15"/>
    <row r="7716" ht="15"/>
    <row r="7717" ht="15"/>
    <row r="7718" ht="15"/>
    <row r="7719" ht="15"/>
    <row r="7720" ht="15"/>
    <row r="7721" ht="15"/>
    <row r="7722" ht="15"/>
    <row r="7723" ht="15"/>
    <row r="7724" ht="15"/>
    <row r="7725" ht="15"/>
    <row r="7726" ht="15"/>
    <row r="7727" ht="15"/>
    <row r="7728" ht="15"/>
    <row r="7729" ht="15"/>
    <row r="7730" ht="15"/>
    <row r="7731" ht="15"/>
    <row r="7732" ht="15"/>
    <row r="7733" ht="15"/>
    <row r="7734" ht="15"/>
    <row r="7735" ht="15"/>
    <row r="7736" ht="15"/>
    <row r="7737" ht="15"/>
    <row r="7738" ht="15"/>
    <row r="7739" ht="15"/>
    <row r="7740" ht="15"/>
    <row r="7741" ht="15"/>
    <row r="7742" ht="15"/>
    <row r="7743" ht="15"/>
    <row r="7744" ht="15"/>
    <row r="7745" ht="15"/>
    <row r="7746" ht="15"/>
    <row r="7747" ht="15"/>
    <row r="7748" ht="15"/>
    <row r="7749" ht="15"/>
    <row r="7750" ht="15"/>
    <row r="7751" ht="15"/>
    <row r="7752" ht="15"/>
    <row r="7753" ht="15"/>
    <row r="7754" ht="15"/>
    <row r="7755" ht="15"/>
    <row r="7756" ht="15"/>
    <row r="7757" ht="15"/>
    <row r="7758" ht="15"/>
    <row r="7759" ht="15"/>
    <row r="7760" ht="15"/>
    <row r="7761" ht="15"/>
    <row r="7762" ht="15"/>
    <row r="7763" ht="15"/>
    <row r="7764" ht="15"/>
    <row r="7765" ht="15"/>
    <row r="7766" ht="15"/>
    <row r="7767" ht="15"/>
    <row r="7768" ht="15"/>
    <row r="7769" ht="15"/>
    <row r="7770" ht="15"/>
    <row r="7771" ht="15"/>
    <row r="7772" ht="15"/>
    <row r="7773" ht="15"/>
    <row r="7774" ht="15"/>
    <row r="7775" ht="15"/>
    <row r="7776" ht="15"/>
    <row r="7777" ht="15"/>
    <row r="7778" ht="15"/>
    <row r="7779" ht="15"/>
    <row r="7780" ht="15"/>
    <row r="7781" ht="15"/>
    <row r="7782" ht="15"/>
    <row r="7783" ht="15"/>
    <row r="7784" ht="15"/>
    <row r="7785" ht="15"/>
    <row r="7786" ht="15"/>
    <row r="7787" ht="15"/>
    <row r="7788" ht="15"/>
    <row r="7789" ht="15"/>
    <row r="7790" ht="15"/>
    <row r="7791" ht="15"/>
    <row r="7792" ht="15"/>
    <row r="7793" ht="15"/>
    <row r="7794" ht="15"/>
    <row r="7795" ht="15"/>
    <row r="7796" ht="15"/>
    <row r="7797" ht="15"/>
    <row r="7798" ht="15"/>
    <row r="7799" ht="15"/>
    <row r="7800" ht="15"/>
    <row r="7801" ht="15"/>
    <row r="7802" ht="15"/>
    <row r="7803" ht="15"/>
    <row r="7804" ht="15"/>
    <row r="7805" ht="15"/>
    <row r="7806" ht="15"/>
    <row r="7807" ht="15"/>
    <row r="7808" ht="15"/>
    <row r="7809" ht="15"/>
    <row r="7810" ht="15"/>
    <row r="7811" ht="15"/>
    <row r="7812" ht="15"/>
    <row r="7813" ht="15"/>
    <row r="7814" ht="15"/>
    <row r="7815" ht="15"/>
    <row r="7816" ht="15"/>
    <row r="7817" ht="15"/>
    <row r="7818" ht="15"/>
    <row r="7819" ht="15"/>
    <row r="7820" ht="15"/>
    <row r="7821" ht="15"/>
    <row r="7822" ht="15"/>
    <row r="7823" ht="15"/>
    <row r="7824" ht="15"/>
    <row r="7825" ht="15"/>
    <row r="7826" ht="15"/>
    <row r="7827" ht="15"/>
    <row r="7828" ht="15"/>
    <row r="7829" ht="15"/>
    <row r="7830" ht="15"/>
    <row r="7831" ht="15"/>
    <row r="7832" ht="15"/>
    <row r="7833" ht="15"/>
    <row r="7834" ht="15"/>
    <row r="7835" ht="15"/>
    <row r="7836" ht="15"/>
    <row r="7837" ht="15"/>
    <row r="7838" ht="15"/>
    <row r="7839" ht="15"/>
    <row r="7840" ht="15"/>
    <row r="7841" ht="15"/>
    <row r="7842" ht="15"/>
    <row r="7843" ht="15"/>
    <row r="7844" ht="15"/>
    <row r="7845" ht="15"/>
    <row r="7846" ht="15"/>
    <row r="7847" ht="15"/>
    <row r="7848" ht="15"/>
    <row r="7849" ht="15"/>
    <row r="7850" ht="15"/>
    <row r="7851" ht="15"/>
    <row r="7852" ht="15"/>
    <row r="7853" ht="15"/>
    <row r="7854" ht="15"/>
    <row r="7855" ht="15"/>
    <row r="7856" ht="15"/>
    <row r="7857" ht="15"/>
    <row r="7858" ht="15"/>
    <row r="7859" ht="15"/>
    <row r="7860" ht="15"/>
    <row r="7861" ht="15"/>
    <row r="7862" ht="15"/>
    <row r="7863" ht="15"/>
    <row r="7864" ht="15"/>
    <row r="7865" ht="15"/>
    <row r="7866" ht="15"/>
    <row r="7867" ht="15"/>
    <row r="7868" ht="15"/>
    <row r="7869" ht="15"/>
    <row r="7870" ht="15"/>
    <row r="7871" ht="15"/>
    <row r="7872" ht="15"/>
    <row r="7873" ht="15"/>
    <row r="7874" ht="15"/>
    <row r="7875" ht="15"/>
    <row r="7876" ht="15"/>
    <row r="7877" ht="15"/>
    <row r="7878" ht="15"/>
    <row r="7879" ht="15"/>
    <row r="7880" ht="15"/>
    <row r="7881" ht="15"/>
    <row r="7882" ht="15"/>
    <row r="7883" ht="15"/>
    <row r="7884" ht="15"/>
    <row r="7885" ht="15"/>
    <row r="7886" ht="15"/>
    <row r="7887" ht="15"/>
    <row r="7888" ht="15"/>
    <row r="7889" ht="15"/>
    <row r="7890" ht="15"/>
    <row r="7891" ht="15"/>
    <row r="7892" ht="15"/>
    <row r="7893" ht="15"/>
    <row r="7894" ht="15"/>
    <row r="7895" ht="15"/>
    <row r="7896" ht="15"/>
    <row r="7897" ht="15"/>
    <row r="7898" ht="15"/>
    <row r="7899" ht="15"/>
    <row r="7900" ht="15"/>
    <row r="7901" ht="15"/>
    <row r="7902" ht="15"/>
    <row r="7903" ht="15"/>
    <row r="7904" ht="15"/>
    <row r="7905" ht="15"/>
    <row r="7906" ht="15"/>
    <row r="7907" ht="15"/>
    <row r="7908" ht="15"/>
    <row r="7909" ht="15"/>
    <row r="7910" ht="15"/>
    <row r="7911" ht="15"/>
    <row r="7912" ht="15"/>
    <row r="7913" ht="15"/>
    <row r="7914" ht="15"/>
    <row r="7915" ht="15"/>
    <row r="7916" ht="15"/>
    <row r="7917" ht="15"/>
    <row r="7918" ht="15"/>
    <row r="7919" ht="15"/>
    <row r="7920" ht="15"/>
    <row r="7921" ht="15"/>
    <row r="7922" ht="15"/>
    <row r="7923" ht="15"/>
    <row r="7924" ht="15"/>
    <row r="7925" ht="15"/>
    <row r="7926" ht="15"/>
    <row r="7927" ht="15"/>
    <row r="7928" ht="15"/>
    <row r="7929" ht="15"/>
    <row r="7930" ht="15"/>
    <row r="7931" ht="15"/>
    <row r="7932" ht="15"/>
    <row r="7933" ht="15"/>
    <row r="7934" ht="15"/>
    <row r="7935" ht="15"/>
    <row r="7936" ht="15"/>
    <row r="7937" ht="15"/>
    <row r="7938" ht="15"/>
    <row r="7939" ht="15"/>
    <row r="7940" ht="15"/>
    <row r="7941" ht="15"/>
    <row r="7942" ht="15"/>
    <row r="7943" ht="15"/>
    <row r="7944" ht="15"/>
    <row r="7945" ht="15"/>
    <row r="7946" ht="15"/>
    <row r="7947" ht="15"/>
    <row r="7948" ht="15"/>
    <row r="7949" ht="15"/>
    <row r="7950" ht="15"/>
    <row r="7951" ht="15"/>
    <row r="7952" ht="15"/>
    <row r="7953" ht="15"/>
    <row r="7954" ht="15"/>
    <row r="7955" ht="15"/>
    <row r="7956" ht="15"/>
    <row r="7957" ht="15"/>
    <row r="7958" ht="15"/>
    <row r="7959" ht="15"/>
    <row r="7960" ht="15"/>
    <row r="7961" ht="15"/>
    <row r="7962" ht="15"/>
    <row r="7963" ht="15"/>
    <row r="7964" ht="15"/>
    <row r="7965" ht="15"/>
    <row r="7966" ht="15"/>
    <row r="7967" ht="15"/>
    <row r="7968" ht="15"/>
    <row r="7969" ht="15"/>
    <row r="7970" ht="15"/>
    <row r="7971" ht="15"/>
    <row r="7972" ht="15"/>
    <row r="7973" ht="15"/>
    <row r="7974" ht="15"/>
    <row r="7975" ht="15"/>
    <row r="7976" ht="15"/>
    <row r="7977" ht="15"/>
    <row r="7978" ht="15"/>
    <row r="7979" ht="15"/>
    <row r="7980" ht="15"/>
    <row r="7981" ht="15"/>
    <row r="7982" ht="15"/>
    <row r="7983" ht="15"/>
    <row r="7984" ht="15"/>
    <row r="7985" ht="15"/>
    <row r="7986" ht="15"/>
    <row r="7987" ht="15"/>
    <row r="7988" ht="15"/>
    <row r="7989" ht="15"/>
    <row r="7990" ht="15"/>
    <row r="7991" ht="15"/>
    <row r="7992" ht="15"/>
    <row r="7993" ht="15"/>
    <row r="7994" ht="15"/>
    <row r="7995" ht="15"/>
    <row r="7996" ht="15"/>
    <row r="7997" ht="15"/>
    <row r="7998" ht="15"/>
    <row r="7999" ht="15"/>
    <row r="8000" ht="15"/>
    <row r="8001" ht="15"/>
    <row r="8002" ht="15"/>
    <row r="8003" ht="15"/>
    <row r="8004" ht="15"/>
    <row r="8005" ht="15"/>
    <row r="8006" ht="15"/>
    <row r="8007" ht="15"/>
    <row r="8008" ht="15"/>
    <row r="8009" ht="15"/>
    <row r="8010" ht="15"/>
    <row r="8011" ht="15"/>
    <row r="8012" ht="15"/>
    <row r="8013" ht="15"/>
    <row r="8014" ht="15"/>
    <row r="8015" ht="15"/>
    <row r="8016" ht="15"/>
    <row r="8017" ht="15"/>
    <row r="8018" ht="15"/>
    <row r="8019" ht="15"/>
    <row r="8020" ht="15"/>
    <row r="8021" ht="15"/>
    <row r="8022" ht="15"/>
    <row r="8023" ht="15"/>
    <row r="8024" ht="15"/>
    <row r="8025" ht="15"/>
    <row r="8026" ht="15"/>
    <row r="8027" ht="15"/>
    <row r="8028" ht="15"/>
    <row r="8029" ht="15"/>
    <row r="8030" ht="15"/>
    <row r="8031" ht="15"/>
    <row r="8032" ht="15"/>
    <row r="8033" ht="15"/>
    <row r="8034" ht="15"/>
    <row r="8035" ht="15"/>
    <row r="8036" ht="15"/>
    <row r="8037" ht="15"/>
    <row r="8038" ht="15"/>
    <row r="8039" ht="15"/>
    <row r="8040" ht="15"/>
    <row r="8041" ht="15"/>
    <row r="8042" ht="15"/>
    <row r="8043" ht="15"/>
    <row r="8044" ht="15"/>
    <row r="8045" ht="15"/>
    <row r="8046" ht="15"/>
    <row r="8047" ht="15"/>
    <row r="8048" ht="15"/>
    <row r="8049" ht="15"/>
    <row r="8050" ht="15"/>
    <row r="8051" ht="15"/>
    <row r="8052" ht="15"/>
    <row r="8053" ht="15"/>
    <row r="8054" ht="15"/>
    <row r="8055" ht="15"/>
    <row r="8056" ht="15"/>
    <row r="8057" ht="15"/>
    <row r="8058" ht="15"/>
    <row r="8059" ht="15"/>
    <row r="8060" ht="15"/>
    <row r="8061" ht="15"/>
    <row r="8062" ht="15"/>
    <row r="8063" ht="15"/>
    <row r="8064" ht="15"/>
    <row r="8065" ht="15"/>
    <row r="8066" ht="15"/>
    <row r="8067" ht="15"/>
    <row r="8068" ht="15"/>
    <row r="8069" ht="15"/>
    <row r="8070" ht="15"/>
    <row r="8071" ht="15"/>
    <row r="8072" ht="15"/>
    <row r="8073" ht="15"/>
    <row r="8074" ht="15"/>
    <row r="8075" ht="15"/>
    <row r="8076" ht="15"/>
    <row r="8077" ht="15"/>
    <row r="8078" ht="15"/>
    <row r="8079" ht="15"/>
    <row r="8080" ht="15"/>
    <row r="8081" ht="15"/>
    <row r="8082" ht="15"/>
    <row r="8083" ht="15"/>
    <row r="8084" ht="15"/>
    <row r="8085" ht="15"/>
    <row r="8086" ht="15"/>
    <row r="8087" ht="15"/>
    <row r="8088" ht="15"/>
    <row r="8089" ht="15"/>
    <row r="8090" ht="15"/>
    <row r="8091" ht="15"/>
    <row r="8092" ht="15"/>
    <row r="8093" ht="15"/>
    <row r="8094" ht="15"/>
    <row r="8095" ht="15"/>
    <row r="8096" ht="15"/>
    <row r="8097" ht="15"/>
    <row r="8098" ht="15"/>
    <row r="8099" ht="15"/>
    <row r="8100" ht="15"/>
    <row r="8101" ht="15"/>
    <row r="8102" ht="15"/>
    <row r="8103" ht="15"/>
    <row r="8104" ht="15"/>
    <row r="8105" ht="15"/>
    <row r="8106" ht="15"/>
    <row r="8107" ht="15"/>
    <row r="8108" ht="15"/>
    <row r="8109" ht="15"/>
    <row r="8110" ht="15"/>
    <row r="8111" ht="15"/>
    <row r="8112" ht="15"/>
    <row r="8113" ht="15"/>
    <row r="8114" ht="15"/>
    <row r="8115" ht="15"/>
    <row r="8116" ht="15"/>
    <row r="8117" ht="15"/>
    <row r="8118" ht="15"/>
    <row r="8119" ht="15"/>
    <row r="8120" ht="15"/>
    <row r="8121" ht="15"/>
    <row r="8122" ht="15"/>
    <row r="8123" ht="15"/>
    <row r="8124" ht="15"/>
    <row r="8125" ht="15"/>
    <row r="8126" ht="15"/>
    <row r="8127" ht="15"/>
    <row r="8128" ht="15"/>
    <row r="8129" ht="15"/>
    <row r="8130" ht="15"/>
    <row r="8131" ht="15"/>
    <row r="8132" ht="15"/>
    <row r="8133" ht="15"/>
    <row r="8134" ht="15"/>
    <row r="8135" ht="15"/>
    <row r="8136" ht="15"/>
    <row r="8137" ht="15"/>
    <row r="8138" ht="15"/>
    <row r="8139" ht="15"/>
    <row r="8140" ht="15"/>
    <row r="8141" ht="15"/>
    <row r="8142" ht="15"/>
    <row r="8143" ht="15"/>
    <row r="8144" ht="15"/>
    <row r="8145" ht="15"/>
    <row r="8146" ht="15"/>
    <row r="8147" ht="15"/>
    <row r="8148" ht="15"/>
    <row r="8149" ht="15"/>
    <row r="8150" ht="15"/>
    <row r="8151" ht="15"/>
    <row r="8152" ht="15"/>
    <row r="8153" ht="15"/>
    <row r="8154" ht="15"/>
    <row r="8155" ht="15"/>
    <row r="8156" ht="15"/>
    <row r="8157" ht="15"/>
    <row r="8158" ht="15"/>
    <row r="8159" ht="15"/>
    <row r="8160" ht="15"/>
    <row r="8161" ht="15"/>
    <row r="8162" ht="15"/>
    <row r="8163" ht="15"/>
    <row r="8164" ht="15"/>
    <row r="8165" ht="15"/>
    <row r="8166" ht="15"/>
    <row r="8167" ht="15"/>
    <row r="8168" ht="15"/>
    <row r="8169" ht="15"/>
    <row r="8170" ht="15"/>
    <row r="8171" ht="15"/>
    <row r="8172" ht="15"/>
    <row r="8173" ht="15"/>
    <row r="8174" ht="15"/>
    <row r="8175" ht="15"/>
    <row r="8176" ht="15"/>
    <row r="8177" ht="15"/>
    <row r="8178" ht="15"/>
    <row r="8179" ht="15"/>
    <row r="8180" ht="15"/>
    <row r="8181" ht="15"/>
    <row r="8182" ht="15"/>
    <row r="8183" ht="15"/>
    <row r="8184" ht="15"/>
    <row r="8185" ht="15"/>
    <row r="8186" ht="15"/>
    <row r="8187" ht="15"/>
    <row r="8188" ht="15"/>
    <row r="8189" ht="15"/>
    <row r="8190" ht="15"/>
    <row r="8191" ht="15"/>
    <row r="8192" ht="15"/>
    <row r="8193" ht="15"/>
    <row r="8194" ht="15"/>
    <row r="8195" ht="15"/>
    <row r="8196" ht="15"/>
    <row r="8197" ht="15"/>
    <row r="8198" ht="15"/>
    <row r="8199" ht="15"/>
    <row r="8200" ht="15"/>
    <row r="8201" ht="15"/>
    <row r="8202" ht="15"/>
    <row r="8203" ht="15"/>
    <row r="8204" ht="15"/>
    <row r="8205" ht="15"/>
    <row r="8206" ht="15"/>
    <row r="8207" ht="15"/>
    <row r="8208" ht="15"/>
    <row r="8209" ht="15"/>
    <row r="8210" ht="15"/>
    <row r="8211" ht="15"/>
    <row r="8212" ht="15"/>
    <row r="8213" ht="15"/>
    <row r="8214" ht="15"/>
    <row r="8215" ht="15"/>
    <row r="8216" ht="15"/>
    <row r="8217" ht="15"/>
    <row r="8218" ht="15"/>
    <row r="8219" ht="15"/>
    <row r="8220" ht="15"/>
    <row r="8221" ht="15"/>
    <row r="8222" ht="15"/>
    <row r="8223" ht="15"/>
    <row r="8224" ht="15"/>
    <row r="8225" ht="15"/>
    <row r="8226" ht="15"/>
    <row r="8227" ht="15"/>
    <row r="8228" ht="15"/>
    <row r="8229" ht="15"/>
    <row r="8230" ht="15"/>
    <row r="8231" ht="15"/>
    <row r="8232" ht="15"/>
    <row r="8233" ht="15"/>
    <row r="8234" ht="15"/>
    <row r="8235" ht="15"/>
    <row r="8236" ht="15"/>
    <row r="8237" ht="15"/>
    <row r="8238" ht="15"/>
    <row r="8239" ht="15"/>
    <row r="8240" ht="15"/>
    <row r="8241" ht="15"/>
    <row r="8242" ht="15"/>
    <row r="8243" ht="15"/>
    <row r="8244" ht="15"/>
    <row r="8245" ht="15"/>
    <row r="8246" ht="15"/>
    <row r="8247" ht="15"/>
    <row r="8248" ht="15"/>
    <row r="8249" ht="15"/>
    <row r="8250" ht="15"/>
    <row r="8251" ht="15"/>
    <row r="8252" ht="15"/>
    <row r="8253" ht="15"/>
    <row r="8254" ht="15"/>
    <row r="8255" ht="15"/>
    <row r="8256" ht="15"/>
    <row r="8257" ht="15"/>
    <row r="8258" ht="15"/>
    <row r="8259" ht="15"/>
    <row r="8260" ht="15"/>
    <row r="8261" ht="15"/>
    <row r="8262" ht="15"/>
    <row r="8263" ht="15"/>
    <row r="8264" ht="15"/>
    <row r="8265" ht="15"/>
    <row r="8266" ht="15"/>
    <row r="8267" ht="15"/>
    <row r="8268" ht="15"/>
    <row r="8269" ht="15"/>
    <row r="8270" ht="15"/>
    <row r="8271" ht="15"/>
    <row r="8272" ht="15"/>
    <row r="8273" ht="15"/>
    <row r="8274" ht="15"/>
    <row r="8275" ht="15"/>
    <row r="8276" ht="15"/>
    <row r="8277" ht="15"/>
    <row r="8278" ht="15"/>
    <row r="8279" ht="15"/>
    <row r="8280" ht="15"/>
    <row r="8281" ht="15"/>
    <row r="8282" ht="15"/>
    <row r="8283" ht="15"/>
    <row r="8284" ht="15"/>
    <row r="8285" ht="15"/>
    <row r="8286" ht="15"/>
    <row r="8287" ht="15"/>
    <row r="8288" ht="15"/>
    <row r="8289" ht="15"/>
    <row r="8290" ht="15"/>
    <row r="8291" ht="15"/>
    <row r="8292" ht="15"/>
    <row r="8293" ht="15"/>
    <row r="8294" ht="15"/>
    <row r="8295" ht="15"/>
    <row r="8296" ht="15"/>
    <row r="8297" ht="15"/>
    <row r="8298" ht="15"/>
    <row r="8299" ht="15"/>
    <row r="8300" ht="15"/>
    <row r="8301" ht="15"/>
    <row r="8302" ht="15"/>
    <row r="8303" ht="15"/>
    <row r="8304" ht="15"/>
    <row r="8305" ht="15"/>
    <row r="8306" ht="15"/>
    <row r="8307" ht="15"/>
    <row r="8308" ht="15"/>
    <row r="8309" ht="15"/>
    <row r="8310" ht="15"/>
    <row r="8311" ht="15"/>
    <row r="8312" ht="15"/>
    <row r="8313" ht="15"/>
    <row r="8314" ht="15"/>
    <row r="8315" ht="15"/>
    <row r="8316" ht="15"/>
    <row r="8317" ht="15"/>
    <row r="8318" ht="15"/>
    <row r="8319" ht="15"/>
    <row r="8320" ht="15"/>
    <row r="8321" ht="15"/>
    <row r="8322" ht="15"/>
    <row r="8323" ht="15"/>
    <row r="8324" ht="15"/>
    <row r="8325" ht="15"/>
    <row r="8326" ht="15"/>
    <row r="8327" ht="15"/>
    <row r="8328" ht="15"/>
    <row r="8329" ht="15"/>
    <row r="8330" ht="15"/>
    <row r="8331" ht="15"/>
    <row r="8332" ht="15"/>
    <row r="8333" ht="15"/>
    <row r="8334" ht="15"/>
    <row r="8335" ht="15"/>
    <row r="8336" ht="15"/>
    <row r="8337" ht="15"/>
    <row r="8338" ht="15"/>
    <row r="8339" ht="15"/>
    <row r="8340" ht="15"/>
    <row r="8341" ht="15"/>
    <row r="8342" ht="15"/>
    <row r="8343" ht="15"/>
    <row r="8344" ht="15"/>
    <row r="8345" ht="15"/>
    <row r="8346" ht="15"/>
    <row r="8347" ht="15"/>
    <row r="8348" ht="15"/>
    <row r="8349" ht="15"/>
    <row r="8350" ht="15"/>
    <row r="8351" ht="15"/>
    <row r="8352" ht="15"/>
    <row r="8353" ht="15"/>
    <row r="8354" ht="15"/>
    <row r="8355" ht="15"/>
    <row r="8356" ht="15"/>
    <row r="8357" ht="15"/>
    <row r="8358" ht="15"/>
    <row r="8359" ht="15"/>
    <row r="8360" ht="15"/>
    <row r="8361" ht="15"/>
    <row r="8362" ht="15"/>
    <row r="8363" ht="15"/>
    <row r="8364" ht="15"/>
    <row r="8365" ht="15"/>
    <row r="8366" ht="15"/>
    <row r="8367" ht="15"/>
    <row r="8368" ht="15"/>
    <row r="8369" ht="15"/>
    <row r="8370" ht="15"/>
    <row r="8371" ht="15"/>
    <row r="8372" ht="15"/>
    <row r="8373" ht="15"/>
    <row r="8374" ht="15"/>
    <row r="8375" ht="15"/>
    <row r="8376" ht="15"/>
    <row r="8377" ht="15"/>
    <row r="8378" ht="15"/>
    <row r="8379" ht="15"/>
    <row r="8380" ht="15"/>
    <row r="8381" ht="15"/>
    <row r="8382" ht="15"/>
    <row r="8383" ht="15"/>
    <row r="8384" ht="15"/>
    <row r="8385" ht="15"/>
    <row r="8386" ht="15"/>
    <row r="8387" ht="15"/>
    <row r="8388" ht="15"/>
    <row r="8389" ht="15"/>
    <row r="8390" ht="15"/>
    <row r="8391" ht="15"/>
    <row r="8392" ht="15"/>
    <row r="8393" ht="15"/>
    <row r="8394" ht="15"/>
    <row r="8395" ht="15"/>
    <row r="8396" ht="15"/>
    <row r="8397" ht="15"/>
    <row r="8398" ht="15"/>
    <row r="8399" ht="15"/>
    <row r="8400" ht="15"/>
    <row r="8401" ht="15"/>
    <row r="8402" ht="15"/>
    <row r="8403" ht="15"/>
    <row r="8404" ht="15"/>
    <row r="8405" ht="15"/>
    <row r="8406" ht="15"/>
    <row r="8407" ht="15"/>
    <row r="8408" ht="15"/>
    <row r="8409" ht="15"/>
    <row r="8410" ht="15"/>
    <row r="8411" ht="15"/>
    <row r="8412" ht="15"/>
    <row r="8413" ht="15"/>
    <row r="8414" ht="15"/>
    <row r="8415" ht="15"/>
    <row r="8416" ht="15"/>
    <row r="8417" ht="15"/>
    <row r="8418" ht="15"/>
    <row r="8419" ht="15"/>
    <row r="8420" ht="15"/>
    <row r="8421" ht="15"/>
    <row r="8422" ht="15"/>
    <row r="8423" ht="15"/>
    <row r="8424" ht="15"/>
    <row r="8425" ht="15"/>
    <row r="8426" ht="15"/>
    <row r="8427" ht="15"/>
    <row r="8428" ht="15"/>
    <row r="8429" ht="15"/>
    <row r="8430" ht="15"/>
    <row r="8431" ht="15"/>
    <row r="8432" ht="15"/>
    <row r="8433" ht="15"/>
    <row r="8434" ht="15"/>
    <row r="8435" ht="15"/>
    <row r="8436" ht="15"/>
    <row r="8437" ht="15"/>
    <row r="8438" ht="15"/>
    <row r="8439" ht="15"/>
    <row r="8440" ht="15"/>
    <row r="8441" ht="15"/>
    <row r="8442" ht="15"/>
    <row r="8443" ht="15"/>
    <row r="8444" ht="15"/>
    <row r="8445" ht="15"/>
    <row r="8446" ht="15"/>
    <row r="8447" ht="15"/>
    <row r="8448" ht="15"/>
    <row r="8449" ht="15"/>
    <row r="8450" ht="15"/>
    <row r="8451" ht="15"/>
    <row r="8452" ht="15"/>
    <row r="8453" ht="15"/>
    <row r="8454" ht="15"/>
    <row r="8455" ht="15"/>
    <row r="8456" ht="15"/>
    <row r="8457" ht="15"/>
    <row r="8458" ht="15"/>
    <row r="8459" ht="15"/>
    <row r="8460" ht="15"/>
    <row r="8461" ht="15"/>
    <row r="8462" ht="15"/>
    <row r="8463" ht="15"/>
    <row r="8464" ht="15"/>
    <row r="8465" ht="15"/>
    <row r="8466" ht="15"/>
    <row r="8467" ht="15"/>
    <row r="8468" ht="15"/>
    <row r="8469" ht="15"/>
    <row r="8470" ht="15"/>
    <row r="8471" ht="15"/>
    <row r="8472" ht="15"/>
    <row r="8473" ht="15"/>
    <row r="8474" ht="15"/>
    <row r="8475" ht="15"/>
    <row r="8476" ht="15"/>
    <row r="8477" ht="15"/>
    <row r="8478" ht="15"/>
    <row r="8479" ht="15"/>
    <row r="8480" ht="15"/>
    <row r="8481" ht="15"/>
    <row r="8482" ht="15"/>
    <row r="8483" ht="15"/>
    <row r="8484" ht="15"/>
    <row r="8485" ht="15"/>
    <row r="8486" ht="15"/>
    <row r="8487" ht="15"/>
    <row r="8488" ht="15"/>
    <row r="8489" ht="15"/>
    <row r="8490" ht="15"/>
    <row r="8491" ht="15"/>
    <row r="8492" ht="15"/>
    <row r="8493" ht="15"/>
    <row r="8494" ht="15"/>
    <row r="8495" ht="15"/>
    <row r="8496" ht="15"/>
    <row r="8497" ht="15"/>
    <row r="8498" ht="15"/>
    <row r="8499" ht="15"/>
    <row r="8500" ht="15"/>
    <row r="8501" ht="15"/>
    <row r="8502" ht="15"/>
    <row r="8503" ht="15"/>
    <row r="8504" ht="15"/>
    <row r="8505" ht="15"/>
    <row r="8506" ht="15"/>
    <row r="8507" ht="15"/>
    <row r="8508" ht="15"/>
    <row r="8509" ht="15"/>
    <row r="8510" ht="15"/>
    <row r="8511" ht="15"/>
    <row r="8512" ht="15"/>
    <row r="8513" ht="15"/>
    <row r="8514" ht="15"/>
    <row r="8515" ht="15"/>
    <row r="8516" ht="15"/>
    <row r="8517" ht="15"/>
    <row r="8518" ht="15"/>
    <row r="8519" ht="15"/>
    <row r="8520" ht="15"/>
    <row r="8521" ht="15"/>
    <row r="8522" ht="15"/>
    <row r="8523" ht="15"/>
    <row r="8524" ht="15"/>
    <row r="8525" ht="15"/>
    <row r="8526" ht="15"/>
    <row r="8527" ht="15"/>
    <row r="8528" ht="15"/>
    <row r="8529" ht="15"/>
    <row r="8530" ht="15"/>
    <row r="8531" ht="15"/>
    <row r="8532" ht="15"/>
    <row r="8533" ht="15"/>
    <row r="8534" ht="15"/>
    <row r="8535" ht="15"/>
    <row r="8536" ht="15"/>
    <row r="8537" ht="15"/>
    <row r="8538" ht="15"/>
    <row r="8539" ht="15"/>
    <row r="8540" ht="15"/>
    <row r="8541" ht="15"/>
    <row r="8542" ht="15"/>
    <row r="8543" ht="15"/>
    <row r="8544" ht="15"/>
    <row r="8545" ht="15"/>
    <row r="8546" ht="15"/>
    <row r="8547" ht="15"/>
    <row r="8548" ht="15"/>
    <row r="8549" ht="15"/>
    <row r="8550" ht="15"/>
    <row r="8551" ht="15"/>
    <row r="8552" ht="15"/>
    <row r="8553" ht="15"/>
    <row r="8554" ht="15"/>
    <row r="8555" ht="15"/>
    <row r="8556" ht="15"/>
    <row r="8557" ht="15"/>
    <row r="8558" ht="15"/>
    <row r="8559" ht="15"/>
    <row r="8560" ht="15"/>
    <row r="8561" ht="15"/>
    <row r="8562" ht="15"/>
    <row r="8563" ht="15"/>
    <row r="8564" ht="15"/>
    <row r="8565" ht="15"/>
    <row r="8566" ht="15"/>
    <row r="8567" ht="15"/>
    <row r="8568" ht="15"/>
    <row r="8569" ht="15"/>
    <row r="8570" ht="15"/>
    <row r="8571" ht="15"/>
    <row r="8572" ht="15"/>
    <row r="8573" ht="15"/>
    <row r="8574" ht="15"/>
    <row r="8575" ht="15"/>
    <row r="8576" ht="15"/>
    <row r="8577" ht="15"/>
    <row r="8578" ht="15"/>
    <row r="8579" ht="15"/>
    <row r="8580" ht="15"/>
    <row r="8581" ht="15"/>
    <row r="8582" ht="15"/>
    <row r="8583" ht="15"/>
    <row r="8584" ht="15"/>
    <row r="8585" ht="15"/>
    <row r="8586" ht="15"/>
    <row r="8587" ht="15"/>
    <row r="8588" ht="15"/>
    <row r="8589" ht="15"/>
    <row r="8590" ht="15"/>
    <row r="8591" ht="15"/>
    <row r="8592" ht="15"/>
    <row r="8593" ht="15"/>
    <row r="8594" ht="15"/>
    <row r="8595" ht="15"/>
    <row r="8596" ht="15"/>
    <row r="8597" ht="15"/>
    <row r="8598" ht="15"/>
    <row r="8599" ht="15"/>
    <row r="8600" ht="15"/>
    <row r="8601" ht="15"/>
    <row r="8602" ht="15"/>
    <row r="8603" ht="15"/>
    <row r="8604" ht="15"/>
    <row r="8605" ht="15"/>
    <row r="8606" ht="15"/>
    <row r="8607" ht="15"/>
    <row r="8608" ht="15"/>
    <row r="8609" ht="15"/>
    <row r="8610" ht="15"/>
    <row r="8611" ht="15"/>
    <row r="8612" ht="15"/>
    <row r="8613" ht="15"/>
    <row r="8614" ht="15"/>
    <row r="8615" ht="15"/>
    <row r="8616" ht="15"/>
    <row r="8617" ht="15"/>
    <row r="8618" ht="15"/>
    <row r="8619" ht="15"/>
    <row r="8620" ht="15"/>
    <row r="8621" ht="15"/>
    <row r="8622" ht="15"/>
    <row r="8623" ht="15"/>
    <row r="8624" ht="15"/>
    <row r="8625" ht="15"/>
    <row r="8626" ht="15"/>
    <row r="8627" ht="15"/>
    <row r="8628" ht="15"/>
    <row r="8629" ht="15"/>
    <row r="8630" ht="15"/>
    <row r="8631" ht="15"/>
    <row r="8632" ht="15"/>
    <row r="8633" ht="15"/>
    <row r="8634" ht="15"/>
    <row r="8635" ht="15"/>
    <row r="8636" ht="15"/>
    <row r="8637" ht="15"/>
    <row r="8638" ht="15"/>
    <row r="8639" ht="15"/>
    <row r="8640" ht="15"/>
    <row r="8641" ht="15"/>
    <row r="8642" ht="15"/>
    <row r="8643" ht="15"/>
    <row r="8644" ht="15"/>
    <row r="8645" ht="15"/>
    <row r="8646" ht="15"/>
    <row r="8647" ht="15"/>
    <row r="8648" ht="15"/>
    <row r="8649" ht="15"/>
    <row r="8650" ht="15"/>
    <row r="8651" ht="15"/>
    <row r="8652" ht="15"/>
    <row r="8653" ht="15"/>
    <row r="8654" ht="15"/>
    <row r="8655" ht="15"/>
    <row r="8656" ht="15"/>
    <row r="8657" ht="15"/>
    <row r="8658" ht="15"/>
    <row r="8659" ht="15"/>
    <row r="8660" ht="15"/>
    <row r="8661" ht="15"/>
    <row r="8662" ht="15"/>
    <row r="8663" ht="15"/>
    <row r="8664" ht="15"/>
    <row r="8665" ht="15"/>
    <row r="8666" ht="15"/>
    <row r="8667" ht="15"/>
    <row r="8668" ht="15"/>
    <row r="8669" ht="15"/>
    <row r="8670" ht="15"/>
    <row r="8671" ht="15"/>
    <row r="8672" ht="15"/>
    <row r="8673" ht="15"/>
    <row r="8674" ht="15"/>
    <row r="8675" ht="15"/>
    <row r="8676" ht="15"/>
    <row r="8677" ht="15"/>
    <row r="8678" ht="15"/>
    <row r="8679" ht="15"/>
    <row r="8680" ht="15"/>
    <row r="8681" ht="15"/>
    <row r="8682" ht="15"/>
    <row r="8683" ht="15"/>
    <row r="8684" ht="15"/>
    <row r="8685" ht="15"/>
    <row r="8686" ht="15"/>
    <row r="8687" ht="15"/>
    <row r="8688" ht="15"/>
    <row r="8689" ht="15"/>
    <row r="8690" ht="15"/>
    <row r="8691" ht="15"/>
    <row r="8692" ht="15"/>
    <row r="8693" ht="15"/>
    <row r="8694" ht="15"/>
    <row r="8695" ht="15"/>
    <row r="8696" ht="15"/>
    <row r="8697" ht="15"/>
    <row r="8698" ht="15"/>
    <row r="8699" ht="15"/>
    <row r="8700" ht="15"/>
    <row r="8701" ht="15"/>
    <row r="8702" ht="15"/>
    <row r="8703" ht="15"/>
    <row r="8704" ht="15"/>
    <row r="8705" ht="15"/>
    <row r="8706" ht="15"/>
    <row r="8707" ht="15"/>
    <row r="8708" ht="15"/>
    <row r="8709" ht="15"/>
    <row r="8710" ht="15"/>
    <row r="8711" ht="15"/>
    <row r="8712" ht="15"/>
    <row r="8713" ht="15"/>
    <row r="8714" ht="15"/>
    <row r="8715" ht="15"/>
    <row r="8716" ht="15"/>
    <row r="8717" ht="15"/>
    <row r="8718" ht="15"/>
    <row r="8719" ht="15"/>
    <row r="8720" ht="15"/>
    <row r="8721" ht="15"/>
    <row r="8722" ht="15"/>
    <row r="8723" ht="15"/>
    <row r="8724" ht="15"/>
    <row r="8725" ht="15"/>
    <row r="8726" ht="15"/>
    <row r="8727" ht="15"/>
    <row r="8728" ht="15"/>
    <row r="8729" ht="15"/>
    <row r="8730" ht="15"/>
    <row r="8731" ht="15"/>
    <row r="8732" ht="15"/>
    <row r="8733" ht="15"/>
    <row r="8734" ht="15"/>
    <row r="8735" ht="15"/>
    <row r="8736" ht="15"/>
    <row r="8737" ht="15"/>
    <row r="8738" ht="15"/>
    <row r="8739" ht="15"/>
    <row r="8740" ht="15"/>
    <row r="8741" ht="15"/>
    <row r="8742" ht="15"/>
    <row r="8743" ht="15"/>
    <row r="8744" ht="15"/>
    <row r="8745" ht="15"/>
    <row r="8746" ht="15"/>
    <row r="8747" ht="15"/>
    <row r="8748" ht="15"/>
    <row r="8749" ht="15"/>
    <row r="8750" ht="15"/>
    <row r="8751" ht="15"/>
    <row r="8752" ht="15"/>
    <row r="8753" ht="15"/>
    <row r="8754" ht="15"/>
    <row r="8755" ht="15"/>
    <row r="8756" ht="15"/>
    <row r="8757" ht="15"/>
    <row r="8758" ht="15"/>
    <row r="8759" ht="15"/>
    <row r="8760" ht="15"/>
    <row r="8761" ht="15"/>
    <row r="8762" ht="15"/>
    <row r="8763" ht="15"/>
    <row r="8764" ht="15"/>
    <row r="8765" ht="15"/>
    <row r="8766" ht="15"/>
    <row r="8767" ht="15"/>
    <row r="8768" ht="15"/>
    <row r="8769" ht="15"/>
    <row r="8770" ht="15"/>
    <row r="8771" ht="15"/>
    <row r="8772" ht="15"/>
    <row r="8773" ht="15"/>
    <row r="8774" ht="15"/>
    <row r="8775" ht="15"/>
    <row r="8776" ht="15"/>
    <row r="8777" ht="15"/>
    <row r="8778" ht="15"/>
    <row r="8779" ht="15"/>
    <row r="8780" ht="15"/>
    <row r="8781" ht="15"/>
    <row r="8782" ht="15"/>
    <row r="8783" ht="15"/>
    <row r="8784" ht="15"/>
    <row r="8785" ht="15"/>
    <row r="8786" ht="15"/>
    <row r="8787" ht="15"/>
    <row r="8788" ht="15"/>
    <row r="8789" ht="15"/>
    <row r="8790" ht="15"/>
    <row r="8791" ht="15"/>
    <row r="8792" ht="15"/>
    <row r="8793" ht="15"/>
    <row r="8794" ht="15"/>
    <row r="8795" ht="15"/>
    <row r="8796" ht="15"/>
    <row r="8797" ht="15"/>
    <row r="8798" ht="15"/>
    <row r="8799" ht="15"/>
    <row r="8800" ht="15"/>
    <row r="8801" ht="15"/>
    <row r="8802" ht="15"/>
    <row r="8803" ht="15"/>
    <row r="8804" ht="15"/>
    <row r="8805" ht="15"/>
    <row r="8806" ht="15"/>
    <row r="8807" ht="15"/>
    <row r="8808" ht="15"/>
    <row r="8809" ht="15"/>
    <row r="8810" ht="15"/>
    <row r="8811" ht="15"/>
    <row r="8812" ht="15"/>
    <row r="8813" ht="15"/>
    <row r="8814" ht="15"/>
    <row r="8815" ht="15"/>
    <row r="8816" ht="15"/>
    <row r="8817" ht="15"/>
    <row r="8818" ht="15"/>
    <row r="8819" ht="15"/>
    <row r="8820" ht="15"/>
    <row r="8821" ht="15"/>
    <row r="8822" ht="15"/>
    <row r="8823" ht="15"/>
    <row r="8824" ht="15"/>
    <row r="8825" ht="15"/>
    <row r="8826" ht="15"/>
    <row r="8827" ht="15"/>
    <row r="8828" ht="15"/>
    <row r="8829" ht="15"/>
    <row r="8830" ht="15"/>
    <row r="8831" ht="15"/>
    <row r="8832" ht="15"/>
    <row r="8833" ht="15"/>
    <row r="8834" ht="15"/>
    <row r="8835" ht="15"/>
    <row r="8836" ht="15"/>
    <row r="8837" ht="15"/>
    <row r="8838" ht="15"/>
    <row r="8839" ht="15"/>
    <row r="8840" ht="15"/>
    <row r="8841" ht="15"/>
    <row r="8842" ht="15"/>
    <row r="8843" ht="15"/>
    <row r="8844" ht="15"/>
    <row r="8845" ht="15"/>
    <row r="8846" ht="15"/>
    <row r="8847" ht="15"/>
    <row r="8848" ht="15"/>
    <row r="8849" ht="15"/>
    <row r="8850" ht="15"/>
    <row r="8851" ht="15"/>
    <row r="8852" ht="15"/>
    <row r="8853" ht="15"/>
    <row r="8854" ht="15"/>
    <row r="8855" ht="15"/>
    <row r="8856" ht="15"/>
    <row r="8857" ht="15"/>
    <row r="8858" ht="15"/>
    <row r="8859" ht="15"/>
    <row r="8860" ht="15"/>
    <row r="8861" ht="15"/>
    <row r="8862" ht="15"/>
    <row r="8863" ht="15"/>
    <row r="8864" ht="15"/>
    <row r="8865" ht="15"/>
    <row r="8866" ht="15"/>
    <row r="8867" ht="15"/>
    <row r="8868" ht="15"/>
    <row r="8869" ht="15"/>
    <row r="8870" ht="15"/>
    <row r="8871" ht="15"/>
    <row r="8872" ht="15"/>
    <row r="8873" ht="15"/>
    <row r="8874" ht="15"/>
    <row r="8875" ht="15"/>
    <row r="8876" ht="15"/>
    <row r="8877" ht="15"/>
    <row r="8878" ht="15"/>
    <row r="8879" ht="15"/>
    <row r="8880" ht="15"/>
    <row r="8881" ht="15"/>
    <row r="8882" ht="15"/>
    <row r="8883" ht="15"/>
    <row r="8884" ht="15"/>
    <row r="8885" ht="15"/>
    <row r="8886" ht="15"/>
    <row r="8887" ht="15"/>
    <row r="8888" ht="15"/>
    <row r="8889" ht="15"/>
    <row r="8890" ht="15"/>
    <row r="8891" ht="15"/>
    <row r="8892" ht="15"/>
    <row r="8893" ht="15"/>
    <row r="8894" ht="15"/>
    <row r="8895" ht="15"/>
    <row r="8896" ht="15"/>
    <row r="8897" ht="15"/>
    <row r="8898" ht="15"/>
    <row r="8899" ht="15"/>
    <row r="8900" ht="15"/>
    <row r="8901" ht="15"/>
    <row r="8902" ht="15"/>
    <row r="8903" ht="15"/>
    <row r="8904" ht="15"/>
    <row r="8905" ht="15"/>
    <row r="8906" ht="15"/>
    <row r="8907" ht="15"/>
    <row r="8908" ht="15"/>
    <row r="8909" ht="15"/>
    <row r="8910" ht="15"/>
    <row r="8911" ht="15"/>
    <row r="8912" ht="15"/>
    <row r="8913" ht="15"/>
    <row r="8914" ht="15"/>
    <row r="8915" ht="15"/>
    <row r="8916" ht="15"/>
    <row r="8917" ht="15"/>
    <row r="8918" ht="15"/>
    <row r="8919" ht="15"/>
    <row r="8920" ht="15"/>
    <row r="8921" ht="15"/>
    <row r="8922" ht="15"/>
    <row r="8923" ht="15"/>
    <row r="8924" ht="15"/>
    <row r="8925" ht="15"/>
    <row r="8926" ht="15"/>
    <row r="8927" ht="15"/>
    <row r="8928" ht="15"/>
    <row r="8929" ht="15"/>
    <row r="8930" ht="15"/>
    <row r="8931" ht="15"/>
    <row r="8932" ht="15"/>
    <row r="8933" ht="15"/>
    <row r="8934" ht="15"/>
    <row r="8935" ht="15"/>
    <row r="8936" ht="15"/>
    <row r="8937" ht="15"/>
    <row r="8938" ht="15"/>
    <row r="8939" ht="15"/>
    <row r="8940" ht="15"/>
    <row r="8941" ht="15"/>
    <row r="8942" ht="15"/>
    <row r="8943" ht="15"/>
    <row r="8944" ht="15"/>
    <row r="8945" ht="15"/>
    <row r="8946" ht="15"/>
    <row r="8947" ht="15"/>
    <row r="8948" ht="15"/>
    <row r="8949" ht="15"/>
    <row r="8950" ht="15"/>
    <row r="8951" ht="15"/>
    <row r="8952" ht="15"/>
    <row r="8953" ht="15"/>
    <row r="8954" ht="15"/>
    <row r="8955" ht="15"/>
    <row r="8956" ht="15"/>
    <row r="8957" ht="15"/>
    <row r="8958" ht="15"/>
    <row r="8959" ht="15"/>
    <row r="8960" ht="15"/>
    <row r="8961" ht="15"/>
    <row r="8962" ht="15"/>
    <row r="8963" ht="15"/>
    <row r="8964" ht="15"/>
    <row r="8965" ht="15"/>
    <row r="8966" ht="15"/>
    <row r="8967" ht="15"/>
    <row r="8968" ht="15"/>
    <row r="8969" ht="15"/>
    <row r="8970" ht="15"/>
    <row r="8971" ht="15"/>
    <row r="8972" ht="15"/>
    <row r="8973" ht="15"/>
    <row r="8974" ht="15"/>
    <row r="8975" ht="15"/>
    <row r="8976" ht="15"/>
    <row r="8977" ht="15"/>
    <row r="8978" ht="15"/>
    <row r="8979" ht="15"/>
    <row r="8980" ht="15"/>
    <row r="8981" ht="15"/>
    <row r="8982" ht="15"/>
    <row r="8983" ht="15"/>
    <row r="8984" ht="15"/>
    <row r="8985" ht="15"/>
    <row r="8986" ht="15"/>
    <row r="8987" ht="15"/>
    <row r="8988" ht="15"/>
    <row r="8989" ht="15"/>
    <row r="8990" ht="15"/>
    <row r="8991" ht="15"/>
    <row r="8992" ht="15"/>
    <row r="8993" ht="15"/>
    <row r="8994" ht="15"/>
    <row r="8995" ht="15"/>
    <row r="8996" ht="15"/>
    <row r="8997" ht="15"/>
    <row r="8998" ht="15"/>
    <row r="8999" ht="15"/>
    <row r="9000" ht="15"/>
    <row r="9001" ht="15"/>
    <row r="9002" ht="15"/>
    <row r="9003" ht="15"/>
    <row r="9004" ht="15"/>
    <row r="9005" ht="15"/>
    <row r="9006" ht="15"/>
    <row r="9007" ht="15"/>
    <row r="9008" ht="15"/>
    <row r="9009" ht="15"/>
    <row r="9010" ht="15"/>
    <row r="9011" ht="15"/>
    <row r="9012" ht="15"/>
    <row r="9013" ht="15"/>
    <row r="9014" ht="15"/>
    <row r="9015" ht="15"/>
    <row r="9016" ht="15"/>
    <row r="9017" ht="15"/>
    <row r="9018" ht="15"/>
    <row r="9019" ht="15"/>
    <row r="9020" ht="15"/>
    <row r="9021" ht="15"/>
    <row r="9022" ht="15"/>
    <row r="9023" ht="15"/>
    <row r="9024" ht="15"/>
    <row r="9025" ht="15"/>
    <row r="9026" ht="15"/>
    <row r="9027" ht="15"/>
    <row r="9028" ht="15"/>
    <row r="9029" ht="15"/>
    <row r="9030" ht="15"/>
    <row r="9031" ht="15"/>
    <row r="9032" ht="15"/>
    <row r="9033" ht="15"/>
    <row r="9034" ht="15"/>
    <row r="9035" ht="15"/>
    <row r="9036" ht="15"/>
    <row r="9037" ht="15"/>
    <row r="9038" ht="15"/>
    <row r="9039" ht="15"/>
    <row r="9040" ht="15"/>
    <row r="9041" ht="15"/>
    <row r="9042" ht="15"/>
    <row r="9043" ht="15"/>
    <row r="9044" ht="15"/>
    <row r="9045" ht="15"/>
    <row r="9046" ht="15"/>
    <row r="9047" ht="15"/>
    <row r="9048" ht="15"/>
    <row r="9049" ht="15"/>
    <row r="9050" ht="15"/>
    <row r="9051" ht="15"/>
    <row r="9052" ht="15"/>
    <row r="9053" ht="15"/>
    <row r="9054" ht="15"/>
    <row r="9055" ht="15"/>
    <row r="9056" ht="15"/>
    <row r="9057" ht="15"/>
    <row r="9058" ht="15"/>
    <row r="9059" ht="15"/>
    <row r="9060" ht="15"/>
    <row r="9061" ht="15"/>
    <row r="9062" ht="15"/>
    <row r="9063" ht="15"/>
    <row r="9064" ht="15"/>
    <row r="9065" ht="15"/>
    <row r="9066" ht="15"/>
    <row r="9067" ht="15"/>
    <row r="9068" ht="15"/>
    <row r="9069" ht="15"/>
    <row r="9070" ht="15"/>
    <row r="9071" ht="15"/>
    <row r="9072" ht="15"/>
    <row r="9073" ht="15"/>
    <row r="9074" ht="15"/>
    <row r="9075" ht="15"/>
    <row r="9076" ht="15"/>
    <row r="9077" ht="15"/>
    <row r="9078" ht="15"/>
    <row r="9079" ht="15"/>
    <row r="9080" ht="15"/>
    <row r="9081" ht="15"/>
    <row r="9082" ht="15"/>
    <row r="9083" ht="15"/>
    <row r="9084" ht="15"/>
    <row r="9085" ht="15"/>
    <row r="9086" ht="15"/>
    <row r="9087" ht="15"/>
    <row r="9088" ht="15"/>
    <row r="9089" ht="15"/>
    <row r="9090" ht="15"/>
    <row r="9091" ht="15"/>
    <row r="9092" ht="15"/>
    <row r="9093" ht="15"/>
    <row r="9094" ht="15"/>
    <row r="9095" ht="15"/>
    <row r="9096" ht="15"/>
    <row r="9097" ht="15"/>
    <row r="9098" ht="15"/>
    <row r="9099" ht="15"/>
    <row r="9100" ht="15"/>
    <row r="9101" ht="15"/>
    <row r="9102" ht="15"/>
    <row r="9103" ht="15"/>
    <row r="9104" ht="15"/>
    <row r="9105" ht="15"/>
    <row r="9106" ht="15"/>
    <row r="9107" ht="15"/>
    <row r="9108" ht="15"/>
    <row r="9109" ht="15"/>
    <row r="9110" ht="15"/>
    <row r="9111" ht="15"/>
    <row r="9112" ht="15"/>
    <row r="9113" ht="15"/>
    <row r="9114" ht="15"/>
    <row r="9115" ht="15"/>
    <row r="9116" ht="15"/>
    <row r="9117" ht="15"/>
    <row r="9118" ht="15"/>
    <row r="9119" ht="15"/>
    <row r="9120" ht="15"/>
    <row r="9121" ht="15"/>
    <row r="9122" ht="15"/>
    <row r="9123" ht="15"/>
    <row r="9124" ht="15"/>
    <row r="9125" ht="15"/>
    <row r="9126" ht="15"/>
    <row r="9127" ht="15"/>
    <row r="9128" ht="15"/>
    <row r="9129" ht="15"/>
    <row r="9130" ht="15"/>
    <row r="9131" ht="15"/>
    <row r="9132" ht="15"/>
    <row r="9133" ht="15"/>
    <row r="9134" ht="15"/>
    <row r="9135" ht="15"/>
    <row r="9136" ht="15"/>
    <row r="9137" ht="15"/>
    <row r="9138" ht="15"/>
    <row r="9139" ht="15"/>
    <row r="9140" ht="15"/>
    <row r="9141" ht="15"/>
    <row r="9142" ht="15"/>
    <row r="9143" ht="15"/>
    <row r="9144" ht="15"/>
    <row r="9145" ht="15"/>
    <row r="9146" ht="15"/>
    <row r="9147" ht="15"/>
    <row r="9148" ht="15"/>
    <row r="9149" ht="15"/>
    <row r="9150" ht="15"/>
    <row r="9151" ht="15"/>
    <row r="9152" ht="15"/>
    <row r="9153" ht="15"/>
    <row r="9154" ht="15"/>
    <row r="9155" ht="15"/>
    <row r="9156" ht="15"/>
    <row r="9157" ht="15"/>
    <row r="9158" ht="15"/>
    <row r="9159" ht="15"/>
    <row r="9160" ht="15"/>
    <row r="9161" ht="15"/>
    <row r="9162" ht="15"/>
    <row r="9163" ht="15"/>
    <row r="9164" ht="15"/>
    <row r="9165" ht="15"/>
    <row r="9166" ht="15"/>
    <row r="9167" ht="15"/>
    <row r="9168" ht="15"/>
    <row r="9169" ht="15"/>
    <row r="9170" ht="15"/>
    <row r="9171" ht="15"/>
    <row r="9172" ht="15"/>
    <row r="9173" ht="15"/>
    <row r="9174" ht="15"/>
    <row r="9175" ht="15"/>
    <row r="9176" ht="15"/>
    <row r="9177" ht="15"/>
    <row r="9178" ht="15"/>
    <row r="9179" ht="15"/>
    <row r="9180" ht="15"/>
    <row r="9181" ht="15"/>
    <row r="9182" ht="15"/>
    <row r="9183" ht="15"/>
    <row r="9184" ht="15"/>
    <row r="9185" ht="15"/>
    <row r="9186" ht="15"/>
    <row r="9187" ht="15"/>
    <row r="9188" ht="15"/>
    <row r="9189" ht="15"/>
    <row r="9190" ht="15"/>
    <row r="9191" ht="15"/>
    <row r="9192" ht="15"/>
    <row r="9193" ht="15"/>
    <row r="9194" ht="15"/>
    <row r="9195" ht="15"/>
    <row r="9196" ht="15"/>
    <row r="9197" ht="15"/>
    <row r="9198" ht="15"/>
    <row r="9199" ht="15"/>
    <row r="9200" ht="15"/>
    <row r="9201" ht="15"/>
    <row r="9202" ht="15"/>
    <row r="9203" ht="15"/>
    <row r="9204" ht="15"/>
    <row r="9205" ht="15"/>
    <row r="9206" ht="15"/>
    <row r="9207" ht="15"/>
    <row r="9208" ht="15"/>
    <row r="9209" ht="15"/>
    <row r="9210" ht="15"/>
    <row r="9211" ht="15"/>
    <row r="9212" ht="15"/>
    <row r="9213" ht="15"/>
    <row r="9214" ht="15"/>
    <row r="9215" ht="15"/>
    <row r="9216" ht="15"/>
    <row r="9217" ht="15"/>
    <row r="9218" ht="15"/>
    <row r="9219" ht="15"/>
    <row r="9220" ht="15"/>
    <row r="9221" ht="15"/>
    <row r="9222" ht="15"/>
    <row r="9223" ht="15"/>
    <row r="9224" ht="15"/>
    <row r="9225" ht="15"/>
    <row r="9226" ht="15"/>
    <row r="9227" ht="15"/>
    <row r="9228" ht="15"/>
    <row r="9229" ht="15"/>
    <row r="9230" ht="15"/>
    <row r="9231" ht="15"/>
    <row r="9232" ht="15"/>
    <row r="9233" ht="15"/>
    <row r="9234" ht="15"/>
    <row r="9235" ht="15"/>
    <row r="9236" ht="15"/>
    <row r="9237" ht="15"/>
    <row r="9238" ht="15"/>
    <row r="9239" ht="15"/>
    <row r="9240" ht="15"/>
    <row r="9241" ht="15"/>
    <row r="9242" ht="15"/>
    <row r="9243" ht="15"/>
    <row r="9244" ht="15"/>
    <row r="9245" ht="15"/>
    <row r="9246" ht="15"/>
    <row r="9247" ht="15"/>
    <row r="9248" ht="15"/>
    <row r="9249" ht="15"/>
    <row r="9250" ht="15"/>
    <row r="9251" ht="15"/>
    <row r="9252" ht="15"/>
    <row r="9253" ht="15"/>
    <row r="9254" ht="15"/>
    <row r="9255" ht="15"/>
    <row r="9256" ht="15"/>
    <row r="9257" ht="15"/>
    <row r="9258" ht="15"/>
    <row r="9259" ht="15"/>
    <row r="9260" ht="15"/>
    <row r="9261" ht="15"/>
    <row r="9262" ht="15"/>
    <row r="9263" ht="15"/>
    <row r="9264" ht="15"/>
    <row r="9265" ht="15"/>
    <row r="9266" ht="15"/>
    <row r="9267" ht="15"/>
    <row r="9268" ht="15"/>
    <row r="9269" ht="15"/>
    <row r="9270" ht="15"/>
    <row r="9271" ht="15"/>
    <row r="9272" ht="15"/>
    <row r="9273" ht="15"/>
    <row r="9274" ht="15"/>
    <row r="9275" ht="15"/>
    <row r="9276" ht="15"/>
    <row r="9277" ht="15"/>
    <row r="9278" ht="15"/>
    <row r="9279" ht="15"/>
    <row r="9280" ht="15"/>
    <row r="9281" ht="15"/>
    <row r="9282" ht="15"/>
    <row r="9283" ht="15"/>
    <row r="9284" ht="15"/>
    <row r="9285" ht="15"/>
    <row r="9286" ht="15"/>
    <row r="9287" ht="15"/>
    <row r="9288" ht="15"/>
    <row r="9289" ht="15"/>
    <row r="9290" ht="15"/>
    <row r="9291" ht="15"/>
    <row r="9292" ht="15"/>
    <row r="9293" ht="15"/>
    <row r="9294" ht="15"/>
    <row r="9295" ht="15"/>
    <row r="9296" ht="15"/>
    <row r="9297" ht="15"/>
    <row r="9298" ht="15"/>
    <row r="9299" ht="15"/>
    <row r="9300" ht="15"/>
    <row r="9301" ht="15"/>
    <row r="9302" ht="15"/>
    <row r="9303" ht="15"/>
    <row r="9304" ht="15"/>
    <row r="9305" ht="15"/>
    <row r="9306" ht="15"/>
    <row r="9307" ht="15"/>
    <row r="9308" ht="15"/>
    <row r="9309" ht="15"/>
    <row r="9310" ht="15"/>
    <row r="9311" ht="15"/>
    <row r="9312" ht="15"/>
    <row r="9313" ht="15"/>
    <row r="9314" ht="15"/>
    <row r="9315" ht="15"/>
    <row r="9316" ht="15"/>
    <row r="9317" ht="15"/>
    <row r="9318" ht="15"/>
    <row r="9319" ht="15"/>
    <row r="9320" ht="15"/>
    <row r="9321" ht="15"/>
    <row r="9322" ht="15"/>
    <row r="9323" ht="15"/>
    <row r="9324" ht="15"/>
    <row r="9325" ht="15"/>
    <row r="9326" ht="15"/>
    <row r="9327" ht="15"/>
    <row r="9328" ht="15"/>
    <row r="9329" ht="15"/>
    <row r="9330" ht="15"/>
    <row r="9331" ht="15"/>
    <row r="9332" ht="15"/>
    <row r="9333" ht="15"/>
    <row r="9334" ht="15"/>
    <row r="9335" ht="15"/>
    <row r="9336" ht="15"/>
    <row r="9337" ht="15"/>
    <row r="9338" ht="15"/>
    <row r="9339" ht="15"/>
    <row r="9340" ht="15"/>
    <row r="9341" ht="15"/>
    <row r="9342" ht="15"/>
    <row r="9343" ht="15"/>
    <row r="9344" ht="15"/>
    <row r="9345" ht="15"/>
    <row r="9346" ht="15"/>
    <row r="9347" ht="15"/>
    <row r="9348" ht="15"/>
    <row r="9349" ht="15"/>
    <row r="9350" ht="15"/>
    <row r="9351" ht="15"/>
    <row r="9352" ht="15"/>
    <row r="9353" ht="15"/>
    <row r="9354" ht="15"/>
    <row r="9355" ht="15"/>
    <row r="9356" ht="15"/>
    <row r="9357" ht="15"/>
    <row r="9358" ht="15"/>
    <row r="9359" ht="15"/>
    <row r="9360" ht="15"/>
    <row r="9361" ht="15"/>
    <row r="9362" ht="15"/>
    <row r="9363" ht="15"/>
    <row r="9364" ht="15"/>
    <row r="9365" ht="15"/>
    <row r="9366" ht="15"/>
    <row r="9367" ht="15"/>
    <row r="9368" ht="15"/>
    <row r="9369" ht="15"/>
    <row r="9370" ht="15"/>
    <row r="9371" ht="15"/>
    <row r="9372" ht="15"/>
    <row r="9373" ht="15"/>
    <row r="9374" ht="15"/>
    <row r="9375" ht="15"/>
    <row r="9376" ht="15"/>
    <row r="9377" ht="15"/>
    <row r="9378" ht="15"/>
    <row r="9379" ht="15"/>
    <row r="9380" ht="15"/>
    <row r="9381" ht="15"/>
    <row r="9382" ht="15"/>
    <row r="9383" ht="15"/>
    <row r="9384" ht="15"/>
    <row r="9385" ht="15"/>
    <row r="9386" ht="15"/>
    <row r="9387" ht="15"/>
    <row r="9388" ht="15"/>
    <row r="9389" ht="15"/>
    <row r="9390" ht="15"/>
    <row r="9391" ht="15"/>
    <row r="9392" ht="15"/>
    <row r="9393" ht="15"/>
    <row r="9394" ht="15"/>
    <row r="9395" ht="15"/>
    <row r="9396" ht="15"/>
    <row r="9397" ht="15"/>
    <row r="9398" ht="15"/>
    <row r="9399" ht="15"/>
    <row r="9400" ht="15"/>
    <row r="9401" ht="15"/>
    <row r="9402" ht="15"/>
    <row r="9403" ht="15"/>
    <row r="9404" ht="15"/>
    <row r="9405" ht="15"/>
    <row r="9406" ht="15"/>
    <row r="9407" ht="15"/>
    <row r="9408" ht="15"/>
    <row r="9409" ht="15"/>
    <row r="9410" ht="15"/>
    <row r="9411" ht="15"/>
    <row r="9412" ht="15"/>
    <row r="9413" ht="15"/>
    <row r="9414" ht="15"/>
    <row r="9415" ht="15"/>
    <row r="9416" ht="15"/>
    <row r="9417" ht="15"/>
    <row r="9418" ht="15"/>
    <row r="9419" ht="15"/>
    <row r="9420" ht="15"/>
    <row r="9421" ht="15"/>
    <row r="9422" ht="15"/>
    <row r="9423" ht="15"/>
    <row r="9424" ht="15"/>
    <row r="9425" ht="15"/>
    <row r="9426" ht="15"/>
    <row r="9427" ht="15"/>
    <row r="9428" ht="15"/>
    <row r="9429" ht="15"/>
    <row r="9430" ht="15"/>
    <row r="9431" ht="15"/>
    <row r="9432" ht="15"/>
    <row r="9433" ht="15"/>
    <row r="9434" ht="15"/>
    <row r="9435" ht="15"/>
    <row r="9436" ht="15"/>
    <row r="9437" ht="15"/>
    <row r="9438" ht="15"/>
    <row r="9439" ht="15"/>
    <row r="9440" ht="15"/>
    <row r="9441" ht="15"/>
    <row r="9442" ht="15"/>
    <row r="9443" ht="15"/>
    <row r="9444" ht="15"/>
    <row r="9445" ht="15"/>
    <row r="9446" ht="15"/>
    <row r="9447" ht="15"/>
    <row r="9448" ht="15"/>
    <row r="9449" ht="15"/>
    <row r="9450" ht="15"/>
    <row r="9451" ht="15"/>
    <row r="9452" ht="15"/>
    <row r="9453" ht="15"/>
    <row r="9454" ht="15"/>
    <row r="9455" ht="15"/>
    <row r="9456" ht="15"/>
    <row r="9457" ht="15"/>
    <row r="9458" ht="15"/>
    <row r="9459" ht="15"/>
    <row r="9460" ht="15"/>
    <row r="9461" ht="15"/>
    <row r="9462" ht="15"/>
    <row r="9463" ht="15"/>
    <row r="9464" ht="15"/>
    <row r="9465" ht="15"/>
    <row r="9466" ht="15"/>
    <row r="9467" ht="15"/>
    <row r="9468" ht="15"/>
    <row r="9469" ht="15"/>
    <row r="9470" ht="15"/>
    <row r="9471" ht="15"/>
    <row r="9472" ht="15"/>
    <row r="9473" ht="15"/>
    <row r="9474" ht="15"/>
    <row r="9475" ht="15"/>
    <row r="9476" ht="15"/>
    <row r="9477" ht="15"/>
    <row r="9478" ht="15"/>
    <row r="9479" ht="15"/>
    <row r="9480" ht="15"/>
    <row r="9481" ht="15"/>
    <row r="9482" ht="15"/>
    <row r="9483" ht="15"/>
    <row r="9484" ht="15"/>
    <row r="9485" ht="15"/>
    <row r="9486" ht="15"/>
    <row r="9487" ht="15"/>
    <row r="9488" ht="15"/>
    <row r="9489" ht="15"/>
    <row r="9490" ht="15"/>
    <row r="9491" ht="15"/>
    <row r="9492" ht="15"/>
    <row r="9493" ht="15"/>
    <row r="9494" ht="15"/>
    <row r="9495" ht="15"/>
    <row r="9496" ht="15"/>
    <row r="9497" ht="15"/>
    <row r="9498" ht="15"/>
    <row r="9499" ht="15"/>
    <row r="9500" ht="15"/>
    <row r="9501" ht="15"/>
    <row r="9502" ht="15"/>
    <row r="9503" ht="15"/>
    <row r="9504" ht="15"/>
    <row r="9505" ht="15"/>
    <row r="9506" ht="15"/>
    <row r="9507" ht="15"/>
    <row r="9508" ht="15"/>
    <row r="9509" ht="15"/>
    <row r="9510" ht="15"/>
    <row r="9511" ht="15"/>
    <row r="9512" ht="15"/>
    <row r="9513" ht="15"/>
    <row r="9514" ht="15"/>
    <row r="9515" ht="15"/>
    <row r="9516" ht="15"/>
    <row r="9517" ht="15"/>
    <row r="9518" ht="15"/>
    <row r="9519" ht="15"/>
    <row r="9520" ht="15"/>
    <row r="9521" ht="15"/>
    <row r="9522" ht="15"/>
    <row r="9523" ht="15"/>
    <row r="9524" ht="15"/>
    <row r="9525" ht="15"/>
    <row r="9526" ht="15"/>
    <row r="9527" ht="15"/>
    <row r="9528" ht="15"/>
    <row r="9529" ht="15"/>
    <row r="9530" ht="15"/>
    <row r="9531" ht="15"/>
    <row r="9532" ht="15"/>
    <row r="9533" ht="15"/>
    <row r="9534" ht="15"/>
    <row r="9535" ht="15"/>
    <row r="9536" ht="15"/>
    <row r="9537" ht="15"/>
    <row r="9538" ht="15"/>
    <row r="9539" ht="15"/>
    <row r="9540" ht="15"/>
    <row r="9541" ht="15"/>
    <row r="9542" ht="15"/>
    <row r="9543" ht="15"/>
    <row r="9544" ht="15"/>
    <row r="9545" ht="15"/>
    <row r="9546" ht="15"/>
    <row r="9547" ht="15"/>
    <row r="9548" ht="15"/>
    <row r="9549" ht="15"/>
    <row r="9550" ht="15"/>
    <row r="9551" ht="15"/>
    <row r="9552" ht="15"/>
    <row r="9553" ht="15"/>
    <row r="9554" ht="15"/>
    <row r="9555" ht="15"/>
    <row r="9556" ht="15"/>
    <row r="9557" ht="15"/>
    <row r="9558" ht="15"/>
    <row r="9559" ht="15"/>
    <row r="9560" ht="15"/>
    <row r="9561" ht="15"/>
    <row r="9562" ht="15"/>
    <row r="9563" ht="15"/>
    <row r="9564" ht="15"/>
    <row r="9565" ht="15"/>
    <row r="9566" ht="15"/>
    <row r="9567" ht="15"/>
    <row r="9568" ht="15"/>
    <row r="9569" ht="15"/>
    <row r="9570" ht="15"/>
    <row r="9571" ht="15"/>
    <row r="9572" ht="15"/>
    <row r="9573" ht="15"/>
    <row r="9574" ht="15"/>
    <row r="9575" ht="15"/>
    <row r="9576" ht="15"/>
    <row r="9577" ht="15"/>
    <row r="9578" ht="15"/>
    <row r="9579" ht="15"/>
    <row r="9580" ht="15"/>
    <row r="9581" ht="15"/>
    <row r="9582" ht="15"/>
    <row r="9583" ht="15"/>
    <row r="9584" ht="15"/>
    <row r="9585" ht="15"/>
    <row r="9586" ht="15"/>
    <row r="9587" ht="15"/>
    <row r="9588" ht="15"/>
    <row r="9589" ht="15"/>
    <row r="9590" ht="15"/>
    <row r="9591" ht="15"/>
    <row r="9592" ht="15"/>
    <row r="9593" ht="15"/>
    <row r="9594" ht="15"/>
    <row r="9595" ht="15"/>
    <row r="9596" ht="15"/>
    <row r="9597" ht="15"/>
    <row r="9598" ht="15"/>
    <row r="9599" ht="15"/>
    <row r="9600" ht="15"/>
    <row r="9601" ht="15"/>
    <row r="9602" ht="15"/>
    <row r="9603" ht="15"/>
    <row r="9604" ht="15"/>
    <row r="9605" ht="15"/>
    <row r="9606" ht="15"/>
    <row r="9607" ht="15"/>
    <row r="9608" ht="15"/>
    <row r="9609" ht="15"/>
    <row r="9610" ht="15"/>
    <row r="9611" ht="15"/>
    <row r="9612" ht="15"/>
    <row r="9613" ht="15"/>
    <row r="9614" ht="15"/>
    <row r="9615" ht="15"/>
    <row r="9616" ht="15"/>
    <row r="9617" ht="15"/>
    <row r="9618" ht="15"/>
    <row r="9619" ht="15"/>
    <row r="9620" ht="15"/>
    <row r="9621" ht="15"/>
    <row r="9622" ht="15"/>
    <row r="9623" ht="15"/>
    <row r="9624" ht="15"/>
    <row r="9625" ht="15"/>
    <row r="9626" ht="15"/>
    <row r="9627" ht="15"/>
    <row r="9628" ht="15"/>
    <row r="9629" ht="15"/>
    <row r="9630" ht="15"/>
    <row r="9631" ht="15"/>
    <row r="9632" ht="15"/>
    <row r="9633" ht="15"/>
    <row r="9634" ht="15"/>
    <row r="9635" ht="15"/>
    <row r="9636" ht="15"/>
    <row r="9637" ht="15"/>
    <row r="9638" ht="15"/>
    <row r="9639" ht="15"/>
    <row r="9640" ht="15"/>
    <row r="9641" ht="15"/>
    <row r="9642" ht="15"/>
    <row r="9643" ht="15"/>
    <row r="9644" ht="15"/>
    <row r="9645" ht="15"/>
    <row r="9646" ht="15"/>
    <row r="9647" ht="15"/>
    <row r="9648" ht="15"/>
    <row r="9649" ht="15"/>
    <row r="9650" ht="15"/>
    <row r="9651" ht="15"/>
    <row r="9652" ht="15"/>
    <row r="9653" ht="15"/>
    <row r="9654" ht="15"/>
    <row r="9655" ht="15"/>
    <row r="9656" ht="15"/>
    <row r="9657" ht="15"/>
    <row r="9658" ht="15"/>
    <row r="9659" ht="15"/>
    <row r="9660" ht="15"/>
    <row r="9661" ht="15"/>
    <row r="9662" ht="15"/>
    <row r="9663" ht="15"/>
    <row r="9664" ht="15"/>
    <row r="9665" ht="15"/>
    <row r="9666" ht="15"/>
    <row r="9667" ht="15"/>
    <row r="9668" ht="15"/>
    <row r="9669" ht="15"/>
    <row r="9670" ht="15"/>
    <row r="9671" ht="15"/>
    <row r="9672" ht="15"/>
    <row r="9673" ht="15"/>
    <row r="9674" ht="15"/>
    <row r="9675" ht="15"/>
    <row r="9676" ht="15"/>
    <row r="9677" ht="15"/>
    <row r="9678" ht="15"/>
    <row r="9679" ht="15"/>
    <row r="9680" ht="15"/>
    <row r="9681" ht="15"/>
    <row r="9682" ht="15"/>
    <row r="9683" ht="15"/>
    <row r="9684" ht="15"/>
    <row r="9685" ht="15"/>
    <row r="9686" ht="15"/>
    <row r="9687" ht="15"/>
    <row r="9688" ht="15"/>
    <row r="9689" ht="15"/>
    <row r="9690" ht="15"/>
    <row r="9691" ht="15"/>
    <row r="9692" ht="15"/>
    <row r="9693" ht="15"/>
    <row r="9694" ht="15"/>
    <row r="9695" ht="15"/>
    <row r="9696" ht="15"/>
    <row r="9697" ht="15"/>
    <row r="9698" ht="15"/>
    <row r="9699" ht="15"/>
    <row r="9700" ht="15"/>
    <row r="9701" ht="15"/>
    <row r="9702" ht="15"/>
    <row r="9703" ht="15"/>
    <row r="9704" ht="15"/>
    <row r="9705" ht="15"/>
    <row r="9706" ht="15"/>
    <row r="9707" ht="15"/>
    <row r="9708" ht="15"/>
    <row r="9709" ht="15"/>
    <row r="9710" ht="15"/>
    <row r="9711" ht="15"/>
    <row r="9712" ht="15"/>
    <row r="9713" ht="15"/>
    <row r="9714" ht="15"/>
    <row r="9715" ht="15"/>
    <row r="9716" ht="15"/>
    <row r="9717" ht="15"/>
    <row r="9718" ht="15"/>
    <row r="9719" ht="15"/>
    <row r="9720" ht="15"/>
    <row r="9721" ht="15"/>
    <row r="9722" ht="15"/>
    <row r="9723" ht="15"/>
    <row r="9724" ht="15"/>
    <row r="9725" ht="15"/>
    <row r="9726" ht="15"/>
    <row r="9727" ht="15"/>
    <row r="9728" ht="15"/>
    <row r="9729" ht="15"/>
    <row r="9730" ht="15"/>
    <row r="9731" ht="15"/>
    <row r="9732" ht="15"/>
    <row r="9733" ht="15"/>
    <row r="9734" ht="15"/>
    <row r="9735" ht="15"/>
    <row r="9736" ht="15"/>
    <row r="9737" ht="15"/>
    <row r="9738" ht="15"/>
    <row r="9739" ht="15"/>
    <row r="9740" ht="15"/>
    <row r="9741" ht="15"/>
    <row r="9742" ht="15"/>
    <row r="9743" ht="15"/>
    <row r="9744" ht="15"/>
    <row r="9745" ht="15"/>
    <row r="9746" ht="15"/>
    <row r="9747" ht="15"/>
    <row r="9748" ht="15"/>
    <row r="9749" ht="15"/>
    <row r="9750" ht="15"/>
    <row r="9751" ht="15"/>
    <row r="9752" ht="15"/>
    <row r="9753" ht="15"/>
    <row r="9754" ht="15"/>
    <row r="9755" ht="15"/>
    <row r="9756" ht="15"/>
    <row r="9757" ht="15"/>
    <row r="9758" ht="15"/>
    <row r="9759" ht="15"/>
    <row r="9760" ht="15"/>
    <row r="9761" ht="15"/>
    <row r="9762" ht="15"/>
    <row r="9763" ht="15"/>
    <row r="9764" ht="15"/>
    <row r="9765" ht="15"/>
    <row r="9766" ht="15"/>
    <row r="9767" ht="15"/>
    <row r="9768" ht="15"/>
    <row r="9769" ht="15"/>
    <row r="9770" ht="15"/>
    <row r="9771" ht="15"/>
    <row r="9772" ht="15"/>
    <row r="9773" ht="15"/>
    <row r="9774" ht="15"/>
    <row r="9775" ht="15"/>
    <row r="9776" ht="15"/>
    <row r="9777" ht="15"/>
    <row r="9778" ht="15"/>
    <row r="9779" ht="15"/>
    <row r="9780" ht="15"/>
    <row r="9781" ht="15"/>
    <row r="9782" ht="15"/>
    <row r="9783" ht="15"/>
    <row r="9784" ht="15"/>
    <row r="9785" ht="15"/>
    <row r="9786" ht="15"/>
    <row r="9787" ht="15"/>
    <row r="9788" ht="15"/>
    <row r="9789" ht="15"/>
    <row r="9790" ht="15"/>
    <row r="9791" ht="15"/>
    <row r="9792" ht="15"/>
    <row r="9793" ht="15"/>
    <row r="9794" ht="15"/>
    <row r="9795" ht="15"/>
    <row r="9796" ht="15"/>
    <row r="9797" ht="15"/>
    <row r="9798" ht="15"/>
    <row r="9799" ht="15"/>
    <row r="9800" ht="15"/>
    <row r="9801" ht="15"/>
    <row r="9802" ht="15"/>
    <row r="9803" ht="15"/>
    <row r="9804" ht="15"/>
    <row r="9805" ht="15"/>
    <row r="9806" ht="15"/>
    <row r="9807" ht="15"/>
    <row r="9808" ht="15"/>
    <row r="9809" ht="15"/>
    <row r="9810" ht="15"/>
    <row r="9811" ht="15"/>
    <row r="9812" ht="15"/>
    <row r="9813" ht="15"/>
    <row r="9814" ht="15"/>
    <row r="9815" ht="15"/>
    <row r="9816" ht="15"/>
    <row r="9817" ht="15"/>
    <row r="9818" ht="15"/>
    <row r="9819" ht="15"/>
    <row r="9820" ht="15"/>
    <row r="9821" ht="15"/>
    <row r="9822" ht="15"/>
    <row r="9823" ht="15"/>
    <row r="9824" ht="15"/>
    <row r="9825" ht="15"/>
    <row r="9826" ht="15"/>
    <row r="9827" ht="15"/>
    <row r="9828" ht="15"/>
    <row r="9829" ht="15"/>
    <row r="9830" ht="15"/>
    <row r="9831" ht="15"/>
    <row r="9832" ht="15"/>
    <row r="9833" ht="15"/>
    <row r="9834" ht="15"/>
    <row r="9835" ht="15"/>
    <row r="9836" ht="15"/>
    <row r="9837" ht="15"/>
    <row r="9838" ht="15"/>
    <row r="9839" ht="15"/>
    <row r="9840" ht="15"/>
    <row r="9841" ht="15"/>
    <row r="9842" ht="15"/>
    <row r="9843" ht="15"/>
    <row r="9844" ht="15"/>
    <row r="9845" ht="15"/>
    <row r="9846" ht="15"/>
    <row r="9847" ht="15"/>
    <row r="9848" ht="15"/>
    <row r="9849" ht="15"/>
    <row r="9850" ht="15"/>
    <row r="9851" ht="15"/>
    <row r="9852" ht="15"/>
    <row r="9853" ht="15"/>
    <row r="9854" ht="15"/>
    <row r="9855" ht="15"/>
    <row r="9856" ht="15"/>
    <row r="9857" ht="15"/>
    <row r="9858" ht="15"/>
    <row r="9859" ht="15"/>
    <row r="9860" ht="15"/>
    <row r="9861" ht="15"/>
    <row r="9862" ht="15"/>
    <row r="9863" ht="15"/>
    <row r="9864" ht="15"/>
    <row r="9865" ht="15"/>
    <row r="9866" ht="15"/>
    <row r="9867" ht="15"/>
    <row r="9868" ht="15"/>
    <row r="9869" ht="15"/>
    <row r="9870" ht="15"/>
    <row r="9871" ht="15"/>
    <row r="9872" ht="15"/>
    <row r="9873" ht="15"/>
    <row r="9874" ht="15"/>
    <row r="9875" ht="15"/>
    <row r="9876" ht="15"/>
    <row r="9877" ht="15"/>
    <row r="9878" ht="15"/>
    <row r="9879" ht="15"/>
    <row r="9880" ht="15"/>
    <row r="9881" ht="15"/>
    <row r="9882" ht="15"/>
    <row r="9883" ht="15"/>
    <row r="9884" ht="15"/>
    <row r="9885" ht="15"/>
    <row r="9886" ht="15"/>
    <row r="9887" ht="15"/>
    <row r="9888" ht="15"/>
    <row r="9889" ht="15"/>
    <row r="9890" ht="15"/>
    <row r="9891" ht="15"/>
    <row r="9892" ht="15"/>
    <row r="9893" ht="15"/>
    <row r="9894" ht="15"/>
    <row r="9895" ht="15"/>
    <row r="9896" ht="15"/>
    <row r="9897" ht="15"/>
    <row r="9898" ht="15"/>
    <row r="9899" ht="15"/>
    <row r="9900" ht="15"/>
    <row r="9901" ht="15"/>
    <row r="9902" ht="15"/>
    <row r="9903" ht="15"/>
    <row r="9904" ht="15"/>
    <row r="9905" ht="15"/>
    <row r="9906" ht="15"/>
    <row r="9907" ht="15"/>
    <row r="9908" ht="15"/>
    <row r="9909" ht="15"/>
    <row r="9910" ht="15"/>
    <row r="9911" ht="15"/>
    <row r="9912" ht="15"/>
    <row r="9913" ht="15"/>
    <row r="9914" ht="15"/>
    <row r="9915" ht="15"/>
    <row r="9916" ht="15"/>
    <row r="9917" ht="15"/>
    <row r="9918" ht="15"/>
    <row r="9919" ht="15"/>
    <row r="9920" ht="15"/>
    <row r="9921" ht="15"/>
    <row r="9922" ht="15"/>
    <row r="9923" ht="15"/>
    <row r="9924" ht="15"/>
    <row r="9925" ht="15"/>
    <row r="9926" ht="15"/>
    <row r="9927" ht="15"/>
    <row r="9928" ht="15"/>
    <row r="9929" ht="15"/>
    <row r="9930" ht="15"/>
    <row r="9931" ht="15"/>
    <row r="9932" ht="15"/>
    <row r="9933" ht="15"/>
    <row r="9934" ht="15"/>
    <row r="9935" ht="15"/>
    <row r="9936" ht="15"/>
    <row r="9937" ht="15"/>
    <row r="9938" ht="15"/>
    <row r="9939" ht="15"/>
    <row r="9940" ht="15"/>
    <row r="9941" ht="15"/>
    <row r="9942" ht="15"/>
    <row r="9943" ht="15"/>
    <row r="9944" ht="15"/>
    <row r="9945" ht="15"/>
    <row r="9946" ht="15"/>
    <row r="9947" ht="15"/>
    <row r="9948" ht="15"/>
    <row r="9949" ht="15"/>
    <row r="9950" ht="15"/>
    <row r="9951" ht="15"/>
    <row r="9952" ht="15"/>
    <row r="9953" ht="15"/>
    <row r="9954" ht="15"/>
    <row r="9955" ht="15"/>
    <row r="9956" ht="15"/>
    <row r="9957" ht="15"/>
    <row r="9958" ht="15"/>
    <row r="9959" ht="15"/>
    <row r="9960" ht="15"/>
    <row r="9961" ht="15"/>
    <row r="9962" ht="15"/>
    <row r="9963" ht="15"/>
    <row r="9964" ht="15"/>
    <row r="9965" ht="15"/>
    <row r="9966" ht="15"/>
    <row r="9967" ht="15"/>
    <row r="9968" ht="15"/>
    <row r="9969" ht="15"/>
    <row r="9970" ht="15"/>
    <row r="9971" ht="15"/>
    <row r="9972" ht="15"/>
    <row r="9973" ht="15"/>
    <row r="9974" ht="15"/>
    <row r="9975" ht="15"/>
    <row r="9976" ht="15"/>
    <row r="9977" ht="15"/>
    <row r="9978" ht="15"/>
    <row r="9979" ht="15"/>
    <row r="9980" ht="15"/>
    <row r="9981" ht="15"/>
    <row r="9982" ht="15"/>
    <row r="9983" ht="15"/>
    <row r="9984" ht="15"/>
    <row r="9985" ht="15"/>
    <row r="9986" ht="15"/>
    <row r="9987" ht="15"/>
    <row r="9988" ht="15"/>
    <row r="9989" ht="15"/>
    <row r="9990" ht="15"/>
    <row r="9991" ht="15"/>
    <row r="9992" ht="15"/>
    <row r="9993" ht="15"/>
    <row r="9994" ht="15"/>
    <row r="9995" ht="15"/>
    <row r="9996" ht="15"/>
    <row r="9997" ht="15"/>
    <row r="9998" ht="15"/>
    <row r="9999" ht="15"/>
    <row r="10000" ht="15"/>
    <row r="10001" ht="15"/>
    <row r="10002" ht="15"/>
    <row r="10003" ht="15"/>
    <row r="10004" ht="15"/>
    <row r="10005" ht="15"/>
    <row r="10006" ht="15"/>
    <row r="10007" ht="15"/>
    <row r="10008" ht="15"/>
    <row r="10009" ht="15"/>
    <row r="10010" ht="15"/>
    <row r="10011" ht="15"/>
    <row r="10012" ht="15"/>
    <row r="10013" ht="15"/>
    <row r="10014" ht="15"/>
    <row r="10015" ht="15"/>
    <row r="10016" ht="15"/>
    <row r="10017" ht="15"/>
    <row r="10018" ht="15"/>
    <row r="10019" ht="15"/>
    <row r="10020" ht="15"/>
    <row r="10021" ht="15"/>
    <row r="10022" ht="15"/>
    <row r="10023" ht="15"/>
    <row r="10024" ht="15"/>
    <row r="10025" ht="15"/>
    <row r="10026" ht="15"/>
    <row r="10027" ht="15"/>
    <row r="10028" ht="15"/>
    <row r="10029" ht="15"/>
    <row r="10030" ht="15"/>
    <row r="10031" ht="15"/>
    <row r="10032" ht="15"/>
    <row r="10033" ht="15"/>
    <row r="10034" ht="15"/>
    <row r="10035" ht="15"/>
    <row r="10036" ht="15"/>
    <row r="10037" ht="15"/>
    <row r="10038" ht="15"/>
    <row r="10039" ht="15"/>
    <row r="10040" ht="15"/>
    <row r="10041" ht="15"/>
    <row r="10042" ht="15"/>
    <row r="10043" ht="15"/>
    <row r="10044" ht="15"/>
    <row r="10045" ht="15"/>
    <row r="10046" ht="15"/>
    <row r="10047" ht="15"/>
    <row r="10048" ht="15"/>
    <row r="10049" ht="15"/>
    <row r="10050" ht="15"/>
    <row r="10051" ht="15"/>
    <row r="10052" ht="15"/>
    <row r="10053" ht="15"/>
    <row r="10054" ht="15"/>
    <row r="10055" ht="15"/>
    <row r="10056" ht="15"/>
    <row r="10057" ht="15"/>
    <row r="10058" ht="15"/>
    <row r="10059" ht="15"/>
    <row r="10060" ht="15"/>
    <row r="10061" ht="15"/>
    <row r="10062" ht="15"/>
    <row r="10063" ht="15"/>
    <row r="10064" ht="15"/>
    <row r="10065" ht="15"/>
    <row r="10066" ht="15"/>
    <row r="10067" ht="15"/>
    <row r="10068" ht="15"/>
    <row r="10069" ht="15"/>
    <row r="10070" ht="15"/>
    <row r="10071" ht="15"/>
    <row r="10072" ht="15"/>
    <row r="10073" ht="15"/>
    <row r="10074" ht="15"/>
    <row r="10075" ht="15"/>
    <row r="10076" ht="15"/>
    <row r="10077" ht="15"/>
    <row r="10078" ht="15"/>
    <row r="10079" ht="15"/>
    <row r="10080" ht="15"/>
    <row r="10081" ht="15"/>
    <row r="10082" ht="15"/>
    <row r="10083" ht="15"/>
    <row r="10084" ht="15"/>
    <row r="10085" ht="15"/>
    <row r="10086" ht="15"/>
    <row r="10087" ht="15"/>
    <row r="10088" ht="15"/>
    <row r="10089" ht="15"/>
    <row r="10090" ht="15"/>
    <row r="10091" ht="15"/>
    <row r="10092" ht="15"/>
    <row r="10093" ht="15"/>
    <row r="10094" ht="15"/>
    <row r="10095" ht="15"/>
    <row r="10096" ht="15"/>
    <row r="10097" ht="15"/>
    <row r="10098" ht="15"/>
    <row r="10099" ht="15"/>
    <row r="10100" ht="15"/>
    <row r="10101" ht="15"/>
    <row r="10102" ht="15"/>
    <row r="10103" ht="15"/>
    <row r="10104" ht="15"/>
    <row r="10105" ht="15"/>
    <row r="10106" ht="15"/>
    <row r="10107" ht="15"/>
    <row r="10108" ht="15"/>
    <row r="10109" ht="15"/>
    <row r="10110" ht="15"/>
    <row r="10111" ht="15"/>
    <row r="10112" ht="15"/>
    <row r="10113" ht="15"/>
    <row r="10114" ht="15"/>
    <row r="10115" ht="15"/>
    <row r="10116" ht="15"/>
    <row r="10117" ht="15"/>
    <row r="10118" ht="15"/>
    <row r="10119" ht="15"/>
    <row r="10120" ht="15"/>
    <row r="10121" ht="15"/>
    <row r="10122" ht="15"/>
    <row r="10123" ht="15"/>
    <row r="10124" ht="15"/>
    <row r="10125" ht="15"/>
    <row r="10126" ht="15"/>
    <row r="10127" ht="15"/>
    <row r="10128" ht="15"/>
    <row r="10129" ht="15"/>
    <row r="10130" ht="15"/>
    <row r="10131" ht="15"/>
    <row r="10132" ht="15"/>
    <row r="10133" ht="15"/>
    <row r="10134" ht="15"/>
    <row r="10135" ht="15"/>
    <row r="10136" ht="15"/>
    <row r="10137" ht="15"/>
    <row r="10138" ht="15"/>
    <row r="10139" ht="15"/>
    <row r="10140" ht="15"/>
    <row r="10141" ht="15"/>
    <row r="10142" ht="15"/>
    <row r="10143" ht="15"/>
    <row r="10144" ht="15"/>
    <row r="10145" ht="15"/>
    <row r="10146" ht="15"/>
    <row r="10147" ht="15"/>
    <row r="10148" ht="15"/>
    <row r="10149" ht="15"/>
    <row r="10150" ht="15"/>
    <row r="10151" ht="15"/>
    <row r="10152" ht="15"/>
    <row r="10153" ht="15"/>
    <row r="10154" ht="15"/>
    <row r="10155" ht="15"/>
    <row r="10156" ht="15"/>
    <row r="10157" ht="15"/>
    <row r="10158" ht="15"/>
    <row r="10159" ht="15"/>
    <row r="10160" ht="15"/>
    <row r="10161" ht="15"/>
    <row r="10162" ht="15"/>
    <row r="10163" ht="15"/>
    <row r="10164" ht="15"/>
    <row r="10165" ht="15"/>
    <row r="10166" ht="15"/>
    <row r="10167" ht="15"/>
    <row r="10168" ht="15"/>
    <row r="10169" ht="15"/>
    <row r="10170" ht="15"/>
    <row r="10171" ht="15"/>
    <row r="10172" ht="15"/>
    <row r="10173" ht="15"/>
    <row r="10174" ht="15"/>
    <row r="10175" ht="15"/>
    <row r="10176" ht="15"/>
    <row r="10177" ht="15"/>
    <row r="10178" ht="15"/>
    <row r="10179" ht="15"/>
    <row r="10180" ht="15"/>
    <row r="10181" ht="15"/>
    <row r="10182" ht="15"/>
    <row r="10183" ht="15"/>
    <row r="10184" ht="15"/>
    <row r="10185" ht="15"/>
    <row r="10186" ht="15"/>
    <row r="10187" ht="15"/>
    <row r="10188" ht="15"/>
    <row r="10189" ht="15"/>
    <row r="10190" ht="15"/>
    <row r="10191" ht="15"/>
    <row r="10192" ht="15"/>
    <row r="10193" ht="15"/>
    <row r="10194" ht="15"/>
    <row r="10195" ht="15"/>
    <row r="10196" ht="15"/>
    <row r="10197" ht="15"/>
    <row r="10198" ht="15"/>
    <row r="10199" ht="15"/>
    <row r="10200" ht="15"/>
    <row r="10201" ht="15"/>
    <row r="10202" ht="15"/>
    <row r="10203" ht="15"/>
    <row r="10204" ht="15"/>
    <row r="10205" ht="15"/>
    <row r="10206" ht="15"/>
    <row r="10207" ht="15"/>
    <row r="10208" ht="15"/>
    <row r="10209" ht="15"/>
    <row r="10210" ht="15"/>
    <row r="10211" ht="15"/>
    <row r="10212" ht="15"/>
    <row r="10213" ht="15"/>
    <row r="10214" ht="15"/>
    <row r="10215" ht="15"/>
    <row r="10216" ht="15"/>
    <row r="10217" ht="15"/>
    <row r="10218" ht="15"/>
    <row r="10219" ht="15"/>
    <row r="10220" ht="15"/>
    <row r="10221" ht="15"/>
    <row r="10222" ht="15"/>
    <row r="10223" ht="15"/>
    <row r="10224" ht="15"/>
    <row r="10225" ht="15"/>
    <row r="10226" ht="15"/>
    <row r="10227" ht="15"/>
    <row r="10228" ht="15"/>
    <row r="10229" ht="15"/>
    <row r="10230" ht="15"/>
    <row r="10231" ht="15"/>
    <row r="10232" ht="15"/>
    <row r="10233" ht="15"/>
    <row r="10234" ht="15"/>
    <row r="10235" ht="15"/>
    <row r="10236" ht="15"/>
    <row r="10237" ht="15"/>
    <row r="10238" ht="15"/>
    <row r="10239" ht="15"/>
    <row r="10240" ht="15"/>
    <row r="10241" ht="15"/>
    <row r="10242" ht="15"/>
    <row r="10243" ht="15"/>
    <row r="10244" ht="15"/>
    <row r="10245" ht="15"/>
    <row r="10246" ht="15"/>
    <row r="10247" ht="15"/>
    <row r="10248" ht="15"/>
    <row r="10249" ht="15"/>
    <row r="10250" ht="15"/>
    <row r="10251" ht="15"/>
    <row r="10252" ht="15"/>
    <row r="10253" ht="15"/>
    <row r="10254" ht="15"/>
    <row r="10255" ht="15"/>
    <row r="10256" ht="15"/>
    <row r="10257" ht="15"/>
    <row r="10258" ht="15"/>
    <row r="10259" ht="15"/>
    <row r="10260" ht="15"/>
    <row r="10261" ht="15"/>
    <row r="10262" ht="15"/>
    <row r="10263" ht="15"/>
    <row r="10264" ht="15"/>
    <row r="10265" ht="15"/>
    <row r="10266" ht="15"/>
    <row r="10267" ht="15"/>
    <row r="10268" ht="15"/>
    <row r="10269" ht="15"/>
    <row r="10270" ht="15"/>
    <row r="10271" ht="15"/>
    <row r="10272" ht="15"/>
    <row r="10273" ht="15"/>
    <row r="10274" ht="15"/>
    <row r="10275" ht="15"/>
    <row r="10276" ht="15"/>
    <row r="10277" ht="15"/>
    <row r="10278" ht="15"/>
    <row r="10279" ht="15"/>
    <row r="10280" ht="15"/>
    <row r="10281" ht="15"/>
    <row r="10282" ht="15"/>
    <row r="10283" ht="15"/>
    <row r="10284" ht="15"/>
    <row r="10285" ht="15"/>
    <row r="10286" ht="15"/>
    <row r="10287" ht="15"/>
    <row r="10288" ht="15"/>
    <row r="10289" ht="15"/>
    <row r="10290" ht="15"/>
    <row r="10291" ht="15"/>
    <row r="10292" ht="15"/>
    <row r="10293" ht="15"/>
    <row r="10294" ht="15"/>
    <row r="10295" ht="15"/>
    <row r="10296" ht="15"/>
    <row r="10297" ht="15"/>
    <row r="10298" ht="15"/>
    <row r="10299" ht="15"/>
    <row r="10300" ht="15"/>
    <row r="10301" ht="15"/>
    <row r="10302" ht="15"/>
    <row r="10303" ht="15"/>
    <row r="10304" ht="15"/>
    <row r="10305" ht="15"/>
    <row r="10306" ht="15"/>
    <row r="10307" ht="15"/>
    <row r="10308" ht="15"/>
    <row r="10309" ht="15"/>
    <row r="10310" ht="15"/>
    <row r="10311" ht="15"/>
    <row r="10312" ht="15"/>
    <row r="10313" ht="15"/>
    <row r="10314" ht="15"/>
    <row r="10315" ht="15"/>
    <row r="10316" ht="15"/>
    <row r="10317" ht="15"/>
    <row r="10318" ht="15"/>
    <row r="10319" ht="15"/>
    <row r="10320" ht="15"/>
    <row r="10321" ht="15"/>
    <row r="10322" ht="15"/>
    <row r="10323" ht="15"/>
    <row r="10324" ht="15"/>
    <row r="10325" ht="15"/>
    <row r="10326" ht="15"/>
    <row r="10327" ht="15"/>
    <row r="10328" ht="15"/>
    <row r="10329" ht="15"/>
    <row r="10330" ht="15"/>
    <row r="10331" ht="15"/>
    <row r="10332" ht="15"/>
    <row r="10333" ht="15"/>
    <row r="10334" ht="15"/>
    <row r="10335" ht="15"/>
    <row r="10336" ht="15"/>
    <row r="10337" ht="15"/>
    <row r="10338" ht="15"/>
    <row r="10339" ht="15"/>
    <row r="10340" ht="15"/>
    <row r="10341" ht="15"/>
    <row r="10342" ht="15"/>
    <row r="10343" ht="15"/>
    <row r="10344" ht="15"/>
    <row r="10345" ht="15"/>
    <row r="10346" ht="15"/>
    <row r="10347" ht="15"/>
    <row r="10348" ht="15"/>
    <row r="10349" ht="15"/>
    <row r="10350" ht="15"/>
    <row r="10351" ht="15"/>
    <row r="10352" ht="15"/>
    <row r="10353" ht="15"/>
    <row r="10354" ht="15"/>
    <row r="10355" ht="15"/>
    <row r="10356" ht="15"/>
    <row r="10357" ht="15"/>
    <row r="10358" ht="15"/>
    <row r="10359" ht="15"/>
    <row r="10360" ht="15"/>
    <row r="10361" ht="15"/>
    <row r="10362" ht="15"/>
    <row r="10363" ht="15"/>
    <row r="10364" ht="15"/>
    <row r="10365" ht="15"/>
    <row r="10366" ht="15"/>
    <row r="10367" ht="15"/>
    <row r="10368" ht="15"/>
    <row r="10369" ht="15"/>
    <row r="10370" ht="15"/>
    <row r="10371" ht="15"/>
    <row r="10372" ht="15"/>
    <row r="10373" ht="15"/>
    <row r="10374" ht="15"/>
    <row r="10375" ht="15"/>
    <row r="10376" ht="15"/>
    <row r="10377" ht="15"/>
    <row r="10378" ht="15"/>
    <row r="10379" ht="15"/>
    <row r="10380" ht="15"/>
    <row r="10381" ht="15"/>
    <row r="10382" ht="15"/>
    <row r="10383" ht="15"/>
    <row r="10384" ht="15"/>
    <row r="10385" ht="15"/>
    <row r="10386" ht="15"/>
    <row r="10387" ht="15"/>
    <row r="10388" ht="15"/>
    <row r="10389" ht="15"/>
    <row r="10390" ht="15"/>
    <row r="10391" ht="15"/>
    <row r="10392" ht="15"/>
    <row r="10393" ht="15"/>
    <row r="10394" ht="15"/>
    <row r="10395" ht="15"/>
    <row r="10396" ht="15"/>
    <row r="10397" ht="15"/>
    <row r="10398" ht="15"/>
    <row r="10399" ht="15"/>
    <row r="10400" ht="15"/>
    <row r="10401" ht="15"/>
    <row r="10402" ht="15"/>
    <row r="10403" ht="15"/>
    <row r="10404" ht="15"/>
    <row r="10405" ht="15"/>
    <row r="10406" ht="15"/>
    <row r="10407" ht="15"/>
    <row r="10408" ht="15"/>
    <row r="10409" ht="15"/>
    <row r="10410" ht="15"/>
    <row r="10411" ht="15"/>
    <row r="10412" ht="15"/>
    <row r="10413" ht="15"/>
    <row r="10414" ht="15"/>
    <row r="10415" ht="15"/>
    <row r="10416" ht="15"/>
    <row r="10417" ht="15"/>
    <row r="10418" ht="15"/>
    <row r="10419" ht="15"/>
    <row r="10420" ht="15"/>
    <row r="10421" ht="15"/>
    <row r="10422" ht="15"/>
    <row r="10423" ht="15"/>
    <row r="10424" ht="15"/>
    <row r="10425" ht="15"/>
    <row r="10426" ht="15"/>
    <row r="10427" ht="15"/>
    <row r="10428" ht="15"/>
    <row r="10429" ht="15"/>
    <row r="10430" ht="15"/>
    <row r="10431" ht="15"/>
    <row r="10432" ht="15"/>
    <row r="10433" ht="15"/>
    <row r="10434" ht="15"/>
    <row r="10435" ht="15"/>
    <row r="10436" ht="15"/>
    <row r="10437" ht="15"/>
    <row r="10438" ht="15"/>
    <row r="10439" ht="15"/>
    <row r="10440" ht="15"/>
    <row r="10441" ht="15"/>
    <row r="10442" ht="15"/>
    <row r="10443" ht="15"/>
    <row r="10444" ht="15"/>
    <row r="10445" ht="15"/>
    <row r="10446" ht="15"/>
    <row r="10447" ht="15"/>
    <row r="10448" ht="15"/>
    <row r="10449" ht="15"/>
    <row r="10450" ht="15"/>
    <row r="10451" ht="15"/>
    <row r="10452" ht="15"/>
    <row r="10453" ht="15"/>
    <row r="10454" ht="15"/>
    <row r="10455" ht="15"/>
    <row r="10456" ht="15"/>
    <row r="10457" ht="15"/>
    <row r="10458" ht="15"/>
    <row r="10459" ht="15"/>
    <row r="10460" ht="15"/>
    <row r="10461" ht="15"/>
    <row r="10462" ht="15"/>
    <row r="10463" ht="15"/>
    <row r="10464" ht="15"/>
    <row r="10465" ht="15"/>
    <row r="10466" ht="15"/>
    <row r="10467" ht="15"/>
    <row r="10468" ht="15"/>
    <row r="10469" ht="15"/>
    <row r="10470" ht="15"/>
    <row r="10471" ht="15"/>
    <row r="10472" ht="15"/>
    <row r="10473" ht="15"/>
    <row r="10474" ht="15"/>
    <row r="10475" ht="15"/>
    <row r="10476" ht="15"/>
    <row r="10477" ht="15"/>
    <row r="10478" ht="15"/>
    <row r="10479" ht="15"/>
    <row r="10480" ht="15"/>
    <row r="10481" ht="15"/>
    <row r="10482" ht="15"/>
    <row r="10483" ht="15"/>
    <row r="10484" ht="15"/>
    <row r="10485" ht="15"/>
    <row r="10486" ht="15"/>
    <row r="10487" ht="15"/>
    <row r="10488" ht="15"/>
    <row r="10489" ht="15"/>
    <row r="10490" ht="15"/>
    <row r="10491" ht="15"/>
    <row r="10492" ht="15"/>
    <row r="10493" ht="15"/>
    <row r="10494" ht="15"/>
    <row r="10495" ht="15"/>
    <row r="10496" ht="15"/>
    <row r="10497" ht="15"/>
    <row r="10498" ht="15"/>
    <row r="10499" ht="15"/>
    <row r="10500" ht="15"/>
    <row r="10501" ht="15"/>
    <row r="10502" ht="15"/>
    <row r="10503" ht="15"/>
    <row r="10504" ht="15"/>
    <row r="10505" ht="15"/>
    <row r="10506" ht="15"/>
    <row r="10507" ht="15"/>
    <row r="10508" ht="15"/>
    <row r="10509" ht="15"/>
    <row r="10510" ht="15"/>
    <row r="10511" ht="15"/>
    <row r="10512" ht="15"/>
    <row r="10513" ht="15"/>
    <row r="10514" ht="15"/>
    <row r="10515" ht="15"/>
    <row r="10516" ht="15"/>
    <row r="10517" ht="15"/>
    <row r="10518" ht="15"/>
    <row r="10519" ht="15"/>
    <row r="10520" ht="15"/>
    <row r="10521" ht="15"/>
    <row r="10522" ht="15"/>
    <row r="10523" ht="15"/>
    <row r="10524" ht="15"/>
    <row r="10525" ht="15"/>
    <row r="10526" ht="15"/>
    <row r="10527" ht="15"/>
    <row r="10528" ht="15"/>
    <row r="10529" ht="15"/>
    <row r="10530" ht="15"/>
    <row r="10531" ht="15"/>
    <row r="10532" ht="15"/>
    <row r="10533" ht="15"/>
    <row r="10534" ht="15"/>
    <row r="10535" ht="15"/>
    <row r="10536" ht="15"/>
    <row r="10537" ht="15"/>
    <row r="10538" ht="15"/>
    <row r="10539" ht="15"/>
    <row r="10540" ht="15"/>
    <row r="10541" ht="15"/>
    <row r="10542" ht="15"/>
    <row r="10543" ht="15"/>
    <row r="10544" ht="15"/>
    <row r="10545" ht="15"/>
    <row r="10546" ht="15"/>
    <row r="10547" ht="15"/>
    <row r="10548" ht="15"/>
    <row r="10549" ht="15"/>
    <row r="10550" ht="15"/>
    <row r="10551" ht="15"/>
    <row r="10552" ht="15"/>
    <row r="10553" ht="15"/>
    <row r="10554" ht="15"/>
    <row r="10555" ht="15"/>
    <row r="10556" ht="15"/>
    <row r="10557" ht="15"/>
    <row r="10558" ht="15"/>
    <row r="10559" ht="15"/>
    <row r="10560" ht="15"/>
    <row r="10561" ht="15"/>
    <row r="10562" ht="15"/>
    <row r="10563" ht="15"/>
    <row r="10564" ht="15"/>
    <row r="10565" ht="15"/>
    <row r="10566" ht="15"/>
    <row r="10567" ht="15"/>
    <row r="10568" ht="15"/>
    <row r="10569" ht="15"/>
    <row r="10570" ht="15"/>
    <row r="10571" ht="15"/>
    <row r="10572" ht="15"/>
    <row r="10573" ht="15"/>
    <row r="10574" ht="15"/>
    <row r="10575" ht="15"/>
    <row r="10576" ht="15"/>
    <row r="10577" ht="15"/>
    <row r="10578" ht="15"/>
    <row r="10579" ht="15"/>
    <row r="10580" ht="15"/>
    <row r="10581" ht="15"/>
    <row r="10582" ht="15"/>
    <row r="10583" ht="15"/>
    <row r="10584" ht="15"/>
    <row r="10585" ht="15"/>
    <row r="10586" ht="15"/>
    <row r="10587" ht="15"/>
    <row r="10588" ht="15"/>
    <row r="10589" ht="15"/>
    <row r="10590" ht="15"/>
    <row r="10591" ht="15"/>
    <row r="10592" ht="15"/>
    <row r="10593" ht="15"/>
    <row r="10594" ht="15"/>
    <row r="10595" ht="15"/>
    <row r="10596" ht="15"/>
    <row r="10597" ht="15"/>
    <row r="10598" ht="15"/>
    <row r="10599" ht="15"/>
    <row r="10600" ht="15"/>
    <row r="10601" ht="15"/>
    <row r="10602" ht="15"/>
    <row r="10603" ht="15"/>
    <row r="10604" ht="15"/>
    <row r="10605" ht="15"/>
    <row r="10606" ht="15"/>
    <row r="10607" ht="15"/>
    <row r="10608" ht="15"/>
    <row r="10609" ht="15"/>
    <row r="10610" ht="15"/>
    <row r="10611" ht="15"/>
    <row r="10612" ht="15"/>
    <row r="10613" ht="15"/>
    <row r="10614" ht="15"/>
    <row r="10615" ht="15"/>
    <row r="10616" ht="15"/>
    <row r="10617" ht="15"/>
    <row r="10618" ht="15"/>
    <row r="10619" ht="15"/>
    <row r="10620" ht="15"/>
    <row r="10621" ht="15"/>
    <row r="10622" ht="15"/>
    <row r="10623" ht="15"/>
    <row r="10624" ht="15"/>
    <row r="10625" ht="15"/>
    <row r="10626" ht="15"/>
    <row r="10627" ht="15"/>
    <row r="10628" ht="15"/>
    <row r="10629" ht="15"/>
    <row r="10630" ht="15"/>
    <row r="10631" ht="15"/>
    <row r="10632" ht="15"/>
    <row r="10633" ht="15"/>
    <row r="10634" ht="15"/>
    <row r="10635" ht="15"/>
    <row r="10636" ht="15"/>
    <row r="10637" ht="15"/>
    <row r="10638" ht="15"/>
    <row r="10639" ht="15"/>
    <row r="10640" ht="15"/>
    <row r="10641" ht="15"/>
    <row r="10642" ht="15"/>
    <row r="10643" ht="15"/>
    <row r="10644" ht="15"/>
    <row r="10645" ht="15"/>
    <row r="10646" ht="15"/>
    <row r="10647" ht="15"/>
    <row r="10648" ht="15"/>
    <row r="10649" ht="15"/>
    <row r="10650" ht="15"/>
    <row r="10651" ht="15"/>
    <row r="10652" ht="15"/>
    <row r="10653" ht="15"/>
    <row r="10654" ht="15"/>
    <row r="10655" ht="15"/>
    <row r="10656" ht="15"/>
    <row r="10657" ht="15"/>
    <row r="10658" ht="15"/>
    <row r="10659" ht="15"/>
    <row r="10660" ht="15"/>
    <row r="10661" ht="15"/>
    <row r="10662" ht="15"/>
    <row r="10663" ht="15"/>
    <row r="10664" ht="15"/>
    <row r="10665" ht="15"/>
    <row r="10666" ht="15"/>
    <row r="10667" ht="15"/>
    <row r="10668" ht="15"/>
    <row r="10669" ht="15"/>
    <row r="10670" ht="15"/>
    <row r="10671" ht="15"/>
    <row r="10672" ht="15"/>
    <row r="10673" ht="15"/>
    <row r="10674" ht="15"/>
    <row r="10675" ht="15"/>
    <row r="10676" ht="15"/>
    <row r="10677" ht="15"/>
    <row r="10678" ht="15"/>
    <row r="10679" ht="15"/>
    <row r="10680" ht="15"/>
    <row r="10681" ht="15"/>
    <row r="10682" ht="15"/>
    <row r="10683" ht="15"/>
    <row r="10684" ht="15"/>
    <row r="10685" ht="15"/>
    <row r="10686" ht="15"/>
    <row r="10687" ht="15"/>
    <row r="10688" ht="15"/>
    <row r="10689" ht="15"/>
    <row r="10690" ht="15"/>
    <row r="10691" ht="15"/>
    <row r="10692" ht="15"/>
    <row r="10693" ht="15"/>
    <row r="10694" ht="15"/>
    <row r="10695" ht="15"/>
    <row r="10696" ht="15"/>
    <row r="10697" ht="15"/>
    <row r="10698" ht="15"/>
    <row r="10699" ht="15"/>
    <row r="10700" ht="15"/>
    <row r="10701" ht="15"/>
    <row r="10702" ht="15"/>
    <row r="10703" ht="15"/>
    <row r="10704" ht="15"/>
    <row r="10705" ht="15"/>
    <row r="10706" ht="15"/>
    <row r="10707" ht="15"/>
    <row r="10708" ht="15"/>
    <row r="10709" ht="15"/>
    <row r="10710" ht="15"/>
    <row r="10711" ht="15"/>
    <row r="10712" ht="15"/>
    <row r="10713" ht="15"/>
    <row r="10714" ht="15"/>
    <row r="10715" ht="15"/>
    <row r="10716" ht="15"/>
    <row r="10717" ht="15"/>
    <row r="10718" ht="15"/>
    <row r="10719" ht="15"/>
    <row r="10720" ht="15"/>
    <row r="10721" ht="15"/>
    <row r="10722" ht="15"/>
    <row r="10723" ht="15"/>
    <row r="10724" ht="15"/>
    <row r="10725" ht="15"/>
    <row r="10726" ht="15"/>
    <row r="10727" ht="15"/>
    <row r="10728" ht="15"/>
    <row r="10729" ht="15"/>
    <row r="10730" ht="15"/>
    <row r="10731" ht="15"/>
    <row r="10732" ht="15"/>
    <row r="10733" ht="15"/>
    <row r="10734" ht="15"/>
    <row r="10735" ht="15"/>
    <row r="10736" ht="15"/>
    <row r="10737" ht="15"/>
    <row r="10738" ht="15"/>
    <row r="10739" ht="15"/>
    <row r="10740" ht="15"/>
    <row r="10741" ht="15"/>
    <row r="10742" ht="15"/>
    <row r="10743" ht="15"/>
    <row r="10744" ht="15"/>
    <row r="10745" ht="15"/>
    <row r="10746" ht="15"/>
    <row r="10747" ht="15"/>
    <row r="10748" ht="15"/>
    <row r="10749" ht="15"/>
    <row r="10750" ht="15"/>
    <row r="10751" ht="15"/>
    <row r="10752" ht="15"/>
    <row r="10753" ht="15"/>
    <row r="10754" ht="15"/>
    <row r="10755" ht="15"/>
    <row r="10756" ht="15"/>
    <row r="10757" ht="15"/>
    <row r="10758" ht="15"/>
    <row r="10759" ht="15"/>
    <row r="10760" ht="15"/>
    <row r="10761" ht="15"/>
    <row r="10762" ht="15"/>
    <row r="10763" ht="15"/>
    <row r="10764" ht="15"/>
    <row r="10765" ht="15"/>
    <row r="10766" ht="15"/>
    <row r="10767" ht="15"/>
    <row r="10768" ht="15"/>
    <row r="10769" ht="15"/>
    <row r="10770" ht="15"/>
    <row r="10771" ht="15"/>
    <row r="10772" ht="15"/>
    <row r="10773" ht="15"/>
    <row r="10774" ht="15"/>
    <row r="10775" ht="15"/>
    <row r="10776" ht="15"/>
    <row r="10777" ht="15"/>
    <row r="10778" ht="15"/>
    <row r="10779" ht="15"/>
    <row r="10780" ht="15"/>
    <row r="10781" ht="15"/>
    <row r="10782" ht="15"/>
    <row r="10783" ht="15"/>
    <row r="10784" ht="15"/>
    <row r="10785" ht="15"/>
    <row r="10786" ht="15"/>
    <row r="10787" ht="15"/>
    <row r="10788" ht="15"/>
    <row r="10789" ht="15"/>
    <row r="10790" ht="15"/>
    <row r="10791" ht="15"/>
    <row r="10792" ht="15"/>
    <row r="10793" ht="15"/>
    <row r="10794" ht="15"/>
    <row r="10795" ht="15"/>
    <row r="10796" ht="15"/>
    <row r="10797" ht="15"/>
    <row r="10798" ht="15"/>
    <row r="10799" ht="15"/>
    <row r="10800" ht="15"/>
    <row r="10801" ht="15"/>
    <row r="10802" ht="15"/>
    <row r="10803" ht="15"/>
    <row r="10804" ht="15"/>
    <row r="10805" ht="15"/>
    <row r="10806" ht="15"/>
    <row r="10807" ht="15"/>
    <row r="10808" ht="15"/>
    <row r="10809" ht="15"/>
    <row r="10810" ht="15"/>
    <row r="10811" ht="15"/>
    <row r="10812" ht="15"/>
    <row r="10813" ht="15"/>
    <row r="10814" ht="15"/>
    <row r="10815" ht="15"/>
    <row r="10816" ht="15"/>
    <row r="10817" ht="15"/>
    <row r="10818" ht="15"/>
    <row r="10819" ht="15"/>
    <row r="10820" ht="15"/>
    <row r="10821" ht="15"/>
    <row r="10822" ht="15"/>
    <row r="10823" ht="15"/>
    <row r="10824" ht="15"/>
    <row r="10825" ht="15"/>
    <row r="10826" ht="15"/>
    <row r="10827" ht="15"/>
    <row r="10828" ht="15"/>
    <row r="10829" ht="15"/>
    <row r="10830" ht="15"/>
    <row r="10831" ht="15"/>
    <row r="10832" ht="15"/>
    <row r="10833" ht="15"/>
    <row r="10834" ht="15"/>
    <row r="10835" ht="15"/>
    <row r="10836" ht="15"/>
    <row r="10837" ht="15"/>
    <row r="10838" ht="15"/>
    <row r="10839" ht="15"/>
    <row r="10840" ht="15"/>
    <row r="10841" ht="15"/>
    <row r="10842" ht="15"/>
    <row r="10843" ht="15"/>
    <row r="10844" ht="15"/>
    <row r="10845" ht="15"/>
    <row r="10846" ht="15"/>
    <row r="10847" ht="15"/>
    <row r="10848" ht="15"/>
    <row r="10849" ht="15"/>
    <row r="10850" ht="15"/>
    <row r="10851" ht="15"/>
    <row r="10852" ht="15"/>
    <row r="10853" ht="15"/>
    <row r="10854" ht="15"/>
    <row r="10855" ht="15"/>
    <row r="10856" ht="15"/>
    <row r="10857" ht="15"/>
    <row r="10858" ht="15"/>
    <row r="10859" ht="15"/>
    <row r="10860" ht="15"/>
    <row r="10861" ht="15"/>
    <row r="10862" ht="15"/>
    <row r="10863" ht="15"/>
    <row r="10864" ht="15"/>
    <row r="10865" ht="15"/>
    <row r="10866" ht="15"/>
    <row r="10867" ht="15"/>
    <row r="10868" ht="15"/>
    <row r="10869" ht="15"/>
    <row r="10870" ht="15"/>
    <row r="10871" ht="15"/>
    <row r="10872" ht="15"/>
    <row r="10873" ht="15"/>
    <row r="10874" ht="15"/>
    <row r="10875" ht="15"/>
    <row r="10876" ht="15"/>
    <row r="10877" ht="15"/>
    <row r="10878" ht="15"/>
    <row r="10879" ht="15"/>
    <row r="10880" ht="15"/>
    <row r="10881" ht="15"/>
    <row r="10882" ht="15"/>
    <row r="10883" ht="15"/>
    <row r="10884" ht="15"/>
    <row r="10885" ht="15"/>
    <row r="10886" ht="15"/>
    <row r="10887" ht="15"/>
    <row r="10888" ht="15"/>
    <row r="10889" ht="15"/>
    <row r="10890" ht="15"/>
    <row r="10891" ht="15"/>
    <row r="10892" ht="15"/>
    <row r="10893" ht="15"/>
    <row r="10894" ht="15"/>
    <row r="10895" ht="15"/>
    <row r="10896" ht="15"/>
    <row r="10897" ht="15"/>
    <row r="10898" ht="15"/>
    <row r="10899" ht="15"/>
    <row r="10900" ht="15"/>
    <row r="10901" ht="15"/>
    <row r="10902" ht="15"/>
    <row r="10903" ht="15"/>
    <row r="10904" ht="15"/>
    <row r="10905" ht="15"/>
    <row r="10906" ht="15"/>
    <row r="10907" ht="15"/>
    <row r="10908" ht="15"/>
    <row r="10909" ht="15"/>
    <row r="10910" ht="15"/>
    <row r="10911" ht="15"/>
    <row r="10912" ht="15"/>
    <row r="10913" ht="15"/>
    <row r="10914" ht="15"/>
    <row r="10915" ht="15"/>
    <row r="10916" ht="15"/>
    <row r="10917" ht="15"/>
    <row r="10918" ht="15"/>
    <row r="10919" ht="15"/>
    <row r="10920" ht="15"/>
    <row r="10921" ht="15"/>
    <row r="10922" ht="15"/>
    <row r="10923" ht="15"/>
    <row r="10924" ht="15"/>
    <row r="10925" ht="15"/>
    <row r="10926" ht="15"/>
    <row r="10927" ht="15"/>
    <row r="10928" ht="15"/>
    <row r="10929" ht="15"/>
    <row r="10930" ht="15"/>
    <row r="10931" ht="15"/>
    <row r="10932" ht="15"/>
    <row r="10933" ht="15"/>
    <row r="10934" ht="15"/>
    <row r="10935" ht="15"/>
    <row r="10936" ht="15"/>
    <row r="10937" ht="15"/>
    <row r="10938" ht="15"/>
    <row r="10939" ht="15"/>
    <row r="10940" ht="15"/>
    <row r="10941" ht="15"/>
    <row r="10942" ht="15"/>
    <row r="10943" ht="15"/>
    <row r="10944" ht="15"/>
    <row r="10945" ht="15"/>
    <row r="10946" ht="15"/>
    <row r="10947" ht="15"/>
    <row r="10948" ht="15"/>
    <row r="10949" ht="15"/>
    <row r="10950" ht="15"/>
    <row r="10951" ht="15"/>
    <row r="10952" ht="15"/>
    <row r="10953" ht="15"/>
    <row r="10954" ht="15"/>
    <row r="10955" ht="15"/>
    <row r="10956" ht="15"/>
    <row r="10957" ht="15"/>
    <row r="10958" ht="15"/>
    <row r="10959" ht="15"/>
    <row r="10960" ht="15"/>
    <row r="10961" ht="15"/>
    <row r="10962" ht="15"/>
    <row r="10963" ht="15"/>
    <row r="10964" ht="15"/>
    <row r="10965" ht="15"/>
    <row r="10966" ht="15"/>
    <row r="10967" ht="15"/>
    <row r="10968" ht="15"/>
    <row r="10969" ht="15"/>
    <row r="10970" ht="15"/>
    <row r="10971" ht="15"/>
    <row r="10972" ht="15"/>
    <row r="10973" ht="15"/>
    <row r="10974" ht="15"/>
    <row r="10975" ht="15"/>
    <row r="10976" ht="15"/>
    <row r="10977" ht="15"/>
    <row r="10978" ht="15"/>
    <row r="10979" ht="15"/>
    <row r="10980" ht="15"/>
    <row r="10981" ht="15"/>
    <row r="10982" ht="15"/>
    <row r="10983" ht="15"/>
    <row r="10984" ht="15"/>
    <row r="10985" ht="15"/>
    <row r="10986" ht="15"/>
    <row r="10987" ht="15"/>
    <row r="10988" ht="15"/>
    <row r="10989" ht="15"/>
    <row r="10990" ht="15"/>
    <row r="10991" ht="15"/>
    <row r="10992" ht="15"/>
    <row r="10993" ht="15"/>
    <row r="10994" ht="15"/>
    <row r="10995" ht="15"/>
    <row r="10996" ht="15"/>
    <row r="10997" ht="15"/>
    <row r="10998" ht="15"/>
    <row r="10999" ht="15"/>
    <row r="11000" ht="15"/>
    <row r="11001" ht="15"/>
    <row r="11002" ht="15"/>
    <row r="11003" ht="15"/>
    <row r="11004" ht="15"/>
    <row r="11005" ht="15"/>
    <row r="11006" ht="15"/>
    <row r="11007" ht="15"/>
    <row r="11008" ht="15"/>
    <row r="11009" ht="15"/>
    <row r="11010" ht="15"/>
    <row r="11011" ht="15"/>
    <row r="11012" ht="15"/>
    <row r="11013" ht="15"/>
    <row r="11014" ht="15"/>
    <row r="11015" ht="15"/>
    <row r="11016" ht="15"/>
    <row r="11017" ht="15"/>
    <row r="11018" ht="15"/>
    <row r="11019" ht="15"/>
    <row r="11020" ht="15"/>
    <row r="11021" ht="15"/>
    <row r="11022" ht="15"/>
    <row r="11023" ht="15"/>
    <row r="11024" ht="15"/>
    <row r="11025" ht="15"/>
    <row r="11026" ht="15"/>
    <row r="11027" ht="15"/>
    <row r="11028" ht="15"/>
    <row r="11029" ht="15"/>
    <row r="11030" ht="15"/>
    <row r="11031" ht="15"/>
    <row r="11032" ht="15"/>
    <row r="11033" ht="15"/>
    <row r="11034" ht="15"/>
    <row r="11035" ht="15"/>
    <row r="11036" ht="15"/>
    <row r="11037" ht="15"/>
    <row r="11038" ht="15"/>
    <row r="11039" ht="15"/>
    <row r="11040" ht="15"/>
    <row r="11041" ht="15"/>
    <row r="11042" ht="15"/>
    <row r="11043" ht="15"/>
    <row r="11044" ht="15"/>
    <row r="11045" ht="15"/>
    <row r="11046" ht="15"/>
    <row r="11047" ht="15"/>
    <row r="11048" ht="15"/>
    <row r="11049" ht="15"/>
    <row r="11050" ht="15"/>
    <row r="11051" ht="15"/>
    <row r="11052" ht="15"/>
    <row r="11053" ht="15"/>
    <row r="11054" ht="15"/>
    <row r="11055" ht="15"/>
    <row r="11056" ht="15"/>
    <row r="11057" ht="15"/>
    <row r="11058" ht="15"/>
    <row r="11059" ht="15"/>
    <row r="11060" ht="15"/>
    <row r="11061" ht="15"/>
    <row r="11062" ht="15"/>
    <row r="11063" ht="15"/>
    <row r="11064" ht="15"/>
    <row r="11065" ht="15"/>
    <row r="11066" ht="15"/>
    <row r="11067" ht="15"/>
    <row r="11068" ht="15"/>
    <row r="11069" ht="15"/>
    <row r="11070" ht="15"/>
    <row r="11071" ht="15"/>
    <row r="11072" ht="15"/>
    <row r="11073" ht="15"/>
    <row r="11074" ht="15"/>
    <row r="11075" ht="15"/>
    <row r="11076" ht="15"/>
    <row r="11077" ht="15"/>
    <row r="11078" ht="15"/>
    <row r="11079" ht="15"/>
    <row r="11080" ht="15"/>
    <row r="11081" ht="15"/>
    <row r="11082" ht="15"/>
    <row r="11083" ht="15"/>
    <row r="11084" ht="15"/>
    <row r="11085" ht="15"/>
    <row r="11086" ht="15"/>
    <row r="11087" ht="15"/>
    <row r="11088" ht="15"/>
    <row r="11089" ht="15"/>
    <row r="11090" ht="15"/>
    <row r="11091" ht="15"/>
    <row r="11092" ht="15"/>
    <row r="11093" ht="15"/>
    <row r="11094" ht="15"/>
    <row r="11095" ht="15"/>
    <row r="11096" ht="15"/>
    <row r="11097" ht="15"/>
    <row r="11098" ht="15"/>
    <row r="11099" ht="15"/>
    <row r="11100" ht="15"/>
    <row r="11101" ht="15"/>
    <row r="11102" ht="15"/>
    <row r="11103" ht="15"/>
    <row r="11104" ht="15"/>
    <row r="11105" ht="15"/>
    <row r="11106" ht="15"/>
    <row r="11107" ht="15"/>
    <row r="11108" ht="15"/>
    <row r="11109" ht="15"/>
    <row r="11110" ht="15"/>
    <row r="11111" ht="15"/>
    <row r="11112" ht="15"/>
    <row r="11113" ht="15"/>
    <row r="11114" ht="15"/>
    <row r="11115" ht="15"/>
    <row r="11116" ht="15"/>
    <row r="11117" ht="15"/>
    <row r="11118" ht="15"/>
    <row r="11119" ht="15"/>
    <row r="11120" ht="15"/>
    <row r="11121" ht="15"/>
    <row r="11122" ht="15"/>
    <row r="11123" ht="15"/>
    <row r="11124" ht="15"/>
    <row r="11125" ht="15"/>
    <row r="11126" ht="15"/>
    <row r="11127" ht="15"/>
    <row r="11128" ht="15"/>
    <row r="11129" ht="15"/>
    <row r="11130" ht="15"/>
    <row r="11131" ht="15"/>
    <row r="11132" ht="15"/>
    <row r="11133" ht="15"/>
    <row r="11134" ht="15"/>
    <row r="11135" ht="15"/>
    <row r="11136" ht="15"/>
    <row r="11137" ht="15"/>
    <row r="11138" ht="15"/>
    <row r="11139" ht="15"/>
    <row r="11140" ht="15"/>
    <row r="11141" ht="15"/>
    <row r="11142" ht="15"/>
    <row r="11143" ht="15"/>
    <row r="11144" ht="15"/>
    <row r="11145" ht="15"/>
    <row r="11146" ht="15"/>
    <row r="11147" ht="15"/>
    <row r="11148" ht="15"/>
    <row r="11149" ht="15"/>
    <row r="11150" ht="15"/>
    <row r="11151" ht="15"/>
    <row r="11152" ht="15"/>
    <row r="11153" ht="15"/>
    <row r="11154" ht="15"/>
    <row r="11155" ht="15"/>
    <row r="11156" ht="15"/>
    <row r="11157" ht="15"/>
    <row r="11158" ht="15"/>
    <row r="11159" ht="15"/>
    <row r="11160" ht="15"/>
    <row r="11161" ht="15"/>
    <row r="11162" ht="15"/>
    <row r="11163" ht="15"/>
    <row r="11164" ht="15"/>
    <row r="11165" ht="15"/>
    <row r="11166" ht="15"/>
    <row r="11167" ht="15"/>
    <row r="11168" ht="15"/>
    <row r="11169" ht="15"/>
    <row r="11170" ht="15"/>
    <row r="11171" ht="15"/>
    <row r="11172" ht="15"/>
    <row r="11173" ht="15"/>
    <row r="11174" ht="15"/>
    <row r="11175" ht="15"/>
    <row r="11176" ht="15"/>
    <row r="11177" ht="15"/>
    <row r="11178" ht="15"/>
    <row r="11179" ht="15"/>
    <row r="11180" ht="15"/>
    <row r="11181" ht="15"/>
    <row r="11182" ht="15"/>
    <row r="11183" ht="15"/>
    <row r="11184" ht="15"/>
    <row r="11185" ht="15"/>
    <row r="11186" ht="15"/>
    <row r="11187" ht="15"/>
    <row r="11188" ht="15"/>
    <row r="11189" ht="15"/>
    <row r="11190" ht="15"/>
    <row r="11191" ht="15"/>
    <row r="11192" ht="15"/>
    <row r="11193" ht="15"/>
    <row r="11194" ht="15"/>
    <row r="11195" ht="15"/>
    <row r="11196" ht="15"/>
    <row r="11197" ht="15"/>
    <row r="11198" ht="15"/>
    <row r="11199" ht="15"/>
    <row r="11200" ht="15"/>
    <row r="11201" ht="15"/>
    <row r="11202" ht="15"/>
    <row r="11203" ht="15"/>
    <row r="11204" ht="15"/>
    <row r="11205" ht="15"/>
    <row r="11206" ht="15"/>
    <row r="11207" ht="15"/>
    <row r="11208" ht="15"/>
    <row r="11209" ht="15"/>
    <row r="11210" ht="15"/>
    <row r="11211" ht="15"/>
    <row r="11212" ht="15"/>
    <row r="11213" ht="15"/>
    <row r="11214" ht="15"/>
    <row r="11215" ht="15"/>
    <row r="11216" ht="15"/>
    <row r="11217" ht="15"/>
    <row r="11218" ht="15"/>
    <row r="11219" ht="15"/>
    <row r="11220" ht="15"/>
    <row r="11221" ht="15"/>
    <row r="11222" ht="15"/>
    <row r="11223" ht="15"/>
    <row r="11224" ht="15"/>
    <row r="11225" ht="15"/>
    <row r="11226" ht="15"/>
    <row r="11227" ht="15"/>
    <row r="11228" ht="15"/>
    <row r="11229" ht="15"/>
    <row r="11230" ht="15"/>
    <row r="11231" ht="15"/>
    <row r="11232" ht="15"/>
    <row r="11233" ht="15"/>
    <row r="11234" ht="15"/>
    <row r="11235" ht="15"/>
    <row r="11236" ht="15"/>
    <row r="11237" ht="15"/>
    <row r="11238" ht="15"/>
    <row r="11239" ht="15"/>
    <row r="11240" ht="15"/>
    <row r="11241" ht="15"/>
    <row r="11242" ht="15"/>
    <row r="11243" ht="15"/>
    <row r="11244" ht="15"/>
    <row r="11245" ht="15"/>
    <row r="11246" ht="15"/>
    <row r="11247" ht="15"/>
    <row r="11248" ht="15"/>
    <row r="11249" ht="15"/>
    <row r="11250" ht="15"/>
    <row r="11251" ht="15"/>
    <row r="11252" ht="15"/>
    <row r="11253" ht="15"/>
    <row r="11254" ht="15"/>
    <row r="11255" ht="15"/>
    <row r="11256" ht="15"/>
    <row r="11257" ht="15"/>
    <row r="11258" ht="15"/>
    <row r="11259" ht="15"/>
    <row r="11260" ht="15"/>
    <row r="11261" ht="15"/>
    <row r="11262" ht="15"/>
    <row r="11263" ht="15"/>
    <row r="11264" ht="15"/>
    <row r="11265" ht="15"/>
    <row r="11266" ht="15"/>
    <row r="11267" ht="15"/>
    <row r="11268" ht="15"/>
    <row r="11269" ht="15"/>
    <row r="11270" ht="15"/>
    <row r="11271" ht="15"/>
    <row r="11272" ht="15"/>
    <row r="11273" ht="15"/>
    <row r="11274" ht="15"/>
    <row r="11275" ht="15"/>
    <row r="11276" ht="15"/>
    <row r="11277" ht="15"/>
    <row r="11278" ht="15"/>
    <row r="11279" ht="15"/>
    <row r="11280" ht="15"/>
    <row r="11281" ht="15"/>
    <row r="11282" ht="15"/>
    <row r="11283" ht="15"/>
    <row r="11284" ht="15"/>
    <row r="11285" ht="15"/>
    <row r="11286" ht="15"/>
    <row r="11287" ht="15"/>
    <row r="11288" ht="15"/>
    <row r="11289" ht="15"/>
    <row r="11290" ht="15"/>
    <row r="11291" ht="15"/>
    <row r="11292" ht="15"/>
    <row r="11293" ht="15"/>
    <row r="11294" ht="15"/>
    <row r="11295" ht="15"/>
    <row r="11296" ht="15"/>
    <row r="11297" ht="15"/>
    <row r="11298" ht="15"/>
    <row r="11299" ht="15"/>
    <row r="11300" ht="15"/>
    <row r="11301" ht="15"/>
    <row r="11302" ht="15"/>
    <row r="11303" ht="15"/>
    <row r="11304" ht="15"/>
    <row r="11305" ht="15"/>
    <row r="11306" ht="15"/>
    <row r="11307" ht="15"/>
    <row r="11308" ht="15"/>
    <row r="11309" ht="15"/>
    <row r="11310" ht="15"/>
    <row r="11311" ht="15"/>
    <row r="11312" ht="15"/>
    <row r="11313" ht="15"/>
    <row r="11314" ht="15"/>
    <row r="11315" ht="15"/>
    <row r="11316" ht="15"/>
    <row r="11317" ht="15"/>
    <row r="11318" ht="15"/>
    <row r="11319" ht="15"/>
    <row r="11320" ht="15"/>
    <row r="11321" ht="15"/>
    <row r="11322" ht="15"/>
    <row r="11323" ht="15"/>
    <row r="11324" ht="15"/>
    <row r="11325" ht="15"/>
    <row r="11326" ht="15"/>
    <row r="11327" ht="15"/>
    <row r="11328" ht="15"/>
    <row r="11329" ht="15"/>
    <row r="11330" ht="15"/>
    <row r="11331" ht="15"/>
    <row r="11332" ht="15"/>
    <row r="11333" ht="15"/>
    <row r="11334" ht="15"/>
    <row r="11335" ht="15"/>
    <row r="11336" ht="15"/>
    <row r="11337" ht="15"/>
    <row r="11338" ht="15"/>
    <row r="11339" ht="15"/>
    <row r="11340" ht="15"/>
    <row r="11341" ht="15"/>
    <row r="11342" ht="15"/>
    <row r="11343" ht="15"/>
    <row r="11344" ht="15"/>
    <row r="11345" ht="15"/>
    <row r="11346" ht="15"/>
    <row r="11347" ht="15"/>
    <row r="11348" ht="15"/>
    <row r="11349" ht="15"/>
    <row r="11350" ht="15"/>
    <row r="11351" ht="15"/>
    <row r="11352" ht="15"/>
    <row r="11353" ht="15"/>
    <row r="11354" ht="15"/>
    <row r="11355" ht="15"/>
    <row r="11356" ht="15"/>
    <row r="11357" ht="15"/>
    <row r="11358" ht="15"/>
    <row r="11359" ht="15"/>
    <row r="11360" ht="15"/>
    <row r="11361" ht="15"/>
    <row r="11362" ht="15"/>
    <row r="11363" ht="15"/>
    <row r="11364" ht="15"/>
    <row r="11365" ht="15"/>
    <row r="11366" ht="15"/>
    <row r="11367" ht="15"/>
    <row r="11368" ht="15"/>
    <row r="11369" ht="15"/>
    <row r="11370" ht="15"/>
    <row r="11371" ht="15"/>
    <row r="11372" ht="15"/>
    <row r="11373" ht="15"/>
    <row r="11374" ht="15"/>
    <row r="11375" ht="15"/>
    <row r="11376" ht="15"/>
    <row r="11377" ht="15"/>
    <row r="11378" ht="15"/>
    <row r="11379" ht="15"/>
    <row r="11380" ht="15"/>
    <row r="11381" ht="15"/>
    <row r="11382" ht="15"/>
    <row r="11383" ht="15"/>
    <row r="11384" ht="15"/>
    <row r="11385" ht="15"/>
    <row r="11386" ht="15"/>
    <row r="11387" ht="15"/>
    <row r="11388" ht="15"/>
    <row r="11389" ht="15"/>
    <row r="11390" ht="15"/>
    <row r="11391" ht="15"/>
    <row r="11392" ht="15"/>
    <row r="11393" ht="15"/>
    <row r="11394" ht="15"/>
    <row r="11395" ht="15"/>
    <row r="11396" ht="15"/>
    <row r="11397" ht="15"/>
    <row r="11398" ht="15"/>
    <row r="11399" ht="15"/>
    <row r="11400" ht="15"/>
    <row r="11401" ht="15"/>
    <row r="11402" ht="15"/>
    <row r="11403" ht="15"/>
    <row r="11404" ht="15"/>
    <row r="11405" ht="15"/>
    <row r="11406" ht="15"/>
    <row r="11407" ht="15"/>
    <row r="11408" ht="15"/>
    <row r="11409" ht="15"/>
    <row r="11410" ht="15"/>
    <row r="11411" ht="15"/>
    <row r="11412" ht="15"/>
    <row r="11413" ht="15"/>
    <row r="11414" ht="15"/>
    <row r="11415" ht="15"/>
    <row r="11416" ht="15"/>
    <row r="11417" ht="15"/>
    <row r="11418" ht="15"/>
    <row r="11419" ht="15"/>
    <row r="11420" ht="15"/>
    <row r="11421" ht="15"/>
    <row r="11422" ht="15"/>
    <row r="11423" ht="15"/>
    <row r="11424" ht="15"/>
    <row r="11425" ht="15"/>
    <row r="11426" ht="15"/>
    <row r="11427" ht="15"/>
    <row r="11428" ht="15"/>
    <row r="11429" ht="15"/>
    <row r="11430" ht="15"/>
    <row r="11431" ht="15"/>
    <row r="11432" ht="15"/>
    <row r="11433" ht="15"/>
    <row r="11434" ht="15"/>
    <row r="11435" ht="15"/>
    <row r="11436" ht="15"/>
    <row r="11437" ht="15"/>
    <row r="11438" ht="15"/>
    <row r="11439" ht="15"/>
    <row r="11440" ht="15"/>
    <row r="11441" ht="15"/>
    <row r="11442" ht="15"/>
    <row r="11443" ht="15"/>
    <row r="11444" ht="15"/>
    <row r="11445" ht="15"/>
    <row r="11446" ht="15"/>
    <row r="11447" ht="15"/>
    <row r="11448" ht="15"/>
    <row r="11449" ht="15"/>
    <row r="11450" ht="15"/>
    <row r="11451" ht="15"/>
    <row r="11452" ht="15"/>
    <row r="11453" ht="15"/>
    <row r="11454" ht="15"/>
    <row r="11455" ht="15"/>
    <row r="11456" ht="15"/>
    <row r="11457" ht="15"/>
    <row r="11458" ht="15"/>
    <row r="11459" ht="15"/>
    <row r="11460" ht="15"/>
    <row r="11461" ht="15"/>
    <row r="11462" ht="15"/>
    <row r="11463" ht="15"/>
    <row r="11464" ht="15"/>
    <row r="11465" ht="15"/>
    <row r="11466" ht="15"/>
    <row r="11467" ht="15"/>
    <row r="11468" ht="15"/>
    <row r="11469" ht="15"/>
    <row r="11470" ht="15"/>
    <row r="11471" ht="15"/>
    <row r="11472" ht="15"/>
    <row r="11473" ht="15"/>
    <row r="11474" ht="15"/>
    <row r="11475" ht="15"/>
    <row r="11476" ht="15"/>
    <row r="11477" ht="15"/>
    <row r="11478" ht="15"/>
    <row r="11479" ht="15"/>
    <row r="11480" ht="15"/>
    <row r="11481" ht="15"/>
    <row r="11482" ht="15"/>
    <row r="11483" ht="15"/>
    <row r="11484" ht="15"/>
    <row r="11485" ht="15"/>
    <row r="11486" ht="15"/>
    <row r="11487" ht="15"/>
    <row r="11488" ht="15"/>
    <row r="11489" ht="15"/>
    <row r="11490" ht="15"/>
    <row r="11491" ht="15"/>
    <row r="11492" ht="15"/>
    <row r="11493" ht="15"/>
    <row r="11494" ht="15"/>
    <row r="11495" ht="15"/>
    <row r="11496" ht="15"/>
    <row r="11497" ht="15"/>
    <row r="11498" ht="15"/>
    <row r="11499" ht="15"/>
    <row r="11500" ht="15"/>
    <row r="11501" ht="15"/>
    <row r="11502" ht="15"/>
    <row r="11503" ht="15"/>
    <row r="11504" ht="15"/>
    <row r="11505" ht="15"/>
    <row r="11506" ht="15"/>
    <row r="11507" ht="15"/>
    <row r="11508" ht="15"/>
    <row r="11509" ht="15"/>
    <row r="11510" ht="15"/>
    <row r="11511" ht="15"/>
    <row r="11512" ht="15"/>
    <row r="11513" ht="15"/>
    <row r="11514" ht="15"/>
    <row r="11515" ht="15"/>
    <row r="11516" ht="15"/>
    <row r="11517" ht="15"/>
    <row r="11518" ht="15"/>
    <row r="11519" ht="15"/>
    <row r="11520" ht="15"/>
    <row r="11521" ht="15"/>
    <row r="11522" ht="15"/>
    <row r="11523" ht="15"/>
    <row r="11524" ht="15"/>
    <row r="11525" ht="15"/>
    <row r="11526" ht="15"/>
    <row r="11527" ht="15"/>
    <row r="11528" ht="15"/>
    <row r="11529" ht="15"/>
    <row r="11530" ht="15"/>
    <row r="11531" ht="15"/>
    <row r="11532" ht="15"/>
    <row r="11533" ht="15"/>
    <row r="11534" ht="15"/>
    <row r="11535" ht="15"/>
    <row r="11536" ht="15"/>
    <row r="11537" ht="15"/>
    <row r="11538" ht="15"/>
    <row r="11539" ht="15"/>
    <row r="11540" ht="15"/>
    <row r="11541" ht="15"/>
    <row r="11542" ht="15"/>
    <row r="11543" ht="15"/>
    <row r="11544" ht="15"/>
    <row r="11545" ht="15"/>
    <row r="11546" ht="15"/>
    <row r="11547" ht="15"/>
    <row r="11548" ht="15"/>
    <row r="11549" ht="15"/>
    <row r="11550" ht="15"/>
    <row r="11551" ht="15"/>
    <row r="11552" ht="15"/>
    <row r="11553" ht="15"/>
    <row r="11554" ht="15"/>
    <row r="11555" ht="15"/>
    <row r="11556" ht="15"/>
    <row r="11557" ht="15"/>
    <row r="11558" ht="15"/>
    <row r="11559" ht="15"/>
    <row r="11560" ht="15"/>
    <row r="11561" ht="15"/>
    <row r="11562" ht="15"/>
    <row r="11563" ht="15"/>
    <row r="11564" ht="15"/>
    <row r="11565" ht="15"/>
    <row r="11566" ht="15"/>
    <row r="11567" ht="15"/>
    <row r="11568" ht="15"/>
    <row r="11569" ht="15"/>
    <row r="11570" ht="15"/>
    <row r="11571" ht="15"/>
    <row r="11572" ht="15"/>
    <row r="11573" ht="15"/>
    <row r="11574" ht="15"/>
    <row r="11575" ht="15"/>
    <row r="11576" ht="15"/>
    <row r="11577" ht="15"/>
    <row r="11578" ht="15"/>
    <row r="11579" ht="15"/>
    <row r="11580" ht="15"/>
    <row r="11581" ht="15"/>
    <row r="11582" ht="15"/>
    <row r="11583" ht="15"/>
    <row r="11584" ht="15"/>
    <row r="11585" ht="15"/>
    <row r="11586" ht="15"/>
    <row r="11587" ht="15"/>
    <row r="11588" ht="15"/>
    <row r="11589" ht="15"/>
    <row r="11590" ht="15"/>
    <row r="11591" ht="15"/>
    <row r="11592" ht="15"/>
    <row r="11593" ht="15"/>
    <row r="11594" ht="15"/>
    <row r="11595" ht="15"/>
    <row r="11596" ht="15"/>
    <row r="11597" ht="15"/>
    <row r="11598" ht="15"/>
    <row r="11599" ht="15"/>
    <row r="11600" ht="15"/>
    <row r="11601" ht="15"/>
    <row r="11602" ht="15"/>
    <row r="11603" ht="15"/>
    <row r="11604" ht="15"/>
    <row r="11605" ht="15"/>
    <row r="11606" ht="15"/>
    <row r="11607" ht="15"/>
    <row r="11608" ht="15"/>
    <row r="11609" ht="15"/>
    <row r="11610" ht="15"/>
    <row r="11611" ht="15"/>
    <row r="11612" ht="15"/>
    <row r="11613" ht="15"/>
    <row r="11614" ht="15"/>
    <row r="11615" ht="15"/>
    <row r="11616" ht="15"/>
    <row r="11617" ht="15"/>
    <row r="11618" ht="15"/>
    <row r="11619" ht="15"/>
    <row r="11620" ht="15"/>
    <row r="11621" ht="15"/>
    <row r="11622" ht="15"/>
    <row r="11623" ht="15"/>
    <row r="11624" ht="15"/>
    <row r="11625" ht="15"/>
    <row r="11626" ht="15"/>
    <row r="11627" ht="15"/>
    <row r="11628" ht="15"/>
    <row r="11629" ht="15"/>
    <row r="11630" ht="15"/>
    <row r="11631" ht="15"/>
    <row r="11632" ht="15"/>
    <row r="11633" ht="15"/>
    <row r="11634" ht="15"/>
    <row r="11635" ht="15"/>
    <row r="11636" ht="15"/>
    <row r="11637" ht="15"/>
    <row r="11638" ht="15"/>
    <row r="11639" ht="15"/>
    <row r="11640" ht="15"/>
    <row r="11641" ht="15"/>
    <row r="11642" ht="15"/>
    <row r="11643" ht="15"/>
    <row r="11644" ht="15"/>
    <row r="11645" ht="15"/>
    <row r="11646" ht="15"/>
    <row r="11647" ht="15"/>
    <row r="11648" ht="15"/>
    <row r="11649" ht="15"/>
    <row r="11650" ht="15"/>
    <row r="11651" ht="15"/>
    <row r="11652" ht="15"/>
    <row r="11653" ht="15"/>
    <row r="11654" ht="15"/>
    <row r="11655" ht="15"/>
    <row r="11656" ht="15"/>
    <row r="11657" ht="15"/>
    <row r="11658" ht="15"/>
    <row r="11659" ht="15"/>
    <row r="11660" ht="15"/>
    <row r="11661" ht="15"/>
    <row r="11662" ht="15"/>
    <row r="11663" ht="15"/>
    <row r="11664" ht="15"/>
    <row r="11665" ht="15"/>
    <row r="11666" ht="15"/>
    <row r="11667" ht="15"/>
    <row r="11668" ht="15"/>
    <row r="11669" ht="15"/>
    <row r="11670" ht="15"/>
    <row r="11671" ht="15"/>
    <row r="11672" ht="15"/>
    <row r="11673" ht="15"/>
    <row r="11674" ht="15"/>
    <row r="11675" ht="15"/>
    <row r="11676" ht="15"/>
    <row r="11677" ht="15"/>
    <row r="11678" ht="15"/>
    <row r="11679" ht="15"/>
    <row r="11680" ht="15"/>
    <row r="11681" ht="15"/>
    <row r="11682" ht="15"/>
    <row r="11683" ht="15"/>
    <row r="11684" ht="15"/>
    <row r="11685" ht="15"/>
    <row r="11686" ht="15"/>
    <row r="11687" ht="15"/>
    <row r="11688" ht="15"/>
    <row r="11689" ht="15"/>
    <row r="11690" ht="15"/>
    <row r="11691" ht="15"/>
    <row r="11692" ht="15"/>
    <row r="11693" ht="15"/>
    <row r="11694" ht="15"/>
    <row r="11695" ht="15"/>
    <row r="11696" ht="15"/>
    <row r="11697" ht="15"/>
    <row r="11698" ht="15"/>
    <row r="11699" ht="15"/>
    <row r="11700" ht="15"/>
    <row r="11701" ht="15"/>
    <row r="11702" ht="15"/>
    <row r="11703" ht="15"/>
    <row r="11704" ht="15"/>
    <row r="11705" ht="15"/>
    <row r="11706" ht="15"/>
    <row r="11707" ht="15"/>
    <row r="11708" ht="15"/>
    <row r="11709" ht="15"/>
    <row r="11710" ht="15"/>
    <row r="11711" ht="15"/>
    <row r="11712" ht="15"/>
    <row r="11713" ht="15"/>
    <row r="11714" ht="15"/>
    <row r="11715" ht="15"/>
    <row r="11716" ht="15"/>
    <row r="11717" ht="15"/>
    <row r="11718" ht="15"/>
    <row r="11719" ht="15"/>
    <row r="11720" ht="15"/>
    <row r="11721" ht="15"/>
    <row r="11722" ht="15"/>
    <row r="11723" ht="15"/>
    <row r="11724" ht="15"/>
    <row r="11725" ht="15"/>
    <row r="11726" ht="15"/>
    <row r="11727" ht="15"/>
    <row r="11728" ht="15"/>
    <row r="11729" ht="15"/>
    <row r="11730" ht="15"/>
    <row r="11731" ht="15"/>
    <row r="11732" ht="15"/>
    <row r="11733" ht="15"/>
    <row r="11734" ht="15"/>
    <row r="11735" ht="15"/>
    <row r="11736" ht="15"/>
    <row r="11737" ht="15"/>
    <row r="11738" ht="15"/>
    <row r="11739" ht="15"/>
    <row r="11740" ht="15"/>
    <row r="11741" ht="15"/>
    <row r="11742" ht="15"/>
    <row r="11743" ht="15"/>
    <row r="11744" ht="15"/>
    <row r="11745" ht="15"/>
    <row r="11746" ht="15"/>
    <row r="11747" ht="15"/>
    <row r="11748" ht="15"/>
    <row r="11749" ht="15"/>
    <row r="11750" ht="15"/>
    <row r="11751" ht="15"/>
    <row r="11752" ht="15"/>
    <row r="11753" ht="15"/>
    <row r="11754" ht="15"/>
    <row r="11755" ht="15"/>
    <row r="11756" ht="15"/>
    <row r="11757" ht="15"/>
    <row r="11758" ht="15"/>
    <row r="11759" ht="15"/>
    <row r="11760" ht="15"/>
    <row r="11761" ht="15"/>
    <row r="11762" ht="15"/>
    <row r="11763" ht="15"/>
    <row r="11764" ht="15"/>
    <row r="11765" ht="15"/>
    <row r="11766" ht="15"/>
    <row r="11767" ht="15"/>
    <row r="11768" ht="15"/>
    <row r="11769" ht="15"/>
    <row r="11770" ht="15"/>
    <row r="11771" ht="15"/>
    <row r="11772" ht="15"/>
    <row r="11773" ht="15"/>
    <row r="11774" ht="15"/>
    <row r="11775" ht="15"/>
    <row r="11776" ht="15"/>
    <row r="11777" ht="15"/>
    <row r="11778" ht="15"/>
    <row r="11779" ht="15"/>
    <row r="11780" ht="15"/>
    <row r="11781" ht="15"/>
    <row r="11782" ht="15"/>
    <row r="11783" ht="15"/>
    <row r="11784" ht="15"/>
    <row r="11785" ht="15"/>
    <row r="11786" ht="15"/>
    <row r="11787" ht="15"/>
    <row r="11788" ht="15"/>
    <row r="11789" ht="15"/>
    <row r="11790" ht="15"/>
    <row r="11791" ht="15"/>
    <row r="11792" ht="15"/>
    <row r="11793" ht="15"/>
    <row r="11794" ht="15"/>
    <row r="11795" ht="15"/>
    <row r="11796" ht="15"/>
    <row r="11797" ht="15"/>
    <row r="11798" ht="15"/>
    <row r="11799" ht="15"/>
    <row r="11800" ht="15"/>
    <row r="11801" ht="15"/>
    <row r="11802" ht="15"/>
    <row r="11803" ht="15"/>
    <row r="11804" ht="15"/>
    <row r="11805" ht="15"/>
    <row r="11806" ht="15"/>
    <row r="11807" ht="15"/>
    <row r="11808" ht="15"/>
    <row r="11809" ht="15"/>
    <row r="11810" ht="15"/>
    <row r="11811" ht="15"/>
    <row r="11812" ht="15"/>
    <row r="11813" ht="15"/>
    <row r="11814" ht="15"/>
    <row r="11815" ht="15"/>
    <row r="11816" ht="15"/>
    <row r="11817" ht="15"/>
    <row r="11818" ht="15"/>
    <row r="11819" ht="15"/>
    <row r="11820" ht="15"/>
    <row r="11821" ht="15"/>
    <row r="11822" ht="15"/>
    <row r="11823" ht="15"/>
    <row r="11824" ht="15"/>
    <row r="11825" ht="15"/>
    <row r="11826" ht="15"/>
    <row r="11827" ht="15"/>
    <row r="11828" ht="15"/>
    <row r="11829" ht="15"/>
    <row r="11830" ht="15"/>
    <row r="11831" ht="15"/>
    <row r="11832" ht="15"/>
    <row r="11833" ht="15"/>
    <row r="11834" ht="15"/>
    <row r="11835" ht="15"/>
    <row r="11836" ht="15"/>
    <row r="11837" ht="15"/>
    <row r="11838" ht="15"/>
    <row r="11839" ht="15"/>
    <row r="11840" ht="15"/>
    <row r="11841" ht="15"/>
    <row r="11842" ht="15"/>
    <row r="11843" ht="15"/>
    <row r="11844" ht="15"/>
    <row r="11845" ht="15"/>
    <row r="11846" ht="15"/>
    <row r="11847" ht="15"/>
    <row r="11848" ht="15"/>
    <row r="11849" ht="15"/>
    <row r="11850" ht="15"/>
    <row r="11851" ht="15"/>
    <row r="11852" ht="15"/>
    <row r="11853" ht="15"/>
    <row r="11854" ht="15"/>
    <row r="11855" ht="15"/>
    <row r="11856" ht="15"/>
    <row r="11857" ht="15"/>
    <row r="11858" ht="15"/>
    <row r="11859" ht="15"/>
    <row r="11860" ht="15"/>
    <row r="11861" ht="15"/>
    <row r="11862" ht="15"/>
    <row r="11863" ht="15"/>
    <row r="11864" ht="15"/>
    <row r="11865" ht="15"/>
    <row r="11866" ht="15"/>
    <row r="11867" ht="15"/>
    <row r="11868" ht="15"/>
    <row r="11869" ht="15"/>
    <row r="11870" ht="15"/>
    <row r="11871" ht="15"/>
    <row r="11872" ht="15"/>
    <row r="11873" ht="15"/>
    <row r="11874" ht="15"/>
    <row r="11875" ht="15"/>
    <row r="11876" ht="15"/>
    <row r="11877" ht="15"/>
    <row r="11878" ht="15"/>
    <row r="11879" ht="15"/>
    <row r="11880" ht="15"/>
    <row r="11881" ht="15"/>
    <row r="11882" ht="15"/>
    <row r="11883" ht="15"/>
    <row r="11884" ht="15"/>
    <row r="11885" ht="15"/>
    <row r="11886" ht="15"/>
    <row r="11887" ht="15"/>
    <row r="11888" ht="15"/>
    <row r="11889" ht="15"/>
    <row r="11890" ht="15"/>
    <row r="11891" ht="15"/>
    <row r="11892" ht="15"/>
    <row r="11893" ht="15"/>
    <row r="11894" ht="15"/>
    <row r="11895" ht="15"/>
    <row r="11896" ht="15"/>
    <row r="11897" ht="15"/>
    <row r="11898" ht="15"/>
    <row r="11899" ht="15"/>
    <row r="11900" ht="15"/>
    <row r="11901" ht="15"/>
    <row r="11902" ht="15"/>
    <row r="11903" ht="15"/>
    <row r="11904" ht="15"/>
    <row r="11905" ht="15"/>
    <row r="11906" ht="15"/>
    <row r="11907" ht="15"/>
    <row r="11908" ht="15"/>
    <row r="11909" ht="15"/>
    <row r="11910" ht="15"/>
    <row r="11911" ht="15"/>
    <row r="11912" ht="15"/>
    <row r="11913" ht="15"/>
    <row r="11914" ht="15"/>
    <row r="11915" ht="15"/>
    <row r="11916" ht="15"/>
    <row r="11917" ht="15"/>
    <row r="11918" ht="15"/>
    <row r="11919" ht="15"/>
    <row r="11920" ht="15"/>
    <row r="11921" ht="15"/>
    <row r="11922" ht="15"/>
    <row r="11923" ht="15"/>
    <row r="11924" ht="15"/>
    <row r="11925" ht="15"/>
    <row r="11926" ht="15"/>
    <row r="11927" ht="15"/>
    <row r="11928" ht="15"/>
    <row r="11929" ht="15"/>
    <row r="11930" ht="15"/>
    <row r="11931" ht="15"/>
    <row r="11932" ht="15"/>
    <row r="11933" ht="15"/>
    <row r="11934" ht="15"/>
    <row r="11935" ht="15"/>
    <row r="11936" ht="15"/>
    <row r="11937" ht="15"/>
    <row r="11938" ht="15"/>
    <row r="11939" ht="15"/>
    <row r="11940" ht="15"/>
    <row r="11941" ht="15"/>
    <row r="11942" ht="15"/>
    <row r="11943" ht="15"/>
    <row r="11944" ht="15"/>
    <row r="11945" ht="15"/>
    <row r="11946" ht="15"/>
    <row r="11947" ht="15"/>
    <row r="11948" ht="15"/>
    <row r="11949" ht="15"/>
    <row r="11950" ht="15"/>
    <row r="11951" ht="15"/>
    <row r="11952" ht="15"/>
    <row r="11953" ht="15"/>
    <row r="11954" ht="15"/>
    <row r="11955" ht="15"/>
    <row r="11956" ht="15"/>
    <row r="11957" ht="15"/>
    <row r="11958" ht="15"/>
    <row r="11959" ht="15"/>
    <row r="11960" ht="15"/>
    <row r="11961" ht="15"/>
    <row r="11962" ht="15"/>
    <row r="11963" ht="15"/>
    <row r="11964" ht="15"/>
    <row r="11965" ht="15"/>
    <row r="11966" ht="15"/>
    <row r="11967" ht="15"/>
    <row r="11968" ht="15"/>
    <row r="11969" ht="15"/>
    <row r="11970" ht="15"/>
    <row r="11971" ht="15"/>
    <row r="11972" ht="15"/>
    <row r="11973" ht="15"/>
    <row r="11974" ht="15"/>
    <row r="11975" ht="15"/>
    <row r="11976" ht="15"/>
    <row r="11977" ht="15"/>
    <row r="11978" ht="15"/>
    <row r="11979" ht="15"/>
    <row r="11980" ht="15"/>
    <row r="11981" ht="15"/>
    <row r="11982" ht="15"/>
    <row r="11983" ht="15"/>
    <row r="11984" ht="15"/>
    <row r="11985" ht="15"/>
    <row r="11986" ht="15"/>
    <row r="11987" ht="15"/>
    <row r="11988" ht="15"/>
    <row r="11989" ht="15"/>
    <row r="11990" ht="15"/>
    <row r="11991" ht="15"/>
    <row r="11992" ht="15"/>
    <row r="11993" ht="15"/>
    <row r="11994" ht="15"/>
    <row r="11995" ht="15"/>
    <row r="11996" ht="15"/>
    <row r="11997" ht="15"/>
    <row r="11998" ht="15"/>
    <row r="11999" ht="15"/>
    <row r="12000" ht="15"/>
    <row r="12001" ht="15"/>
    <row r="12002" ht="15"/>
    <row r="12003" ht="15"/>
    <row r="12004" ht="15"/>
    <row r="12005" ht="15"/>
    <row r="12006" ht="15"/>
    <row r="12007" ht="15"/>
    <row r="12008" ht="15"/>
    <row r="12009" ht="15"/>
    <row r="12010" ht="15"/>
    <row r="12011" ht="15"/>
    <row r="12012" ht="15"/>
    <row r="12013" ht="15"/>
    <row r="12014" ht="15"/>
    <row r="12015" ht="15"/>
    <row r="12016" ht="15"/>
    <row r="12017" ht="15"/>
    <row r="12018" ht="15"/>
    <row r="12019" ht="15"/>
    <row r="12020" ht="15"/>
    <row r="12021" ht="15"/>
    <row r="12022" ht="15"/>
    <row r="12023" ht="15"/>
    <row r="12024" ht="15"/>
    <row r="12025" ht="15"/>
    <row r="12026" ht="15"/>
    <row r="12027" ht="15"/>
    <row r="12028" ht="15"/>
    <row r="12029" ht="15"/>
    <row r="12030" ht="15"/>
    <row r="12031" ht="15"/>
    <row r="12032" ht="15"/>
    <row r="12033" ht="15"/>
    <row r="12034" ht="15"/>
    <row r="12035" ht="15"/>
    <row r="12036" ht="15"/>
    <row r="12037" ht="15"/>
    <row r="12038" ht="15"/>
    <row r="12039" ht="15"/>
    <row r="12040" ht="15"/>
    <row r="12041" ht="15"/>
    <row r="12042" ht="15"/>
    <row r="12043" ht="15"/>
    <row r="12044" ht="15"/>
    <row r="12045" ht="15"/>
    <row r="12046" ht="15"/>
    <row r="12047" ht="15"/>
    <row r="12048" ht="15"/>
    <row r="12049" ht="15"/>
    <row r="12050" ht="15"/>
    <row r="12051" ht="15"/>
    <row r="12052" ht="15"/>
    <row r="12053" ht="15"/>
    <row r="12054" ht="15"/>
    <row r="12055" ht="15"/>
    <row r="12056" ht="15"/>
    <row r="12057" ht="15"/>
    <row r="12058" ht="15"/>
    <row r="12059" ht="15"/>
    <row r="12060" ht="15"/>
    <row r="12061" ht="15"/>
    <row r="12062" ht="15"/>
    <row r="12063" ht="15"/>
    <row r="12064" ht="15"/>
    <row r="12065" ht="15"/>
    <row r="12066" ht="15"/>
    <row r="12067" ht="15"/>
    <row r="12068" ht="15"/>
    <row r="12069" ht="15"/>
    <row r="12070" ht="15"/>
    <row r="12071" ht="15"/>
    <row r="12072" ht="15"/>
    <row r="12073" ht="15"/>
    <row r="12074" ht="15"/>
    <row r="12075" ht="15"/>
    <row r="12076" ht="15"/>
    <row r="12077" ht="15"/>
    <row r="12078" ht="15"/>
    <row r="12079" ht="15"/>
    <row r="12080" ht="15"/>
    <row r="12081" ht="15"/>
    <row r="12082" ht="15"/>
    <row r="12083" ht="15"/>
    <row r="12084" ht="15"/>
    <row r="12085" ht="15"/>
    <row r="12086" ht="15"/>
    <row r="12087" ht="15"/>
    <row r="12088" ht="15"/>
    <row r="12089" ht="15"/>
    <row r="12090" ht="15"/>
    <row r="12091" ht="15"/>
    <row r="12092" ht="15"/>
    <row r="12093" ht="15"/>
    <row r="12094" ht="15"/>
    <row r="12095" ht="15"/>
    <row r="12096" ht="15"/>
    <row r="12097" ht="15"/>
    <row r="12098" ht="15"/>
    <row r="12099" ht="15"/>
    <row r="12100" ht="15"/>
    <row r="12101" ht="15"/>
    <row r="12102" ht="15"/>
    <row r="12103" ht="15"/>
    <row r="12104" ht="15"/>
    <row r="12105" ht="15"/>
    <row r="12106" ht="15"/>
    <row r="12107" ht="15"/>
    <row r="12108" ht="15"/>
    <row r="12109" ht="15"/>
    <row r="12110" ht="15"/>
    <row r="12111" ht="15"/>
    <row r="12112" ht="15"/>
    <row r="12113" ht="15"/>
    <row r="12114" ht="15"/>
    <row r="12115" ht="15"/>
    <row r="12116" ht="15"/>
    <row r="12117" ht="15"/>
    <row r="12118" ht="15"/>
    <row r="12119" ht="15"/>
    <row r="12120" ht="15"/>
    <row r="12121" ht="15"/>
    <row r="12122" ht="15"/>
    <row r="12123" ht="15"/>
    <row r="12124" ht="15"/>
    <row r="12125" ht="15"/>
    <row r="12126" ht="15"/>
    <row r="12127" ht="15"/>
    <row r="12128" ht="15"/>
    <row r="12129" ht="15"/>
    <row r="12130" ht="15"/>
    <row r="12131" ht="15"/>
    <row r="12132" ht="15"/>
    <row r="12133" ht="15"/>
    <row r="12134" ht="15"/>
    <row r="12135" ht="15"/>
    <row r="12136" ht="15"/>
    <row r="12137" ht="15"/>
    <row r="12138" ht="15"/>
    <row r="12139" ht="15"/>
    <row r="12140" ht="15"/>
    <row r="12141" ht="15"/>
    <row r="12142" ht="15"/>
    <row r="12143" ht="15"/>
    <row r="12144" ht="15"/>
    <row r="12145" ht="15"/>
    <row r="12146" ht="15"/>
    <row r="12147" ht="15"/>
    <row r="12148" ht="15"/>
    <row r="12149" ht="15"/>
    <row r="12150" ht="15"/>
    <row r="12151" ht="15"/>
    <row r="12152" ht="15"/>
    <row r="12153" ht="15"/>
    <row r="12154" ht="15"/>
    <row r="12155" ht="15"/>
    <row r="12156" ht="15"/>
    <row r="12157" ht="15"/>
    <row r="12158" ht="15"/>
    <row r="12159" ht="15"/>
    <row r="12160" ht="15"/>
    <row r="12161" ht="15"/>
    <row r="12162" ht="15"/>
    <row r="12163" ht="15"/>
    <row r="12164" ht="15"/>
    <row r="12165" ht="15"/>
    <row r="12166" ht="15"/>
    <row r="12167" ht="15"/>
    <row r="12168" ht="15"/>
    <row r="12169" ht="15"/>
    <row r="12170" ht="15"/>
    <row r="12171" ht="15"/>
    <row r="12172" ht="15"/>
    <row r="12173" ht="15"/>
    <row r="12174" ht="15"/>
    <row r="12175" ht="15"/>
    <row r="12176" ht="15"/>
    <row r="12177" ht="15"/>
    <row r="12178" ht="15"/>
    <row r="12179" ht="15"/>
    <row r="12180" ht="15"/>
    <row r="12181" ht="15"/>
    <row r="12182" ht="15"/>
    <row r="12183" ht="15"/>
    <row r="12184" ht="15"/>
    <row r="12185" ht="15"/>
    <row r="12186" ht="15"/>
    <row r="12187" ht="15"/>
    <row r="12188" ht="15"/>
    <row r="12189" ht="15"/>
    <row r="12190" ht="15"/>
    <row r="12191" ht="15"/>
    <row r="12192" ht="15"/>
    <row r="12193" ht="15"/>
    <row r="12194" ht="15"/>
    <row r="12195" ht="15"/>
    <row r="12196" ht="15"/>
    <row r="12197" ht="15"/>
    <row r="12198" ht="15"/>
    <row r="12199" ht="15"/>
    <row r="12200" ht="15"/>
    <row r="12201" ht="15"/>
    <row r="12202" ht="15"/>
    <row r="12203" ht="15"/>
    <row r="12204" ht="15"/>
    <row r="12205" ht="15"/>
    <row r="12206" ht="15"/>
    <row r="12207" ht="15"/>
    <row r="12208" ht="15"/>
    <row r="12209" ht="15"/>
    <row r="12210" ht="15"/>
    <row r="12211" ht="15"/>
    <row r="12212" ht="15"/>
    <row r="12213" ht="15"/>
    <row r="12214" ht="15"/>
    <row r="12215" ht="15"/>
    <row r="12216" ht="15"/>
    <row r="12217" ht="15"/>
    <row r="12218" ht="15"/>
    <row r="12219" ht="15"/>
    <row r="12220" ht="15"/>
    <row r="12221" ht="15"/>
    <row r="12222" ht="15"/>
    <row r="12223" ht="15"/>
    <row r="12224" ht="15"/>
    <row r="12225" ht="15"/>
    <row r="12226" ht="15"/>
    <row r="12227" ht="15"/>
    <row r="12228" ht="15"/>
    <row r="12229" ht="15"/>
    <row r="12230" ht="15"/>
    <row r="12231" ht="15"/>
    <row r="12232" ht="15"/>
    <row r="12233" ht="15"/>
    <row r="12234" ht="15"/>
    <row r="12235" ht="15"/>
    <row r="12236" ht="15"/>
    <row r="12237" ht="15"/>
    <row r="12238" ht="15"/>
    <row r="12239" ht="15"/>
    <row r="12240" ht="15"/>
    <row r="12241" ht="15"/>
    <row r="12242" ht="15"/>
    <row r="12243" ht="15"/>
    <row r="12244" ht="15"/>
    <row r="12245" ht="15"/>
    <row r="12246" ht="15"/>
    <row r="12247" ht="15"/>
    <row r="12248" ht="15"/>
    <row r="12249" ht="15"/>
    <row r="12250" ht="15"/>
    <row r="12251" ht="15"/>
    <row r="12252" ht="15"/>
    <row r="12253" ht="15"/>
    <row r="12254" ht="15"/>
    <row r="12255" ht="15"/>
    <row r="12256" ht="15"/>
    <row r="12257" ht="15"/>
    <row r="12258" ht="15"/>
    <row r="12259" ht="15"/>
    <row r="12260" ht="15"/>
    <row r="12261" ht="15"/>
    <row r="12262" ht="15"/>
    <row r="12263" ht="15"/>
    <row r="12264" ht="15"/>
    <row r="12265" ht="15"/>
    <row r="12266" ht="15"/>
    <row r="12267" ht="15"/>
    <row r="12268" ht="15"/>
    <row r="12269" ht="15"/>
    <row r="12270" ht="15"/>
    <row r="12271" ht="15"/>
    <row r="12272" ht="15"/>
    <row r="12273" ht="15"/>
    <row r="12274" ht="15"/>
    <row r="12275" ht="15"/>
    <row r="12276" ht="15"/>
    <row r="12277" ht="15"/>
    <row r="12278" ht="15"/>
    <row r="12279" ht="15"/>
    <row r="12280" ht="15"/>
    <row r="12281" ht="15"/>
    <row r="12282" ht="15"/>
    <row r="12283" ht="15"/>
    <row r="12284" ht="15"/>
    <row r="12285" ht="15"/>
    <row r="12286" ht="15"/>
    <row r="12287" ht="15"/>
    <row r="12288" ht="15"/>
    <row r="12289" ht="15"/>
    <row r="12290" ht="15"/>
    <row r="12291" ht="15"/>
    <row r="12292" ht="15"/>
    <row r="12293" ht="15"/>
    <row r="12294" ht="15"/>
    <row r="12295" ht="15"/>
    <row r="12296" ht="15"/>
    <row r="12297" ht="15"/>
    <row r="12298" ht="15"/>
    <row r="12299" ht="15"/>
    <row r="12300" ht="15"/>
    <row r="12301" ht="15"/>
    <row r="12302" ht="15"/>
    <row r="12303" ht="15"/>
    <row r="12304" ht="15"/>
    <row r="12305" ht="15"/>
    <row r="12306" ht="15"/>
    <row r="12307" ht="15"/>
    <row r="12308" ht="15"/>
    <row r="12309" ht="15"/>
    <row r="12310" ht="15"/>
    <row r="12311" ht="15"/>
    <row r="12312" ht="15"/>
    <row r="12313" ht="15"/>
    <row r="12314" ht="15"/>
    <row r="12315" ht="15"/>
    <row r="12316" ht="15"/>
    <row r="12317" ht="15"/>
    <row r="12318" ht="15"/>
    <row r="12319" ht="15"/>
    <row r="12320" ht="15"/>
    <row r="12321" ht="15"/>
    <row r="12322" ht="15"/>
    <row r="12323" ht="15"/>
    <row r="12324" ht="15"/>
    <row r="12325" ht="15"/>
    <row r="12326" ht="15"/>
    <row r="12327" ht="15"/>
    <row r="12328" ht="15"/>
    <row r="12329" ht="15"/>
    <row r="12330" ht="15"/>
    <row r="12331" ht="15"/>
    <row r="12332" ht="15"/>
    <row r="12333" ht="15"/>
    <row r="12334" ht="15"/>
    <row r="12335" ht="15"/>
    <row r="12336" ht="15"/>
    <row r="12337" ht="15"/>
    <row r="12338" ht="15"/>
    <row r="12339" ht="15"/>
    <row r="12340" ht="15"/>
    <row r="12341" ht="15"/>
    <row r="12342" ht="15"/>
    <row r="12343" ht="15"/>
    <row r="12344" ht="15"/>
    <row r="12345" ht="15"/>
    <row r="12346" ht="15"/>
    <row r="12347" ht="15"/>
    <row r="12348" ht="15"/>
    <row r="12349" ht="15"/>
    <row r="12350" ht="15"/>
    <row r="12351" ht="15"/>
    <row r="12352" ht="15"/>
    <row r="12353" ht="15"/>
    <row r="12354" ht="15"/>
    <row r="12355" ht="15"/>
    <row r="12356" ht="15"/>
    <row r="12357" ht="15"/>
    <row r="12358" ht="15"/>
    <row r="12359" ht="15"/>
    <row r="12360" ht="15"/>
    <row r="12361" ht="15"/>
    <row r="12362" ht="15"/>
    <row r="12363" ht="15"/>
    <row r="12364" ht="15"/>
    <row r="12365" ht="15"/>
    <row r="12366" ht="15"/>
    <row r="12367" ht="15"/>
    <row r="12368" ht="15"/>
    <row r="12369" ht="15"/>
    <row r="12370" ht="15"/>
    <row r="12371" ht="15"/>
    <row r="12372" ht="15"/>
    <row r="12373" ht="15"/>
    <row r="12374" ht="15"/>
    <row r="12375" ht="15"/>
    <row r="12376" ht="15"/>
    <row r="12377" ht="15"/>
    <row r="12378" ht="15"/>
    <row r="12379" ht="15"/>
    <row r="12380" ht="15"/>
    <row r="12381" ht="15"/>
    <row r="12382" ht="15"/>
    <row r="12383" ht="15"/>
    <row r="12384" ht="15"/>
    <row r="12385" ht="15"/>
    <row r="12386" ht="15"/>
    <row r="12387" ht="15"/>
    <row r="12388" ht="15"/>
    <row r="12389" ht="15"/>
    <row r="12390" ht="15"/>
    <row r="12391" ht="15"/>
    <row r="12392" ht="15"/>
    <row r="12393" ht="15"/>
    <row r="12394" ht="15"/>
    <row r="12395" ht="15"/>
    <row r="12396" ht="15"/>
    <row r="12397" ht="15"/>
    <row r="12398" ht="15"/>
    <row r="12399" ht="15"/>
    <row r="12400" ht="15"/>
    <row r="12401" ht="15"/>
    <row r="12402" ht="15"/>
    <row r="12403" ht="15"/>
    <row r="12404" ht="15"/>
    <row r="12405" ht="15"/>
    <row r="12406" ht="15"/>
    <row r="12407" ht="15"/>
    <row r="12408" ht="15"/>
    <row r="12409" ht="15"/>
    <row r="12410" ht="15"/>
    <row r="12411" ht="15"/>
    <row r="12412" ht="15"/>
    <row r="12413" ht="15"/>
    <row r="12414" ht="15"/>
    <row r="12415" ht="15"/>
    <row r="12416" ht="15"/>
    <row r="12417" ht="15"/>
    <row r="12418" ht="15"/>
    <row r="12419" ht="15"/>
    <row r="12420" ht="15"/>
    <row r="12421" ht="15"/>
    <row r="12422" ht="15"/>
    <row r="12423" ht="15"/>
    <row r="12424" ht="15"/>
    <row r="12425" ht="15"/>
    <row r="12426" ht="15"/>
    <row r="12427" ht="15"/>
    <row r="12428" ht="15"/>
    <row r="12429" ht="15"/>
    <row r="12430" ht="15"/>
    <row r="12431" ht="15"/>
    <row r="12432" ht="15"/>
    <row r="12433" ht="15"/>
    <row r="12434" ht="15"/>
    <row r="12435" ht="15"/>
    <row r="12436" ht="15"/>
    <row r="12437" ht="15"/>
    <row r="12438" ht="15"/>
    <row r="12439" ht="15"/>
    <row r="12440" ht="15"/>
    <row r="12441" ht="15"/>
    <row r="12442" ht="15"/>
    <row r="12443" ht="15"/>
    <row r="12444" ht="15"/>
    <row r="12445" ht="15"/>
    <row r="12446" ht="15"/>
    <row r="12447" ht="15"/>
    <row r="12448" ht="15"/>
    <row r="12449" ht="15"/>
    <row r="12450" ht="15"/>
    <row r="12451" ht="15"/>
    <row r="12452" ht="15"/>
    <row r="12453" ht="15"/>
    <row r="12454" ht="15"/>
    <row r="12455" ht="15"/>
    <row r="12456" ht="15"/>
    <row r="12457" ht="15"/>
    <row r="12458" ht="15"/>
    <row r="12459" ht="15"/>
    <row r="12460" ht="15"/>
    <row r="12461" ht="15"/>
    <row r="12462" ht="15"/>
    <row r="12463" ht="15"/>
    <row r="12464" ht="15"/>
    <row r="12465" ht="15"/>
    <row r="12466" ht="15"/>
    <row r="12467" ht="15"/>
    <row r="12468" ht="15"/>
    <row r="12469" ht="15"/>
    <row r="12470" ht="15"/>
    <row r="12471" ht="15"/>
    <row r="12472" ht="15"/>
    <row r="12473" ht="15"/>
    <row r="12474" ht="15"/>
    <row r="12475" ht="15"/>
    <row r="12476" ht="15"/>
    <row r="12477" ht="15"/>
    <row r="12478" ht="15"/>
    <row r="12479" ht="15"/>
    <row r="12480" ht="15"/>
    <row r="12481" ht="15"/>
    <row r="12482" ht="15"/>
    <row r="12483" ht="15"/>
    <row r="12484" ht="15"/>
    <row r="12485" ht="15"/>
    <row r="12486" ht="15"/>
    <row r="12487" ht="15"/>
    <row r="12488" ht="15"/>
    <row r="12489" ht="15"/>
    <row r="12490" ht="15"/>
    <row r="12491" ht="15"/>
    <row r="12492" ht="15"/>
    <row r="12493" ht="15"/>
    <row r="12494" ht="15"/>
    <row r="12495" ht="15"/>
    <row r="12496" ht="15"/>
    <row r="12497" ht="15"/>
    <row r="12498" ht="15"/>
    <row r="12499" ht="15"/>
    <row r="12500" ht="15"/>
    <row r="12501" ht="15"/>
    <row r="12502" ht="15"/>
    <row r="12503" ht="15"/>
    <row r="12504" ht="15"/>
    <row r="12505" ht="15"/>
    <row r="12506" ht="15"/>
    <row r="12507" ht="15"/>
    <row r="12508" ht="15"/>
    <row r="12509" ht="15"/>
    <row r="12510" ht="15"/>
    <row r="12511" ht="15"/>
    <row r="12512" ht="15"/>
    <row r="12513" ht="15"/>
    <row r="12514" ht="15"/>
    <row r="12515" ht="15"/>
    <row r="12516" ht="15"/>
    <row r="12517" ht="15"/>
    <row r="12518" ht="15"/>
    <row r="12519" ht="15"/>
    <row r="12520" ht="15"/>
    <row r="12521" ht="15"/>
    <row r="12522" ht="15"/>
    <row r="12523" ht="15"/>
    <row r="12524" ht="15"/>
    <row r="12525" ht="15"/>
    <row r="12526" ht="15"/>
    <row r="12527" ht="15"/>
    <row r="12528" ht="15"/>
    <row r="12529" ht="15"/>
    <row r="12530" ht="15"/>
    <row r="12531" ht="15"/>
    <row r="12532" ht="15"/>
    <row r="12533" ht="15"/>
    <row r="12534" ht="15"/>
    <row r="12535" ht="15"/>
    <row r="12536" ht="15"/>
    <row r="12537" ht="15"/>
    <row r="12538" ht="15"/>
    <row r="12539" ht="15"/>
    <row r="12540" ht="15"/>
    <row r="12541" ht="15"/>
    <row r="12542" ht="15"/>
    <row r="12543" ht="15"/>
    <row r="12544" ht="15"/>
    <row r="12545" ht="15"/>
    <row r="12546" ht="15"/>
    <row r="12547" ht="15"/>
    <row r="12548" ht="15"/>
    <row r="12549" ht="15"/>
    <row r="12550" ht="15"/>
    <row r="12551" ht="15"/>
    <row r="12552" ht="15"/>
    <row r="12553" ht="15"/>
    <row r="12554" ht="15"/>
    <row r="12555" ht="15"/>
    <row r="12556" ht="15"/>
    <row r="12557" ht="15"/>
    <row r="12558" ht="15"/>
    <row r="12559" ht="15"/>
    <row r="12560" ht="15"/>
    <row r="12561" ht="15"/>
    <row r="12562" ht="15"/>
    <row r="12563" ht="15"/>
    <row r="12564" ht="15"/>
    <row r="12565" ht="15"/>
    <row r="12566" ht="15"/>
    <row r="12567" ht="15"/>
    <row r="12568" ht="15"/>
    <row r="12569" ht="15"/>
    <row r="12570" ht="15"/>
    <row r="12571" ht="15"/>
    <row r="12572" ht="15"/>
    <row r="12573" ht="15"/>
    <row r="12574" ht="15"/>
    <row r="12575" ht="15"/>
    <row r="12576" ht="15"/>
    <row r="12577" ht="15"/>
    <row r="12578" ht="15"/>
    <row r="12579" ht="15"/>
    <row r="12580" ht="15"/>
    <row r="12581" ht="15"/>
    <row r="12582" ht="15"/>
    <row r="12583" ht="15"/>
    <row r="12584" ht="15"/>
    <row r="12585" ht="15"/>
    <row r="12586" ht="15"/>
    <row r="12587" ht="15"/>
    <row r="12588" ht="15"/>
    <row r="12589" ht="15"/>
    <row r="12590" ht="15"/>
    <row r="12591" ht="15"/>
    <row r="12592" ht="15"/>
    <row r="12593" ht="15"/>
    <row r="12594" ht="15"/>
    <row r="12595" ht="15"/>
    <row r="12596" ht="15"/>
    <row r="12597" ht="15"/>
    <row r="12598" ht="15"/>
    <row r="12599" ht="15"/>
    <row r="12600" ht="15"/>
    <row r="12601" ht="15"/>
    <row r="12602" ht="15"/>
    <row r="12603" ht="15"/>
    <row r="12604" ht="15"/>
    <row r="12605" ht="15"/>
    <row r="12606" ht="15"/>
    <row r="12607" ht="15"/>
    <row r="12608" ht="15"/>
    <row r="12609" ht="15"/>
    <row r="12610" ht="15"/>
    <row r="12611" ht="15"/>
    <row r="12612" ht="15"/>
    <row r="12613" ht="15"/>
    <row r="12614" ht="15"/>
    <row r="12615" ht="15"/>
    <row r="12616" ht="15"/>
    <row r="12617" ht="15"/>
    <row r="12618" ht="15"/>
    <row r="12619" ht="15"/>
    <row r="12620" ht="15"/>
    <row r="12621" ht="15"/>
    <row r="12622" ht="15"/>
    <row r="12623" ht="15"/>
    <row r="12624" ht="15"/>
    <row r="12625" ht="15"/>
    <row r="12626" ht="15"/>
    <row r="12627" ht="15"/>
    <row r="12628" ht="15"/>
    <row r="12629" ht="15"/>
    <row r="12630" ht="15"/>
    <row r="12631" ht="15"/>
    <row r="12632" ht="15"/>
    <row r="12633" ht="15"/>
    <row r="12634" ht="15"/>
    <row r="12635" ht="15"/>
    <row r="12636" ht="15"/>
    <row r="12637" ht="15"/>
    <row r="12638" ht="15"/>
    <row r="12639" ht="15"/>
    <row r="12640" ht="15"/>
    <row r="12641" ht="15"/>
    <row r="12642" ht="15"/>
    <row r="12643" ht="15"/>
    <row r="12644" ht="15"/>
    <row r="12645" ht="15"/>
    <row r="12646" ht="15"/>
    <row r="12647" ht="15"/>
    <row r="12648" ht="15"/>
    <row r="12649" ht="15"/>
    <row r="12650" ht="15"/>
    <row r="12651" ht="15"/>
    <row r="12652" ht="15"/>
    <row r="12653" ht="15"/>
    <row r="12654" ht="15"/>
    <row r="12655" ht="15"/>
    <row r="12656" ht="15"/>
    <row r="12657" ht="15"/>
    <row r="12658" ht="15"/>
    <row r="12659" ht="15"/>
    <row r="12660" ht="15"/>
    <row r="12661" ht="15"/>
    <row r="12662" ht="15"/>
    <row r="12663" ht="15"/>
    <row r="12664" ht="15"/>
    <row r="12665" ht="15"/>
    <row r="12666" ht="15"/>
    <row r="12667" ht="15"/>
    <row r="12668" ht="15"/>
    <row r="12669" ht="15"/>
    <row r="12670" ht="15"/>
    <row r="12671" ht="15"/>
    <row r="12672" ht="15"/>
    <row r="12673" ht="15"/>
    <row r="12674" ht="15"/>
    <row r="12675" ht="15"/>
    <row r="12676" ht="15"/>
    <row r="12677" ht="15"/>
    <row r="12678" ht="15"/>
    <row r="12679" ht="15"/>
    <row r="12680" ht="15"/>
    <row r="12681" ht="15"/>
    <row r="12682" ht="15"/>
    <row r="12683" ht="15"/>
    <row r="12684" ht="15"/>
    <row r="12685" ht="15"/>
    <row r="12686" ht="15"/>
    <row r="12687" ht="15"/>
    <row r="12688" ht="15"/>
    <row r="12689" ht="15"/>
    <row r="12690" ht="15"/>
    <row r="12691" ht="15"/>
    <row r="12692" ht="15"/>
    <row r="12693" ht="15"/>
    <row r="12694" ht="15"/>
    <row r="12695" ht="15"/>
    <row r="12696" ht="15"/>
    <row r="12697" ht="15"/>
    <row r="12698" ht="15"/>
    <row r="12699" ht="15"/>
    <row r="12700" ht="15"/>
    <row r="12701" ht="15"/>
    <row r="12702" ht="15"/>
    <row r="12703" ht="15"/>
    <row r="12704" ht="15"/>
    <row r="12705" ht="15"/>
    <row r="12706" ht="15"/>
    <row r="12707" ht="15"/>
    <row r="12708" ht="15"/>
    <row r="12709" ht="15"/>
    <row r="12710" ht="15"/>
    <row r="12711" ht="15"/>
    <row r="12712" ht="15"/>
    <row r="12713" ht="15"/>
    <row r="12714" ht="15"/>
    <row r="12715" ht="15"/>
    <row r="12716" ht="15"/>
    <row r="12717" ht="15"/>
    <row r="12718" ht="15"/>
    <row r="12719" ht="15"/>
    <row r="12720" ht="15"/>
    <row r="12721" ht="15"/>
    <row r="12722" ht="15"/>
    <row r="12723" ht="15"/>
    <row r="12724" ht="15"/>
    <row r="12725" ht="15"/>
    <row r="12726" ht="15"/>
    <row r="12727" ht="15"/>
    <row r="12728" ht="15"/>
    <row r="12729" ht="15"/>
    <row r="12730" ht="15"/>
    <row r="12731" ht="15"/>
    <row r="12732" ht="15"/>
    <row r="12733" ht="15"/>
    <row r="12734" ht="15"/>
    <row r="12735" ht="15"/>
    <row r="12736" ht="15"/>
    <row r="12737" ht="15"/>
    <row r="12738" ht="15"/>
    <row r="12739" ht="15"/>
    <row r="12740" ht="15"/>
    <row r="12741" ht="15"/>
    <row r="12742" ht="15"/>
    <row r="12743" ht="15"/>
    <row r="12744" ht="15"/>
    <row r="12745" ht="15"/>
    <row r="12746" ht="15"/>
    <row r="12747" ht="15"/>
    <row r="12748" ht="15"/>
    <row r="12749" ht="15"/>
    <row r="12750" ht="15"/>
    <row r="12751" ht="15"/>
    <row r="12752" ht="15"/>
    <row r="12753" ht="15"/>
    <row r="12754" ht="15"/>
    <row r="12755" ht="15"/>
    <row r="12756" ht="15"/>
    <row r="12757" ht="15"/>
    <row r="12758" ht="15"/>
    <row r="12759" ht="15"/>
    <row r="12760" ht="15"/>
    <row r="12761" ht="15"/>
    <row r="12762" ht="15"/>
    <row r="12763" ht="15"/>
    <row r="12764" ht="15"/>
    <row r="12765" ht="15"/>
    <row r="12766" ht="15"/>
    <row r="12767" ht="15"/>
    <row r="12768" ht="15"/>
    <row r="12769" ht="15"/>
    <row r="12770" ht="15"/>
    <row r="12771" ht="15"/>
    <row r="12772" ht="15"/>
    <row r="12773" ht="15"/>
    <row r="12774" ht="15"/>
    <row r="12775" ht="15"/>
    <row r="12776" ht="15"/>
    <row r="12777" ht="15"/>
    <row r="12778" ht="15"/>
    <row r="12779" ht="15"/>
    <row r="12780" ht="15"/>
    <row r="12781" ht="15"/>
    <row r="12782" ht="15"/>
    <row r="12783" ht="15"/>
    <row r="12784" ht="15"/>
    <row r="12785" ht="15"/>
    <row r="12786" ht="15"/>
    <row r="12787" ht="15"/>
    <row r="12788" ht="15"/>
    <row r="12789" ht="15"/>
    <row r="12790" ht="15"/>
    <row r="12791" ht="15"/>
    <row r="12792" ht="15"/>
    <row r="12793" ht="15"/>
    <row r="12794" ht="15"/>
    <row r="12795" ht="15"/>
    <row r="12796" ht="15"/>
    <row r="12797" ht="15"/>
    <row r="12798" ht="15"/>
    <row r="12799" ht="15"/>
    <row r="12800" ht="15"/>
    <row r="12801" ht="15"/>
    <row r="12802" ht="15"/>
    <row r="12803" ht="15"/>
    <row r="12804" ht="15"/>
    <row r="12805" ht="15"/>
    <row r="12806" ht="15"/>
    <row r="12807" ht="15"/>
    <row r="12808" ht="15"/>
    <row r="12809" ht="15"/>
    <row r="12810" ht="15"/>
    <row r="12811" ht="15"/>
    <row r="12812" ht="15"/>
    <row r="12813" ht="15"/>
    <row r="12814" ht="15"/>
    <row r="12815" ht="15"/>
    <row r="12816" ht="15"/>
    <row r="12817" ht="15"/>
    <row r="12818" ht="15"/>
    <row r="12819" ht="15"/>
    <row r="12820" ht="15"/>
    <row r="12821" ht="15"/>
    <row r="12822" ht="15"/>
    <row r="12823" ht="15"/>
    <row r="12824" ht="15"/>
    <row r="12825" ht="15"/>
    <row r="12826" ht="15"/>
    <row r="12827" ht="15"/>
    <row r="12828" ht="15"/>
    <row r="12829" ht="15"/>
    <row r="12830" ht="15"/>
    <row r="12831" ht="15"/>
    <row r="12832" ht="15"/>
    <row r="12833" ht="15"/>
    <row r="12834" ht="15"/>
    <row r="12835" ht="15"/>
    <row r="12836" ht="15"/>
    <row r="12837" ht="15"/>
    <row r="12838" ht="15"/>
    <row r="12839" ht="15"/>
    <row r="12840" ht="15"/>
    <row r="12841" ht="15"/>
    <row r="12842" ht="15"/>
    <row r="12843" ht="15"/>
    <row r="12844" ht="15"/>
    <row r="12845" ht="15"/>
    <row r="12846" ht="15"/>
    <row r="12847" ht="15"/>
    <row r="12848" ht="15"/>
    <row r="12849" ht="15"/>
    <row r="12850" ht="15"/>
    <row r="12851" ht="15"/>
    <row r="12852" ht="15"/>
    <row r="12853" ht="15"/>
    <row r="12854" ht="15"/>
    <row r="12855" ht="15"/>
    <row r="12856" ht="15"/>
    <row r="12857" ht="15"/>
    <row r="12858" ht="15"/>
    <row r="12859" ht="15"/>
    <row r="12860" ht="15"/>
    <row r="12861" ht="15"/>
    <row r="12862" ht="15"/>
    <row r="12863" ht="15"/>
    <row r="12864" ht="15"/>
    <row r="12865" ht="15"/>
    <row r="12866" ht="15"/>
    <row r="12867" ht="15"/>
    <row r="12868" ht="15"/>
    <row r="12869" ht="15"/>
    <row r="12870" ht="15"/>
    <row r="12871" ht="15"/>
    <row r="12872" ht="15"/>
    <row r="12873" ht="15"/>
    <row r="12874" ht="15"/>
    <row r="12875" ht="15"/>
    <row r="12876" ht="15"/>
    <row r="12877" ht="15"/>
    <row r="12878" ht="15"/>
    <row r="12879" ht="15"/>
    <row r="12880" ht="15"/>
    <row r="12881" ht="15"/>
    <row r="12882" ht="15"/>
    <row r="12883" ht="15"/>
    <row r="12884" ht="15"/>
    <row r="12885" ht="15"/>
    <row r="12886" ht="15"/>
    <row r="12887" ht="15"/>
    <row r="12888" ht="15"/>
    <row r="12889" ht="15"/>
    <row r="12890" ht="15"/>
    <row r="12891" ht="15"/>
    <row r="12892" ht="15"/>
    <row r="12893" ht="15"/>
    <row r="12894" ht="15"/>
    <row r="12895" ht="15"/>
    <row r="12896" ht="15"/>
    <row r="12897" ht="15"/>
    <row r="12898" ht="15"/>
    <row r="12899" ht="15"/>
    <row r="12900" ht="15"/>
    <row r="12901" ht="15"/>
    <row r="12902" ht="15"/>
    <row r="12903" ht="15"/>
    <row r="12904" ht="15"/>
    <row r="12905" ht="15"/>
    <row r="12906" ht="15"/>
    <row r="12907" ht="15"/>
    <row r="12908" ht="15"/>
    <row r="12909" ht="15"/>
    <row r="12910" ht="15"/>
    <row r="12911" ht="15"/>
    <row r="12912" ht="15"/>
    <row r="12913" ht="15"/>
    <row r="12914" ht="15"/>
    <row r="12915" ht="15"/>
    <row r="12916" ht="15"/>
    <row r="12917" ht="15"/>
    <row r="12918" ht="15"/>
    <row r="12919" ht="15"/>
    <row r="12920" ht="15"/>
    <row r="12921" ht="15"/>
    <row r="12922" ht="15"/>
    <row r="12923" ht="15"/>
    <row r="12924" ht="15"/>
    <row r="12925" ht="15"/>
    <row r="12926" ht="15"/>
    <row r="12927" ht="15"/>
    <row r="12928" ht="15"/>
    <row r="12929" ht="15"/>
    <row r="12930" ht="15"/>
    <row r="12931" ht="15"/>
    <row r="12932" ht="15"/>
    <row r="12933" ht="15"/>
    <row r="12934" ht="15"/>
    <row r="12935" ht="15"/>
    <row r="12936" ht="15"/>
    <row r="12937" ht="15"/>
    <row r="12938" ht="15"/>
    <row r="12939" ht="15"/>
    <row r="12940" ht="15"/>
    <row r="12941" ht="15"/>
    <row r="12942" ht="15"/>
    <row r="12943" ht="15"/>
    <row r="12944" ht="15"/>
    <row r="12945" ht="15"/>
    <row r="12946" ht="15"/>
    <row r="12947" ht="15"/>
    <row r="12948" ht="15"/>
    <row r="12949" ht="15"/>
    <row r="12950" ht="15"/>
    <row r="12951" ht="15"/>
    <row r="12952" ht="15"/>
    <row r="12953" ht="15"/>
    <row r="12954" ht="15"/>
    <row r="12955" ht="15"/>
    <row r="12956" ht="15"/>
    <row r="12957" ht="15"/>
    <row r="12958" ht="15"/>
    <row r="12959" ht="15"/>
    <row r="12960" ht="15"/>
    <row r="12961" ht="15"/>
    <row r="12962" ht="15"/>
    <row r="12963" ht="15"/>
    <row r="12964" ht="15"/>
    <row r="12965" ht="15"/>
    <row r="12966" ht="15"/>
    <row r="12967" ht="15"/>
    <row r="12968" ht="15"/>
    <row r="12969" ht="15"/>
    <row r="12970" ht="15"/>
    <row r="12971" ht="15"/>
    <row r="12972" ht="15"/>
    <row r="12973" ht="15"/>
    <row r="12974" ht="15"/>
    <row r="12975" ht="15"/>
    <row r="12976" ht="15"/>
    <row r="12977" ht="15"/>
    <row r="12978" ht="15"/>
    <row r="12979" ht="15"/>
    <row r="12980" ht="15"/>
    <row r="12981" ht="15"/>
    <row r="12982" ht="15"/>
    <row r="12983" ht="15"/>
    <row r="12984" ht="15"/>
    <row r="12985" ht="15"/>
    <row r="12986" ht="15"/>
    <row r="12987" ht="15"/>
    <row r="12988" ht="15"/>
    <row r="12989" ht="15"/>
    <row r="12990" ht="15"/>
    <row r="12991" ht="15"/>
    <row r="12992" ht="15"/>
    <row r="12993" ht="15"/>
    <row r="12994" ht="15"/>
    <row r="12995" ht="15"/>
    <row r="12996" ht="15"/>
    <row r="12997" ht="15"/>
    <row r="12998" ht="15"/>
    <row r="12999" ht="15"/>
    <row r="13000" ht="15"/>
    <row r="13001" ht="15"/>
    <row r="13002" ht="1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AE04-62EB-4994-A43C-F0DB825CAA88}">
  <dimension ref="A1:J6096"/>
  <sheetViews>
    <sheetView tabSelected="1" topLeftCell="C1" workbookViewId="0">
      <selection activeCell="I3" sqref="I3"/>
    </sheetView>
  </sheetViews>
  <sheetFormatPr defaultRowHeight="14.45"/>
  <cols>
    <col min="1" max="1" width="15.5703125" bestFit="1" customWidth="1"/>
    <col min="2" max="2" width="16.140625" bestFit="1" customWidth="1"/>
    <col min="3" max="3" width="25.42578125" bestFit="1" customWidth="1"/>
    <col min="4" max="4" width="14" bestFit="1" customWidth="1"/>
    <col min="5" max="5" width="65.85546875" bestFit="1" customWidth="1"/>
    <col min="6" max="6" width="11.5703125" bestFit="1" customWidth="1"/>
    <col min="7" max="7" width="12.42578125" bestFit="1" customWidth="1"/>
    <col min="8" max="8" width="11.140625" bestFit="1" customWidth="1"/>
    <col min="9" max="9" width="18.85546875" bestFit="1" customWidth="1"/>
    <col min="10" max="10" width="19.140625" bestFit="1" customWidth="1"/>
    <col min="11" max="11" width="15.5703125" bestFit="1" customWidth="1"/>
    <col min="12" max="12" width="17.140625" bestFit="1" customWidth="1"/>
    <col min="13" max="13" width="26.42578125" bestFit="1" customWidth="1"/>
    <col min="14" max="14" width="16.42578125" bestFit="1" customWidth="1"/>
    <col min="15" max="15" width="66.5703125" bestFit="1" customWidth="1"/>
    <col min="16" max="16" width="7" bestFit="1" customWidth="1"/>
    <col min="17" max="17" width="7.5703125" bestFit="1" customWidth="1"/>
    <col min="18" max="18" width="11.5703125" bestFit="1" customWidth="1"/>
    <col min="19" max="19" width="16.5703125" bestFit="1" customWidth="1"/>
    <col min="20" max="20" width="20.5703125" bestFit="1" customWidth="1"/>
    <col min="21" max="21" width="16.5703125" bestFit="1" customWidth="1"/>
    <col min="22" max="22" width="20.5703125" bestFit="1" customWidth="1"/>
  </cols>
  <sheetData>
    <row r="1" spans="1:10">
      <c r="A1" t="s">
        <v>12722</v>
      </c>
      <c r="B1" t="s">
        <v>12723</v>
      </c>
      <c r="C1" t="s">
        <v>12724</v>
      </c>
      <c r="D1" t="s">
        <v>12725</v>
      </c>
      <c r="E1" t="s">
        <v>12726</v>
      </c>
      <c r="F1" t="s">
        <v>12727</v>
      </c>
      <c r="G1" t="s">
        <v>12728</v>
      </c>
      <c r="H1" t="s">
        <v>12729</v>
      </c>
      <c r="I1" t="s">
        <v>12730</v>
      </c>
      <c r="J1" t="s">
        <v>12731</v>
      </c>
    </row>
    <row r="2" spans="1:10">
      <c r="A2" s="4">
        <v>46195</v>
      </c>
      <c r="B2" t="s">
        <v>95</v>
      </c>
      <c r="C2" t="s">
        <v>62</v>
      </c>
      <c r="D2" t="s">
        <v>90</v>
      </c>
      <c r="E2" t="s">
        <v>2778</v>
      </c>
      <c r="F2">
        <v>0</v>
      </c>
      <c r="G2">
        <v>0</v>
      </c>
      <c r="H2">
        <v>0</v>
      </c>
      <c r="I2" t="s">
        <v>12732</v>
      </c>
      <c r="J2" t="s">
        <v>12732</v>
      </c>
    </row>
    <row r="3" spans="1:10">
      <c r="A3" s="4">
        <v>46195</v>
      </c>
      <c r="B3" t="s">
        <v>95</v>
      </c>
      <c r="C3" t="s">
        <v>62</v>
      </c>
      <c r="D3" t="s">
        <v>90</v>
      </c>
      <c r="E3" t="s">
        <v>2028</v>
      </c>
      <c r="F3">
        <v>0</v>
      </c>
      <c r="G3">
        <v>0</v>
      </c>
      <c r="H3">
        <v>0</v>
      </c>
      <c r="I3" t="s">
        <v>12732</v>
      </c>
      <c r="J3" t="s">
        <v>12732</v>
      </c>
    </row>
    <row r="4" spans="1:10">
      <c r="A4" s="4">
        <v>46195</v>
      </c>
      <c r="B4" t="s">
        <v>95</v>
      </c>
      <c r="C4" t="s">
        <v>62</v>
      </c>
      <c r="D4" t="s">
        <v>90</v>
      </c>
      <c r="E4" t="s">
        <v>3318</v>
      </c>
      <c r="F4">
        <v>0</v>
      </c>
      <c r="G4">
        <v>0</v>
      </c>
      <c r="H4">
        <v>0</v>
      </c>
      <c r="I4" t="s">
        <v>12732</v>
      </c>
      <c r="J4" t="s">
        <v>12732</v>
      </c>
    </row>
    <row r="5" spans="1:10">
      <c r="A5" s="4">
        <v>46195</v>
      </c>
      <c r="B5" t="s">
        <v>95</v>
      </c>
      <c r="C5" t="s">
        <v>62</v>
      </c>
      <c r="D5" t="s">
        <v>90</v>
      </c>
      <c r="E5" t="s">
        <v>2018</v>
      </c>
      <c r="F5">
        <v>0</v>
      </c>
      <c r="G5">
        <v>0</v>
      </c>
      <c r="H5">
        <v>0</v>
      </c>
      <c r="I5" t="s">
        <v>12732</v>
      </c>
      <c r="J5" t="s">
        <v>12732</v>
      </c>
    </row>
    <row r="6" spans="1:10">
      <c r="A6" s="4">
        <v>46195</v>
      </c>
      <c r="B6" t="s">
        <v>95</v>
      </c>
      <c r="C6" t="s">
        <v>62</v>
      </c>
      <c r="D6" t="s">
        <v>90</v>
      </c>
      <c r="E6" t="s">
        <v>4137</v>
      </c>
      <c r="F6">
        <v>0</v>
      </c>
      <c r="G6">
        <v>0</v>
      </c>
      <c r="H6">
        <v>0</v>
      </c>
      <c r="I6" t="s">
        <v>12732</v>
      </c>
      <c r="J6" t="s">
        <v>12732</v>
      </c>
    </row>
    <row r="7" spans="1:10">
      <c r="A7" s="4">
        <v>46195</v>
      </c>
      <c r="B7" t="s">
        <v>95</v>
      </c>
      <c r="C7" t="s">
        <v>62</v>
      </c>
      <c r="D7" t="s">
        <v>90</v>
      </c>
      <c r="E7" t="s">
        <v>2008</v>
      </c>
      <c r="F7">
        <v>0</v>
      </c>
      <c r="G7">
        <v>0</v>
      </c>
      <c r="H7">
        <v>0</v>
      </c>
      <c r="I7" t="s">
        <v>12732</v>
      </c>
      <c r="J7" t="s">
        <v>12732</v>
      </c>
    </row>
    <row r="8" spans="1:10">
      <c r="A8" s="4">
        <v>46195</v>
      </c>
      <c r="B8" t="s">
        <v>95</v>
      </c>
      <c r="C8" t="s">
        <v>62</v>
      </c>
      <c r="D8" t="s">
        <v>90</v>
      </c>
      <c r="E8" t="s">
        <v>2508</v>
      </c>
      <c r="F8">
        <v>0</v>
      </c>
      <c r="G8">
        <v>0</v>
      </c>
      <c r="H8">
        <v>0</v>
      </c>
      <c r="I8" t="s">
        <v>12732</v>
      </c>
      <c r="J8" t="s">
        <v>12732</v>
      </c>
    </row>
    <row r="9" spans="1:10">
      <c r="A9" s="4">
        <v>46195</v>
      </c>
      <c r="B9" t="s">
        <v>95</v>
      </c>
      <c r="C9" t="s">
        <v>62</v>
      </c>
      <c r="D9" t="s">
        <v>90</v>
      </c>
      <c r="E9" t="s">
        <v>2568</v>
      </c>
      <c r="F9">
        <v>0</v>
      </c>
      <c r="G9">
        <v>0</v>
      </c>
      <c r="H9">
        <v>0</v>
      </c>
      <c r="I9" t="s">
        <v>12732</v>
      </c>
      <c r="J9" t="s">
        <v>12732</v>
      </c>
    </row>
    <row r="10" spans="1:10">
      <c r="A10" s="4">
        <v>46195</v>
      </c>
      <c r="B10" t="s">
        <v>95</v>
      </c>
      <c r="C10" t="s">
        <v>62</v>
      </c>
      <c r="D10" t="s">
        <v>90</v>
      </c>
      <c r="E10" t="s">
        <v>1998</v>
      </c>
      <c r="F10">
        <v>0</v>
      </c>
      <c r="G10">
        <v>0</v>
      </c>
      <c r="H10">
        <v>0</v>
      </c>
      <c r="I10" t="s">
        <v>12732</v>
      </c>
      <c r="J10" t="s">
        <v>12732</v>
      </c>
    </row>
    <row r="11" spans="1:10">
      <c r="A11" s="4">
        <v>46195</v>
      </c>
      <c r="B11" t="s">
        <v>95</v>
      </c>
      <c r="C11" t="s">
        <v>62</v>
      </c>
      <c r="D11" t="s">
        <v>90</v>
      </c>
      <c r="E11" t="s">
        <v>2988</v>
      </c>
      <c r="F11">
        <v>0</v>
      </c>
      <c r="G11">
        <v>0</v>
      </c>
      <c r="H11">
        <v>0</v>
      </c>
      <c r="I11" t="s">
        <v>12732</v>
      </c>
      <c r="J11" t="s">
        <v>12732</v>
      </c>
    </row>
    <row r="12" spans="1:10">
      <c r="A12" s="4">
        <v>46195</v>
      </c>
      <c r="B12" t="s">
        <v>95</v>
      </c>
      <c r="C12" t="s">
        <v>62</v>
      </c>
      <c r="D12" t="s">
        <v>90</v>
      </c>
      <c r="E12" t="s">
        <v>2598</v>
      </c>
      <c r="F12">
        <v>0</v>
      </c>
      <c r="G12">
        <v>0</v>
      </c>
      <c r="H12">
        <v>0</v>
      </c>
      <c r="I12" t="s">
        <v>12732</v>
      </c>
      <c r="J12" t="s">
        <v>12732</v>
      </c>
    </row>
    <row r="13" spans="1:10">
      <c r="A13" s="4">
        <v>46195</v>
      </c>
      <c r="B13" t="s">
        <v>95</v>
      </c>
      <c r="C13" t="s">
        <v>62</v>
      </c>
      <c r="D13" t="s">
        <v>90</v>
      </c>
      <c r="E13" t="s">
        <v>4477</v>
      </c>
      <c r="F13">
        <v>0</v>
      </c>
      <c r="G13">
        <v>0</v>
      </c>
      <c r="H13">
        <v>0</v>
      </c>
      <c r="I13" t="s">
        <v>12732</v>
      </c>
      <c r="J13" t="s">
        <v>12732</v>
      </c>
    </row>
    <row r="14" spans="1:10">
      <c r="A14" s="4">
        <v>46195</v>
      </c>
      <c r="B14" t="s">
        <v>95</v>
      </c>
      <c r="C14" t="s">
        <v>62</v>
      </c>
      <c r="D14" t="s">
        <v>90</v>
      </c>
      <c r="E14" t="s">
        <v>3558</v>
      </c>
      <c r="F14">
        <v>0</v>
      </c>
      <c r="G14">
        <v>0</v>
      </c>
      <c r="H14">
        <v>0</v>
      </c>
      <c r="I14" t="s">
        <v>12732</v>
      </c>
      <c r="J14" t="s">
        <v>12732</v>
      </c>
    </row>
    <row r="15" spans="1:10">
      <c r="A15" s="4">
        <v>46195</v>
      </c>
      <c r="B15" t="s">
        <v>95</v>
      </c>
      <c r="C15" t="s">
        <v>62</v>
      </c>
      <c r="D15" t="s">
        <v>90</v>
      </c>
      <c r="E15" t="s">
        <v>5357</v>
      </c>
      <c r="F15">
        <v>0</v>
      </c>
      <c r="G15">
        <v>0</v>
      </c>
      <c r="H15">
        <v>0</v>
      </c>
      <c r="I15" t="s">
        <v>12732</v>
      </c>
      <c r="J15" t="s">
        <v>12732</v>
      </c>
    </row>
    <row r="16" spans="1:10">
      <c r="A16" s="4">
        <v>46195</v>
      </c>
      <c r="B16" t="s">
        <v>95</v>
      </c>
      <c r="C16" t="s">
        <v>62</v>
      </c>
      <c r="D16" t="s">
        <v>90</v>
      </c>
      <c r="E16" t="s">
        <v>3108</v>
      </c>
      <c r="F16">
        <v>0</v>
      </c>
      <c r="G16">
        <v>0</v>
      </c>
      <c r="H16">
        <v>0</v>
      </c>
      <c r="I16" t="s">
        <v>12732</v>
      </c>
      <c r="J16" t="s">
        <v>12732</v>
      </c>
    </row>
    <row r="17" spans="1:10">
      <c r="A17" s="4">
        <v>46195</v>
      </c>
      <c r="B17" t="s">
        <v>95</v>
      </c>
      <c r="C17" t="s">
        <v>62</v>
      </c>
      <c r="D17" t="s">
        <v>90</v>
      </c>
      <c r="E17" t="s">
        <v>2758</v>
      </c>
      <c r="F17">
        <v>0</v>
      </c>
      <c r="G17">
        <v>0</v>
      </c>
      <c r="H17">
        <v>0</v>
      </c>
      <c r="I17" t="s">
        <v>12732</v>
      </c>
      <c r="J17" t="s">
        <v>12732</v>
      </c>
    </row>
    <row r="18" spans="1:10">
      <c r="A18" s="4">
        <v>46195</v>
      </c>
      <c r="B18" t="s">
        <v>95</v>
      </c>
      <c r="C18" t="s">
        <v>62</v>
      </c>
      <c r="D18" t="s">
        <v>90</v>
      </c>
      <c r="E18" t="s">
        <v>1978</v>
      </c>
      <c r="F18">
        <v>0</v>
      </c>
      <c r="G18">
        <v>0</v>
      </c>
      <c r="H18">
        <v>0</v>
      </c>
      <c r="I18" t="s">
        <v>12732</v>
      </c>
      <c r="J18" t="s">
        <v>12732</v>
      </c>
    </row>
    <row r="19" spans="1:10">
      <c r="A19" s="4">
        <v>46195</v>
      </c>
      <c r="B19" t="s">
        <v>95</v>
      </c>
      <c r="C19" t="s">
        <v>62</v>
      </c>
      <c r="D19" t="s">
        <v>90</v>
      </c>
      <c r="E19" t="s">
        <v>2968</v>
      </c>
      <c r="F19">
        <v>0</v>
      </c>
      <c r="G19">
        <v>0</v>
      </c>
      <c r="H19">
        <v>0</v>
      </c>
      <c r="I19" t="s">
        <v>12732</v>
      </c>
      <c r="J19" t="s">
        <v>12732</v>
      </c>
    </row>
    <row r="20" spans="1:10">
      <c r="A20" s="4">
        <v>46195</v>
      </c>
      <c r="B20" t="s">
        <v>95</v>
      </c>
      <c r="C20" t="s">
        <v>62</v>
      </c>
      <c r="D20" t="s">
        <v>90</v>
      </c>
      <c r="E20" t="s">
        <v>12696</v>
      </c>
      <c r="F20">
        <v>0</v>
      </c>
      <c r="G20">
        <v>0</v>
      </c>
      <c r="H20">
        <v>0</v>
      </c>
      <c r="I20" t="s">
        <v>12732</v>
      </c>
      <c r="J20" t="s">
        <v>12732</v>
      </c>
    </row>
    <row r="21" spans="1:10">
      <c r="A21" s="4">
        <v>46195</v>
      </c>
      <c r="B21" t="s">
        <v>95</v>
      </c>
      <c r="C21" t="s">
        <v>62</v>
      </c>
      <c r="D21" t="s">
        <v>90</v>
      </c>
      <c r="E21" t="s">
        <v>4617</v>
      </c>
      <c r="F21">
        <v>0</v>
      </c>
      <c r="G21">
        <v>0</v>
      </c>
      <c r="H21">
        <v>0</v>
      </c>
      <c r="I21" t="s">
        <v>12732</v>
      </c>
      <c r="J21" t="s">
        <v>12732</v>
      </c>
    </row>
    <row r="22" spans="1:10">
      <c r="A22" s="4">
        <v>46195</v>
      </c>
      <c r="B22" t="s">
        <v>95</v>
      </c>
      <c r="C22" t="s">
        <v>62</v>
      </c>
      <c r="D22" t="s">
        <v>90</v>
      </c>
      <c r="E22" t="s">
        <v>2038</v>
      </c>
      <c r="F22">
        <v>0</v>
      </c>
      <c r="G22">
        <v>0</v>
      </c>
      <c r="H22">
        <v>0</v>
      </c>
      <c r="I22" t="s">
        <v>12732</v>
      </c>
      <c r="J22" t="s">
        <v>12732</v>
      </c>
    </row>
    <row r="23" spans="1:10">
      <c r="A23" s="4">
        <v>46195</v>
      </c>
      <c r="B23" t="s">
        <v>95</v>
      </c>
      <c r="C23" t="s">
        <v>62</v>
      </c>
      <c r="D23" t="s">
        <v>90</v>
      </c>
      <c r="E23" t="s">
        <v>12733</v>
      </c>
      <c r="F23">
        <v>0</v>
      </c>
      <c r="G23">
        <v>0</v>
      </c>
      <c r="H23">
        <v>0</v>
      </c>
      <c r="I23" t="s">
        <v>12732</v>
      </c>
      <c r="J23" t="s">
        <v>12732</v>
      </c>
    </row>
    <row r="24" spans="1:10">
      <c r="A24" s="4">
        <v>46195</v>
      </c>
      <c r="B24" t="s">
        <v>95</v>
      </c>
      <c r="C24" t="s">
        <v>62</v>
      </c>
      <c r="D24" t="s">
        <v>90</v>
      </c>
      <c r="E24" t="s">
        <v>2998</v>
      </c>
      <c r="F24">
        <v>0</v>
      </c>
      <c r="G24">
        <v>0</v>
      </c>
      <c r="H24">
        <v>0</v>
      </c>
      <c r="I24" t="s">
        <v>12732</v>
      </c>
      <c r="J24" t="s">
        <v>12732</v>
      </c>
    </row>
    <row r="25" spans="1:10">
      <c r="A25" s="4">
        <v>46195</v>
      </c>
      <c r="B25" t="s">
        <v>95</v>
      </c>
      <c r="C25" t="s">
        <v>62</v>
      </c>
      <c r="D25" t="s">
        <v>90</v>
      </c>
      <c r="E25" t="s">
        <v>3348</v>
      </c>
      <c r="F25">
        <v>0</v>
      </c>
      <c r="G25">
        <v>0</v>
      </c>
      <c r="H25">
        <v>0</v>
      </c>
      <c r="I25" t="s">
        <v>12732</v>
      </c>
      <c r="J25" t="s">
        <v>12732</v>
      </c>
    </row>
    <row r="26" spans="1:10">
      <c r="A26" s="4">
        <v>46195</v>
      </c>
      <c r="B26" t="s">
        <v>95</v>
      </c>
      <c r="C26" t="s">
        <v>62</v>
      </c>
      <c r="D26" t="s">
        <v>90</v>
      </c>
      <c r="E26" t="s">
        <v>3188</v>
      </c>
      <c r="F26">
        <v>0</v>
      </c>
      <c r="G26">
        <v>0</v>
      </c>
      <c r="H26">
        <v>0</v>
      </c>
      <c r="I26" t="s">
        <v>12732</v>
      </c>
      <c r="J26" t="s">
        <v>12732</v>
      </c>
    </row>
    <row r="27" spans="1:10">
      <c r="A27" s="4">
        <v>46195</v>
      </c>
      <c r="B27" t="s">
        <v>95</v>
      </c>
      <c r="C27" t="s">
        <v>62</v>
      </c>
      <c r="D27" t="s">
        <v>90</v>
      </c>
      <c r="E27" t="s">
        <v>5037</v>
      </c>
      <c r="F27">
        <v>0</v>
      </c>
      <c r="G27">
        <v>0</v>
      </c>
      <c r="H27">
        <v>0</v>
      </c>
      <c r="I27" t="s">
        <v>12732</v>
      </c>
      <c r="J27" t="s">
        <v>12732</v>
      </c>
    </row>
    <row r="28" spans="1:10">
      <c r="A28" s="4">
        <v>46195</v>
      </c>
      <c r="B28" t="s">
        <v>95</v>
      </c>
      <c r="C28" t="s">
        <v>62</v>
      </c>
      <c r="D28" t="s">
        <v>90</v>
      </c>
      <c r="E28" t="s">
        <v>2588</v>
      </c>
      <c r="F28">
        <v>0</v>
      </c>
      <c r="G28">
        <v>0</v>
      </c>
      <c r="H28">
        <v>0</v>
      </c>
      <c r="I28" t="s">
        <v>12732</v>
      </c>
      <c r="J28" t="s">
        <v>12732</v>
      </c>
    </row>
    <row r="29" spans="1:10">
      <c r="A29" s="4">
        <v>46195</v>
      </c>
      <c r="B29" t="s">
        <v>95</v>
      </c>
      <c r="C29" t="s">
        <v>62</v>
      </c>
      <c r="D29" t="s">
        <v>90</v>
      </c>
      <c r="E29" t="s">
        <v>6051</v>
      </c>
      <c r="F29">
        <v>0</v>
      </c>
      <c r="G29">
        <v>0</v>
      </c>
      <c r="H29">
        <v>0</v>
      </c>
      <c r="I29" t="s">
        <v>12732</v>
      </c>
      <c r="J29" t="s">
        <v>12732</v>
      </c>
    </row>
    <row r="30" spans="1:10">
      <c r="A30" s="4">
        <v>46195</v>
      </c>
      <c r="B30" t="s">
        <v>95</v>
      </c>
      <c r="C30" t="s">
        <v>62</v>
      </c>
      <c r="D30" t="s">
        <v>90</v>
      </c>
      <c r="E30" t="s">
        <v>10816</v>
      </c>
      <c r="F30">
        <v>0</v>
      </c>
      <c r="G30">
        <v>0</v>
      </c>
      <c r="H30">
        <v>0</v>
      </c>
      <c r="I30" t="s">
        <v>12732</v>
      </c>
      <c r="J30" t="s">
        <v>12732</v>
      </c>
    </row>
    <row r="31" spans="1:10">
      <c r="A31" s="4">
        <v>46195</v>
      </c>
      <c r="B31" t="s">
        <v>95</v>
      </c>
      <c r="C31" t="s">
        <v>62</v>
      </c>
      <c r="D31" t="s">
        <v>90</v>
      </c>
      <c r="E31" t="s">
        <v>9922</v>
      </c>
      <c r="F31">
        <v>0</v>
      </c>
      <c r="G31">
        <v>0</v>
      </c>
      <c r="H31">
        <v>0</v>
      </c>
      <c r="I31" t="s">
        <v>12732</v>
      </c>
      <c r="J31" t="s">
        <v>12732</v>
      </c>
    </row>
    <row r="32" spans="1:10">
      <c r="A32" s="4">
        <v>46195</v>
      </c>
      <c r="B32" t="s">
        <v>95</v>
      </c>
      <c r="C32" t="s">
        <v>62</v>
      </c>
      <c r="D32" t="s">
        <v>90</v>
      </c>
      <c r="E32" t="s">
        <v>2268</v>
      </c>
      <c r="F32">
        <v>0</v>
      </c>
      <c r="G32">
        <v>0</v>
      </c>
      <c r="H32">
        <v>0</v>
      </c>
      <c r="I32" t="s">
        <v>12732</v>
      </c>
      <c r="J32" t="s">
        <v>12732</v>
      </c>
    </row>
    <row r="33" spans="1:10">
      <c r="A33" s="4">
        <v>46195</v>
      </c>
      <c r="B33" t="s">
        <v>95</v>
      </c>
      <c r="C33" t="s">
        <v>62</v>
      </c>
      <c r="D33" t="s">
        <v>90</v>
      </c>
      <c r="E33" t="s">
        <v>2278</v>
      </c>
      <c r="F33">
        <v>0</v>
      </c>
      <c r="G33">
        <v>0</v>
      </c>
      <c r="H33">
        <v>0</v>
      </c>
      <c r="I33" t="s">
        <v>12732</v>
      </c>
      <c r="J33" t="s">
        <v>12732</v>
      </c>
    </row>
    <row r="34" spans="1:10">
      <c r="A34" s="4">
        <v>46195</v>
      </c>
      <c r="B34" t="s">
        <v>95</v>
      </c>
      <c r="C34" t="s">
        <v>62</v>
      </c>
      <c r="D34" t="s">
        <v>90</v>
      </c>
      <c r="E34" t="s">
        <v>6323</v>
      </c>
      <c r="F34">
        <v>0</v>
      </c>
      <c r="G34">
        <v>0</v>
      </c>
      <c r="H34">
        <v>0</v>
      </c>
      <c r="I34" t="s">
        <v>12732</v>
      </c>
      <c r="J34" t="s">
        <v>12732</v>
      </c>
    </row>
    <row r="35" spans="1:10">
      <c r="A35" s="4">
        <v>46195</v>
      </c>
      <c r="B35" t="s">
        <v>95</v>
      </c>
      <c r="C35" t="s">
        <v>62</v>
      </c>
      <c r="D35" t="s">
        <v>90</v>
      </c>
      <c r="E35" t="s">
        <v>11588</v>
      </c>
      <c r="F35">
        <v>0</v>
      </c>
      <c r="G35">
        <v>0</v>
      </c>
      <c r="H35">
        <v>0</v>
      </c>
      <c r="I35" t="s">
        <v>12732</v>
      </c>
      <c r="J35" t="s">
        <v>12732</v>
      </c>
    </row>
    <row r="36" spans="1:10">
      <c r="A36" s="4">
        <v>46195</v>
      </c>
      <c r="B36" t="s">
        <v>95</v>
      </c>
      <c r="C36" t="s">
        <v>62</v>
      </c>
      <c r="D36" t="s">
        <v>90</v>
      </c>
      <c r="E36" t="s">
        <v>11573</v>
      </c>
      <c r="F36">
        <v>0</v>
      </c>
      <c r="G36">
        <v>0</v>
      </c>
      <c r="H36">
        <v>0</v>
      </c>
      <c r="I36" t="s">
        <v>12732</v>
      </c>
      <c r="J36" t="s">
        <v>12732</v>
      </c>
    </row>
    <row r="37" spans="1:10">
      <c r="A37" s="4">
        <v>46195</v>
      </c>
      <c r="B37" t="s">
        <v>95</v>
      </c>
      <c r="C37" t="s">
        <v>62</v>
      </c>
      <c r="D37" t="s">
        <v>90</v>
      </c>
      <c r="E37" t="s">
        <v>11395</v>
      </c>
      <c r="F37">
        <v>0</v>
      </c>
      <c r="G37">
        <v>0</v>
      </c>
      <c r="H37">
        <v>0</v>
      </c>
      <c r="I37" t="s">
        <v>12732</v>
      </c>
      <c r="J37" t="s">
        <v>12732</v>
      </c>
    </row>
    <row r="38" spans="1:10">
      <c r="A38" s="4">
        <v>46195</v>
      </c>
      <c r="B38" t="s">
        <v>95</v>
      </c>
      <c r="C38" t="s">
        <v>62</v>
      </c>
      <c r="D38" t="s">
        <v>90</v>
      </c>
      <c r="E38" t="s">
        <v>11365</v>
      </c>
      <c r="F38">
        <v>0</v>
      </c>
      <c r="G38">
        <v>0</v>
      </c>
      <c r="H38">
        <v>0</v>
      </c>
      <c r="I38" t="s">
        <v>12732</v>
      </c>
      <c r="J38" t="s">
        <v>12732</v>
      </c>
    </row>
    <row r="39" spans="1:10">
      <c r="A39" s="4">
        <v>46195</v>
      </c>
      <c r="B39" t="s">
        <v>95</v>
      </c>
      <c r="C39" t="s">
        <v>62</v>
      </c>
      <c r="D39" t="s">
        <v>90</v>
      </c>
      <c r="E39" t="s">
        <v>11603</v>
      </c>
      <c r="F39">
        <v>0</v>
      </c>
      <c r="G39">
        <v>0</v>
      </c>
      <c r="H39">
        <v>0</v>
      </c>
      <c r="I39" t="s">
        <v>12732</v>
      </c>
      <c r="J39" t="s">
        <v>12732</v>
      </c>
    </row>
    <row r="40" spans="1:10">
      <c r="A40" s="4">
        <v>46195</v>
      </c>
      <c r="B40" t="s">
        <v>95</v>
      </c>
      <c r="C40" t="s">
        <v>62</v>
      </c>
      <c r="D40" t="s">
        <v>90</v>
      </c>
      <c r="E40" t="s">
        <v>12264</v>
      </c>
      <c r="F40">
        <v>0</v>
      </c>
      <c r="G40">
        <v>0</v>
      </c>
      <c r="H40">
        <v>0</v>
      </c>
      <c r="I40" t="s">
        <v>12732</v>
      </c>
      <c r="J40" t="s">
        <v>12732</v>
      </c>
    </row>
    <row r="41" spans="1:10">
      <c r="A41" s="4">
        <v>46195</v>
      </c>
      <c r="B41" t="s">
        <v>95</v>
      </c>
      <c r="C41" t="s">
        <v>62</v>
      </c>
      <c r="D41" t="s">
        <v>90</v>
      </c>
      <c r="E41" t="s">
        <v>10628</v>
      </c>
      <c r="F41">
        <v>0</v>
      </c>
      <c r="G41">
        <v>0</v>
      </c>
      <c r="H41">
        <v>0</v>
      </c>
      <c r="I41" t="s">
        <v>12732</v>
      </c>
      <c r="J41" t="s">
        <v>12732</v>
      </c>
    </row>
    <row r="42" spans="1:10">
      <c r="A42" s="4">
        <v>46195</v>
      </c>
      <c r="B42" t="s">
        <v>95</v>
      </c>
      <c r="C42" t="s">
        <v>62</v>
      </c>
      <c r="D42" t="s">
        <v>90</v>
      </c>
      <c r="E42" t="s">
        <v>12279</v>
      </c>
      <c r="F42">
        <v>0</v>
      </c>
      <c r="G42">
        <v>0</v>
      </c>
      <c r="H42">
        <v>0</v>
      </c>
      <c r="I42" t="s">
        <v>12732</v>
      </c>
      <c r="J42" t="s">
        <v>12732</v>
      </c>
    </row>
    <row r="43" spans="1:10">
      <c r="A43" s="4">
        <v>46195</v>
      </c>
      <c r="B43" t="s">
        <v>95</v>
      </c>
      <c r="C43" t="s">
        <v>62</v>
      </c>
      <c r="D43" t="s">
        <v>90</v>
      </c>
      <c r="E43" t="s">
        <v>12354</v>
      </c>
      <c r="F43">
        <v>0</v>
      </c>
      <c r="G43">
        <v>0</v>
      </c>
      <c r="H43">
        <v>0</v>
      </c>
      <c r="I43" t="s">
        <v>12732</v>
      </c>
      <c r="J43" t="s">
        <v>12732</v>
      </c>
    </row>
    <row r="44" spans="1:10">
      <c r="A44" s="4">
        <v>46195</v>
      </c>
      <c r="B44" t="s">
        <v>95</v>
      </c>
      <c r="C44" t="s">
        <v>62</v>
      </c>
      <c r="D44" t="s">
        <v>90</v>
      </c>
      <c r="E44" t="s">
        <v>12339</v>
      </c>
      <c r="F44">
        <v>0</v>
      </c>
      <c r="G44">
        <v>0</v>
      </c>
      <c r="H44">
        <v>0</v>
      </c>
      <c r="I44" t="s">
        <v>12732</v>
      </c>
      <c r="J44" t="s">
        <v>12732</v>
      </c>
    </row>
    <row r="45" spans="1:10">
      <c r="A45" s="4">
        <v>46195</v>
      </c>
      <c r="B45" t="s">
        <v>95</v>
      </c>
      <c r="C45" t="s">
        <v>62</v>
      </c>
      <c r="D45" t="s">
        <v>90</v>
      </c>
      <c r="E45" t="s">
        <v>12369</v>
      </c>
      <c r="F45">
        <v>0</v>
      </c>
      <c r="G45">
        <v>0</v>
      </c>
      <c r="H45">
        <v>0</v>
      </c>
      <c r="I45" t="s">
        <v>12732</v>
      </c>
      <c r="J45" t="s">
        <v>12732</v>
      </c>
    </row>
    <row r="46" spans="1:10">
      <c r="A46" s="4">
        <v>46195</v>
      </c>
      <c r="B46" t="s">
        <v>95</v>
      </c>
      <c r="C46" t="s">
        <v>62</v>
      </c>
      <c r="D46" t="s">
        <v>90</v>
      </c>
      <c r="E46" t="s">
        <v>11380</v>
      </c>
      <c r="F46">
        <v>0</v>
      </c>
      <c r="G46">
        <v>0</v>
      </c>
      <c r="H46">
        <v>0</v>
      </c>
      <c r="I46" t="s">
        <v>12732</v>
      </c>
      <c r="J46" t="s">
        <v>12732</v>
      </c>
    </row>
    <row r="47" spans="1:10">
      <c r="A47" s="4">
        <v>46195</v>
      </c>
      <c r="B47" t="s">
        <v>95</v>
      </c>
      <c r="C47" t="s">
        <v>62</v>
      </c>
      <c r="D47" t="s">
        <v>90</v>
      </c>
      <c r="E47" t="s">
        <v>12294</v>
      </c>
      <c r="F47">
        <v>0</v>
      </c>
      <c r="G47">
        <v>0</v>
      </c>
      <c r="H47">
        <v>0</v>
      </c>
      <c r="I47" t="s">
        <v>12732</v>
      </c>
      <c r="J47" t="s">
        <v>12732</v>
      </c>
    </row>
    <row r="48" spans="1:10">
      <c r="A48" s="4">
        <v>46195</v>
      </c>
      <c r="B48" t="s">
        <v>95</v>
      </c>
      <c r="C48" t="s">
        <v>62</v>
      </c>
      <c r="D48" t="s">
        <v>90</v>
      </c>
      <c r="E48" t="s">
        <v>11410</v>
      </c>
      <c r="F48">
        <v>0</v>
      </c>
      <c r="G48">
        <v>0</v>
      </c>
      <c r="H48">
        <v>0</v>
      </c>
      <c r="I48" t="s">
        <v>12732</v>
      </c>
      <c r="J48" t="s">
        <v>12732</v>
      </c>
    </row>
    <row r="49" spans="1:10">
      <c r="A49" s="4">
        <v>46195</v>
      </c>
      <c r="B49" t="s">
        <v>95</v>
      </c>
      <c r="C49" t="s">
        <v>62</v>
      </c>
      <c r="D49" t="s">
        <v>90</v>
      </c>
      <c r="E49" t="s">
        <v>11452</v>
      </c>
      <c r="F49">
        <v>0</v>
      </c>
      <c r="G49">
        <v>0</v>
      </c>
      <c r="H49">
        <v>0</v>
      </c>
      <c r="I49" t="s">
        <v>12732</v>
      </c>
      <c r="J49" t="s">
        <v>12732</v>
      </c>
    </row>
    <row r="50" spans="1:10">
      <c r="A50" s="4">
        <v>46195</v>
      </c>
      <c r="B50" t="s">
        <v>95</v>
      </c>
      <c r="C50" t="s">
        <v>62</v>
      </c>
      <c r="D50" t="s">
        <v>90</v>
      </c>
      <c r="E50" t="s">
        <v>8378</v>
      </c>
      <c r="F50">
        <v>0</v>
      </c>
      <c r="G50">
        <v>0</v>
      </c>
      <c r="H50">
        <v>0</v>
      </c>
      <c r="I50" t="s">
        <v>12732</v>
      </c>
      <c r="J50" t="s">
        <v>12732</v>
      </c>
    </row>
    <row r="51" spans="1:10">
      <c r="A51" s="4">
        <v>46195</v>
      </c>
      <c r="B51" t="s">
        <v>95</v>
      </c>
      <c r="C51" t="s">
        <v>62</v>
      </c>
      <c r="D51" t="s">
        <v>90</v>
      </c>
      <c r="E51" t="s">
        <v>12324</v>
      </c>
      <c r="F51">
        <v>0</v>
      </c>
      <c r="G51">
        <v>0</v>
      </c>
      <c r="H51">
        <v>0</v>
      </c>
      <c r="I51" t="s">
        <v>12732</v>
      </c>
      <c r="J51" t="s">
        <v>12732</v>
      </c>
    </row>
    <row r="52" spans="1:10">
      <c r="A52" s="4">
        <v>46195</v>
      </c>
      <c r="B52" t="s">
        <v>95</v>
      </c>
      <c r="C52" t="s">
        <v>62</v>
      </c>
      <c r="D52" t="s">
        <v>90</v>
      </c>
      <c r="E52" t="s">
        <v>9804</v>
      </c>
      <c r="F52">
        <v>0</v>
      </c>
      <c r="G52">
        <v>0</v>
      </c>
      <c r="H52">
        <v>0</v>
      </c>
      <c r="I52" t="s">
        <v>12732</v>
      </c>
      <c r="J52" t="s">
        <v>12732</v>
      </c>
    </row>
    <row r="53" spans="1:10">
      <c r="A53" s="4">
        <v>46195</v>
      </c>
      <c r="B53" t="s">
        <v>95</v>
      </c>
      <c r="C53" t="s">
        <v>62</v>
      </c>
      <c r="D53" t="s">
        <v>90</v>
      </c>
      <c r="E53" t="s">
        <v>10657</v>
      </c>
      <c r="F53">
        <v>0</v>
      </c>
      <c r="G53">
        <v>0</v>
      </c>
      <c r="H53">
        <v>0</v>
      </c>
      <c r="I53" t="s">
        <v>12732</v>
      </c>
      <c r="J53" t="s">
        <v>12732</v>
      </c>
    </row>
    <row r="54" spans="1:10">
      <c r="A54" s="4">
        <v>46195</v>
      </c>
      <c r="B54" t="s">
        <v>95</v>
      </c>
      <c r="C54" t="s">
        <v>62</v>
      </c>
      <c r="D54" t="s">
        <v>90</v>
      </c>
      <c r="E54" t="s">
        <v>12309</v>
      </c>
      <c r="F54">
        <v>0</v>
      </c>
      <c r="G54">
        <v>0</v>
      </c>
      <c r="H54">
        <v>0</v>
      </c>
      <c r="I54" t="s">
        <v>12732</v>
      </c>
      <c r="J54" t="s">
        <v>12732</v>
      </c>
    </row>
    <row r="55" spans="1:10">
      <c r="A55" s="4">
        <v>46195</v>
      </c>
      <c r="B55" t="s">
        <v>95</v>
      </c>
      <c r="C55" t="s">
        <v>62</v>
      </c>
      <c r="D55" t="s">
        <v>90</v>
      </c>
      <c r="E55" t="s">
        <v>4627</v>
      </c>
      <c r="F55">
        <v>0</v>
      </c>
      <c r="G55">
        <v>0</v>
      </c>
      <c r="H55">
        <v>0</v>
      </c>
      <c r="I55" t="s">
        <v>12732</v>
      </c>
      <c r="J55" t="s">
        <v>12732</v>
      </c>
    </row>
    <row r="56" spans="1:10">
      <c r="A56" s="4">
        <v>46195</v>
      </c>
      <c r="B56" t="s">
        <v>95</v>
      </c>
      <c r="C56" t="s">
        <v>62</v>
      </c>
      <c r="D56" t="s">
        <v>90</v>
      </c>
      <c r="E56" t="s">
        <v>4157</v>
      </c>
      <c r="F56">
        <v>0</v>
      </c>
      <c r="G56">
        <v>0</v>
      </c>
      <c r="H56">
        <v>0</v>
      </c>
      <c r="I56" t="s">
        <v>12732</v>
      </c>
      <c r="J56" t="s">
        <v>12732</v>
      </c>
    </row>
    <row r="57" spans="1:10">
      <c r="A57" s="4">
        <v>46195</v>
      </c>
      <c r="B57" t="s">
        <v>95</v>
      </c>
      <c r="C57" t="s">
        <v>62</v>
      </c>
      <c r="D57" t="s">
        <v>90</v>
      </c>
      <c r="E57" t="s">
        <v>1928</v>
      </c>
      <c r="F57">
        <v>0</v>
      </c>
      <c r="G57">
        <v>0</v>
      </c>
      <c r="H57">
        <v>0</v>
      </c>
      <c r="I57" t="s">
        <v>12732</v>
      </c>
      <c r="J57" t="s">
        <v>12732</v>
      </c>
    </row>
    <row r="58" spans="1:10">
      <c r="A58" s="4">
        <v>46195</v>
      </c>
      <c r="B58" t="s">
        <v>95</v>
      </c>
      <c r="C58" t="s">
        <v>62</v>
      </c>
      <c r="D58" t="s">
        <v>90</v>
      </c>
      <c r="E58" t="s">
        <v>1918</v>
      </c>
      <c r="F58">
        <v>0</v>
      </c>
      <c r="G58">
        <v>0</v>
      </c>
      <c r="H58">
        <v>0</v>
      </c>
      <c r="I58" t="s">
        <v>12732</v>
      </c>
      <c r="J58" t="s">
        <v>12732</v>
      </c>
    </row>
    <row r="59" spans="1:10">
      <c r="A59" s="4">
        <v>46195</v>
      </c>
      <c r="B59" t="s">
        <v>95</v>
      </c>
      <c r="C59" t="s">
        <v>62</v>
      </c>
      <c r="D59" t="s">
        <v>90</v>
      </c>
      <c r="E59" t="s">
        <v>2118</v>
      </c>
      <c r="F59">
        <v>0</v>
      </c>
      <c r="G59">
        <v>0</v>
      </c>
      <c r="H59">
        <v>0</v>
      </c>
      <c r="I59" t="s">
        <v>12732</v>
      </c>
      <c r="J59" t="s">
        <v>12732</v>
      </c>
    </row>
    <row r="60" spans="1:10">
      <c r="A60" s="4">
        <v>46195</v>
      </c>
      <c r="B60" t="s">
        <v>95</v>
      </c>
      <c r="C60" t="s">
        <v>62</v>
      </c>
      <c r="D60" t="s">
        <v>90</v>
      </c>
      <c r="E60" t="s">
        <v>2108</v>
      </c>
      <c r="F60">
        <v>0</v>
      </c>
      <c r="G60">
        <v>0</v>
      </c>
      <c r="H60">
        <v>0</v>
      </c>
      <c r="I60" t="s">
        <v>12732</v>
      </c>
      <c r="J60" t="s">
        <v>12732</v>
      </c>
    </row>
    <row r="61" spans="1:10">
      <c r="A61" s="4">
        <v>46195</v>
      </c>
      <c r="B61" t="s">
        <v>95</v>
      </c>
      <c r="C61" t="s">
        <v>62</v>
      </c>
      <c r="D61" t="s">
        <v>90</v>
      </c>
      <c r="E61" t="s">
        <v>799</v>
      </c>
      <c r="F61">
        <v>0</v>
      </c>
      <c r="G61">
        <v>0</v>
      </c>
      <c r="H61">
        <v>0</v>
      </c>
      <c r="I61" t="s">
        <v>12732</v>
      </c>
      <c r="J61" t="s">
        <v>12732</v>
      </c>
    </row>
    <row r="62" spans="1:10">
      <c r="A62" s="4">
        <v>46195</v>
      </c>
      <c r="B62" t="s">
        <v>95</v>
      </c>
      <c r="C62" t="s">
        <v>62</v>
      </c>
      <c r="D62" t="s">
        <v>90</v>
      </c>
      <c r="E62" t="s">
        <v>6308</v>
      </c>
      <c r="F62">
        <v>0</v>
      </c>
      <c r="G62">
        <v>0</v>
      </c>
      <c r="H62">
        <v>0</v>
      </c>
      <c r="I62" t="s">
        <v>12732</v>
      </c>
      <c r="J62" t="s">
        <v>12732</v>
      </c>
    </row>
    <row r="63" spans="1:10">
      <c r="A63" s="4">
        <v>46195</v>
      </c>
      <c r="B63" t="s">
        <v>95</v>
      </c>
      <c r="C63" t="s">
        <v>62</v>
      </c>
      <c r="D63" t="s">
        <v>90</v>
      </c>
      <c r="E63" t="s">
        <v>8363</v>
      </c>
      <c r="F63">
        <v>0</v>
      </c>
      <c r="G63">
        <v>0</v>
      </c>
      <c r="H63">
        <v>0</v>
      </c>
      <c r="I63" t="s">
        <v>12732</v>
      </c>
      <c r="J63" t="s">
        <v>12732</v>
      </c>
    </row>
    <row r="64" spans="1:10">
      <c r="A64" s="4">
        <v>46195</v>
      </c>
      <c r="B64" t="s">
        <v>95</v>
      </c>
      <c r="C64" t="s">
        <v>62</v>
      </c>
      <c r="D64" t="s">
        <v>90</v>
      </c>
      <c r="E64" t="s">
        <v>7723</v>
      </c>
      <c r="F64">
        <v>0</v>
      </c>
      <c r="G64">
        <v>0</v>
      </c>
      <c r="H64">
        <v>0</v>
      </c>
      <c r="I64" t="s">
        <v>12732</v>
      </c>
      <c r="J64" t="s">
        <v>12732</v>
      </c>
    </row>
    <row r="65" spans="1:10">
      <c r="A65" s="4">
        <v>46195</v>
      </c>
      <c r="B65" t="s">
        <v>95</v>
      </c>
      <c r="C65" t="s">
        <v>62</v>
      </c>
      <c r="D65" t="s">
        <v>90</v>
      </c>
      <c r="E65" t="s">
        <v>2728</v>
      </c>
      <c r="F65">
        <v>0</v>
      </c>
      <c r="G65">
        <v>0</v>
      </c>
      <c r="H65">
        <v>0</v>
      </c>
      <c r="I65" t="s">
        <v>12732</v>
      </c>
      <c r="J65" t="s">
        <v>12732</v>
      </c>
    </row>
    <row r="66" spans="1:10">
      <c r="A66" s="4">
        <v>46195</v>
      </c>
      <c r="B66" t="s">
        <v>95</v>
      </c>
      <c r="C66" t="s">
        <v>62</v>
      </c>
      <c r="D66" t="s">
        <v>90</v>
      </c>
      <c r="E66" t="s">
        <v>2738</v>
      </c>
      <c r="F66">
        <v>0</v>
      </c>
      <c r="G66">
        <v>0</v>
      </c>
      <c r="H66">
        <v>0</v>
      </c>
      <c r="I66" t="s">
        <v>12732</v>
      </c>
      <c r="J66" t="s">
        <v>12732</v>
      </c>
    </row>
    <row r="67" spans="1:10">
      <c r="A67" s="4">
        <v>46195</v>
      </c>
      <c r="B67" t="s">
        <v>95</v>
      </c>
      <c r="C67" t="s">
        <v>62</v>
      </c>
      <c r="D67" t="s">
        <v>90</v>
      </c>
      <c r="E67" t="s">
        <v>2718</v>
      </c>
      <c r="F67">
        <v>0</v>
      </c>
      <c r="G67">
        <v>0</v>
      </c>
      <c r="H67">
        <v>0</v>
      </c>
      <c r="I67" t="s">
        <v>12732</v>
      </c>
      <c r="J67" t="s">
        <v>12732</v>
      </c>
    </row>
    <row r="68" spans="1:10">
      <c r="A68" s="4">
        <v>46195</v>
      </c>
      <c r="B68" t="s">
        <v>95</v>
      </c>
      <c r="C68" t="s">
        <v>62</v>
      </c>
      <c r="D68" t="s">
        <v>90</v>
      </c>
      <c r="E68" t="s">
        <v>1859</v>
      </c>
      <c r="F68">
        <v>0</v>
      </c>
      <c r="G68">
        <v>0</v>
      </c>
      <c r="H68">
        <v>0</v>
      </c>
      <c r="I68" t="s">
        <v>12732</v>
      </c>
      <c r="J68" t="s">
        <v>12732</v>
      </c>
    </row>
    <row r="69" spans="1:10">
      <c r="A69" s="4">
        <v>46195</v>
      </c>
      <c r="B69" t="s">
        <v>95</v>
      </c>
      <c r="C69" t="s">
        <v>62</v>
      </c>
      <c r="D69" t="s">
        <v>90</v>
      </c>
      <c r="E69" t="s">
        <v>1849</v>
      </c>
      <c r="F69">
        <v>0</v>
      </c>
      <c r="G69">
        <v>0</v>
      </c>
      <c r="H69">
        <v>0</v>
      </c>
      <c r="I69" t="s">
        <v>12732</v>
      </c>
      <c r="J69" t="s">
        <v>12732</v>
      </c>
    </row>
    <row r="70" spans="1:10">
      <c r="A70" s="4">
        <v>46195</v>
      </c>
      <c r="B70" t="s">
        <v>95</v>
      </c>
      <c r="C70" t="s">
        <v>62</v>
      </c>
      <c r="D70" t="s">
        <v>90</v>
      </c>
      <c r="E70" t="s">
        <v>1839</v>
      </c>
      <c r="F70">
        <v>0</v>
      </c>
      <c r="G70">
        <v>0</v>
      </c>
      <c r="H70">
        <v>0</v>
      </c>
      <c r="I70" t="s">
        <v>12732</v>
      </c>
      <c r="J70" t="s">
        <v>12732</v>
      </c>
    </row>
    <row r="71" spans="1:10">
      <c r="A71" s="4">
        <v>46195</v>
      </c>
      <c r="B71" t="s">
        <v>95</v>
      </c>
      <c r="C71" t="s">
        <v>62</v>
      </c>
      <c r="D71" t="s">
        <v>90</v>
      </c>
      <c r="E71" t="s">
        <v>1819</v>
      </c>
      <c r="F71">
        <v>0</v>
      </c>
      <c r="G71">
        <v>0</v>
      </c>
      <c r="H71">
        <v>0</v>
      </c>
      <c r="I71" t="s">
        <v>12732</v>
      </c>
      <c r="J71" t="s">
        <v>12732</v>
      </c>
    </row>
    <row r="72" spans="1:10">
      <c r="A72" s="4">
        <v>46195</v>
      </c>
      <c r="B72" t="s">
        <v>95</v>
      </c>
      <c r="C72" t="s">
        <v>62</v>
      </c>
      <c r="D72" t="s">
        <v>90</v>
      </c>
      <c r="E72" t="s">
        <v>1809</v>
      </c>
      <c r="F72">
        <v>0</v>
      </c>
      <c r="G72">
        <v>0</v>
      </c>
      <c r="H72">
        <v>0</v>
      </c>
      <c r="I72" t="s">
        <v>12732</v>
      </c>
      <c r="J72" t="s">
        <v>12732</v>
      </c>
    </row>
    <row r="73" spans="1:10">
      <c r="A73" s="4">
        <v>46195</v>
      </c>
      <c r="B73" t="s">
        <v>95</v>
      </c>
      <c r="C73" t="s">
        <v>62</v>
      </c>
      <c r="D73" t="s">
        <v>90</v>
      </c>
      <c r="E73" t="s">
        <v>2238</v>
      </c>
      <c r="F73">
        <v>0</v>
      </c>
      <c r="G73">
        <v>0</v>
      </c>
      <c r="H73">
        <v>0</v>
      </c>
      <c r="I73" t="s">
        <v>12732</v>
      </c>
      <c r="J73" t="s">
        <v>12732</v>
      </c>
    </row>
    <row r="74" spans="1:10">
      <c r="A74" s="4">
        <v>46195</v>
      </c>
      <c r="B74" t="s">
        <v>95</v>
      </c>
      <c r="C74" t="s">
        <v>62</v>
      </c>
      <c r="D74" t="s">
        <v>90</v>
      </c>
      <c r="E74" t="s">
        <v>2708</v>
      </c>
      <c r="F74">
        <v>0</v>
      </c>
      <c r="G74">
        <v>0</v>
      </c>
      <c r="H74">
        <v>0</v>
      </c>
      <c r="I74" t="s">
        <v>12732</v>
      </c>
      <c r="J74" t="s">
        <v>12732</v>
      </c>
    </row>
    <row r="75" spans="1:10">
      <c r="A75" s="4">
        <v>46195</v>
      </c>
      <c r="B75" t="s">
        <v>95</v>
      </c>
      <c r="C75" t="s">
        <v>62</v>
      </c>
      <c r="D75" t="s">
        <v>90</v>
      </c>
      <c r="E75" t="s">
        <v>3358</v>
      </c>
      <c r="F75">
        <v>0</v>
      </c>
      <c r="G75">
        <v>0</v>
      </c>
      <c r="H75">
        <v>0</v>
      </c>
      <c r="I75" t="s">
        <v>12732</v>
      </c>
      <c r="J75" t="s">
        <v>12732</v>
      </c>
    </row>
    <row r="76" spans="1:10">
      <c r="A76" s="4">
        <v>46195</v>
      </c>
      <c r="B76" t="s">
        <v>95</v>
      </c>
      <c r="C76" t="s">
        <v>62</v>
      </c>
      <c r="D76" t="s">
        <v>90</v>
      </c>
      <c r="E76" t="s">
        <v>4187</v>
      </c>
      <c r="F76">
        <v>0</v>
      </c>
      <c r="G76">
        <v>0</v>
      </c>
      <c r="H76">
        <v>0</v>
      </c>
      <c r="I76" t="s">
        <v>12732</v>
      </c>
      <c r="J76" t="s">
        <v>12732</v>
      </c>
    </row>
    <row r="77" spans="1:10">
      <c r="A77" s="4">
        <v>46195</v>
      </c>
      <c r="B77" t="s">
        <v>95</v>
      </c>
      <c r="C77" t="s">
        <v>62</v>
      </c>
      <c r="D77" t="s">
        <v>90</v>
      </c>
      <c r="E77" t="s">
        <v>1789</v>
      </c>
      <c r="F77">
        <v>0</v>
      </c>
      <c r="G77">
        <v>0</v>
      </c>
      <c r="H77">
        <v>0</v>
      </c>
      <c r="I77" t="s">
        <v>12732</v>
      </c>
      <c r="J77" t="s">
        <v>12732</v>
      </c>
    </row>
    <row r="78" spans="1:10">
      <c r="A78" s="4">
        <v>46195</v>
      </c>
      <c r="B78" t="s">
        <v>95</v>
      </c>
      <c r="C78" t="s">
        <v>62</v>
      </c>
      <c r="D78" t="s">
        <v>90</v>
      </c>
      <c r="E78" t="s">
        <v>2298</v>
      </c>
      <c r="F78">
        <v>0</v>
      </c>
      <c r="G78">
        <v>0</v>
      </c>
      <c r="H78">
        <v>0</v>
      </c>
      <c r="I78" t="s">
        <v>12732</v>
      </c>
      <c r="J78" t="s">
        <v>12732</v>
      </c>
    </row>
    <row r="79" spans="1:10">
      <c r="A79" s="4">
        <v>46195</v>
      </c>
      <c r="B79" t="s">
        <v>95</v>
      </c>
      <c r="C79" t="s">
        <v>62</v>
      </c>
      <c r="D79" t="s">
        <v>90</v>
      </c>
      <c r="E79" t="s">
        <v>2808</v>
      </c>
      <c r="F79">
        <v>0</v>
      </c>
      <c r="G79">
        <v>0</v>
      </c>
      <c r="H79">
        <v>0</v>
      </c>
      <c r="I79" t="s">
        <v>12732</v>
      </c>
      <c r="J79" t="s">
        <v>12732</v>
      </c>
    </row>
    <row r="80" spans="1:10">
      <c r="A80" s="4">
        <v>46195</v>
      </c>
      <c r="B80" t="s">
        <v>95</v>
      </c>
      <c r="C80" t="s">
        <v>62</v>
      </c>
      <c r="D80" t="s">
        <v>90</v>
      </c>
      <c r="E80" t="s">
        <v>1779</v>
      </c>
      <c r="F80">
        <v>0</v>
      </c>
      <c r="G80">
        <v>0</v>
      </c>
      <c r="H80">
        <v>0</v>
      </c>
      <c r="I80" t="s">
        <v>12732</v>
      </c>
      <c r="J80" t="s">
        <v>12732</v>
      </c>
    </row>
    <row r="81" spans="1:10">
      <c r="A81" s="4">
        <v>46195</v>
      </c>
      <c r="B81" t="s">
        <v>95</v>
      </c>
      <c r="C81" t="s">
        <v>62</v>
      </c>
      <c r="D81" t="s">
        <v>90</v>
      </c>
      <c r="E81" t="s">
        <v>1769</v>
      </c>
      <c r="F81">
        <v>0</v>
      </c>
      <c r="G81">
        <v>0</v>
      </c>
      <c r="H81">
        <v>0</v>
      </c>
      <c r="I81" t="s">
        <v>12732</v>
      </c>
      <c r="J81" t="s">
        <v>12732</v>
      </c>
    </row>
    <row r="82" spans="1:10">
      <c r="A82" s="4">
        <v>46195</v>
      </c>
      <c r="B82" t="s">
        <v>95</v>
      </c>
      <c r="C82" t="s">
        <v>62</v>
      </c>
      <c r="D82" t="s">
        <v>90</v>
      </c>
      <c r="E82" t="s">
        <v>4987</v>
      </c>
      <c r="F82">
        <v>0</v>
      </c>
      <c r="G82">
        <v>0</v>
      </c>
      <c r="H82">
        <v>0</v>
      </c>
      <c r="I82" t="s">
        <v>12732</v>
      </c>
      <c r="J82" t="s">
        <v>12732</v>
      </c>
    </row>
    <row r="83" spans="1:10">
      <c r="A83" s="4">
        <v>46195</v>
      </c>
      <c r="B83" t="s">
        <v>95</v>
      </c>
      <c r="C83" t="s">
        <v>62</v>
      </c>
      <c r="D83" t="s">
        <v>90</v>
      </c>
      <c r="E83" t="s">
        <v>1759</v>
      </c>
      <c r="F83">
        <v>0</v>
      </c>
      <c r="G83">
        <v>0</v>
      </c>
      <c r="H83">
        <v>0</v>
      </c>
      <c r="I83" t="s">
        <v>12732</v>
      </c>
      <c r="J83" t="s">
        <v>12732</v>
      </c>
    </row>
    <row r="84" spans="1:10">
      <c r="A84" s="4">
        <v>46195</v>
      </c>
      <c r="B84" t="s">
        <v>95</v>
      </c>
      <c r="C84" t="s">
        <v>62</v>
      </c>
      <c r="D84" t="s">
        <v>90</v>
      </c>
      <c r="E84" t="s">
        <v>2528</v>
      </c>
      <c r="F84">
        <v>0</v>
      </c>
      <c r="G84">
        <v>0</v>
      </c>
      <c r="H84">
        <v>0</v>
      </c>
      <c r="I84" t="s">
        <v>12732</v>
      </c>
      <c r="J84" t="s">
        <v>12732</v>
      </c>
    </row>
    <row r="85" spans="1:10">
      <c r="A85" s="4">
        <v>46195</v>
      </c>
      <c r="B85" t="s">
        <v>95</v>
      </c>
      <c r="C85" t="s">
        <v>62</v>
      </c>
      <c r="D85" t="s">
        <v>90</v>
      </c>
      <c r="E85" t="s">
        <v>2898</v>
      </c>
      <c r="F85">
        <v>0</v>
      </c>
      <c r="G85">
        <v>0</v>
      </c>
      <c r="H85">
        <v>0</v>
      </c>
      <c r="I85" t="s">
        <v>12732</v>
      </c>
      <c r="J85" t="s">
        <v>12732</v>
      </c>
    </row>
    <row r="86" spans="1:10">
      <c r="A86" s="4">
        <v>46195</v>
      </c>
      <c r="B86" t="s">
        <v>95</v>
      </c>
      <c r="C86" t="s">
        <v>62</v>
      </c>
      <c r="D86" t="s">
        <v>90</v>
      </c>
      <c r="E86" t="s">
        <v>3618</v>
      </c>
      <c r="F86">
        <v>0</v>
      </c>
      <c r="G86">
        <v>0</v>
      </c>
      <c r="H86">
        <v>0</v>
      </c>
      <c r="I86" t="s">
        <v>12732</v>
      </c>
      <c r="J86" t="s">
        <v>12732</v>
      </c>
    </row>
    <row r="87" spans="1:10">
      <c r="A87" s="4">
        <v>46195</v>
      </c>
      <c r="B87" t="s">
        <v>95</v>
      </c>
      <c r="C87" t="s">
        <v>62</v>
      </c>
      <c r="D87" t="s">
        <v>90</v>
      </c>
      <c r="E87" t="s">
        <v>2378</v>
      </c>
      <c r="F87">
        <v>0</v>
      </c>
      <c r="G87">
        <v>0</v>
      </c>
      <c r="H87">
        <v>0</v>
      </c>
      <c r="I87" t="s">
        <v>12732</v>
      </c>
      <c r="J87" t="s">
        <v>12732</v>
      </c>
    </row>
    <row r="88" spans="1:10">
      <c r="A88" s="4">
        <v>46195</v>
      </c>
      <c r="B88" t="s">
        <v>95</v>
      </c>
      <c r="C88" t="s">
        <v>62</v>
      </c>
      <c r="D88" t="s">
        <v>90</v>
      </c>
      <c r="E88" t="s">
        <v>3168</v>
      </c>
      <c r="F88">
        <v>0</v>
      </c>
      <c r="G88">
        <v>0</v>
      </c>
      <c r="H88">
        <v>0</v>
      </c>
      <c r="I88" t="s">
        <v>12732</v>
      </c>
      <c r="J88" t="s">
        <v>12732</v>
      </c>
    </row>
    <row r="89" spans="1:10">
      <c r="A89" s="4">
        <v>46195</v>
      </c>
      <c r="B89" t="s">
        <v>95</v>
      </c>
      <c r="C89" t="s">
        <v>62</v>
      </c>
      <c r="D89" t="s">
        <v>90</v>
      </c>
      <c r="E89" t="s">
        <v>2178</v>
      </c>
      <c r="F89">
        <v>0</v>
      </c>
      <c r="G89">
        <v>0</v>
      </c>
      <c r="H89">
        <v>0</v>
      </c>
      <c r="I89" t="s">
        <v>12732</v>
      </c>
      <c r="J89" t="s">
        <v>12732</v>
      </c>
    </row>
    <row r="90" spans="1:10">
      <c r="A90" s="4">
        <v>46195</v>
      </c>
      <c r="B90" t="s">
        <v>95</v>
      </c>
      <c r="C90" t="s">
        <v>62</v>
      </c>
      <c r="D90" t="s">
        <v>90</v>
      </c>
      <c r="E90" t="s">
        <v>1749</v>
      </c>
      <c r="F90">
        <v>0</v>
      </c>
      <c r="G90">
        <v>0</v>
      </c>
      <c r="H90">
        <v>0</v>
      </c>
      <c r="I90" t="s">
        <v>12732</v>
      </c>
      <c r="J90" t="s">
        <v>12732</v>
      </c>
    </row>
    <row r="91" spans="1:10">
      <c r="A91" s="4">
        <v>46195</v>
      </c>
      <c r="B91" t="s">
        <v>95</v>
      </c>
      <c r="C91" t="s">
        <v>62</v>
      </c>
      <c r="D91" t="s">
        <v>90</v>
      </c>
      <c r="E91" t="s">
        <v>3827</v>
      </c>
      <c r="F91">
        <v>0</v>
      </c>
      <c r="G91">
        <v>0</v>
      </c>
      <c r="H91">
        <v>0</v>
      </c>
      <c r="I91" t="s">
        <v>12732</v>
      </c>
      <c r="J91" t="s">
        <v>12732</v>
      </c>
    </row>
    <row r="92" spans="1:10">
      <c r="A92" s="4">
        <v>46195</v>
      </c>
      <c r="B92" t="s">
        <v>95</v>
      </c>
      <c r="C92" t="s">
        <v>62</v>
      </c>
      <c r="D92" t="s">
        <v>90</v>
      </c>
      <c r="E92" t="s">
        <v>1739</v>
      </c>
      <c r="F92">
        <v>0</v>
      </c>
      <c r="G92">
        <v>0</v>
      </c>
      <c r="H92">
        <v>0</v>
      </c>
      <c r="I92" t="s">
        <v>12732</v>
      </c>
      <c r="J92" t="s">
        <v>12732</v>
      </c>
    </row>
    <row r="93" spans="1:10">
      <c r="A93" s="4">
        <v>46195</v>
      </c>
      <c r="B93" t="s">
        <v>95</v>
      </c>
      <c r="C93" t="s">
        <v>62</v>
      </c>
      <c r="D93" t="s">
        <v>90</v>
      </c>
      <c r="E93" t="s">
        <v>1729</v>
      </c>
      <c r="F93">
        <v>0</v>
      </c>
      <c r="G93">
        <v>0</v>
      </c>
      <c r="H93">
        <v>0</v>
      </c>
      <c r="I93" t="s">
        <v>12732</v>
      </c>
      <c r="J93" t="s">
        <v>12732</v>
      </c>
    </row>
    <row r="94" spans="1:10">
      <c r="A94" s="4">
        <v>46195</v>
      </c>
      <c r="B94" t="s">
        <v>95</v>
      </c>
      <c r="C94" t="s">
        <v>62</v>
      </c>
      <c r="D94" t="s">
        <v>90</v>
      </c>
      <c r="E94" t="s">
        <v>1719</v>
      </c>
      <c r="F94">
        <v>0</v>
      </c>
      <c r="G94">
        <v>0</v>
      </c>
      <c r="H94">
        <v>0</v>
      </c>
      <c r="I94" t="s">
        <v>12732</v>
      </c>
      <c r="J94" t="s">
        <v>12732</v>
      </c>
    </row>
    <row r="95" spans="1:10">
      <c r="A95" s="4">
        <v>46195</v>
      </c>
      <c r="B95" t="s">
        <v>95</v>
      </c>
      <c r="C95" t="s">
        <v>62</v>
      </c>
      <c r="D95" t="s">
        <v>90</v>
      </c>
      <c r="E95" t="s">
        <v>5277</v>
      </c>
      <c r="F95">
        <v>0</v>
      </c>
      <c r="G95">
        <v>0</v>
      </c>
      <c r="H95">
        <v>0</v>
      </c>
      <c r="I95" t="s">
        <v>12732</v>
      </c>
      <c r="J95" t="s">
        <v>12732</v>
      </c>
    </row>
    <row r="96" spans="1:10">
      <c r="A96" s="4">
        <v>46195</v>
      </c>
      <c r="B96" t="s">
        <v>95</v>
      </c>
      <c r="C96" t="s">
        <v>62</v>
      </c>
      <c r="D96" t="s">
        <v>90</v>
      </c>
      <c r="E96" t="s">
        <v>2328</v>
      </c>
      <c r="F96">
        <v>0</v>
      </c>
      <c r="G96">
        <v>0</v>
      </c>
      <c r="H96">
        <v>0</v>
      </c>
      <c r="I96" t="s">
        <v>12732</v>
      </c>
      <c r="J96" t="s">
        <v>12732</v>
      </c>
    </row>
    <row r="97" spans="1:10">
      <c r="A97" s="4">
        <v>46195</v>
      </c>
      <c r="B97" t="s">
        <v>95</v>
      </c>
      <c r="C97" t="s">
        <v>62</v>
      </c>
      <c r="D97" t="s">
        <v>90</v>
      </c>
      <c r="E97" t="s">
        <v>3777</v>
      </c>
      <c r="F97">
        <v>0</v>
      </c>
      <c r="G97">
        <v>0</v>
      </c>
      <c r="H97">
        <v>0</v>
      </c>
      <c r="I97" t="s">
        <v>12732</v>
      </c>
      <c r="J97" t="s">
        <v>12732</v>
      </c>
    </row>
    <row r="98" spans="1:10">
      <c r="A98" s="4">
        <v>46195</v>
      </c>
      <c r="B98" t="s">
        <v>95</v>
      </c>
      <c r="C98" t="s">
        <v>62</v>
      </c>
      <c r="D98" t="s">
        <v>90</v>
      </c>
      <c r="E98" t="s">
        <v>4097</v>
      </c>
      <c r="F98">
        <v>0</v>
      </c>
      <c r="G98">
        <v>0</v>
      </c>
      <c r="H98">
        <v>0</v>
      </c>
      <c r="I98" t="s">
        <v>12732</v>
      </c>
      <c r="J98" t="s">
        <v>12732</v>
      </c>
    </row>
    <row r="99" spans="1:10">
      <c r="A99" s="4">
        <v>46195</v>
      </c>
      <c r="B99" t="s">
        <v>95</v>
      </c>
      <c r="C99" t="s">
        <v>62</v>
      </c>
      <c r="D99" t="s">
        <v>90</v>
      </c>
      <c r="E99" t="s">
        <v>3218</v>
      </c>
      <c r="F99">
        <v>0</v>
      </c>
      <c r="G99">
        <v>0</v>
      </c>
      <c r="H99">
        <v>0</v>
      </c>
      <c r="I99" t="s">
        <v>12732</v>
      </c>
      <c r="J99" t="s">
        <v>12732</v>
      </c>
    </row>
    <row r="100" spans="1:10">
      <c r="A100" s="4">
        <v>46195</v>
      </c>
      <c r="B100" t="s">
        <v>95</v>
      </c>
      <c r="C100" t="s">
        <v>62</v>
      </c>
      <c r="D100" t="s">
        <v>90</v>
      </c>
      <c r="E100" t="s">
        <v>5107</v>
      </c>
      <c r="F100">
        <v>0</v>
      </c>
      <c r="G100">
        <v>0</v>
      </c>
      <c r="H100">
        <v>0</v>
      </c>
      <c r="I100" t="s">
        <v>12732</v>
      </c>
      <c r="J100" t="s">
        <v>12732</v>
      </c>
    </row>
    <row r="101" spans="1:10">
      <c r="A101" s="4">
        <v>46195</v>
      </c>
      <c r="B101" t="s">
        <v>95</v>
      </c>
      <c r="C101" t="s">
        <v>62</v>
      </c>
      <c r="D101" t="s">
        <v>90</v>
      </c>
      <c r="E101" t="s">
        <v>5597</v>
      </c>
      <c r="F101">
        <v>0</v>
      </c>
      <c r="G101">
        <v>0</v>
      </c>
      <c r="H101">
        <v>0</v>
      </c>
      <c r="I101" t="s">
        <v>12732</v>
      </c>
      <c r="J101" t="s">
        <v>12732</v>
      </c>
    </row>
    <row r="102" spans="1:10">
      <c r="A102" s="4">
        <v>46195</v>
      </c>
      <c r="B102" t="s">
        <v>95</v>
      </c>
      <c r="C102" t="s">
        <v>62</v>
      </c>
      <c r="D102" t="s">
        <v>90</v>
      </c>
      <c r="E102" t="s">
        <v>3158</v>
      </c>
      <c r="F102">
        <v>0</v>
      </c>
      <c r="G102">
        <v>0</v>
      </c>
      <c r="H102">
        <v>0</v>
      </c>
      <c r="I102" t="s">
        <v>12732</v>
      </c>
      <c r="J102" t="s">
        <v>12732</v>
      </c>
    </row>
    <row r="103" spans="1:10">
      <c r="A103" s="4">
        <v>46195</v>
      </c>
      <c r="B103" t="s">
        <v>95</v>
      </c>
      <c r="C103" t="s">
        <v>62</v>
      </c>
      <c r="D103" t="s">
        <v>90</v>
      </c>
      <c r="E103" t="s">
        <v>3338</v>
      </c>
      <c r="F103">
        <v>0</v>
      </c>
      <c r="G103">
        <v>0</v>
      </c>
      <c r="H103">
        <v>0</v>
      </c>
      <c r="I103" t="s">
        <v>12732</v>
      </c>
      <c r="J103" t="s">
        <v>12732</v>
      </c>
    </row>
    <row r="104" spans="1:10">
      <c r="A104" s="4">
        <v>46195</v>
      </c>
      <c r="B104" t="s">
        <v>95</v>
      </c>
      <c r="C104" t="s">
        <v>62</v>
      </c>
      <c r="D104" t="s">
        <v>90</v>
      </c>
      <c r="E104" t="s">
        <v>1709</v>
      </c>
      <c r="F104">
        <v>0</v>
      </c>
      <c r="G104">
        <v>0</v>
      </c>
      <c r="H104">
        <v>0</v>
      </c>
      <c r="I104" t="s">
        <v>12732</v>
      </c>
      <c r="J104" t="s">
        <v>12732</v>
      </c>
    </row>
    <row r="105" spans="1:10">
      <c r="A105" s="4">
        <v>46195</v>
      </c>
      <c r="B105" t="s">
        <v>95</v>
      </c>
      <c r="C105" t="s">
        <v>62</v>
      </c>
      <c r="D105" t="s">
        <v>90</v>
      </c>
      <c r="E105" t="s">
        <v>1699</v>
      </c>
      <c r="F105">
        <v>0</v>
      </c>
      <c r="G105">
        <v>0</v>
      </c>
      <c r="H105">
        <v>0</v>
      </c>
      <c r="I105" t="s">
        <v>12732</v>
      </c>
      <c r="J105" t="s">
        <v>12732</v>
      </c>
    </row>
    <row r="106" spans="1:10">
      <c r="A106" s="4">
        <v>46195</v>
      </c>
      <c r="B106" t="s">
        <v>95</v>
      </c>
      <c r="C106" t="s">
        <v>62</v>
      </c>
      <c r="D106" t="s">
        <v>90</v>
      </c>
      <c r="E106" t="s">
        <v>4607</v>
      </c>
      <c r="F106">
        <v>0</v>
      </c>
      <c r="G106">
        <v>0</v>
      </c>
      <c r="H106">
        <v>0</v>
      </c>
      <c r="I106" t="s">
        <v>12732</v>
      </c>
      <c r="J106" t="s">
        <v>12732</v>
      </c>
    </row>
    <row r="107" spans="1:10">
      <c r="A107" s="4">
        <v>46195</v>
      </c>
      <c r="B107" t="s">
        <v>95</v>
      </c>
      <c r="C107" t="s">
        <v>62</v>
      </c>
      <c r="D107" t="s">
        <v>90</v>
      </c>
      <c r="E107" t="s">
        <v>1689</v>
      </c>
      <c r="F107">
        <v>0</v>
      </c>
      <c r="G107">
        <v>0</v>
      </c>
      <c r="H107">
        <v>0</v>
      </c>
      <c r="I107" t="s">
        <v>12732</v>
      </c>
      <c r="J107" t="s">
        <v>12732</v>
      </c>
    </row>
    <row r="108" spans="1:10">
      <c r="A108" s="4">
        <v>46195</v>
      </c>
      <c r="B108" t="s">
        <v>95</v>
      </c>
      <c r="C108" t="s">
        <v>62</v>
      </c>
      <c r="D108" t="s">
        <v>90</v>
      </c>
      <c r="E108" t="s">
        <v>4207</v>
      </c>
      <c r="F108">
        <v>0</v>
      </c>
      <c r="G108">
        <v>0</v>
      </c>
      <c r="H108">
        <v>0</v>
      </c>
      <c r="I108" t="s">
        <v>12732</v>
      </c>
      <c r="J108" t="s">
        <v>12732</v>
      </c>
    </row>
    <row r="109" spans="1:10">
      <c r="A109" s="4">
        <v>46195</v>
      </c>
      <c r="B109" t="s">
        <v>95</v>
      </c>
      <c r="C109" t="s">
        <v>62</v>
      </c>
      <c r="D109" t="s">
        <v>90</v>
      </c>
      <c r="E109" t="s">
        <v>4247</v>
      </c>
      <c r="F109">
        <v>0</v>
      </c>
      <c r="G109">
        <v>0</v>
      </c>
      <c r="H109">
        <v>0</v>
      </c>
      <c r="I109" t="s">
        <v>12732</v>
      </c>
      <c r="J109" t="s">
        <v>12732</v>
      </c>
    </row>
    <row r="110" spans="1:10">
      <c r="A110" s="4">
        <v>46195</v>
      </c>
      <c r="B110" t="s">
        <v>95</v>
      </c>
      <c r="C110" t="s">
        <v>62</v>
      </c>
      <c r="D110" t="s">
        <v>90</v>
      </c>
      <c r="E110" t="s">
        <v>4867</v>
      </c>
      <c r="F110">
        <v>0</v>
      </c>
      <c r="G110">
        <v>0</v>
      </c>
      <c r="H110">
        <v>0</v>
      </c>
      <c r="I110" t="s">
        <v>12732</v>
      </c>
      <c r="J110" t="s">
        <v>12732</v>
      </c>
    </row>
    <row r="111" spans="1:10">
      <c r="A111" s="4">
        <v>46195</v>
      </c>
      <c r="B111" t="s">
        <v>95</v>
      </c>
      <c r="C111" t="s">
        <v>62</v>
      </c>
      <c r="D111" t="s">
        <v>90</v>
      </c>
      <c r="E111" t="s">
        <v>1679</v>
      </c>
      <c r="F111">
        <v>0</v>
      </c>
      <c r="G111">
        <v>0</v>
      </c>
      <c r="H111">
        <v>0</v>
      </c>
      <c r="I111" t="s">
        <v>12732</v>
      </c>
      <c r="J111" t="s">
        <v>12732</v>
      </c>
    </row>
    <row r="112" spans="1:10">
      <c r="A112" s="4">
        <v>46195</v>
      </c>
      <c r="B112" t="s">
        <v>95</v>
      </c>
      <c r="C112" t="s">
        <v>62</v>
      </c>
      <c r="D112" t="s">
        <v>90</v>
      </c>
      <c r="E112" t="s">
        <v>4957</v>
      </c>
      <c r="F112">
        <v>0</v>
      </c>
      <c r="G112">
        <v>0</v>
      </c>
      <c r="H112">
        <v>0</v>
      </c>
      <c r="I112" t="s">
        <v>12732</v>
      </c>
      <c r="J112" t="s">
        <v>12732</v>
      </c>
    </row>
    <row r="113" spans="1:10">
      <c r="A113" s="4">
        <v>46195</v>
      </c>
      <c r="B113" t="s">
        <v>95</v>
      </c>
      <c r="C113" t="s">
        <v>62</v>
      </c>
      <c r="D113" t="s">
        <v>90</v>
      </c>
      <c r="E113" t="s">
        <v>5537</v>
      </c>
      <c r="F113">
        <v>47625</v>
      </c>
      <c r="G113">
        <v>47625</v>
      </c>
      <c r="H113">
        <v>0</v>
      </c>
      <c r="I113" t="s">
        <v>12732</v>
      </c>
      <c r="J113" t="s">
        <v>12732</v>
      </c>
    </row>
    <row r="114" spans="1:10">
      <c r="A114" s="4">
        <v>46195</v>
      </c>
      <c r="B114" t="s">
        <v>95</v>
      </c>
      <c r="C114" t="s">
        <v>62</v>
      </c>
      <c r="D114" t="s">
        <v>90</v>
      </c>
      <c r="E114" t="s">
        <v>1669</v>
      </c>
      <c r="F114">
        <v>0</v>
      </c>
      <c r="G114">
        <v>0</v>
      </c>
      <c r="H114">
        <v>0</v>
      </c>
      <c r="I114" t="s">
        <v>12732</v>
      </c>
      <c r="J114" t="s">
        <v>12732</v>
      </c>
    </row>
    <row r="115" spans="1:10">
      <c r="A115" s="4">
        <v>46195</v>
      </c>
      <c r="B115" t="s">
        <v>95</v>
      </c>
      <c r="C115" t="s">
        <v>62</v>
      </c>
      <c r="D115" t="s">
        <v>90</v>
      </c>
      <c r="E115" t="s">
        <v>5457</v>
      </c>
      <c r="F115">
        <v>0</v>
      </c>
      <c r="G115">
        <v>0</v>
      </c>
      <c r="H115">
        <v>0</v>
      </c>
      <c r="I115" t="s">
        <v>12732</v>
      </c>
      <c r="J115" t="s">
        <v>12732</v>
      </c>
    </row>
    <row r="116" spans="1:10">
      <c r="A116" s="4">
        <v>46195</v>
      </c>
      <c r="B116" t="s">
        <v>95</v>
      </c>
      <c r="C116" t="s">
        <v>62</v>
      </c>
      <c r="D116" t="s">
        <v>90</v>
      </c>
      <c r="E116" t="s">
        <v>4237</v>
      </c>
      <c r="F116">
        <v>116500</v>
      </c>
      <c r="G116">
        <v>116500</v>
      </c>
      <c r="H116">
        <v>0</v>
      </c>
      <c r="I116" t="s">
        <v>12732</v>
      </c>
      <c r="J116" t="s">
        <v>12732</v>
      </c>
    </row>
    <row r="117" spans="1:10">
      <c r="A117" s="4">
        <v>46195</v>
      </c>
      <c r="B117" t="s">
        <v>95</v>
      </c>
      <c r="C117" t="s">
        <v>62</v>
      </c>
      <c r="D117" t="s">
        <v>90</v>
      </c>
      <c r="E117" t="s">
        <v>4577</v>
      </c>
      <c r="F117">
        <v>0</v>
      </c>
      <c r="G117">
        <v>0</v>
      </c>
      <c r="H117">
        <v>0</v>
      </c>
      <c r="I117" t="s">
        <v>12732</v>
      </c>
      <c r="J117" t="s">
        <v>12732</v>
      </c>
    </row>
    <row r="118" spans="1:10">
      <c r="A118" s="4">
        <v>46195</v>
      </c>
      <c r="B118" t="s">
        <v>95</v>
      </c>
      <c r="C118" t="s">
        <v>62</v>
      </c>
      <c r="D118" t="s">
        <v>90</v>
      </c>
      <c r="E118" t="s">
        <v>1659</v>
      </c>
      <c r="F118">
        <v>0</v>
      </c>
      <c r="G118">
        <v>0</v>
      </c>
      <c r="H118">
        <v>0</v>
      </c>
      <c r="I118" t="s">
        <v>12732</v>
      </c>
      <c r="J118" t="s">
        <v>12732</v>
      </c>
    </row>
    <row r="119" spans="1:10">
      <c r="A119" s="4">
        <v>46195</v>
      </c>
      <c r="B119" t="s">
        <v>95</v>
      </c>
      <c r="C119" t="s">
        <v>62</v>
      </c>
      <c r="D119" t="s">
        <v>90</v>
      </c>
      <c r="E119" t="s">
        <v>1649</v>
      </c>
      <c r="F119">
        <v>0</v>
      </c>
      <c r="G119">
        <v>0</v>
      </c>
      <c r="H119">
        <v>0</v>
      </c>
      <c r="I119" t="s">
        <v>12732</v>
      </c>
      <c r="J119" t="s">
        <v>12732</v>
      </c>
    </row>
    <row r="120" spans="1:10">
      <c r="A120" s="4">
        <v>46195</v>
      </c>
      <c r="B120" t="s">
        <v>95</v>
      </c>
      <c r="C120" t="s">
        <v>62</v>
      </c>
      <c r="D120" t="s">
        <v>90</v>
      </c>
      <c r="E120" t="s">
        <v>1639</v>
      </c>
      <c r="F120">
        <v>0</v>
      </c>
      <c r="G120">
        <v>0</v>
      </c>
      <c r="H120">
        <v>0</v>
      </c>
      <c r="I120" t="s">
        <v>12732</v>
      </c>
      <c r="J120" t="s">
        <v>12732</v>
      </c>
    </row>
    <row r="121" spans="1:10">
      <c r="A121" s="4">
        <v>46195</v>
      </c>
      <c r="B121" t="s">
        <v>95</v>
      </c>
      <c r="C121" t="s">
        <v>62</v>
      </c>
      <c r="D121" t="s">
        <v>90</v>
      </c>
      <c r="E121" t="s">
        <v>5097</v>
      </c>
      <c r="F121">
        <v>0</v>
      </c>
      <c r="G121">
        <v>0</v>
      </c>
      <c r="H121">
        <v>0</v>
      </c>
      <c r="I121" t="s">
        <v>12732</v>
      </c>
      <c r="J121" t="s">
        <v>12732</v>
      </c>
    </row>
    <row r="122" spans="1:10">
      <c r="A122" s="4">
        <v>46195</v>
      </c>
      <c r="B122" t="s">
        <v>95</v>
      </c>
      <c r="C122" t="s">
        <v>62</v>
      </c>
      <c r="D122" t="s">
        <v>90</v>
      </c>
      <c r="E122" t="s">
        <v>1629</v>
      </c>
      <c r="F122">
        <v>0</v>
      </c>
      <c r="G122">
        <v>0</v>
      </c>
      <c r="H122">
        <v>0</v>
      </c>
      <c r="I122" t="s">
        <v>12732</v>
      </c>
      <c r="J122" t="s">
        <v>12732</v>
      </c>
    </row>
    <row r="123" spans="1:10">
      <c r="A123" s="4">
        <v>46195</v>
      </c>
      <c r="B123" t="s">
        <v>95</v>
      </c>
      <c r="C123" t="s">
        <v>62</v>
      </c>
      <c r="D123" t="s">
        <v>90</v>
      </c>
      <c r="E123" t="s">
        <v>2468</v>
      </c>
      <c r="F123">
        <v>0</v>
      </c>
      <c r="G123">
        <v>0</v>
      </c>
      <c r="H123">
        <v>0</v>
      </c>
      <c r="I123" t="s">
        <v>12732</v>
      </c>
      <c r="J123" t="s">
        <v>12732</v>
      </c>
    </row>
    <row r="124" spans="1:10">
      <c r="A124" s="4">
        <v>46195</v>
      </c>
      <c r="B124" t="s">
        <v>95</v>
      </c>
      <c r="C124" t="s">
        <v>62</v>
      </c>
      <c r="D124" t="s">
        <v>90</v>
      </c>
      <c r="E124" t="s">
        <v>5197</v>
      </c>
      <c r="F124">
        <v>0</v>
      </c>
      <c r="G124">
        <v>0</v>
      </c>
      <c r="H124">
        <v>0</v>
      </c>
      <c r="I124" t="s">
        <v>12732</v>
      </c>
      <c r="J124" t="s">
        <v>12732</v>
      </c>
    </row>
    <row r="125" spans="1:10">
      <c r="A125" s="4">
        <v>46195</v>
      </c>
      <c r="B125" t="s">
        <v>95</v>
      </c>
      <c r="C125" t="s">
        <v>62</v>
      </c>
      <c r="D125" t="s">
        <v>90</v>
      </c>
      <c r="E125" t="s">
        <v>2398</v>
      </c>
      <c r="F125">
        <v>0</v>
      </c>
      <c r="G125">
        <v>0</v>
      </c>
      <c r="H125">
        <v>0</v>
      </c>
      <c r="I125" t="s">
        <v>12732</v>
      </c>
      <c r="J125" t="s">
        <v>12732</v>
      </c>
    </row>
    <row r="126" spans="1:10">
      <c r="A126" s="4">
        <v>46195</v>
      </c>
      <c r="B126" t="s">
        <v>95</v>
      </c>
      <c r="C126" t="s">
        <v>62</v>
      </c>
      <c r="D126" t="s">
        <v>90</v>
      </c>
      <c r="E126" t="s">
        <v>5477</v>
      </c>
      <c r="F126">
        <v>0</v>
      </c>
      <c r="G126">
        <v>0</v>
      </c>
      <c r="H126">
        <v>0</v>
      </c>
      <c r="I126" t="s">
        <v>12732</v>
      </c>
      <c r="J126" t="s">
        <v>12732</v>
      </c>
    </row>
    <row r="127" spans="1:10">
      <c r="A127" s="4">
        <v>46195</v>
      </c>
      <c r="B127" t="s">
        <v>95</v>
      </c>
      <c r="C127" t="s">
        <v>62</v>
      </c>
      <c r="D127" t="s">
        <v>90</v>
      </c>
      <c r="E127" t="s">
        <v>1619</v>
      </c>
      <c r="F127">
        <v>0</v>
      </c>
      <c r="G127">
        <v>0</v>
      </c>
      <c r="H127">
        <v>0</v>
      </c>
      <c r="I127" t="s">
        <v>12732</v>
      </c>
      <c r="J127" t="s">
        <v>12732</v>
      </c>
    </row>
    <row r="128" spans="1:10">
      <c r="A128" s="4">
        <v>46195</v>
      </c>
      <c r="B128" t="s">
        <v>95</v>
      </c>
      <c r="C128" t="s">
        <v>62</v>
      </c>
      <c r="D128" t="s">
        <v>90</v>
      </c>
      <c r="E128" t="s">
        <v>3098</v>
      </c>
      <c r="F128">
        <v>0</v>
      </c>
      <c r="G128">
        <v>0</v>
      </c>
      <c r="H128">
        <v>0</v>
      </c>
      <c r="I128" t="s">
        <v>12732</v>
      </c>
      <c r="J128" t="s">
        <v>12732</v>
      </c>
    </row>
    <row r="129" spans="1:10">
      <c r="A129" s="4">
        <v>46195</v>
      </c>
      <c r="B129" t="s">
        <v>95</v>
      </c>
      <c r="C129" t="s">
        <v>62</v>
      </c>
      <c r="D129" t="s">
        <v>90</v>
      </c>
      <c r="E129" t="s">
        <v>1609</v>
      </c>
      <c r="F129">
        <v>0</v>
      </c>
      <c r="G129">
        <v>0</v>
      </c>
      <c r="H129">
        <v>0</v>
      </c>
      <c r="I129" t="s">
        <v>12732</v>
      </c>
      <c r="J129" t="s">
        <v>12732</v>
      </c>
    </row>
    <row r="130" spans="1:10">
      <c r="A130" s="4">
        <v>46195</v>
      </c>
      <c r="B130" t="s">
        <v>95</v>
      </c>
      <c r="C130" t="s">
        <v>62</v>
      </c>
      <c r="D130" t="s">
        <v>90</v>
      </c>
      <c r="E130" t="s">
        <v>5227</v>
      </c>
      <c r="F130">
        <v>0</v>
      </c>
      <c r="G130">
        <v>0</v>
      </c>
      <c r="H130">
        <v>0</v>
      </c>
      <c r="I130" t="s">
        <v>12732</v>
      </c>
      <c r="J130" t="s">
        <v>12732</v>
      </c>
    </row>
    <row r="131" spans="1:10">
      <c r="A131" s="4">
        <v>46195</v>
      </c>
      <c r="B131" t="s">
        <v>95</v>
      </c>
      <c r="C131" t="s">
        <v>62</v>
      </c>
      <c r="D131" t="s">
        <v>90</v>
      </c>
      <c r="E131" t="s">
        <v>2878</v>
      </c>
      <c r="F131">
        <v>0</v>
      </c>
      <c r="G131">
        <v>0</v>
      </c>
      <c r="H131">
        <v>0</v>
      </c>
      <c r="I131" t="s">
        <v>12732</v>
      </c>
      <c r="J131" t="s">
        <v>12732</v>
      </c>
    </row>
    <row r="132" spans="1:10">
      <c r="A132" s="4">
        <v>46195</v>
      </c>
      <c r="B132" t="s">
        <v>95</v>
      </c>
      <c r="C132" t="s">
        <v>62</v>
      </c>
      <c r="D132" t="s">
        <v>90</v>
      </c>
      <c r="E132" t="s">
        <v>1599</v>
      </c>
      <c r="F132">
        <v>0</v>
      </c>
      <c r="G132">
        <v>0</v>
      </c>
      <c r="H132">
        <v>0</v>
      </c>
      <c r="I132" t="s">
        <v>12732</v>
      </c>
      <c r="J132" t="s">
        <v>12732</v>
      </c>
    </row>
    <row r="133" spans="1:10">
      <c r="A133" s="4">
        <v>46195</v>
      </c>
      <c r="B133" t="s">
        <v>95</v>
      </c>
      <c r="C133" t="s">
        <v>62</v>
      </c>
      <c r="D133" t="s">
        <v>90</v>
      </c>
      <c r="E133" t="s">
        <v>1589</v>
      </c>
      <c r="F133">
        <v>0</v>
      </c>
      <c r="G133">
        <v>0</v>
      </c>
      <c r="H133">
        <v>0</v>
      </c>
      <c r="I133" t="s">
        <v>12732</v>
      </c>
      <c r="J133" t="s">
        <v>12732</v>
      </c>
    </row>
    <row r="134" spans="1:10">
      <c r="A134" s="4">
        <v>46195</v>
      </c>
      <c r="B134" t="s">
        <v>95</v>
      </c>
      <c r="C134" t="s">
        <v>62</v>
      </c>
      <c r="D134" t="s">
        <v>90</v>
      </c>
      <c r="E134" t="s">
        <v>1579</v>
      </c>
      <c r="F134">
        <v>0</v>
      </c>
      <c r="G134">
        <v>0</v>
      </c>
      <c r="H134">
        <v>0</v>
      </c>
      <c r="I134" t="s">
        <v>12732</v>
      </c>
      <c r="J134" t="s">
        <v>12732</v>
      </c>
    </row>
    <row r="135" spans="1:10">
      <c r="A135" s="4">
        <v>46195</v>
      </c>
      <c r="B135" t="s">
        <v>95</v>
      </c>
      <c r="C135" t="s">
        <v>62</v>
      </c>
      <c r="D135" t="s">
        <v>90</v>
      </c>
      <c r="E135" t="s">
        <v>2218</v>
      </c>
      <c r="F135">
        <v>0</v>
      </c>
      <c r="G135">
        <v>0</v>
      </c>
      <c r="H135">
        <v>0</v>
      </c>
      <c r="I135" t="s">
        <v>12732</v>
      </c>
      <c r="J135" t="s">
        <v>12732</v>
      </c>
    </row>
    <row r="136" spans="1:10">
      <c r="A136" s="4">
        <v>46195</v>
      </c>
      <c r="B136" t="s">
        <v>95</v>
      </c>
      <c r="C136" t="s">
        <v>62</v>
      </c>
      <c r="D136" t="s">
        <v>90</v>
      </c>
      <c r="E136" t="s">
        <v>1569</v>
      </c>
      <c r="F136">
        <v>0</v>
      </c>
      <c r="G136">
        <v>0</v>
      </c>
      <c r="H136">
        <v>0</v>
      </c>
      <c r="I136" t="s">
        <v>12732</v>
      </c>
      <c r="J136" t="s">
        <v>12732</v>
      </c>
    </row>
    <row r="137" spans="1:10">
      <c r="A137" s="4">
        <v>46195</v>
      </c>
      <c r="B137" t="s">
        <v>95</v>
      </c>
      <c r="C137" t="s">
        <v>62</v>
      </c>
      <c r="D137" t="s">
        <v>90</v>
      </c>
      <c r="E137" t="s">
        <v>1559</v>
      </c>
      <c r="F137">
        <v>0</v>
      </c>
      <c r="G137">
        <v>0</v>
      </c>
      <c r="H137">
        <v>0</v>
      </c>
      <c r="I137" t="s">
        <v>12732</v>
      </c>
      <c r="J137" t="s">
        <v>12732</v>
      </c>
    </row>
    <row r="138" spans="1:10">
      <c r="A138" s="4">
        <v>46195</v>
      </c>
      <c r="B138" t="s">
        <v>95</v>
      </c>
      <c r="C138" t="s">
        <v>62</v>
      </c>
      <c r="D138" t="s">
        <v>90</v>
      </c>
      <c r="E138" t="s">
        <v>4007</v>
      </c>
      <c r="F138">
        <v>0</v>
      </c>
      <c r="G138">
        <v>0</v>
      </c>
      <c r="H138">
        <v>0</v>
      </c>
      <c r="I138" t="s">
        <v>12732</v>
      </c>
      <c r="J138" t="s">
        <v>12732</v>
      </c>
    </row>
    <row r="139" spans="1:10">
      <c r="A139" s="4">
        <v>46195</v>
      </c>
      <c r="B139" t="s">
        <v>95</v>
      </c>
      <c r="C139" t="s">
        <v>62</v>
      </c>
      <c r="D139" t="s">
        <v>90</v>
      </c>
      <c r="E139" t="s">
        <v>2348</v>
      </c>
      <c r="F139">
        <v>0</v>
      </c>
      <c r="G139">
        <v>0</v>
      </c>
      <c r="H139">
        <v>0</v>
      </c>
      <c r="I139" t="s">
        <v>12732</v>
      </c>
      <c r="J139" t="s">
        <v>12732</v>
      </c>
    </row>
    <row r="140" spans="1:10">
      <c r="A140" s="4">
        <v>46195</v>
      </c>
      <c r="B140" t="s">
        <v>95</v>
      </c>
      <c r="C140" t="s">
        <v>62</v>
      </c>
      <c r="D140" t="s">
        <v>90</v>
      </c>
      <c r="E140" t="s">
        <v>1549</v>
      </c>
      <c r="F140">
        <v>0</v>
      </c>
      <c r="G140">
        <v>0</v>
      </c>
      <c r="H140">
        <v>0</v>
      </c>
      <c r="I140" t="s">
        <v>12732</v>
      </c>
      <c r="J140" t="s">
        <v>12732</v>
      </c>
    </row>
    <row r="141" spans="1:10">
      <c r="A141" s="4">
        <v>46195</v>
      </c>
      <c r="B141" t="s">
        <v>95</v>
      </c>
      <c r="C141" t="s">
        <v>62</v>
      </c>
      <c r="D141" t="s">
        <v>90</v>
      </c>
      <c r="E141" t="s">
        <v>4107</v>
      </c>
      <c r="F141">
        <v>0</v>
      </c>
      <c r="G141">
        <v>0</v>
      </c>
      <c r="H141">
        <v>0</v>
      </c>
      <c r="I141" t="s">
        <v>12732</v>
      </c>
      <c r="J141" t="s">
        <v>12732</v>
      </c>
    </row>
    <row r="142" spans="1:10">
      <c r="A142" s="4">
        <v>46195</v>
      </c>
      <c r="B142" t="s">
        <v>95</v>
      </c>
      <c r="C142" t="s">
        <v>62</v>
      </c>
      <c r="D142" t="s">
        <v>90</v>
      </c>
      <c r="E142" t="s">
        <v>3598</v>
      </c>
      <c r="F142">
        <v>0</v>
      </c>
      <c r="G142">
        <v>0</v>
      </c>
      <c r="H142">
        <v>0</v>
      </c>
      <c r="I142" t="s">
        <v>12732</v>
      </c>
      <c r="J142" t="s">
        <v>12732</v>
      </c>
    </row>
    <row r="143" spans="1:10">
      <c r="A143" s="4">
        <v>46195</v>
      </c>
      <c r="B143" t="s">
        <v>95</v>
      </c>
      <c r="C143" t="s">
        <v>62</v>
      </c>
      <c r="D143" t="s">
        <v>90</v>
      </c>
      <c r="E143" t="s">
        <v>4017</v>
      </c>
      <c r="F143">
        <v>0</v>
      </c>
      <c r="G143">
        <v>0</v>
      </c>
      <c r="H143">
        <v>0</v>
      </c>
      <c r="I143" t="s">
        <v>12732</v>
      </c>
      <c r="J143" t="s">
        <v>12732</v>
      </c>
    </row>
    <row r="144" spans="1:10">
      <c r="A144" s="4">
        <v>46195</v>
      </c>
      <c r="B144" t="s">
        <v>95</v>
      </c>
      <c r="C144" t="s">
        <v>62</v>
      </c>
      <c r="D144" t="s">
        <v>90</v>
      </c>
      <c r="E144" t="s">
        <v>1539</v>
      </c>
      <c r="F144">
        <v>0</v>
      </c>
      <c r="G144">
        <v>0</v>
      </c>
      <c r="H144">
        <v>0</v>
      </c>
      <c r="I144" t="s">
        <v>12732</v>
      </c>
      <c r="J144" t="s">
        <v>12732</v>
      </c>
    </row>
    <row r="145" spans="1:10">
      <c r="A145" s="4">
        <v>46195</v>
      </c>
      <c r="B145" t="s">
        <v>95</v>
      </c>
      <c r="C145" t="s">
        <v>62</v>
      </c>
      <c r="D145" t="s">
        <v>90</v>
      </c>
      <c r="E145" t="s">
        <v>4557</v>
      </c>
      <c r="F145">
        <v>0</v>
      </c>
      <c r="G145">
        <v>0</v>
      </c>
      <c r="H145">
        <v>0</v>
      </c>
      <c r="I145" t="s">
        <v>12732</v>
      </c>
      <c r="J145" t="s">
        <v>12732</v>
      </c>
    </row>
    <row r="146" spans="1:10">
      <c r="A146" s="4">
        <v>46195</v>
      </c>
      <c r="B146" t="s">
        <v>95</v>
      </c>
      <c r="C146" t="s">
        <v>62</v>
      </c>
      <c r="D146" t="s">
        <v>90</v>
      </c>
      <c r="E146" t="s">
        <v>5017</v>
      </c>
      <c r="F146">
        <v>0</v>
      </c>
      <c r="G146">
        <v>0</v>
      </c>
      <c r="H146">
        <v>0</v>
      </c>
      <c r="I146" t="s">
        <v>12732</v>
      </c>
      <c r="J146" t="s">
        <v>12732</v>
      </c>
    </row>
    <row r="147" spans="1:10">
      <c r="A147" s="4">
        <v>46195</v>
      </c>
      <c r="B147" t="s">
        <v>95</v>
      </c>
      <c r="C147" t="s">
        <v>62</v>
      </c>
      <c r="D147" t="s">
        <v>90</v>
      </c>
      <c r="E147" t="s">
        <v>4877</v>
      </c>
      <c r="F147">
        <v>0</v>
      </c>
      <c r="G147">
        <v>0</v>
      </c>
      <c r="H147">
        <v>0</v>
      </c>
      <c r="I147" t="s">
        <v>12732</v>
      </c>
      <c r="J147" t="s">
        <v>12732</v>
      </c>
    </row>
    <row r="148" spans="1:10">
      <c r="A148" s="4">
        <v>46195</v>
      </c>
      <c r="B148" t="s">
        <v>95</v>
      </c>
      <c r="C148" t="s">
        <v>62</v>
      </c>
      <c r="D148" t="s">
        <v>90</v>
      </c>
      <c r="E148" t="s">
        <v>2158</v>
      </c>
      <c r="F148">
        <v>0</v>
      </c>
      <c r="G148">
        <v>0</v>
      </c>
      <c r="H148">
        <v>0</v>
      </c>
      <c r="I148" t="s">
        <v>12732</v>
      </c>
      <c r="J148" t="s">
        <v>12732</v>
      </c>
    </row>
    <row r="149" spans="1:10">
      <c r="A149" s="4">
        <v>46195</v>
      </c>
      <c r="B149" t="s">
        <v>95</v>
      </c>
      <c r="C149" t="s">
        <v>62</v>
      </c>
      <c r="D149" t="s">
        <v>90</v>
      </c>
      <c r="E149" t="s">
        <v>4407</v>
      </c>
      <c r="F149">
        <v>81000</v>
      </c>
      <c r="G149">
        <v>81000</v>
      </c>
      <c r="H149">
        <v>0</v>
      </c>
      <c r="I149" t="s">
        <v>12732</v>
      </c>
      <c r="J149" t="s">
        <v>12732</v>
      </c>
    </row>
    <row r="150" spans="1:10">
      <c r="A150" s="4">
        <v>46195</v>
      </c>
      <c r="B150" t="s">
        <v>95</v>
      </c>
      <c r="C150" t="s">
        <v>62</v>
      </c>
      <c r="D150" t="s">
        <v>90</v>
      </c>
      <c r="E150" t="s">
        <v>4307</v>
      </c>
      <c r="F150">
        <v>0</v>
      </c>
      <c r="G150">
        <v>0</v>
      </c>
      <c r="H150">
        <v>0</v>
      </c>
      <c r="I150" t="s">
        <v>12732</v>
      </c>
      <c r="J150" t="s">
        <v>12732</v>
      </c>
    </row>
    <row r="151" spans="1:10">
      <c r="A151" s="4">
        <v>46195</v>
      </c>
      <c r="B151" t="s">
        <v>95</v>
      </c>
      <c r="C151" t="s">
        <v>62</v>
      </c>
      <c r="D151" t="s">
        <v>90</v>
      </c>
      <c r="E151" t="s">
        <v>1529</v>
      </c>
      <c r="F151">
        <v>0</v>
      </c>
      <c r="G151">
        <v>0</v>
      </c>
      <c r="H151">
        <v>0</v>
      </c>
      <c r="I151" t="s">
        <v>12732</v>
      </c>
      <c r="J151" t="s">
        <v>12732</v>
      </c>
    </row>
    <row r="152" spans="1:10">
      <c r="A152" s="4">
        <v>46195</v>
      </c>
      <c r="B152" t="s">
        <v>95</v>
      </c>
      <c r="C152" t="s">
        <v>62</v>
      </c>
      <c r="D152" t="s">
        <v>90</v>
      </c>
      <c r="E152" t="s">
        <v>2168</v>
      </c>
      <c r="F152">
        <v>0</v>
      </c>
      <c r="G152">
        <v>0</v>
      </c>
      <c r="H152">
        <v>0</v>
      </c>
      <c r="I152" t="s">
        <v>12732</v>
      </c>
      <c r="J152" t="s">
        <v>12732</v>
      </c>
    </row>
    <row r="153" spans="1:10">
      <c r="A153" s="4">
        <v>46195</v>
      </c>
      <c r="B153" t="s">
        <v>95</v>
      </c>
      <c r="C153" t="s">
        <v>62</v>
      </c>
      <c r="D153" t="s">
        <v>90</v>
      </c>
      <c r="E153" t="s">
        <v>2848</v>
      </c>
      <c r="F153">
        <v>0</v>
      </c>
      <c r="G153">
        <v>0</v>
      </c>
      <c r="H153">
        <v>0</v>
      </c>
      <c r="I153" t="s">
        <v>12732</v>
      </c>
      <c r="J153" t="s">
        <v>12732</v>
      </c>
    </row>
    <row r="154" spans="1:10">
      <c r="A154" s="4">
        <v>46195</v>
      </c>
      <c r="B154" t="s">
        <v>95</v>
      </c>
      <c r="C154" t="s">
        <v>62</v>
      </c>
      <c r="D154" t="s">
        <v>90</v>
      </c>
      <c r="E154" t="s">
        <v>5507</v>
      </c>
      <c r="F154">
        <v>107975</v>
      </c>
      <c r="G154">
        <v>107975</v>
      </c>
      <c r="H154">
        <v>0</v>
      </c>
      <c r="I154" t="s">
        <v>12732</v>
      </c>
      <c r="J154" t="s">
        <v>12732</v>
      </c>
    </row>
    <row r="155" spans="1:10">
      <c r="A155" s="4">
        <v>46195</v>
      </c>
      <c r="B155" t="s">
        <v>95</v>
      </c>
      <c r="C155" t="s">
        <v>62</v>
      </c>
      <c r="D155" t="s">
        <v>90</v>
      </c>
      <c r="E155" t="s">
        <v>3528</v>
      </c>
      <c r="F155">
        <v>0</v>
      </c>
      <c r="G155">
        <v>0</v>
      </c>
      <c r="H155">
        <v>0</v>
      </c>
      <c r="I155" t="s">
        <v>12732</v>
      </c>
      <c r="J155" t="s">
        <v>12732</v>
      </c>
    </row>
    <row r="156" spans="1:10">
      <c r="A156" s="4">
        <v>46195</v>
      </c>
      <c r="B156" t="s">
        <v>95</v>
      </c>
      <c r="C156" t="s">
        <v>62</v>
      </c>
      <c r="D156" t="s">
        <v>90</v>
      </c>
      <c r="E156" t="s">
        <v>2948</v>
      </c>
      <c r="F156">
        <v>0</v>
      </c>
      <c r="G156">
        <v>0</v>
      </c>
      <c r="H156">
        <v>0</v>
      </c>
      <c r="I156" t="s">
        <v>12732</v>
      </c>
      <c r="J156" t="s">
        <v>12732</v>
      </c>
    </row>
    <row r="157" spans="1:10">
      <c r="A157" s="4">
        <v>46195</v>
      </c>
      <c r="B157" t="s">
        <v>95</v>
      </c>
      <c r="C157" t="s">
        <v>62</v>
      </c>
      <c r="D157" t="s">
        <v>90</v>
      </c>
      <c r="E157" t="s">
        <v>2638</v>
      </c>
      <c r="F157">
        <v>185925</v>
      </c>
      <c r="G157">
        <v>185925</v>
      </c>
      <c r="H157">
        <v>0</v>
      </c>
      <c r="I157" t="s">
        <v>12732</v>
      </c>
      <c r="J157" t="s">
        <v>12732</v>
      </c>
    </row>
    <row r="158" spans="1:10">
      <c r="A158" s="4">
        <v>46195</v>
      </c>
      <c r="B158" t="s">
        <v>95</v>
      </c>
      <c r="C158" t="s">
        <v>62</v>
      </c>
      <c r="D158" t="s">
        <v>90</v>
      </c>
      <c r="E158" t="s">
        <v>3687</v>
      </c>
      <c r="F158">
        <v>0</v>
      </c>
      <c r="G158">
        <v>0</v>
      </c>
      <c r="H158">
        <v>0</v>
      </c>
      <c r="I158" t="s">
        <v>12732</v>
      </c>
      <c r="J158" t="s">
        <v>12732</v>
      </c>
    </row>
    <row r="159" spans="1:10">
      <c r="A159" s="4">
        <v>46195</v>
      </c>
      <c r="B159" t="s">
        <v>95</v>
      </c>
      <c r="C159" t="s">
        <v>62</v>
      </c>
      <c r="D159" t="s">
        <v>90</v>
      </c>
      <c r="E159" t="s">
        <v>3957</v>
      </c>
      <c r="F159">
        <v>0</v>
      </c>
      <c r="G159">
        <v>0</v>
      </c>
      <c r="H159">
        <v>0</v>
      </c>
      <c r="I159" t="s">
        <v>12732</v>
      </c>
      <c r="J159" t="s">
        <v>12732</v>
      </c>
    </row>
    <row r="160" spans="1:10">
      <c r="A160" s="4">
        <v>46195</v>
      </c>
      <c r="B160" t="s">
        <v>95</v>
      </c>
      <c r="C160" t="s">
        <v>62</v>
      </c>
      <c r="D160" t="s">
        <v>90</v>
      </c>
      <c r="E160" t="s">
        <v>1519</v>
      </c>
      <c r="F160">
        <v>0</v>
      </c>
      <c r="G160">
        <v>0</v>
      </c>
      <c r="H160">
        <v>0</v>
      </c>
      <c r="I160" t="s">
        <v>12732</v>
      </c>
      <c r="J160" t="s">
        <v>12732</v>
      </c>
    </row>
    <row r="161" spans="1:10">
      <c r="A161" s="4">
        <v>46195</v>
      </c>
      <c r="B161" t="s">
        <v>95</v>
      </c>
      <c r="C161" t="s">
        <v>62</v>
      </c>
      <c r="D161" t="s">
        <v>90</v>
      </c>
      <c r="E161" t="s">
        <v>4127</v>
      </c>
      <c r="F161">
        <v>0</v>
      </c>
      <c r="G161">
        <v>0</v>
      </c>
      <c r="H161">
        <v>0</v>
      </c>
      <c r="I161" t="s">
        <v>12732</v>
      </c>
      <c r="J161" t="s">
        <v>12732</v>
      </c>
    </row>
    <row r="162" spans="1:10">
      <c r="A162" s="4">
        <v>46195</v>
      </c>
      <c r="B162" t="s">
        <v>95</v>
      </c>
      <c r="C162" t="s">
        <v>62</v>
      </c>
      <c r="D162" t="s">
        <v>90</v>
      </c>
      <c r="E162" t="s">
        <v>4537</v>
      </c>
      <c r="F162">
        <v>0</v>
      </c>
      <c r="G162">
        <v>0</v>
      </c>
      <c r="H162">
        <v>0</v>
      </c>
      <c r="I162" t="s">
        <v>12732</v>
      </c>
      <c r="J162" t="s">
        <v>12732</v>
      </c>
    </row>
    <row r="163" spans="1:10">
      <c r="A163" s="4">
        <v>46195</v>
      </c>
      <c r="B163" t="s">
        <v>95</v>
      </c>
      <c r="C163" t="s">
        <v>62</v>
      </c>
      <c r="D163" t="s">
        <v>90</v>
      </c>
      <c r="E163" t="s">
        <v>3368</v>
      </c>
      <c r="F163">
        <v>0</v>
      </c>
      <c r="G163">
        <v>0</v>
      </c>
      <c r="H163">
        <v>0</v>
      </c>
      <c r="I163" t="s">
        <v>12732</v>
      </c>
      <c r="J163" t="s">
        <v>12732</v>
      </c>
    </row>
    <row r="164" spans="1:10">
      <c r="A164" s="4">
        <v>46195</v>
      </c>
      <c r="B164" t="s">
        <v>95</v>
      </c>
      <c r="C164" t="s">
        <v>62</v>
      </c>
      <c r="D164" t="s">
        <v>90</v>
      </c>
      <c r="E164" t="s">
        <v>3328</v>
      </c>
      <c r="F164">
        <v>0</v>
      </c>
      <c r="G164">
        <v>0</v>
      </c>
      <c r="H164">
        <v>0</v>
      </c>
      <c r="I164" t="s">
        <v>12732</v>
      </c>
      <c r="J164" t="s">
        <v>12732</v>
      </c>
    </row>
    <row r="165" spans="1:10">
      <c r="A165" s="4">
        <v>46195</v>
      </c>
      <c r="B165" t="s">
        <v>95</v>
      </c>
      <c r="C165" t="s">
        <v>62</v>
      </c>
      <c r="D165" t="s">
        <v>90</v>
      </c>
      <c r="E165" t="s">
        <v>2958</v>
      </c>
      <c r="F165">
        <v>0</v>
      </c>
      <c r="G165">
        <v>0</v>
      </c>
      <c r="H165">
        <v>0</v>
      </c>
      <c r="I165" t="s">
        <v>12732</v>
      </c>
      <c r="J165" t="s">
        <v>12732</v>
      </c>
    </row>
    <row r="166" spans="1:10">
      <c r="A166" s="4">
        <v>46195</v>
      </c>
      <c r="B166" t="s">
        <v>95</v>
      </c>
      <c r="C166" t="s">
        <v>62</v>
      </c>
      <c r="D166" t="s">
        <v>90</v>
      </c>
      <c r="E166" t="s">
        <v>1509</v>
      </c>
      <c r="F166">
        <v>0</v>
      </c>
      <c r="G166">
        <v>0</v>
      </c>
      <c r="H166">
        <v>0</v>
      </c>
      <c r="I166" t="s">
        <v>12732</v>
      </c>
      <c r="J166" t="s">
        <v>12732</v>
      </c>
    </row>
    <row r="167" spans="1:10">
      <c r="A167" s="4">
        <v>46195</v>
      </c>
      <c r="B167" t="s">
        <v>95</v>
      </c>
      <c r="C167" t="s">
        <v>62</v>
      </c>
      <c r="D167" t="s">
        <v>90</v>
      </c>
      <c r="E167" t="s">
        <v>3628</v>
      </c>
      <c r="F167">
        <v>0</v>
      </c>
      <c r="G167">
        <v>0</v>
      </c>
      <c r="H167">
        <v>0</v>
      </c>
      <c r="I167" t="s">
        <v>12732</v>
      </c>
      <c r="J167" t="s">
        <v>12732</v>
      </c>
    </row>
    <row r="168" spans="1:10">
      <c r="A168" s="4">
        <v>46195</v>
      </c>
      <c r="B168" t="s">
        <v>95</v>
      </c>
      <c r="C168" t="s">
        <v>62</v>
      </c>
      <c r="D168" t="s">
        <v>90</v>
      </c>
      <c r="E168" t="s">
        <v>4067</v>
      </c>
      <c r="F168">
        <v>0</v>
      </c>
      <c r="G168">
        <v>0</v>
      </c>
      <c r="H168">
        <v>0</v>
      </c>
      <c r="I168" t="s">
        <v>12732</v>
      </c>
      <c r="J168" t="s">
        <v>12732</v>
      </c>
    </row>
    <row r="169" spans="1:10">
      <c r="A169" s="4">
        <v>46195</v>
      </c>
      <c r="B169" t="s">
        <v>95</v>
      </c>
      <c r="C169" t="s">
        <v>62</v>
      </c>
      <c r="D169" t="s">
        <v>90</v>
      </c>
      <c r="E169" t="s">
        <v>5547</v>
      </c>
      <c r="F169">
        <v>0</v>
      </c>
      <c r="G169">
        <v>0</v>
      </c>
      <c r="H169">
        <v>0</v>
      </c>
      <c r="I169" t="s">
        <v>12732</v>
      </c>
      <c r="J169" t="s">
        <v>12732</v>
      </c>
    </row>
    <row r="170" spans="1:10">
      <c r="A170" s="4">
        <v>46195</v>
      </c>
      <c r="B170" t="s">
        <v>95</v>
      </c>
      <c r="C170" t="s">
        <v>62</v>
      </c>
      <c r="D170" t="s">
        <v>90</v>
      </c>
      <c r="E170" t="s">
        <v>4377</v>
      </c>
      <c r="F170">
        <v>0</v>
      </c>
      <c r="G170">
        <v>0</v>
      </c>
      <c r="H170">
        <v>0</v>
      </c>
      <c r="I170" t="s">
        <v>12732</v>
      </c>
      <c r="J170" t="s">
        <v>12732</v>
      </c>
    </row>
    <row r="171" spans="1:10">
      <c r="A171" s="4">
        <v>46195</v>
      </c>
      <c r="B171" t="s">
        <v>95</v>
      </c>
      <c r="C171" t="s">
        <v>62</v>
      </c>
      <c r="D171" t="s">
        <v>90</v>
      </c>
      <c r="E171" t="s">
        <v>3408</v>
      </c>
      <c r="F171">
        <v>0</v>
      </c>
      <c r="G171">
        <v>0</v>
      </c>
      <c r="H171">
        <v>0</v>
      </c>
      <c r="I171" t="s">
        <v>12732</v>
      </c>
      <c r="J171" t="s">
        <v>12732</v>
      </c>
    </row>
    <row r="172" spans="1:10">
      <c r="A172" s="4">
        <v>46195</v>
      </c>
      <c r="B172" t="s">
        <v>95</v>
      </c>
      <c r="C172" t="s">
        <v>62</v>
      </c>
      <c r="D172" t="s">
        <v>90</v>
      </c>
      <c r="E172" t="s">
        <v>4037</v>
      </c>
      <c r="F172">
        <v>0</v>
      </c>
      <c r="G172">
        <v>0</v>
      </c>
      <c r="H172">
        <v>0</v>
      </c>
      <c r="I172" t="s">
        <v>12732</v>
      </c>
      <c r="J172" t="s">
        <v>12732</v>
      </c>
    </row>
    <row r="173" spans="1:10">
      <c r="A173" s="4">
        <v>46195</v>
      </c>
      <c r="B173" t="s">
        <v>95</v>
      </c>
      <c r="C173" t="s">
        <v>62</v>
      </c>
      <c r="D173" t="s">
        <v>90</v>
      </c>
      <c r="E173" t="s">
        <v>3757</v>
      </c>
      <c r="F173">
        <v>0</v>
      </c>
      <c r="G173">
        <v>0</v>
      </c>
      <c r="H173">
        <v>0</v>
      </c>
      <c r="I173" t="s">
        <v>12732</v>
      </c>
      <c r="J173" t="s">
        <v>12732</v>
      </c>
    </row>
    <row r="174" spans="1:10">
      <c r="A174" s="4">
        <v>46195</v>
      </c>
      <c r="B174" t="s">
        <v>95</v>
      </c>
      <c r="C174" t="s">
        <v>62</v>
      </c>
      <c r="D174" t="s">
        <v>90</v>
      </c>
      <c r="E174" t="s">
        <v>1499</v>
      </c>
      <c r="F174">
        <v>0</v>
      </c>
      <c r="G174">
        <v>0</v>
      </c>
      <c r="H174">
        <v>0</v>
      </c>
      <c r="I174" t="s">
        <v>12732</v>
      </c>
      <c r="J174" t="s">
        <v>12732</v>
      </c>
    </row>
    <row r="175" spans="1:10">
      <c r="A175" s="4">
        <v>46195</v>
      </c>
      <c r="B175" t="s">
        <v>95</v>
      </c>
      <c r="C175" t="s">
        <v>62</v>
      </c>
      <c r="D175" t="s">
        <v>90</v>
      </c>
      <c r="E175" t="s">
        <v>5327</v>
      </c>
      <c r="F175">
        <v>0</v>
      </c>
      <c r="G175">
        <v>0</v>
      </c>
      <c r="H175">
        <v>0</v>
      </c>
      <c r="I175" t="s">
        <v>12732</v>
      </c>
      <c r="J175" t="s">
        <v>12732</v>
      </c>
    </row>
    <row r="176" spans="1:10">
      <c r="A176" s="4">
        <v>46195</v>
      </c>
      <c r="B176" t="s">
        <v>95</v>
      </c>
      <c r="C176" t="s">
        <v>62</v>
      </c>
      <c r="D176" t="s">
        <v>90</v>
      </c>
      <c r="E176" t="s">
        <v>2148</v>
      </c>
      <c r="F176">
        <v>0</v>
      </c>
      <c r="G176">
        <v>0</v>
      </c>
      <c r="H176">
        <v>0</v>
      </c>
      <c r="I176" t="s">
        <v>12732</v>
      </c>
      <c r="J176" t="s">
        <v>12732</v>
      </c>
    </row>
    <row r="177" spans="1:10">
      <c r="A177" s="4">
        <v>46195</v>
      </c>
      <c r="B177" t="s">
        <v>95</v>
      </c>
      <c r="C177" t="s">
        <v>62</v>
      </c>
      <c r="D177" t="s">
        <v>90</v>
      </c>
      <c r="E177" t="s">
        <v>1489</v>
      </c>
      <c r="F177">
        <v>0</v>
      </c>
      <c r="G177">
        <v>0</v>
      </c>
      <c r="H177">
        <v>0</v>
      </c>
      <c r="I177" t="s">
        <v>12732</v>
      </c>
      <c r="J177" t="s">
        <v>12732</v>
      </c>
    </row>
    <row r="178" spans="1:10">
      <c r="A178" s="4">
        <v>46195</v>
      </c>
      <c r="B178" t="s">
        <v>95</v>
      </c>
      <c r="C178" t="s">
        <v>62</v>
      </c>
      <c r="D178" t="s">
        <v>90</v>
      </c>
      <c r="E178" t="s">
        <v>2618</v>
      </c>
      <c r="F178">
        <v>0</v>
      </c>
      <c r="G178">
        <v>0</v>
      </c>
      <c r="H178">
        <v>0</v>
      </c>
      <c r="I178" t="s">
        <v>12732</v>
      </c>
      <c r="J178" t="s">
        <v>12732</v>
      </c>
    </row>
    <row r="179" spans="1:10">
      <c r="A179" s="4">
        <v>46195</v>
      </c>
      <c r="B179" t="s">
        <v>95</v>
      </c>
      <c r="C179" t="s">
        <v>62</v>
      </c>
      <c r="D179" t="s">
        <v>90</v>
      </c>
      <c r="E179" t="s">
        <v>3508</v>
      </c>
      <c r="F179">
        <v>0</v>
      </c>
      <c r="G179">
        <v>0</v>
      </c>
      <c r="H179">
        <v>0</v>
      </c>
      <c r="I179" t="s">
        <v>12732</v>
      </c>
      <c r="J179" t="s">
        <v>12732</v>
      </c>
    </row>
    <row r="180" spans="1:10">
      <c r="A180" s="4">
        <v>46195</v>
      </c>
      <c r="B180" t="s">
        <v>95</v>
      </c>
      <c r="C180" t="s">
        <v>62</v>
      </c>
      <c r="D180" t="s">
        <v>90</v>
      </c>
      <c r="E180" t="s">
        <v>3238</v>
      </c>
      <c r="F180">
        <v>0</v>
      </c>
      <c r="G180">
        <v>0</v>
      </c>
      <c r="H180">
        <v>0</v>
      </c>
      <c r="I180" t="s">
        <v>12732</v>
      </c>
      <c r="J180" t="s">
        <v>12732</v>
      </c>
    </row>
    <row r="181" spans="1:10">
      <c r="A181" s="4">
        <v>46195</v>
      </c>
      <c r="B181" t="s">
        <v>95</v>
      </c>
      <c r="C181" t="s">
        <v>62</v>
      </c>
      <c r="D181" t="s">
        <v>90</v>
      </c>
      <c r="E181" t="s">
        <v>3707</v>
      </c>
      <c r="F181">
        <v>0</v>
      </c>
      <c r="G181">
        <v>0</v>
      </c>
      <c r="H181">
        <v>0</v>
      </c>
      <c r="I181" t="s">
        <v>12732</v>
      </c>
      <c r="J181" t="s">
        <v>12732</v>
      </c>
    </row>
    <row r="182" spans="1:10">
      <c r="A182" s="4">
        <v>46195</v>
      </c>
      <c r="B182" t="s">
        <v>95</v>
      </c>
      <c r="C182" t="s">
        <v>62</v>
      </c>
      <c r="D182" t="s">
        <v>90</v>
      </c>
      <c r="E182" t="s">
        <v>1479</v>
      </c>
      <c r="F182">
        <v>0</v>
      </c>
      <c r="G182">
        <v>0</v>
      </c>
      <c r="H182">
        <v>0</v>
      </c>
      <c r="I182" t="s">
        <v>12732</v>
      </c>
      <c r="J182" t="s">
        <v>12732</v>
      </c>
    </row>
    <row r="183" spans="1:10">
      <c r="A183" s="4">
        <v>46195</v>
      </c>
      <c r="B183" t="s">
        <v>95</v>
      </c>
      <c r="C183" t="s">
        <v>62</v>
      </c>
      <c r="D183" t="s">
        <v>90</v>
      </c>
      <c r="E183" t="s">
        <v>2798</v>
      </c>
      <c r="F183">
        <v>0</v>
      </c>
      <c r="G183">
        <v>0</v>
      </c>
      <c r="H183">
        <v>0</v>
      </c>
      <c r="I183" t="s">
        <v>12732</v>
      </c>
      <c r="J183" t="s">
        <v>12732</v>
      </c>
    </row>
    <row r="184" spans="1:10">
      <c r="A184" s="4">
        <v>46195</v>
      </c>
      <c r="B184" t="s">
        <v>95</v>
      </c>
      <c r="C184" t="s">
        <v>62</v>
      </c>
      <c r="D184" t="s">
        <v>90</v>
      </c>
      <c r="E184" t="s">
        <v>4937</v>
      </c>
      <c r="F184">
        <v>0</v>
      </c>
      <c r="G184">
        <v>0</v>
      </c>
      <c r="H184">
        <v>0</v>
      </c>
      <c r="I184" t="s">
        <v>12732</v>
      </c>
      <c r="J184" t="s">
        <v>12732</v>
      </c>
    </row>
    <row r="185" spans="1:10">
      <c r="A185" s="4">
        <v>46195</v>
      </c>
      <c r="B185" t="s">
        <v>95</v>
      </c>
      <c r="C185" t="s">
        <v>62</v>
      </c>
      <c r="D185" t="s">
        <v>90</v>
      </c>
      <c r="E185" t="s">
        <v>5057</v>
      </c>
      <c r="F185">
        <v>0</v>
      </c>
      <c r="G185">
        <v>0</v>
      </c>
      <c r="H185">
        <v>0</v>
      </c>
      <c r="I185" t="s">
        <v>12732</v>
      </c>
      <c r="J185" t="s">
        <v>12732</v>
      </c>
    </row>
    <row r="186" spans="1:10">
      <c r="A186" s="4">
        <v>46195</v>
      </c>
      <c r="B186" t="s">
        <v>95</v>
      </c>
      <c r="C186" t="s">
        <v>62</v>
      </c>
      <c r="D186" t="s">
        <v>90</v>
      </c>
      <c r="E186" t="s">
        <v>5087</v>
      </c>
      <c r="F186">
        <v>0</v>
      </c>
      <c r="G186">
        <v>0</v>
      </c>
      <c r="H186">
        <v>0</v>
      </c>
      <c r="I186" t="s">
        <v>12732</v>
      </c>
      <c r="J186" t="s">
        <v>12732</v>
      </c>
    </row>
    <row r="187" spans="1:10">
      <c r="A187" s="4">
        <v>46195</v>
      </c>
      <c r="B187" t="s">
        <v>95</v>
      </c>
      <c r="C187" t="s">
        <v>62</v>
      </c>
      <c r="D187" t="s">
        <v>90</v>
      </c>
      <c r="E187" t="s">
        <v>2858</v>
      </c>
      <c r="F187">
        <v>0</v>
      </c>
      <c r="G187">
        <v>0</v>
      </c>
      <c r="H187">
        <v>0</v>
      </c>
      <c r="I187" t="s">
        <v>12732</v>
      </c>
      <c r="J187" t="s">
        <v>12732</v>
      </c>
    </row>
    <row r="188" spans="1:10">
      <c r="A188" s="4">
        <v>46195</v>
      </c>
      <c r="B188" t="s">
        <v>95</v>
      </c>
      <c r="C188" t="s">
        <v>62</v>
      </c>
      <c r="D188" t="s">
        <v>90</v>
      </c>
      <c r="E188" t="s">
        <v>3428</v>
      </c>
      <c r="F188">
        <v>0</v>
      </c>
      <c r="G188">
        <v>0</v>
      </c>
      <c r="H188">
        <v>0</v>
      </c>
      <c r="I188" t="s">
        <v>12732</v>
      </c>
      <c r="J188" t="s">
        <v>12732</v>
      </c>
    </row>
    <row r="189" spans="1:10">
      <c r="A189" s="4">
        <v>46195</v>
      </c>
      <c r="B189" t="s">
        <v>95</v>
      </c>
      <c r="C189" t="s">
        <v>62</v>
      </c>
      <c r="D189" t="s">
        <v>90</v>
      </c>
      <c r="E189" t="s">
        <v>3877</v>
      </c>
      <c r="F189">
        <v>0</v>
      </c>
      <c r="G189">
        <v>0</v>
      </c>
      <c r="H189">
        <v>0</v>
      </c>
      <c r="I189" t="s">
        <v>12732</v>
      </c>
      <c r="J189" t="s">
        <v>12732</v>
      </c>
    </row>
    <row r="190" spans="1:10">
      <c r="A190" s="4">
        <v>46195</v>
      </c>
      <c r="B190" t="s">
        <v>95</v>
      </c>
      <c r="C190" t="s">
        <v>62</v>
      </c>
      <c r="D190" t="s">
        <v>90</v>
      </c>
      <c r="E190" t="s">
        <v>1469</v>
      </c>
      <c r="F190">
        <v>0</v>
      </c>
      <c r="G190">
        <v>0</v>
      </c>
      <c r="H190">
        <v>0</v>
      </c>
      <c r="I190" t="s">
        <v>12732</v>
      </c>
      <c r="J190" t="s">
        <v>12732</v>
      </c>
    </row>
    <row r="191" spans="1:10">
      <c r="A191" s="4">
        <v>46195</v>
      </c>
      <c r="B191" t="s">
        <v>95</v>
      </c>
      <c r="C191" t="s">
        <v>62</v>
      </c>
      <c r="D191" t="s">
        <v>90</v>
      </c>
      <c r="E191" t="s">
        <v>1459</v>
      </c>
      <c r="F191">
        <v>0</v>
      </c>
      <c r="G191">
        <v>0</v>
      </c>
      <c r="H191">
        <v>0</v>
      </c>
      <c r="I191" t="s">
        <v>12732</v>
      </c>
      <c r="J191" t="s">
        <v>12732</v>
      </c>
    </row>
    <row r="192" spans="1:10">
      <c r="A192" s="4">
        <v>46195</v>
      </c>
      <c r="B192" t="s">
        <v>95</v>
      </c>
      <c r="C192" t="s">
        <v>62</v>
      </c>
      <c r="D192" t="s">
        <v>90</v>
      </c>
      <c r="E192" t="s">
        <v>3228</v>
      </c>
      <c r="F192">
        <v>0</v>
      </c>
      <c r="G192">
        <v>0</v>
      </c>
      <c r="H192">
        <v>0</v>
      </c>
      <c r="I192" t="s">
        <v>12732</v>
      </c>
      <c r="J192" t="s">
        <v>12732</v>
      </c>
    </row>
    <row r="193" spans="1:10">
      <c r="A193" s="4">
        <v>46195</v>
      </c>
      <c r="B193" t="s">
        <v>95</v>
      </c>
      <c r="C193" t="s">
        <v>62</v>
      </c>
      <c r="D193" t="s">
        <v>90</v>
      </c>
      <c r="E193" t="s">
        <v>3967</v>
      </c>
      <c r="F193">
        <v>0</v>
      </c>
      <c r="G193">
        <v>0</v>
      </c>
      <c r="H193">
        <v>0</v>
      </c>
      <c r="I193" t="s">
        <v>12732</v>
      </c>
      <c r="J193" t="s">
        <v>12732</v>
      </c>
    </row>
    <row r="194" spans="1:10">
      <c r="A194" s="4">
        <v>46195</v>
      </c>
      <c r="B194" t="s">
        <v>95</v>
      </c>
      <c r="C194" t="s">
        <v>62</v>
      </c>
      <c r="D194" t="s">
        <v>90</v>
      </c>
      <c r="E194" t="s">
        <v>3837</v>
      </c>
      <c r="F194">
        <v>0</v>
      </c>
      <c r="G194">
        <v>0</v>
      </c>
      <c r="H194">
        <v>0</v>
      </c>
      <c r="I194" t="s">
        <v>12732</v>
      </c>
      <c r="J194" t="s">
        <v>12732</v>
      </c>
    </row>
    <row r="195" spans="1:10">
      <c r="A195" s="4">
        <v>46195</v>
      </c>
      <c r="B195" t="s">
        <v>95</v>
      </c>
      <c r="C195" t="s">
        <v>62</v>
      </c>
      <c r="D195" t="s">
        <v>90</v>
      </c>
      <c r="E195" t="s">
        <v>3737</v>
      </c>
      <c r="F195">
        <v>0</v>
      </c>
      <c r="G195">
        <v>0</v>
      </c>
      <c r="H195">
        <v>0</v>
      </c>
      <c r="I195" t="s">
        <v>12732</v>
      </c>
      <c r="J195" t="s">
        <v>12732</v>
      </c>
    </row>
    <row r="196" spans="1:10">
      <c r="A196" s="4">
        <v>46195</v>
      </c>
      <c r="B196" t="s">
        <v>95</v>
      </c>
      <c r="C196" t="s">
        <v>62</v>
      </c>
      <c r="D196" t="s">
        <v>90</v>
      </c>
      <c r="E196" t="s">
        <v>3458</v>
      </c>
      <c r="F196">
        <v>0</v>
      </c>
      <c r="G196">
        <v>0</v>
      </c>
      <c r="H196">
        <v>0</v>
      </c>
      <c r="I196" t="s">
        <v>12732</v>
      </c>
      <c r="J196" t="s">
        <v>12732</v>
      </c>
    </row>
    <row r="197" spans="1:10">
      <c r="A197" s="4">
        <v>46195</v>
      </c>
      <c r="B197" t="s">
        <v>95</v>
      </c>
      <c r="C197" t="s">
        <v>62</v>
      </c>
      <c r="D197" t="s">
        <v>90</v>
      </c>
      <c r="E197" t="s">
        <v>4317</v>
      </c>
      <c r="F197">
        <v>0</v>
      </c>
      <c r="G197">
        <v>0</v>
      </c>
      <c r="H197">
        <v>0</v>
      </c>
      <c r="I197" t="s">
        <v>12732</v>
      </c>
      <c r="J197" t="s">
        <v>12732</v>
      </c>
    </row>
    <row r="198" spans="1:10">
      <c r="A198" s="4">
        <v>46195</v>
      </c>
      <c r="B198" t="s">
        <v>95</v>
      </c>
      <c r="C198" t="s">
        <v>62</v>
      </c>
      <c r="D198" t="s">
        <v>90</v>
      </c>
      <c r="E198" t="s">
        <v>4817</v>
      </c>
      <c r="F198">
        <v>0</v>
      </c>
      <c r="G198">
        <v>0</v>
      </c>
      <c r="H198">
        <v>0</v>
      </c>
      <c r="I198" t="s">
        <v>12732</v>
      </c>
      <c r="J198" t="s">
        <v>12732</v>
      </c>
    </row>
    <row r="199" spans="1:10">
      <c r="A199" s="4">
        <v>46195</v>
      </c>
      <c r="B199" t="s">
        <v>95</v>
      </c>
      <c r="C199" t="s">
        <v>62</v>
      </c>
      <c r="D199" t="s">
        <v>90</v>
      </c>
      <c r="E199" t="s">
        <v>1449</v>
      </c>
      <c r="F199">
        <v>0</v>
      </c>
      <c r="G199">
        <v>0</v>
      </c>
      <c r="H199">
        <v>0</v>
      </c>
      <c r="I199" t="s">
        <v>12732</v>
      </c>
      <c r="J199" t="s">
        <v>12732</v>
      </c>
    </row>
    <row r="200" spans="1:10">
      <c r="A200" s="4">
        <v>46195</v>
      </c>
      <c r="B200" t="s">
        <v>95</v>
      </c>
      <c r="C200" t="s">
        <v>62</v>
      </c>
      <c r="D200" t="s">
        <v>90</v>
      </c>
      <c r="E200" t="s">
        <v>3677</v>
      </c>
      <c r="F200">
        <v>0</v>
      </c>
      <c r="G200">
        <v>0</v>
      </c>
      <c r="H200">
        <v>0</v>
      </c>
      <c r="I200" t="s">
        <v>12732</v>
      </c>
      <c r="J200" t="s">
        <v>12732</v>
      </c>
    </row>
    <row r="201" spans="1:10">
      <c r="A201" s="4">
        <v>46195</v>
      </c>
      <c r="B201" t="s">
        <v>95</v>
      </c>
      <c r="C201" t="s">
        <v>62</v>
      </c>
      <c r="D201" t="s">
        <v>90</v>
      </c>
      <c r="E201" t="s">
        <v>2418</v>
      </c>
      <c r="F201">
        <v>0</v>
      </c>
      <c r="G201">
        <v>0</v>
      </c>
      <c r="H201">
        <v>0</v>
      </c>
      <c r="I201" t="s">
        <v>12732</v>
      </c>
      <c r="J201" t="s">
        <v>12732</v>
      </c>
    </row>
    <row r="202" spans="1:10">
      <c r="A202" s="4">
        <v>46195</v>
      </c>
      <c r="B202" t="s">
        <v>95</v>
      </c>
      <c r="C202" t="s">
        <v>62</v>
      </c>
      <c r="D202" t="s">
        <v>90</v>
      </c>
      <c r="E202" t="s">
        <v>1439</v>
      </c>
      <c r="F202">
        <v>0</v>
      </c>
      <c r="G202">
        <v>0</v>
      </c>
      <c r="H202">
        <v>0</v>
      </c>
      <c r="I202" t="s">
        <v>12732</v>
      </c>
      <c r="J202" t="s">
        <v>12732</v>
      </c>
    </row>
    <row r="203" spans="1:10">
      <c r="A203" s="4">
        <v>46195</v>
      </c>
      <c r="B203" t="s">
        <v>95</v>
      </c>
      <c r="C203" t="s">
        <v>62</v>
      </c>
      <c r="D203" t="s">
        <v>90</v>
      </c>
      <c r="E203" t="s">
        <v>1429</v>
      </c>
      <c r="F203">
        <v>0</v>
      </c>
      <c r="G203">
        <v>0</v>
      </c>
      <c r="H203">
        <v>0</v>
      </c>
      <c r="I203" t="s">
        <v>12732</v>
      </c>
      <c r="J203" t="s">
        <v>12732</v>
      </c>
    </row>
    <row r="204" spans="1:10">
      <c r="A204" s="4">
        <v>46195</v>
      </c>
      <c r="B204" t="s">
        <v>95</v>
      </c>
      <c r="C204" t="s">
        <v>62</v>
      </c>
      <c r="D204" t="s">
        <v>90</v>
      </c>
      <c r="E204" t="s">
        <v>5497</v>
      </c>
      <c r="F204">
        <v>0</v>
      </c>
      <c r="G204">
        <v>0</v>
      </c>
      <c r="H204">
        <v>0</v>
      </c>
      <c r="I204" t="s">
        <v>12732</v>
      </c>
      <c r="J204" t="s">
        <v>12732</v>
      </c>
    </row>
    <row r="205" spans="1:10">
      <c r="A205" s="4">
        <v>46195</v>
      </c>
      <c r="B205" t="s">
        <v>95</v>
      </c>
      <c r="C205" t="s">
        <v>62</v>
      </c>
      <c r="D205" t="s">
        <v>90</v>
      </c>
      <c r="E205" t="s">
        <v>3538</v>
      </c>
      <c r="F205">
        <v>0</v>
      </c>
      <c r="G205">
        <v>0</v>
      </c>
      <c r="H205">
        <v>0</v>
      </c>
      <c r="I205" t="s">
        <v>12732</v>
      </c>
      <c r="J205" t="s">
        <v>12732</v>
      </c>
    </row>
    <row r="206" spans="1:10">
      <c r="A206" s="4">
        <v>46195</v>
      </c>
      <c r="B206" t="s">
        <v>95</v>
      </c>
      <c r="C206" t="s">
        <v>62</v>
      </c>
      <c r="D206" t="s">
        <v>90</v>
      </c>
      <c r="E206" t="s">
        <v>3578</v>
      </c>
      <c r="F206">
        <v>0</v>
      </c>
      <c r="G206">
        <v>0</v>
      </c>
      <c r="H206">
        <v>0</v>
      </c>
      <c r="I206" t="s">
        <v>12732</v>
      </c>
      <c r="J206" t="s">
        <v>12732</v>
      </c>
    </row>
    <row r="207" spans="1:10">
      <c r="A207" s="4">
        <v>46195</v>
      </c>
      <c r="B207" t="s">
        <v>95</v>
      </c>
      <c r="C207" t="s">
        <v>62</v>
      </c>
      <c r="D207" t="s">
        <v>90</v>
      </c>
      <c r="E207" t="s">
        <v>2838</v>
      </c>
      <c r="F207">
        <v>0</v>
      </c>
      <c r="G207">
        <v>0</v>
      </c>
      <c r="H207">
        <v>0</v>
      </c>
      <c r="I207" t="s">
        <v>12732</v>
      </c>
      <c r="J207" t="s">
        <v>12732</v>
      </c>
    </row>
    <row r="208" spans="1:10">
      <c r="A208" s="4">
        <v>46195</v>
      </c>
      <c r="B208" t="s">
        <v>95</v>
      </c>
      <c r="C208" t="s">
        <v>62</v>
      </c>
      <c r="D208" t="s">
        <v>90</v>
      </c>
      <c r="E208" t="s">
        <v>2368</v>
      </c>
      <c r="F208">
        <v>0</v>
      </c>
      <c r="G208">
        <v>0</v>
      </c>
      <c r="H208">
        <v>0</v>
      </c>
      <c r="I208" t="s">
        <v>12732</v>
      </c>
      <c r="J208" t="s">
        <v>12732</v>
      </c>
    </row>
    <row r="209" spans="1:10">
      <c r="A209" s="4">
        <v>46195</v>
      </c>
      <c r="B209" t="s">
        <v>95</v>
      </c>
      <c r="C209" t="s">
        <v>62</v>
      </c>
      <c r="D209" t="s">
        <v>90</v>
      </c>
      <c r="E209" t="s">
        <v>1419</v>
      </c>
      <c r="F209">
        <v>0</v>
      </c>
      <c r="G209">
        <v>0</v>
      </c>
      <c r="H209">
        <v>0</v>
      </c>
      <c r="I209" t="s">
        <v>12732</v>
      </c>
      <c r="J209" t="s">
        <v>12732</v>
      </c>
    </row>
    <row r="210" spans="1:10">
      <c r="A210" s="4">
        <v>46195</v>
      </c>
      <c r="B210" t="s">
        <v>95</v>
      </c>
      <c r="C210" t="s">
        <v>62</v>
      </c>
      <c r="D210" t="s">
        <v>90</v>
      </c>
      <c r="E210" t="s">
        <v>1409</v>
      </c>
      <c r="F210">
        <v>0</v>
      </c>
      <c r="G210">
        <v>0</v>
      </c>
      <c r="H210">
        <v>0</v>
      </c>
      <c r="I210" t="s">
        <v>12732</v>
      </c>
      <c r="J210" t="s">
        <v>12732</v>
      </c>
    </row>
    <row r="211" spans="1:10">
      <c r="A211" s="4">
        <v>46195</v>
      </c>
      <c r="B211" t="s">
        <v>95</v>
      </c>
      <c r="C211" t="s">
        <v>62</v>
      </c>
      <c r="D211" t="s">
        <v>90</v>
      </c>
      <c r="E211" t="s">
        <v>4907</v>
      </c>
      <c r="F211">
        <v>0</v>
      </c>
      <c r="G211">
        <v>0</v>
      </c>
      <c r="H211">
        <v>0</v>
      </c>
      <c r="I211" t="s">
        <v>12732</v>
      </c>
      <c r="J211" t="s">
        <v>12732</v>
      </c>
    </row>
    <row r="212" spans="1:10">
      <c r="A212" s="4">
        <v>46195</v>
      </c>
      <c r="B212" t="s">
        <v>95</v>
      </c>
      <c r="C212" t="s">
        <v>62</v>
      </c>
      <c r="D212" t="s">
        <v>90</v>
      </c>
      <c r="E212" t="s">
        <v>5067</v>
      </c>
      <c r="F212">
        <v>0</v>
      </c>
      <c r="G212">
        <v>0</v>
      </c>
      <c r="H212">
        <v>0</v>
      </c>
      <c r="I212" t="s">
        <v>12732</v>
      </c>
      <c r="J212" t="s">
        <v>12732</v>
      </c>
    </row>
    <row r="213" spans="1:10">
      <c r="A213" s="4">
        <v>46195</v>
      </c>
      <c r="B213" t="s">
        <v>95</v>
      </c>
      <c r="C213" t="s">
        <v>62</v>
      </c>
      <c r="D213" t="s">
        <v>90</v>
      </c>
      <c r="E213" t="s">
        <v>2138</v>
      </c>
      <c r="F213">
        <v>0</v>
      </c>
      <c r="G213">
        <v>0</v>
      </c>
      <c r="H213">
        <v>0</v>
      </c>
      <c r="I213" t="s">
        <v>12732</v>
      </c>
      <c r="J213" t="s">
        <v>12732</v>
      </c>
    </row>
    <row r="214" spans="1:10">
      <c r="A214" s="4">
        <v>46195</v>
      </c>
      <c r="B214" t="s">
        <v>95</v>
      </c>
      <c r="C214" t="s">
        <v>62</v>
      </c>
      <c r="D214" t="s">
        <v>90</v>
      </c>
      <c r="E214" t="s">
        <v>1399</v>
      </c>
      <c r="F214">
        <v>0</v>
      </c>
      <c r="G214">
        <v>0</v>
      </c>
      <c r="H214">
        <v>0</v>
      </c>
      <c r="I214" t="s">
        <v>12732</v>
      </c>
      <c r="J214" t="s">
        <v>12732</v>
      </c>
    </row>
    <row r="215" spans="1:10">
      <c r="A215" s="4">
        <v>46195</v>
      </c>
      <c r="B215" t="s">
        <v>95</v>
      </c>
      <c r="C215" t="s">
        <v>62</v>
      </c>
      <c r="D215" t="s">
        <v>90</v>
      </c>
      <c r="E215" t="s">
        <v>1389</v>
      </c>
      <c r="F215">
        <v>0</v>
      </c>
      <c r="G215">
        <v>0</v>
      </c>
      <c r="H215">
        <v>0</v>
      </c>
      <c r="I215" t="s">
        <v>12732</v>
      </c>
      <c r="J215" t="s">
        <v>12732</v>
      </c>
    </row>
    <row r="216" spans="1:10">
      <c r="A216" s="4">
        <v>46195</v>
      </c>
      <c r="B216" t="s">
        <v>95</v>
      </c>
      <c r="C216" t="s">
        <v>62</v>
      </c>
      <c r="D216" t="s">
        <v>90</v>
      </c>
      <c r="E216" t="s">
        <v>2188</v>
      </c>
      <c r="F216">
        <v>0</v>
      </c>
      <c r="G216">
        <v>0</v>
      </c>
      <c r="H216">
        <v>0</v>
      </c>
      <c r="I216" t="s">
        <v>12732</v>
      </c>
      <c r="J216" t="s">
        <v>12732</v>
      </c>
    </row>
    <row r="217" spans="1:10">
      <c r="A217" s="4">
        <v>46195</v>
      </c>
      <c r="B217" t="s">
        <v>95</v>
      </c>
      <c r="C217" t="s">
        <v>62</v>
      </c>
      <c r="D217" t="s">
        <v>90</v>
      </c>
      <c r="E217" t="s">
        <v>3907</v>
      </c>
      <c r="F217">
        <v>0</v>
      </c>
      <c r="G217">
        <v>0</v>
      </c>
      <c r="H217">
        <v>0</v>
      </c>
      <c r="I217" t="s">
        <v>12732</v>
      </c>
      <c r="J217" t="s">
        <v>12732</v>
      </c>
    </row>
    <row r="218" spans="1:10">
      <c r="A218" s="4">
        <v>46195</v>
      </c>
      <c r="B218" t="s">
        <v>95</v>
      </c>
      <c r="C218" t="s">
        <v>62</v>
      </c>
      <c r="D218" t="s">
        <v>90</v>
      </c>
      <c r="E218" t="s">
        <v>2068</v>
      </c>
      <c r="F218">
        <v>0</v>
      </c>
      <c r="G218">
        <v>0</v>
      </c>
      <c r="H218">
        <v>0</v>
      </c>
      <c r="I218" t="s">
        <v>12732</v>
      </c>
      <c r="J218" t="s">
        <v>12732</v>
      </c>
    </row>
    <row r="219" spans="1:10">
      <c r="A219" s="4">
        <v>46195</v>
      </c>
      <c r="B219" t="s">
        <v>95</v>
      </c>
      <c r="C219" t="s">
        <v>62</v>
      </c>
      <c r="D219" t="s">
        <v>90</v>
      </c>
      <c r="E219" t="s">
        <v>5467</v>
      </c>
      <c r="F219">
        <v>0</v>
      </c>
      <c r="G219">
        <v>0</v>
      </c>
      <c r="H219">
        <v>0</v>
      </c>
      <c r="I219" t="s">
        <v>12732</v>
      </c>
      <c r="J219" t="s">
        <v>12732</v>
      </c>
    </row>
    <row r="220" spans="1:10">
      <c r="A220" s="4">
        <v>46195</v>
      </c>
      <c r="B220" t="s">
        <v>95</v>
      </c>
      <c r="C220" t="s">
        <v>62</v>
      </c>
      <c r="D220" t="s">
        <v>90</v>
      </c>
      <c r="E220" t="s">
        <v>5307</v>
      </c>
      <c r="F220">
        <v>0</v>
      </c>
      <c r="G220">
        <v>0</v>
      </c>
      <c r="H220">
        <v>0</v>
      </c>
      <c r="I220" t="s">
        <v>12732</v>
      </c>
      <c r="J220" t="s">
        <v>12732</v>
      </c>
    </row>
    <row r="221" spans="1:10">
      <c r="A221" s="4">
        <v>46195</v>
      </c>
      <c r="B221" t="s">
        <v>95</v>
      </c>
      <c r="C221" t="s">
        <v>62</v>
      </c>
      <c r="D221" t="s">
        <v>90</v>
      </c>
      <c r="E221" t="s">
        <v>5317</v>
      </c>
      <c r="F221">
        <v>0</v>
      </c>
      <c r="G221">
        <v>0</v>
      </c>
      <c r="H221">
        <v>0</v>
      </c>
      <c r="I221" t="s">
        <v>12732</v>
      </c>
      <c r="J221" t="s">
        <v>12732</v>
      </c>
    </row>
    <row r="222" spans="1:10">
      <c r="A222" s="4">
        <v>46195</v>
      </c>
      <c r="B222" t="s">
        <v>95</v>
      </c>
      <c r="C222" t="s">
        <v>62</v>
      </c>
      <c r="D222" t="s">
        <v>90</v>
      </c>
      <c r="E222" t="s">
        <v>1379</v>
      </c>
      <c r="F222">
        <v>0</v>
      </c>
      <c r="G222">
        <v>0</v>
      </c>
      <c r="H222">
        <v>0</v>
      </c>
      <c r="I222" t="s">
        <v>12732</v>
      </c>
      <c r="J222" t="s">
        <v>12732</v>
      </c>
    </row>
    <row r="223" spans="1:10">
      <c r="A223" s="4">
        <v>46195</v>
      </c>
      <c r="B223" t="s">
        <v>95</v>
      </c>
      <c r="C223" t="s">
        <v>62</v>
      </c>
      <c r="D223" t="s">
        <v>90</v>
      </c>
      <c r="E223" t="s">
        <v>1968</v>
      </c>
      <c r="F223">
        <v>0</v>
      </c>
      <c r="G223">
        <v>0</v>
      </c>
      <c r="H223">
        <v>0</v>
      </c>
      <c r="I223" t="s">
        <v>12732</v>
      </c>
      <c r="J223" t="s">
        <v>12732</v>
      </c>
    </row>
    <row r="224" spans="1:10">
      <c r="A224" s="4">
        <v>46195</v>
      </c>
      <c r="B224" t="s">
        <v>95</v>
      </c>
      <c r="C224" t="s">
        <v>62</v>
      </c>
      <c r="D224" t="s">
        <v>90</v>
      </c>
      <c r="E224" t="s">
        <v>1369</v>
      </c>
      <c r="F224">
        <v>0</v>
      </c>
      <c r="G224">
        <v>0</v>
      </c>
      <c r="H224">
        <v>0</v>
      </c>
      <c r="I224" t="s">
        <v>12732</v>
      </c>
      <c r="J224" t="s">
        <v>12732</v>
      </c>
    </row>
    <row r="225" spans="1:10">
      <c r="A225" s="4">
        <v>46195</v>
      </c>
      <c r="B225" t="s">
        <v>95</v>
      </c>
      <c r="C225" t="s">
        <v>62</v>
      </c>
      <c r="D225" t="s">
        <v>90</v>
      </c>
      <c r="E225" t="s">
        <v>2908</v>
      </c>
      <c r="F225">
        <v>0</v>
      </c>
      <c r="G225">
        <v>0</v>
      </c>
      <c r="H225">
        <v>0</v>
      </c>
      <c r="I225" t="s">
        <v>12732</v>
      </c>
      <c r="J225" t="s">
        <v>12732</v>
      </c>
    </row>
    <row r="226" spans="1:10">
      <c r="A226" s="4">
        <v>46195</v>
      </c>
      <c r="B226" t="s">
        <v>95</v>
      </c>
      <c r="C226" t="s">
        <v>62</v>
      </c>
      <c r="D226" t="s">
        <v>90</v>
      </c>
      <c r="E226" t="s">
        <v>1948</v>
      </c>
      <c r="F226">
        <v>0</v>
      </c>
      <c r="G226">
        <v>0</v>
      </c>
      <c r="H226">
        <v>0</v>
      </c>
      <c r="I226" t="s">
        <v>12732</v>
      </c>
      <c r="J226" t="s">
        <v>12732</v>
      </c>
    </row>
    <row r="227" spans="1:10">
      <c r="A227" s="4">
        <v>46195</v>
      </c>
      <c r="B227" t="s">
        <v>95</v>
      </c>
      <c r="C227" t="s">
        <v>62</v>
      </c>
      <c r="D227" t="s">
        <v>90</v>
      </c>
      <c r="E227" t="s">
        <v>1349</v>
      </c>
      <c r="F227">
        <v>0</v>
      </c>
      <c r="G227">
        <v>0</v>
      </c>
      <c r="H227">
        <v>0</v>
      </c>
      <c r="I227" t="s">
        <v>12732</v>
      </c>
      <c r="J227" t="s">
        <v>12732</v>
      </c>
    </row>
    <row r="228" spans="1:10">
      <c r="A228" s="4">
        <v>46195</v>
      </c>
      <c r="B228" t="s">
        <v>95</v>
      </c>
      <c r="C228" t="s">
        <v>62</v>
      </c>
      <c r="D228" t="s">
        <v>90</v>
      </c>
      <c r="E228" t="s">
        <v>1339</v>
      </c>
      <c r="F228">
        <v>0</v>
      </c>
      <c r="G228">
        <v>0</v>
      </c>
      <c r="H228">
        <v>0</v>
      </c>
      <c r="I228" t="s">
        <v>12732</v>
      </c>
      <c r="J228" t="s">
        <v>12732</v>
      </c>
    </row>
    <row r="229" spans="1:10">
      <c r="A229" s="4">
        <v>46195</v>
      </c>
      <c r="B229" t="s">
        <v>95</v>
      </c>
      <c r="C229" t="s">
        <v>62</v>
      </c>
      <c r="D229" t="s">
        <v>90</v>
      </c>
      <c r="E229" t="s">
        <v>2868</v>
      </c>
      <c r="F229">
        <v>0</v>
      </c>
      <c r="G229">
        <v>0</v>
      </c>
      <c r="H229">
        <v>0</v>
      </c>
      <c r="I229" t="s">
        <v>12732</v>
      </c>
      <c r="J229" t="s">
        <v>12732</v>
      </c>
    </row>
    <row r="230" spans="1:10">
      <c r="A230" s="4">
        <v>46195</v>
      </c>
      <c r="B230" t="s">
        <v>95</v>
      </c>
      <c r="C230" t="s">
        <v>62</v>
      </c>
      <c r="D230" t="s">
        <v>90</v>
      </c>
      <c r="E230" t="s">
        <v>1359</v>
      </c>
      <c r="F230">
        <v>0</v>
      </c>
      <c r="G230">
        <v>0</v>
      </c>
      <c r="H230">
        <v>0</v>
      </c>
      <c r="I230" t="s">
        <v>12732</v>
      </c>
      <c r="J230" t="s">
        <v>12732</v>
      </c>
    </row>
    <row r="231" spans="1:10">
      <c r="A231" s="4">
        <v>46195</v>
      </c>
      <c r="B231" t="s">
        <v>95</v>
      </c>
      <c r="C231" t="s">
        <v>62</v>
      </c>
      <c r="D231" t="s">
        <v>90</v>
      </c>
      <c r="E231" t="s">
        <v>1958</v>
      </c>
      <c r="F231">
        <v>0</v>
      </c>
      <c r="G231">
        <v>0</v>
      </c>
      <c r="H231">
        <v>0</v>
      </c>
      <c r="I231" t="s">
        <v>12732</v>
      </c>
      <c r="J231" t="s">
        <v>12732</v>
      </c>
    </row>
    <row r="232" spans="1:10">
      <c r="A232" s="4">
        <v>46195</v>
      </c>
      <c r="B232" t="s">
        <v>95</v>
      </c>
      <c r="C232" t="s">
        <v>62</v>
      </c>
      <c r="D232" t="s">
        <v>90</v>
      </c>
      <c r="E232" t="s">
        <v>2828</v>
      </c>
      <c r="F232">
        <v>0</v>
      </c>
      <c r="G232">
        <v>0</v>
      </c>
      <c r="H232">
        <v>0</v>
      </c>
      <c r="I232" t="s">
        <v>12732</v>
      </c>
      <c r="J232" t="s">
        <v>12732</v>
      </c>
    </row>
    <row r="233" spans="1:10">
      <c r="A233" s="4">
        <v>46195</v>
      </c>
      <c r="B233" t="s">
        <v>95</v>
      </c>
      <c r="C233" t="s">
        <v>62</v>
      </c>
      <c r="D233" t="s">
        <v>90</v>
      </c>
      <c r="E233" t="s">
        <v>1329</v>
      </c>
      <c r="F233">
        <v>0</v>
      </c>
      <c r="G233">
        <v>0</v>
      </c>
      <c r="H233">
        <v>0</v>
      </c>
      <c r="I233" t="s">
        <v>12732</v>
      </c>
      <c r="J233" t="s">
        <v>12732</v>
      </c>
    </row>
    <row r="234" spans="1:10">
      <c r="A234" s="4">
        <v>46195</v>
      </c>
      <c r="B234" t="s">
        <v>95</v>
      </c>
      <c r="C234" t="s">
        <v>62</v>
      </c>
      <c r="D234" t="s">
        <v>90</v>
      </c>
      <c r="E234" t="s">
        <v>1319</v>
      </c>
      <c r="F234">
        <v>0</v>
      </c>
      <c r="G234">
        <v>0</v>
      </c>
      <c r="H234">
        <v>0</v>
      </c>
      <c r="I234" t="s">
        <v>12732</v>
      </c>
      <c r="J234" t="s">
        <v>12732</v>
      </c>
    </row>
    <row r="235" spans="1:10">
      <c r="A235" s="4">
        <v>46195</v>
      </c>
      <c r="B235" t="s">
        <v>95</v>
      </c>
      <c r="C235" t="s">
        <v>62</v>
      </c>
      <c r="D235" t="s">
        <v>90</v>
      </c>
      <c r="E235" t="s">
        <v>4427</v>
      </c>
      <c r="F235">
        <v>0</v>
      </c>
      <c r="G235">
        <v>0</v>
      </c>
      <c r="H235">
        <v>0</v>
      </c>
      <c r="I235" t="s">
        <v>12732</v>
      </c>
      <c r="J235" t="s">
        <v>12732</v>
      </c>
    </row>
    <row r="236" spans="1:10">
      <c r="A236" s="4">
        <v>46195</v>
      </c>
      <c r="B236" t="s">
        <v>95</v>
      </c>
      <c r="C236" t="s">
        <v>62</v>
      </c>
      <c r="D236" t="s">
        <v>90</v>
      </c>
      <c r="E236" t="s">
        <v>1309</v>
      </c>
      <c r="F236">
        <v>0</v>
      </c>
      <c r="G236">
        <v>0</v>
      </c>
      <c r="H236">
        <v>0</v>
      </c>
      <c r="I236" t="s">
        <v>12732</v>
      </c>
      <c r="J236" t="s">
        <v>12732</v>
      </c>
    </row>
    <row r="237" spans="1:10">
      <c r="A237" s="4">
        <v>46195</v>
      </c>
      <c r="B237" t="s">
        <v>95</v>
      </c>
      <c r="C237" t="s">
        <v>62</v>
      </c>
      <c r="D237" t="s">
        <v>90</v>
      </c>
      <c r="E237" t="s">
        <v>3468</v>
      </c>
      <c r="F237">
        <v>0</v>
      </c>
      <c r="G237">
        <v>0</v>
      </c>
      <c r="H237">
        <v>0</v>
      </c>
      <c r="I237" t="s">
        <v>12732</v>
      </c>
      <c r="J237" t="s">
        <v>12732</v>
      </c>
    </row>
    <row r="238" spans="1:10">
      <c r="A238" s="4">
        <v>46195</v>
      </c>
      <c r="B238" t="s">
        <v>95</v>
      </c>
      <c r="C238" t="s">
        <v>62</v>
      </c>
      <c r="D238" t="s">
        <v>90</v>
      </c>
      <c r="E238" t="s">
        <v>4077</v>
      </c>
      <c r="F238">
        <v>0</v>
      </c>
      <c r="G238">
        <v>0</v>
      </c>
      <c r="H238">
        <v>0</v>
      </c>
      <c r="I238" t="s">
        <v>12732</v>
      </c>
      <c r="J238" t="s">
        <v>12732</v>
      </c>
    </row>
    <row r="239" spans="1:10">
      <c r="A239" s="4">
        <v>46195</v>
      </c>
      <c r="B239" t="s">
        <v>95</v>
      </c>
      <c r="C239" t="s">
        <v>62</v>
      </c>
      <c r="D239" t="s">
        <v>90</v>
      </c>
      <c r="E239" t="s">
        <v>1279</v>
      </c>
      <c r="F239">
        <v>0</v>
      </c>
      <c r="G239">
        <v>0</v>
      </c>
      <c r="H239">
        <v>0</v>
      </c>
      <c r="I239" t="s">
        <v>12732</v>
      </c>
      <c r="J239" t="s">
        <v>12732</v>
      </c>
    </row>
    <row r="240" spans="1:10">
      <c r="A240" s="4">
        <v>46195</v>
      </c>
      <c r="B240" t="s">
        <v>95</v>
      </c>
      <c r="C240" t="s">
        <v>62</v>
      </c>
      <c r="D240" t="s">
        <v>90</v>
      </c>
      <c r="E240" t="s">
        <v>3118</v>
      </c>
      <c r="F240">
        <v>0</v>
      </c>
      <c r="G240">
        <v>0</v>
      </c>
      <c r="H240">
        <v>0</v>
      </c>
      <c r="I240" t="s">
        <v>12732</v>
      </c>
      <c r="J240" t="s">
        <v>12732</v>
      </c>
    </row>
    <row r="241" spans="1:10">
      <c r="A241" s="4">
        <v>46195</v>
      </c>
      <c r="B241" t="s">
        <v>95</v>
      </c>
      <c r="C241" t="s">
        <v>62</v>
      </c>
      <c r="D241" t="s">
        <v>90</v>
      </c>
      <c r="E241" t="s">
        <v>2658</v>
      </c>
      <c r="F241">
        <v>0</v>
      </c>
      <c r="G241">
        <v>0</v>
      </c>
      <c r="H241">
        <v>0</v>
      </c>
      <c r="I241" t="s">
        <v>12732</v>
      </c>
      <c r="J241" t="s">
        <v>12732</v>
      </c>
    </row>
    <row r="242" spans="1:10">
      <c r="A242" s="4">
        <v>46195</v>
      </c>
      <c r="B242" t="s">
        <v>95</v>
      </c>
      <c r="C242" t="s">
        <v>62</v>
      </c>
      <c r="D242" t="s">
        <v>90</v>
      </c>
      <c r="E242" t="s">
        <v>3388</v>
      </c>
      <c r="F242">
        <v>0</v>
      </c>
      <c r="G242">
        <v>0</v>
      </c>
      <c r="H242">
        <v>0</v>
      </c>
      <c r="I242" t="s">
        <v>12732</v>
      </c>
      <c r="J242" t="s">
        <v>12732</v>
      </c>
    </row>
    <row r="243" spans="1:10">
      <c r="A243" s="4">
        <v>46195</v>
      </c>
      <c r="B243" t="s">
        <v>95</v>
      </c>
      <c r="C243" t="s">
        <v>62</v>
      </c>
      <c r="D243" t="s">
        <v>90</v>
      </c>
      <c r="E243" t="s">
        <v>1299</v>
      </c>
      <c r="F243">
        <v>0</v>
      </c>
      <c r="G243">
        <v>0</v>
      </c>
      <c r="H243">
        <v>0</v>
      </c>
      <c r="I243" t="s">
        <v>12732</v>
      </c>
      <c r="J243" t="s">
        <v>12732</v>
      </c>
    </row>
    <row r="244" spans="1:10">
      <c r="A244" s="4">
        <v>46195</v>
      </c>
      <c r="B244" t="s">
        <v>95</v>
      </c>
      <c r="C244" t="s">
        <v>62</v>
      </c>
      <c r="D244" t="s">
        <v>90</v>
      </c>
      <c r="E244" t="s">
        <v>1289</v>
      </c>
      <c r="F244">
        <v>0</v>
      </c>
      <c r="G244">
        <v>0</v>
      </c>
      <c r="H244">
        <v>0</v>
      </c>
      <c r="I244" t="s">
        <v>12732</v>
      </c>
      <c r="J244" t="s">
        <v>12732</v>
      </c>
    </row>
    <row r="245" spans="1:10">
      <c r="A245" s="4">
        <v>46195</v>
      </c>
      <c r="B245" t="s">
        <v>95</v>
      </c>
      <c r="C245" t="s">
        <v>62</v>
      </c>
      <c r="D245" t="s">
        <v>90</v>
      </c>
      <c r="E245" t="s">
        <v>1259</v>
      </c>
      <c r="F245">
        <v>0</v>
      </c>
      <c r="G245">
        <v>0</v>
      </c>
      <c r="H245">
        <v>0</v>
      </c>
      <c r="I245" t="s">
        <v>12732</v>
      </c>
      <c r="J245" t="s">
        <v>12732</v>
      </c>
    </row>
    <row r="246" spans="1:10">
      <c r="A246" s="4">
        <v>46195</v>
      </c>
      <c r="B246" t="s">
        <v>95</v>
      </c>
      <c r="C246" t="s">
        <v>62</v>
      </c>
      <c r="D246" t="s">
        <v>90</v>
      </c>
      <c r="E246" t="s">
        <v>1249</v>
      </c>
      <c r="F246">
        <v>0</v>
      </c>
      <c r="G246">
        <v>0</v>
      </c>
      <c r="H246">
        <v>0</v>
      </c>
      <c r="I246" t="s">
        <v>12732</v>
      </c>
      <c r="J246" t="s">
        <v>12732</v>
      </c>
    </row>
    <row r="247" spans="1:10">
      <c r="A247" s="4">
        <v>46195</v>
      </c>
      <c r="B247" t="s">
        <v>95</v>
      </c>
      <c r="C247" t="s">
        <v>62</v>
      </c>
      <c r="D247" t="s">
        <v>90</v>
      </c>
      <c r="E247" t="s">
        <v>4057</v>
      </c>
      <c r="F247">
        <v>0</v>
      </c>
      <c r="G247">
        <v>0</v>
      </c>
      <c r="H247">
        <v>0</v>
      </c>
      <c r="I247" t="s">
        <v>12732</v>
      </c>
      <c r="J247" t="s">
        <v>12732</v>
      </c>
    </row>
    <row r="248" spans="1:10">
      <c r="A248" s="4">
        <v>46195</v>
      </c>
      <c r="B248" t="s">
        <v>95</v>
      </c>
      <c r="C248" t="s">
        <v>62</v>
      </c>
      <c r="D248" t="s">
        <v>90</v>
      </c>
      <c r="E248" t="s">
        <v>2938</v>
      </c>
      <c r="F248">
        <v>0</v>
      </c>
      <c r="G248">
        <v>0</v>
      </c>
      <c r="H248">
        <v>0</v>
      </c>
      <c r="I248" t="s">
        <v>12732</v>
      </c>
      <c r="J248" t="s">
        <v>12732</v>
      </c>
    </row>
    <row r="249" spans="1:10">
      <c r="A249" s="4">
        <v>46195</v>
      </c>
      <c r="B249" t="s">
        <v>95</v>
      </c>
      <c r="C249" t="s">
        <v>62</v>
      </c>
      <c r="D249" t="s">
        <v>90</v>
      </c>
      <c r="E249" t="s">
        <v>4387</v>
      </c>
      <c r="F249">
        <v>0</v>
      </c>
      <c r="G249">
        <v>0</v>
      </c>
      <c r="H249">
        <v>0</v>
      </c>
      <c r="I249" t="s">
        <v>12732</v>
      </c>
      <c r="J249" t="s">
        <v>12732</v>
      </c>
    </row>
    <row r="250" spans="1:10">
      <c r="A250" s="4">
        <v>46195</v>
      </c>
      <c r="B250" t="s">
        <v>95</v>
      </c>
      <c r="C250" t="s">
        <v>62</v>
      </c>
      <c r="D250" t="s">
        <v>90</v>
      </c>
      <c r="E250" t="s">
        <v>5247</v>
      </c>
      <c r="F250">
        <v>0</v>
      </c>
      <c r="G250">
        <v>0</v>
      </c>
      <c r="H250">
        <v>0</v>
      </c>
      <c r="I250" t="s">
        <v>12732</v>
      </c>
      <c r="J250" t="s">
        <v>12732</v>
      </c>
    </row>
    <row r="251" spans="1:10">
      <c r="A251" s="4">
        <v>46195</v>
      </c>
      <c r="B251" t="s">
        <v>95</v>
      </c>
      <c r="C251" t="s">
        <v>62</v>
      </c>
      <c r="D251" t="s">
        <v>90</v>
      </c>
      <c r="E251" t="s">
        <v>3977</v>
      </c>
      <c r="F251">
        <v>0</v>
      </c>
      <c r="G251">
        <v>0</v>
      </c>
      <c r="H251">
        <v>0</v>
      </c>
      <c r="I251" t="s">
        <v>12732</v>
      </c>
      <c r="J251" t="s">
        <v>12732</v>
      </c>
    </row>
    <row r="252" spans="1:10">
      <c r="A252" s="4">
        <v>46195</v>
      </c>
      <c r="B252" t="s">
        <v>95</v>
      </c>
      <c r="C252" t="s">
        <v>62</v>
      </c>
      <c r="D252" t="s">
        <v>90</v>
      </c>
      <c r="E252" t="s">
        <v>5527</v>
      </c>
      <c r="F252">
        <v>0</v>
      </c>
      <c r="G252">
        <v>0</v>
      </c>
      <c r="H252">
        <v>0</v>
      </c>
      <c r="I252" t="s">
        <v>12732</v>
      </c>
      <c r="J252" t="s">
        <v>12732</v>
      </c>
    </row>
    <row r="253" spans="1:10">
      <c r="A253" s="4">
        <v>46195</v>
      </c>
      <c r="B253" t="s">
        <v>95</v>
      </c>
      <c r="C253" t="s">
        <v>62</v>
      </c>
      <c r="D253" t="s">
        <v>90</v>
      </c>
      <c r="E253" t="s">
        <v>4917</v>
      </c>
      <c r="F253">
        <v>0</v>
      </c>
      <c r="G253">
        <v>0</v>
      </c>
      <c r="H253">
        <v>0</v>
      </c>
      <c r="I253" t="s">
        <v>12732</v>
      </c>
      <c r="J253" t="s">
        <v>12732</v>
      </c>
    </row>
    <row r="254" spans="1:10">
      <c r="A254" s="4">
        <v>46195</v>
      </c>
      <c r="B254" t="s">
        <v>95</v>
      </c>
      <c r="C254" t="s">
        <v>62</v>
      </c>
      <c r="D254" t="s">
        <v>90</v>
      </c>
      <c r="E254" t="s">
        <v>4417</v>
      </c>
      <c r="F254">
        <v>0</v>
      </c>
      <c r="G254">
        <v>0</v>
      </c>
      <c r="H254">
        <v>0</v>
      </c>
      <c r="I254" t="s">
        <v>12732</v>
      </c>
      <c r="J254" t="s">
        <v>12732</v>
      </c>
    </row>
    <row r="255" spans="1:10">
      <c r="A255" s="4">
        <v>46195</v>
      </c>
      <c r="B255" t="s">
        <v>95</v>
      </c>
      <c r="C255" t="s">
        <v>62</v>
      </c>
      <c r="D255" t="s">
        <v>90</v>
      </c>
      <c r="E255" t="s">
        <v>5157</v>
      </c>
      <c r="F255">
        <v>0</v>
      </c>
      <c r="G255">
        <v>0</v>
      </c>
      <c r="H255">
        <v>0</v>
      </c>
      <c r="I255" t="s">
        <v>12732</v>
      </c>
      <c r="J255" t="s">
        <v>12732</v>
      </c>
    </row>
    <row r="256" spans="1:10">
      <c r="A256" s="4">
        <v>46195</v>
      </c>
      <c r="B256" t="s">
        <v>95</v>
      </c>
      <c r="C256" t="s">
        <v>62</v>
      </c>
      <c r="D256" t="s">
        <v>90</v>
      </c>
      <c r="E256" t="s">
        <v>4527</v>
      </c>
      <c r="F256">
        <v>0</v>
      </c>
      <c r="G256">
        <v>0</v>
      </c>
      <c r="H256">
        <v>0</v>
      </c>
      <c r="I256" t="s">
        <v>12732</v>
      </c>
      <c r="J256" t="s">
        <v>12732</v>
      </c>
    </row>
    <row r="257" spans="1:10">
      <c r="A257" s="4">
        <v>46195</v>
      </c>
      <c r="B257" t="s">
        <v>95</v>
      </c>
      <c r="C257" t="s">
        <v>62</v>
      </c>
      <c r="D257" t="s">
        <v>90</v>
      </c>
      <c r="E257" t="s">
        <v>4547</v>
      </c>
      <c r="F257">
        <v>0</v>
      </c>
      <c r="G257">
        <v>0</v>
      </c>
      <c r="H257">
        <v>0</v>
      </c>
      <c r="I257" t="s">
        <v>12732</v>
      </c>
      <c r="J257" t="s">
        <v>12732</v>
      </c>
    </row>
    <row r="258" spans="1:10">
      <c r="A258" s="4">
        <v>46195</v>
      </c>
      <c r="B258" t="s">
        <v>95</v>
      </c>
      <c r="C258" t="s">
        <v>62</v>
      </c>
      <c r="D258" t="s">
        <v>90</v>
      </c>
      <c r="E258" t="s">
        <v>2628</v>
      </c>
      <c r="F258">
        <v>0</v>
      </c>
      <c r="G258">
        <v>0</v>
      </c>
      <c r="H258">
        <v>0</v>
      </c>
      <c r="I258" t="s">
        <v>12732</v>
      </c>
      <c r="J258" t="s">
        <v>12732</v>
      </c>
    </row>
    <row r="259" spans="1:10">
      <c r="A259" s="4">
        <v>46195</v>
      </c>
      <c r="B259" t="s">
        <v>95</v>
      </c>
      <c r="C259" t="s">
        <v>62</v>
      </c>
      <c r="D259" t="s">
        <v>90</v>
      </c>
      <c r="E259" t="s">
        <v>4677</v>
      </c>
      <c r="F259">
        <v>0</v>
      </c>
      <c r="G259">
        <v>0</v>
      </c>
      <c r="H259">
        <v>0</v>
      </c>
      <c r="I259" t="s">
        <v>12732</v>
      </c>
      <c r="J259" t="s">
        <v>12732</v>
      </c>
    </row>
    <row r="260" spans="1:10">
      <c r="A260" s="4">
        <v>46195</v>
      </c>
      <c r="B260" t="s">
        <v>95</v>
      </c>
      <c r="C260" t="s">
        <v>62</v>
      </c>
      <c r="D260" t="s">
        <v>90</v>
      </c>
      <c r="E260" t="s">
        <v>2928</v>
      </c>
      <c r="F260">
        <v>0</v>
      </c>
      <c r="G260">
        <v>0</v>
      </c>
      <c r="H260">
        <v>0</v>
      </c>
      <c r="I260" t="s">
        <v>12732</v>
      </c>
      <c r="J260" t="s">
        <v>12732</v>
      </c>
    </row>
    <row r="261" spans="1:10">
      <c r="A261" s="4">
        <v>46195</v>
      </c>
      <c r="B261" t="s">
        <v>95</v>
      </c>
      <c r="C261" t="s">
        <v>62</v>
      </c>
      <c r="D261" t="s">
        <v>90</v>
      </c>
      <c r="E261" t="s">
        <v>3847</v>
      </c>
      <c r="F261">
        <v>0</v>
      </c>
      <c r="G261">
        <v>0</v>
      </c>
      <c r="H261">
        <v>0</v>
      </c>
      <c r="I261" t="s">
        <v>12732</v>
      </c>
      <c r="J261" t="s">
        <v>12732</v>
      </c>
    </row>
    <row r="262" spans="1:10">
      <c r="A262" s="4">
        <v>46195</v>
      </c>
      <c r="B262" t="s">
        <v>95</v>
      </c>
      <c r="C262" t="s">
        <v>62</v>
      </c>
      <c r="D262" t="s">
        <v>90</v>
      </c>
      <c r="E262" t="s">
        <v>1239</v>
      </c>
      <c r="F262">
        <v>0</v>
      </c>
      <c r="G262">
        <v>0</v>
      </c>
      <c r="H262">
        <v>0</v>
      </c>
      <c r="I262" t="s">
        <v>12732</v>
      </c>
      <c r="J262" t="s">
        <v>12732</v>
      </c>
    </row>
    <row r="263" spans="1:10">
      <c r="A263" s="4">
        <v>46195</v>
      </c>
      <c r="B263" t="s">
        <v>95</v>
      </c>
      <c r="C263" t="s">
        <v>62</v>
      </c>
      <c r="D263" t="s">
        <v>90</v>
      </c>
      <c r="E263" t="s">
        <v>2408</v>
      </c>
      <c r="F263">
        <v>0</v>
      </c>
      <c r="G263">
        <v>0</v>
      </c>
      <c r="H263">
        <v>0</v>
      </c>
      <c r="I263" t="s">
        <v>12732</v>
      </c>
      <c r="J263" t="s">
        <v>12732</v>
      </c>
    </row>
    <row r="264" spans="1:10">
      <c r="A264" s="4">
        <v>46195</v>
      </c>
      <c r="B264" t="s">
        <v>95</v>
      </c>
      <c r="C264" t="s">
        <v>62</v>
      </c>
      <c r="D264" t="s">
        <v>90</v>
      </c>
      <c r="E264" t="s">
        <v>2788</v>
      </c>
      <c r="F264">
        <v>0</v>
      </c>
      <c r="G264">
        <v>0</v>
      </c>
      <c r="H264">
        <v>0</v>
      </c>
      <c r="I264" t="s">
        <v>12732</v>
      </c>
      <c r="J264" t="s">
        <v>12732</v>
      </c>
    </row>
    <row r="265" spans="1:10">
      <c r="A265" s="4">
        <v>46195</v>
      </c>
      <c r="B265" t="s">
        <v>95</v>
      </c>
      <c r="C265" t="s">
        <v>62</v>
      </c>
      <c r="D265" t="s">
        <v>90</v>
      </c>
      <c r="E265" t="s">
        <v>3767</v>
      </c>
      <c r="F265">
        <v>0</v>
      </c>
      <c r="G265">
        <v>0</v>
      </c>
      <c r="H265">
        <v>0</v>
      </c>
      <c r="I265" t="s">
        <v>12732</v>
      </c>
      <c r="J265" t="s">
        <v>12732</v>
      </c>
    </row>
    <row r="266" spans="1:10">
      <c r="A266" s="4">
        <v>46195</v>
      </c>
      <c r="B266" t="s">
        <v>95</v>
      </c>
      <c r="C266" t="s">
        <v>62</v>
      </c>
      <c r="D266" t="s">
        <v>90</v>
      </c>
      <c r="E266" t="s">
        <v>5007</v>
      </c>
      <c r="F266">
        <v>0</v>
      </c>
      <c r="G266">
        <v>0</v>
      </c>
      <c r="H266">
        <v>0</v>
      </c>
      <c r="I266" t="s">
        <v>12732</v>
      </c>
      <c r="J266" t="s">
        <v>12732</v>
      </c>
    </row>
    <row r="267" spans="1:10">
      <c r="A267" s="4">
        <v>46195</v>
      </c>
      <c r="B267" t="s">
        <v>95</v>
      </c>
      <c r="C267" t="s">
        <v>62</v>
      </c>
      <c r="D267" t="s">
        <v>90</v>
      </c>
      <c r="E267" t="s">
        <v>3717</v>
      </c>
      <c r="F267">
        <v>0</v>
      </c>
      <c r="G267">
        <v>0</v>
      </c>
      <c r="H267">
        <v>0</v>
      </c>
      <c r="I267" t="s">
        <v>12732</v>
      </c>
      <c r="J267" t="s">
        <v>12732</v>
      </c>
    </row>
    <row r="268" spans="1:10">
      <c r="A268" s="4">
        <v>46195</v>
      </c>
      <c r="B268" t="s">
        <v>95</v>
      </c>
      <c r="C268" t="s">
        <v>62</v>
      </c>
      <c r="D268" t="s">
        <v>90</v>
      </c>
      <c r="E268" t="s">
        <v>1229</v>
      </c>
      <c r="F268">
        <v>0</v>
      </c>
      <c r="G268">
        <v>0</v>
      </c>
      <c r="H268">
        <v>0</v>
      </c>
      <c r="I268" t="s">
        <v>12732</v>
      </c>
      <c r="J268" t="s">
        <v>12732</v>
      </c>
    </row>
    <row r="269" spans="1:10">
      <c r="A269" s="4">
        <v>46195</v>
      </c>
      <c r="B269" t="s">
        <v>95</v>
      </c>
      <c r="C269" t="s">
        <v>62</v>
      </c>
      <c r="D269" t="s">
        <v>90</v>
      </c>
      <c r="E269" t="s">
        <v>1219</v>
      </c>
      <c r="F269">
        <v>0</v>
      </c>
      <c r="G269">
        <v>0</v>
      </c>
      <c r="H269">
        <v>0</v>
      </c>
      <c r="I269" t="s">
        <v>12732</v>
      </c>
      <c r="J269" t="s">
        <v>12732</v>
      </c>
    </row>
    <row r="270" spans="1:10">
      <c r="A270" s="4">
        <v>46195</v>
      </c>
      <c r="B270" t="s">
        <v>95</v>
      </c>
      <c r="C270" t="s">
        <v>62</v>
      </c>
      <c r="D270" t="s">
        <v>90</v>
      </c>
      <c r="E270" t="s">
        <v>3747</v>
      </c>
      <c r="F270">
        <v>0</v>
      </c>
      <c r="G270">
        <v>0</v>
      </c>
      <c r="H270">
        <v>0</v>
      </c>
      <c r="I270" t="s">
        <v>12732</v>
      </c>
      <c r="J270" t="s">
        <v>12732</v>
      </c>
    </row>
    <row r="271" spans="1:10">
      <c r="A271" s="4">
        <v>46195</v>
      </c>
      <c r="B271" t="s">
        <v>95</v>
      </c>
      <c r="C271" t="s">
        <v>62</v>
      </c>
      <c r="D271" t="s">
        <v>90</v>
      </c>
      <c r="E271" t="s">
        <v>2538</v>
      </c>
      <c r="F271">
        <v>0</v>
      </c>
      <c r="G271">
        <v>0</v>
      </c>
      <c r="H271">
        <v>0</v>
      </c>
      <c r="I271" t="s">
        <v>12732</v>
      </c>
      <c r="J271" t="s">
        <v>12732</v>
      </c>
    </row>
    <row r="272" spans="1:10">
      <c r="A272" s="4">
        <v>46195</v>
      </c>
      <c r="B272" t="s">
        <v>95</v>
      </c>
      <c r="C272" t="s">
        <v>62</v>
      </c>
      <c r="D272" t="s">
        <v>90</v>
      </c>
      <c r="E272" t="s">
        <v>2698</v>
      </c>
      <c r="F272">
        <v>0</v>
      </c>
      <c r="G272">
        <v>0</v>
      </c>
      <c r="H272">
        <v>0</v>
      </c>
      <c r="I272" t="s">
        <v>12732</v>
      </c>
      <c r="J272" t="s">
        <v>12732</v>
      </c>
    </row>
    <row r="273" spans="1:10">
      <c r="A273" s="4">
        <v>46195</v>
      </c>
      <c r="B273" t="s">
        <v>95</v>
      </c>
      <c r="C273" t="s">
        <v>62</v>
      </c>
      <c r="D273" t="s">
        <v>90</v>
      </c>
      <c r="E273" t="s">
        <v>2078</v>
      </c>
      <c r="F273">
        <v>0</v>
      </c>
      <c r="G273">
        <v>0</v>
      </c>
      <c r="H273">
        <v>0</v>
      </c>
      <c r="I273" t="s">
        <v>12732</v>
      </c>
      <c r="J273" t="s">
        <v>12732</v>
      </c>
    </row>
    <row r="274" spans="1:10">
      <c r="A274" s="4">
        <v>46195</v>
      </c>
      <c r="B274" t="s">
        <v>95</v>
      </c>
      <c r="C274" t="s">
        <v>62</v>
      </c>
      <c r="D274" t="s">
        <v>90</v>
      </c>
      <c r="E274" t="s">
        <v>1269</v>
      </c>
      <c r="F274">
        <v>0</v>
      </c>
      <c r="G274">
        <v>0</v>
      </c>
      <c r="H274">
        <v>0</v>
      </c>
      <c r="I274" t="s">
        <v>12732</v>
      </c>
      <c r="J274" t="s">
        <v>12732</v>
      </c>
    </row>
    <row r="275" spans="1:10">
      <c r="A275" s="4">
        <v>46195</v>
      </c>
      <c r="B275" t="s">
        <v>95</v>
      </c>
      <c r="C275" t="s">
        <v>62</v>
      </c>
      <c r="D275" t="s">
        <v>90</v>
      </c>
      <c r="E275" t="s">
        <v>3997</v>
      </c>
      <c r="F275">
        <v>0</v>
      </c>
      <c r="G275">
        <v>0</v>
      </c>
      <c r="H275">
        <v>0</v>
      </c>
      <c r="I275" t="s">
        <v>12732</v>
      </c>
      <c r="J275" t="s">
        <v>12732</v>
      </c>
    </row>
    <row r="276" spans="1:10">
      <c r="A276" s="4">
        <v>46195</v>
      </c>
      <c r="B276" t="s">
        <v>95</v>
      </c>
      <c r="C276" t="s">
        <v>62</v>
      </c>
      <c r="D276" t="s">
        <v>90</v>
      </c>
      <c r="E276" t="s">
        <v>1899</v>
      </c>
      <c r="F276">
        <v>0</v>
      </c>
      <c r="G276">
        <v>0</v>
      </c>
      <c r="H276">
        <v>0</v>
      </c>
      <c r="I276" t="s">
        <v>12732</v>
      </c>
      <c r="J276" t="s">
        <v>12732</v>
      </c>
    </row>
    <row r="277" spans="1:10">
      <c r="A277" s="4">
        <v>46195</v>
      </c>
      <c r="B277" t="s">
        <v>95</v>
      </c>
      <c r="C277" t="s">
        <v>62</v>
      </c>
      <c r="D277" t="s">
        <v>90</v>
      </c>
      <c r="E277" t="s">
        <v>2558</v>
      </c>
      <c r="F277">
        <v>0</v>
      </c>
      <c r="G277">
        <v>0</v>
      </c>
      <c r="H277">
        <v>0</v>
      </c>
      <c r="I277" t="s">
        <v>12732</v>
      </c>
      <c r="J277" t="s">
        <v>12732</v>
      </c>
    </row>
    <row r="278" spans="1:10">
      <c r="A278" s="4">
        <v>46195</v>
      </c>
      <c r="B278" t="s">
        <v>95</v>
      </c>
      <c r="C278" t="s">
        <v>62</v>
      </c>
      <c r="D278" t="s">
        <v>90</v>
      </c>
      <c r="E278" t="s">
        <v>3128</v>
      </c>
      <c r="F278">
        <v>0</v>
      </c>
      <c r="G278">
        <v>0</v>
      </c>
      <c r="H278">
        <v>0</v>
      </c>
      <c r="I278" t="s">
        <v>12732</v>
      </c>
      <c r="J278" t="s">
        <v>12732</v>
      </c>
    </row>
    <row r="279" spans="1:10">
      <c r="A279" s="4">
        <v>46195</v>
      </c>
      <c r="B279" t="s">
        <v>95</v>
      </c>
      <c r="C279" t="s">
        <v>62</v>
      </c>
      <c r="D279" t="s">
        <v>90</v>
      </c>
      <c r="E279" t="s">
        <v>1209</v>
      </c>
      <c r="F279">
        <v>0</v>
      </c>
      <c r="G279">
        <v>0</v>
      </c>
      <c r="H279">
        <v>0</v>
      </c>
      <c r="I279" t="s">
        <v>12732</v>
      </c>
      <c r="J279" t="s">
        <v>12732</v>
      </c>
    </row>
    <row r="280" spans="1:10">
      <c r="A280" s="4">
        <v>46195</v>
      </c>
      <c r="B280" t="s">
        <v>95</v>
      </c>
      <c r="C280" t="s">
        <v>62</v>
      </c>
      <c r="D280" t="s">
        <v>90</v>
      </c>
      <c r="E280" t="s">
        <v>1199</v>
      </c>
      <c r="F280">
        <v>0</v>
      </c>
      <c r="G280">
        <v>0</v>
      </c>
      <c r="H280">
        <v>0</v>
      </c>
      <c r="I280" t="s">
        <v>12732</v>
      </c>
      <c r="J280" t="s">
        <v>12732</v>
      </c>
    </row>
    <row r="281" spans="1:10">
      <c r="A281" s="4">
        <v>46195</v>
      </c>
      <c r="B281" t="s">
        <v>95</v>
      </c>
      <c r="C281" t="s">
        <v>62</v>
      </c>
      <c r="D281" t="s">
        <v>90</v>
      </c>
      <c r="E281" t="s">
        <v>4517</v>
      </c>
      <c r="F281">
        <v>0</v>
      </c>
      <c r="G281">
        <v>0</v>
      </c>
      <c r="H281">
        <v>0</v>
      </c>
      <c r="I281" t="s">
        <v>12732</v>
      </c>
      <c r="J281" t="s">
        <v>12732</v>
      </c>
    </row>
    <row r="282" spans="1:10">
      <c r="A282" s="4">
        <v>46195</v>
      </c>
      <c r="B282" t="s">
        <v>95</v>
      </c>
      <c r="C282" t="s">
        <v>62</v>
      </c>
      <c r="D282" t="s">
        <v>90</v>
      </c>
      <c r="E282" t="s">
        <v>5367</v>
      </c>
      <c r="F282">
        <v>0</v>
      </c>
      <c r="G282">
        <v>0</v>
      </c>
      <c r="H282">
        <v>0</v>
      </c>
      <c r="I282" t="s">
        <v>12732</v>
      </c>
      <c r="J282" t="s">
        <v>12732</v>
      </c>
    </row>
    <row r="283" spans="1:10">
      <c r="A283" s="4">
        <v>46195</v>
      </c>
      <c r="B283" t="s">
        <v>95</v>
      </c>
      <c r="C283" t="s">
        <v>62</v>
      </c>
      <c r="D283" t="s">
        <v>90</v>
      </c>
      <c r="E283" t="s">
        <v>4447</v>
      </c>
      <c r="F283">
        <v>0</v>
      </c>
      <c r="G283">
        <v>0</v>
      </c>
      <c r="H283">
        <v>0</v>
      </c>
      <c r="I283" t="s">
        <v>12732</v>
      </c>
      <c r="J283" t="s">
        <v>12732</v>
      </c>
    </row>
    <row r="284" spans="1:10">
      <c r="A284" s="4">
        <v>46195</v>
      </c>
      <c r="B284" t="s">
        <v>95</v>
      </c>
      <c r="C284" t="s">
        <v>62</v>
      </c>
      <c r="D284" t="s">
        <v>90</v>
      </c>
      <c r="E284" t="s">
        <v>5077</v>
      </c>
      <c r="F284">
        <v>0</v>
      </c>
      <c r="G284">
        <v>0</v>
      </c>
      <c r="H284">
        <v>0</v>
      </c>
      <c r="I284" t="s">
        <v>12732</v>
      </c>
      <c r="J284" t="s">
        <v>12732</v>
      </c>
    </row>
    <row r="285" spans="1:10">
      <c r="A285" s="4">
        <v>46195</v>
      </c>
      <c r="B285" t="s">
        <v>95</v>
      </c>
      <c r="C285" t="s">
        <v>62</v>
      </c>
      <c r="D285" t="s">
        <v>90</v>
      </c>
      <c r="E285" t="s">
        <v>1189</v>
      </c>
      <c r="F285">
        <v>0</v>
      </c>
      <c r="G285">
        <v>0</v>
      </c>
      <c r="H285">
        <v>0</v>
      </c>
      <c r="I285" t="s">
        <v>12732</v>
      </c>
      <c r="J285" t="s">
        <v>12732</v>
      </c>
    </row>
    <row r="286" spans="1:10">
      <c r="A286" s="4">
        <v>46195</v>
      </c>
      <c r="B286" t="s">
        <v>95</v>
      </c>
      <c r="C286" t="s">
        <v>62</v>
      </c>
      <c r="D286" t="s">
        <v>90</v>
      </c>
      <c r="E286" t="s">
        <v>4807</v>
      </c>
      <c r="F286">
        <v>0</v>
      </c>
      <c r="G286">
        <v>0</v>
      </c>
      <c r="H286">
        <v>0</v>
      </c>
      <c r="I286" t="s">
        <v>12732</v>
      </c>
      <c r="J286" t="s">
        <v>12732</v>
      </c>
    </row>
    <row r="287" spans="1:10">
      <c r="A287" s="4">
        <v>46195</v>
      </c>
      <c r="B287" t="s">
        <v>95</v>
      </c>
      <c r="C287" t="s">
        <v>62</v>
      </c>
      <c r="D287" t="s">
        <v>90</v>
      </c>
      <c r="E287" t="s">
        <v>1179</v>
      </c>
      <c r="F287">
        <v>0</v>
      </c>
      <c r="G287">
        <v>0</v>
      </c>
      <c r="H287">
        <v>0</v>
      </c>
      <c r="I287" t="s">
        <v>12732</v>
      </c>
      <c r="J287" t="s">
        <v>12732</v>
      </c>
    </row>
    <row r="288" spans="1:10">
      <c r="A288" s="4">
        <v>46195</v>
      </c>
      <c r="B288" t="s">
        <v>95</v>
      </c>
      <c r="C288" t="s">
        <v>62</v>
      </c>
      <c r="D288" t="s">
        <v>90</v>
      </c>
      <c r="E288" t="s">
        <v>1169</v>
      </c>
      <c r="F288">
        <v>0</v>
      </c>
      <c r="G288">
        <v>0</v>
      </c>
      <c r="H288">
        <v>0</v>
      </c>
      <c r="I288" t="s">
        <v>12732</v>
      </c>
      <c r="J288" t="s">
        <v>12732</v>
      </c>
    </row>
    <row r="289" spans="1:10">
      <c r="A289" s="4">
        <v>46195</v>
      </c>
      <c r="B289" t="s">
        <v>95</v>
      </c>
      <c r="C289" t="s">
        <v>62</v>
      </c>
      <c r="D289" t="s">
        <v>90</v>
      </c>
      <c r="E289" t="s">
        <v>5377</v>
      </c>
      <c r="F289">
        <v>0</v>
      </c>
      <c r="G289">
        <v>0</v>
      </c>
      <c r="H289">
        <v>0</v>
      </c>
      <c r="I289" t="s">
        <v>12732</v>
      </c>
      <c r="J289" t="s">
        <v>12732</v>
      </c>
    </row>
    <row r="290" spans="1:10">
      <c r="A290" s="4">
        <v>46195</v>
      </c>
      <c r="B290" t="s">
        <v>95</v>
      </c>
      <c r="C290" t="s">
        <v>62</v>
      </c>
      <c r="D290" t="s">
        <v>90</v>
      </c>
      <c r="E290" t="s">
        <v>3078</v>
      </c>
      <c r="F290">
        <v>0</v>
      </c>
      <c r="G290">
        <v>0</v>
      </c>
      <c r="H290">
        <v>0</v>
      </c>
      <c r="I290" t="s">
        <v>12732</v>
      </c>
      <c r="J290" t="s">
        <v>12732</v>
      </c>
    </row>
    <row r="291" spans="1:10">
      <c r="A291" s="4">
        <v>46195</v>
      </c>
      <c r="B291" t="s">
        <v>95</v>
      </c>
      <c r="C291" t="s">
        <v>62</v>
      </c>
      <c r="D291" t="s">
        <v>90</v>
      </c>
      <c r="E291" t="s">
        <v>3088</v>
      </c>
      <c r="F291">
        <v>0</v>
      </c>
      <c r="G291">
        <v>0</v>
      </c>
      <c r="H291">
        <v>0</v>
      </c>
      <c r="I291" t="s">
        <v>12732</v>
      </c>
      <c r="J291" t="s">
        <v>12732</v>
      </c>
    </row>
    <row r="292" spans="1:10">
      <c r="A292" s="4">
        <v>46195</v>
      </c>
      <c r="B292" t="s">
        <v>95</v>
      </c>
      <c r="C292" t="s">
        <v>62</v>
      </c>
      <c r="D292" t="s">
        <v>90</v>
      </c>
      <c r="E292" t="s">
        <v>3018</v>
      </c>
      <c r="F292">
        <v>0</v>
      </c>
      <c r="G292">
        <v>0</v>
      </c>
      <c r="H292">
        <v>0</v>
      </c>
      <c r="I292" t="s">
        <v>12732</v>
      </c>
      <c r="J292" t="s">
        <v>12732</v>
      </c>
    </row>
    <row r="293" spans="1:10">
      <c r="A293" s="4">
        <v>46195</v>
      </c>
      <c r="B293" t="s">
        <v>95</v>
      </c>
      <c r="C293" t="s">
        <v>62</v>
      </c>
      <c r="D293" t="s">
        <v>90</v>
      </c>
      <c r="E293" t="s">
        <v>2198</v>
      </c>
      <c r="F293">
        <v>0</v>
      </c>
      <c r="G293">
        <v>0</v>
      </c>
      <c r="H293">
        <v>0</v>
      </c>
      <c r="I293" t="s">
        <v>12732</v>
      </c>
      <c r="J293" t="s">
        <v>12732</v>
      </c>
    </row>
    <row r="294" spans="1:10">
      <c r="A294" s="4">
        <v>46195</v>
      </c>
      <c r="B294" t="s">
        <v>95</v>
      </c>
      <c r="C294" t="s">
        <v>62</v>
      </c>
      <c r="D294" t="s">
        <v>90</v>
      </c>
      <c r="E294" t="s">
        <v>1159</v>
      </c>
      <c r="F294">
        <v>0</v>
      </c>
      <c r="G294">
        <v>0</v>
      </c>
      <c r="H294">
        <v>0</v>
      </c>
      <c r="I294" t="s">
        <v>12732</v>
      </c>
      <c r="J294" t="s">
        <v>12732</v>
      </c>
    </row>
    <row r="295" spans="1:10">
      <c r="A295" s="4">
        <v>46195</v>
      </c>
      <c r="B295" t="s">
        <v>95</v>
      </c>
      <c r="C295" t="s">
        <v>62</v>
      </c>
      <c r="D295" t="s">
        <v>90</v>
      </c>
      <c r="E295" t="s">
        <v>1069</v>
      </c>
      <c r="F295">
        <v>0</v>
      </c>
      <c r="G295">
        <v>0</v>
      </c>
      <c r="H295">
        <v>0</v>
      </c>
      <c r="I295" t="s">
        <v>12732</v>
      </c>
      <c r="J295" t="s">
        <v>12732</v>
      </c>
    </row>
    <row r="296" spans="1:10">
      <c r="A296" s="4">
        <v>46195</v>
      </c>
      <c r="B296" t="s">
        <v>95</v>
      </c>
      <c r="C296" t="s">
        <v>62</v>
      </c>
      <c r="D296" t="s">
        <v>90</v>
      </c>
      <c r="E296" t="s">
        <v>3947</v>
      </c>
      <c r="F296">
        <v>0</v>
      </c>
      <c r="G296">
        <v>0</v>
      </c>
      <c r="H296">
        <v>0</v>
      </c>
      <c r="I296" t="s">
        <v>12732</v>
      </c>
      <c r="J296" t="s">
        <v>12732</v>
      </c>
    </row>
    <row r="297" spans="1:10">
      <c r="A297" s="4">
        <v>46195</v>
      </c>
      <c r="B297" t="s">
        <v>95</v>
      </c>
      <c r="C297" t="s">
        <v>62</v>
      </c>
      <c r="D297" t="s">
        <v>90</v>
      </c>
      <c r="E297" t="s">
        <v>1149</v>
      </c>
      <c r="F297">
        <v>0</v>
      </c>
      <c r="G297">
        <v>0</v>
      </c>
      <c r="H297">
        <v>0</v>
      </c>
      <c r="I297" t="s">
        <v>12732</v>
      </c>
      <c r="J297" t="s">
        <v>12732</v>
      </c>
    </row>
    <row r="298" spans="1:10">
      <c r="A298" s="4">
        <v>46195</v>
      </c>
      <c r="B298" t="s">
        <v>95</v>
      </c>
      <c r="C298" t="s">
        <v>62</v>
      </c>
      <c r="D298" t="s">
        <v>90</v>
      </c>
      <c r="E298" t="s">
        <v>5587</v>
      </c>
      <c r="F298">
        <v>0</v>
      </c>
      <c r="G298">
        <v>0</v>
      </c>
      <c r="H298">
        <v>0</v>
      </c>
      <c r="I298" t="s">
        <v>12732</v>
      </c>
      <c r="J298" t="s">
        <v>12732</v>
      </c>
    </row>
    <row r="299" spans="1:10">
      <c r="A299" s="4">
        <v>46195</v>
      </c>
      <c r="B299" t="s">
        <v>95</v>
      </c>
      <c r="C299" t="s">
        <v>62</v>
      </c>
      <c r="D299" t="s">
        <v>90</v>
      </c>
      <c r="E299" t="s">
        <v>3887</v>
      </c>
      <c r="F299">
        <v>0</v>
      </c>
      <c r="G299">
        <v>0</v>
      </c>
      <c r="H299">
        <v>0</v>
      </c>
      <c r="I299" t="s">
        <v>12732</v>
      </c>
      <c r="J299" t="s">
        <v>12732</v>
      </c>
    </row>
    <row r="300" spans="1:10">
      <c r="A300" s="4">
        <v>46195</v>
      </c>
      <c r="B300" t="s">
        <v>95</v>
      </c>
      <c r="C300" t="s">
        <v>62</v>
      </c>
      <c r="D300" t="s">
        <v>90</v>
      </c>
      <c r="E300" t="s">
        <v>3897</v>
      </c>
      <c r="F300">
        <v>0</v>
      </c>
      <c r="G300">
        <v>0</v>
      </c>
      <c r="H300">
        <v>0</v>
      </c>
      <c r="I300" t="s">
        <v>12732</v>
      </c>
      <c r="J300" t="s">
        <v>12732</v>
      </c>
    </row>
    <row r="301" spans="1:10">
      <c r="A301" s="4">
        <v>46195</v>
      </c>
      <c r="B301" t="s">
        <v>95</v>
      </c>
      <c r="C301" t="s">
        <v>62</v>
      </c>
      <c r="D301" t="s">
        <v>90</v>
      </c>
      <c r="E301" t="s">
        <v>4887</v>
      </c>
      <c r="F301">
        <v>0</v>
      </c>
      <c r="G301">
        <v>0</v>
      </c>
      <c r="H301">
        <v>0</v>
      </c>
      <c r="I301" t="s">
        <v>12732</v>
      </c>
      <c r="J301" t="s">
        <v>12732</v>
      </c>
    </row>
    <row r="302" spans="1:10">
      <c r="A302" s="4">
        <v>46195</v>
      </c>
      <c r="B302" t="s">
        <v>95</v>
      </c>
      <c r="C302" t="s">
        <v>62</v>
      </c>
      <c r="D302" t="s">
        <v>90</v>
      </c>
      <c r="E302" t="s">
        <v>5487</v>
      </c>
      <c r="F302">
        <v>0</v>
      </c>
      <c r="G302">
        <v>0</v>
      </c>
      <c r="H302">
        <v>0</v>
      </c>
      <c r="I302" t="s">
        <v>12732</v>
      </c>
      <c r="J302" t="s">
        <v>12732</v>
      </c>
    </row>
    <row r="303" spans="1:10">
      <c r="A303" s="4">
        <v>46195</v>
      </c>
      <c r="B303" t="s">
        <v>95</v>
      </c>
      <c r="C303" t="s">
        <v>62</v>
      </c>
      <c r="D303" t="s">
        <v>90</v>
      </c>
      <c r="E303" t="s">
        <v>1139</v>
      </c>
      <c r="F303">
        <v>0</v>
      </c>
      <c r="G303">
        <v>0</v>
      </c>
      <c r="H303">
        <v>0</v>
      </c>
      <c r="I303" t="s">
        <v>12732</v>
      </c>
      <c r="J303" t="s">
        <v>12732</v>
      </c>
    </row>
    <row r="304" spans="1:10">
      <c r="A304" s="4">
        <v>46195</v>
      </c>
      <c r="B304" t="s">
        <v>95</v>
      </c>
      <c r="C304" t="s">
        <v>62</v>
      </c>
      <c r="D304" t="s">
        <v>90</v>
      </c>
      <c r="E304" t="s">
        <v>4587</v>
      </c>
      <c r="F304">
        <v>0</v>
      </c>
      <c r="G304">
        <v>0</v>
      </c>
      <c r="H304">
        <v>0</v>
      </c>
      <c r="I304" t="s">
        <v>12732</v>
      </c>
      <c r="J304" t="s">
        <v>12732</v>
      </c>
    </row>
    <row r="305" spans="1:10">
      <c r="A305" s="4">
        <v>46195</v>
      </c>
      <c r="B305" t="s">
        <v>95</v>
      </c>
      <c r="C305" t="s">
        <v>62</v>
      </c>
      <c r="D305" t="s">
        <v>90</v>
      </c>
      <c r="E305" t="s">
        <v>1909</v>
      </c>
      <c r="F305">
        <v>0</v>
      </c>
      <c r="G305">
        <v>0</v>
      </c>
      <c r="H305">
        <v>0</v>
      </c>
      <c r="I305" t="s">
        <v>12732</v>
      </c>
      <c r="J305" t="s">
        <v>12732</v>
      </c>
    </row>
    <row r="306" spans="1:10">
      <c r="A306" s="4">
        <v>46195</v>
      </c>
      <c r="B306" t="s">
        <v>95</v>
      </c>
      <c r="C306" t="s">
        <v>62</v>
      </c>
      <c r="D306" t="s">
        <v>90</v>
      </c>
      <c r="E306" t="s">
        <v>1129</v>
      </c>
      <c r="F306">
        <v>0</v>
      </c>
      <c r="G306">
        <v>0</v>
      </c>
      <c r="H306">
        <v>0</v>
      </c>
      <c r="I306" t="s">
        <v>12732</v>
      </c>
      <c r="J306" t="s">
        <v>12732</v>
      </c>
    </row>
    <row r="307" spans="1:10">
      <c r="A307" s="4">
        <v>46195</v>
      </c>
      <c r="B307" t="s">
        <v>95</v>
      </c>
      <c r="C307" t="s">
        <v>62</v>
      </c>
      <c r="D307" t="s">
        <v>90</v>
      </c>
      <c r="E307" t="s">
        <v>4327</v>
      </c>
      <c r="F307">
        <v>0</v>
      </c>
      <c r="G307">
        <v>0</v>
      </c>
      <c r="H307">
        <v>0</v>
      </c>
      <c r="I307" t="s">
        <v>12732</v>
      </c>
      <c r="J307" t="s">
        <v>12732</v>
      </c>
    </row>
    <row r="308" spans="1:10">
      <c r="A308" s="4">
        <v>46195</v>
      </c>
      <c r="B308" t="s">
        <v>95</v>
      </c>
      <c r="C308" t="s">
        <v>62</v>
      </c>
      <c r="D308" t="s">
        <v>90</v>
      </c>
      <c r="E308" t="s">
        <v>1119</v>
      </c>
      <c r="F308">
        <v>0</v>
      </c>
      <c r="G308">
        <v>0</v>
      </c>
      <c r="H308">
        <v>0</v>
      </c>
      <c r="I308" t="s">
        <v>12732</v>
      </c>
      <c r="J308" t="s">
        <v>12732</v>
      </c>
    </row>
    <row r="309" spans="1:10">
      <c r="A309" s="4">
        <v>46195</v>
      </c>
      <c r="B309" t="s">
        <v>95</v>
      </c>
      <c r="C309" t="s">
        <v>62</v>
      </c>
      <c r="D309" t="s">
        <v>90</v>
      </c>
      <c r="E309" t="s">
        <v>1799</v>
      </c>
      <c r="F309">
        <v>0</v>
      </c>
      <c r="G309">
        <v>0</v>
      </c>
      <c r="H309">
        <v>0</v>
      </c>
      <c r="I309" t="s">
        <v>12732</v>
      </c>
      <c r="J309" t="s">
        <v>12732</v>
      </c>
    </row>
    <row r="310" spans="1:10">
      <c r="A310" s="4">
        <v>46195</v>
      </c>
      <c r="B310" t="s">
        <v>95</v>
      </c>
      <c r="C310" t="s">
        <v>62</v>
      </c>
      <c r="D310" t="s">
        <v>90</v>
      </c>
      <c r="E310" t="s">
        <v>5217</v>
      </c>
      <c r="F310">
        <v>0</v>
      </c>
      <c r="G310">
        <v>0</v>
      </c>
      <c r="H310">
        <v>0</v>
      </c>
      <c r="I310" t="s">
        <v>12732</v>
      </c>
      <c r="J310" t="s">
        <v>12732</v>
      </c>
    </row>
    <row r="311" spans="1:10">
      <c r="A311" s="4">
        <v>46195</v>
      </c>
      <c r="B311" t="s">
        <v>95</v>
      </c>
      <c r="C311" t="s">
        <v>62</v>
      </c>
      <c r="D311" t="s">
        <v>90</v>
      </c>
      <c r="E311" t="s">
        <v>5207</v>
      </c>
      <c r="F311">
        <v>0</v>
      </c>
      <c r="G311">
        <v>0</v>
      </c>
      <c r="H311">
        <v>0</v>
      </c>
      <c r="I311" t="s">
        <v>12732</v>
      </c>
      <c r="J311" t="s">
        <v>12732</v>
      </c>
    </row>
    <row r="312" spans="1:10">
      <c r="A312" s="4">
        <v>46195</v>
      </c>
      <c r="B312" t="s">
        <v>95</v>
      </c>
      <c r="C312" t="s">
        <v>62</v>
      </c>
      <c r="D312" t="s">
        <v>90</v>
      </c>
      <c r="E312" t="s">
        <v>1109</v>
      </c>
      <c r="F312">
        <v>0</v>
      </c>
      <c r="G312">
        <v>0</v>
      </c>
      <c r="H312">
        <v>0</v>
      </c>
      <c r="I312" t="s">
        <v>12732</v>
      </c>
      <c r="J312" t="s">
        <v>12732</v>
      </c>
    </row>
    <row r="313" spans="1:10">
      <c r="A313" s="4">
        <v>46195</v>
      </c>
      <c r="B313" t="s">
        <v>95</v>
      </c>
      <c r="C313" t="s">
        <v>62</v>
      </c>
      <c r="D313" t="s">
        <v>90</v>
      </c>
      <c r="E313" t="s">
        <v>3438</v>
      </c>
      <c r="F313">
        <v>0</v>
      </c>
      <c r="G313">
        <v>0</v>
      </c>
      <c r="H313">
        <v>0</v>
      </c>
      <c r="I313" t="s">
        <v>12732</v>
      </c>
      <c r="J313" t="s">
        <v>12732</v>
      </c>
    </row>
    <row r="314" spans="1:10">
      <c r="A314" s="4">
        <v>46195</v>
      </c>
      <c r="B314" t="s">
        <v>95</v>
      </c>
      <c r="C314" t="s">
        <v>62</v>
      </c>
      <c r="D314" t="s">
        <v>90</v>
      </c>
      <c r="E314" t="s">
        <v>3268</v>
      </c>
      <c r="F314">
        <v>0</v>
      </c>
      <c r="G314">
        <v>0</v>
      </c>
      <c r="H314">
        <v>0</v>
      </c>
      <c r="I314" t="s">
        <v>12732</v>
      </c>
      <c r="J314" t="s">
        <v>12732</v>
      </c>
    </row>
    <row r="315" spans="1:10">
      <c r="A315" s="4">
        <v>46195</v>
      </c>
      <c r="B315" t="s">
        <v>95</v>
      </c>
      <c r="C315" t="s">
        <v>62</v>
      </c>
      <c r="D315" t="s">
        <v>90</v>
      </c>
      <c r="E315" t="s">
        <v>3697</v>
      </c>
      <c r="F315">
        <v>0</v>
      </c>
      <c r="G315">
        <v>0</v>
      </c>
      <c r="H315">
        <v>0</v>
      </c>
      <c r="I315" t="s">
        <v>12732</v>
      </c>
      <c r="J315" t="s">
        <v>12732</v>
      </c>
    </row>
    <row r="316" spans="1:10">
      <c r="A316" s="4">
        <v>46195</v>
      </c>
      <c r="B316" t="s">
        <v>95</v>
      </c>
      <c r="C316" t="s">
        <v>62</v>
      </c>
      <c r="D316" t="s">
        <v>90</v>
      </c>
      <c r="E316" t="s">
        <v>1099</v>
      </c>
      <c r="F316">
        <v>0</v>
      </c>
      <c r="G316">
        <v>0</v>
      </c>
      <c r="H316">
        <v>0</v>
      </c>
      <c r="I316" t="s">
        <v>12732</v>
      </c>
      <c r="J316" t="s">
        <v>12732</v>
      </c>
    </row>
    <row r="317" spans="1:10">
      <c r="A317" s="4">
        <v>46195</v>
      </c>
      <c r="B317" t="s">
        <v>95</v>
      </c>
      <c r="C317" t="s">
        <v>62</v>
      </c>
      <c r="D317" t="s">
        <v>90</v>
      </c>
      <c r="E317" t="s">
        <v>4947</v>
      </c>
      <c r="F317">
        <v>0</v>
      </c>
      <c r="G317">
        <v>0</v>
      </c>
      <c r="H317">
        <v>0</v>
      </c>
      <c r="I317" t="s">
        <v>12732</v>
      </c>
      <c r="J317" t="s">
        <v>12732</v>
      </c>
    </row>
    <row r="318" spans="1:10">
      <c r="A318" s="4">
        <v>46195</v>
      </c>
      <c r="B318" t="s">
        <v>95</v>
      </c>
      <c r="C318" t="s">
        <v>62</v>
      </c>
      <c r="D318" t="s">
        <v>90</v>
      </c>
      <c r="E318" t="s">
        <v>1889</v>
      </c>
      <c r="F318">
        <v>0</v>
      </c>
      <c r="G318">
        <v>0</v>
      </c>
      <c r="H318">
        <v>0</v>
      </c>
      <c r="I318" t="s">
        <v>12732</v>
      </c>
      <c r="J318" t="s">
        <v>12732</v>
      </c>
    </row>
    <row r="319" spans="1:10">
      <c r="A319" s="4">
        <v>46195</v>
      </c>
      <c r="B319" t="s">
        <v>95</v>
      </c>
      <c r="C319" t="s">
        <v>62</v>
      </c>
      <c r="D319" t="s">
        <v>90</v>
      </c>
      <c r="E319" t="s">
        <v>4337</v>
      </c>
      <c r="F319">
        <v>0</v>
      </c>
      <c r="G319">
        <v>0</v>
      </c>
      <c r="H319">
        <v>0</v>
      </c>
      <c r="I319" t="s">
        <v>12732</v>
      </c>
      <c r="J319" t="s">
        <v>12732</v>
      </c>
    </row>
    <row r="320" spans="1:10">
      <c r="A320" s="4">
        <v>46195</v>
      </c>
      <c r="B320" t="s">
        <v>95</v>
      </c>
      <c r="C320" t="s">
        <v>62</v>
      </c>
      <c r="D320" t="s">
        <v>90</v>
      </c>
      <c r="E320" t="s">
        <v>3568</v>
      </c>
      <c r="F320">
        <v>0</v>
      </c>
      <c r="G320">
        <v>0</v>
      </c>
      <c r="H320">
        <v>0</v>
      </c>
      <c r="I320" t="s">
        <v>12732</v>
      </c>
      <c r="J320" t="s">
        <v>12732</v>
      </c>
    </row>
    <row r="321" spans="1:10">
      <c r="A321" s="4">
        <v>46195</v>
      </c>
      <c r="B321" t="s">
        <v>95</v>
      </c>
      <c r="C321" t="s">
        <v>62</v>
      </c>
      <c r="D321" t="s">
        <v>90</v>
      </c>
      <c r="E321" t="s">
        <v>4347</v>
      </c>
      <c r="F321">
        <v>0</v>
      </c>
      <c r="G321">
        <v>0</v>
      </c>
      <c r="H321">
        <v>0</v>
      </c>
      <c r="I321" t="s">
        <v>12732</v>
      </c>
      <c r="J321" t="s">
        <v>12732</v>
      </c>
    </row>
    <row r="322" spans="1:10">
      <c r="A322" s="4">
        <v>46195</v>
      </c>
      <c r="B322" t="s">
        <v>95</v>
      </c>
      <c r="C322" t="s">
        <v>62</v>
      </c>
      <c r="D322" t="s">
        <v>90</v>
      </c>
      <c r="E322" t="s">
        <v>1879</v>
      </c>
      <c r="F322">
        <v>0</v>
      </c>
      <c r="G322">
        <v>0</v>
      </c>
      <c r="H322">
        <v>0</v>
      </c>
      <c r="I322" t="s">
        <v>12732</v>
      </c>
      <c r="J322" t="s">
        <v>12732</v>
      </c>
    </row>
    <row r="323" spans="1:10">
      <c r="A323" s="4">
        <v>46195</v>
      </c>
      <c r="B323" t="s">
        <v>95</v>
      </c>
      <c r="C323" t="s">
        <v>62</v>
      </c>
      <c r="D323" t="s">
        <v>90</v>
      </c>
      <c r="E323" t="s">
        <v>3797</v>
      </c>
      <c r="F323">
        <v>0</v>
      </c>
      <c r="G323">
        <v>0</v>
      </c>
      <c r="H323">
        <v>0</v>
      </c>
      <c r="I323" t="s">
        <v>12732</v>
      </c>
      <c r="J323" t="s">
        <v>12732</v>
      </c>
    </row>
    <row r="324" spans="1:10">
      <c r="A324" s="4">
        <v>46195</v>
      </c>
      <c r="B324" t="s">
        <v>95</v>
      </c>
      <c r="C324" t="s">
        <v>62</v>
      </c>
      <c r="D324" t="s">
        <v>90</v>
      </c>
      <c r="E324" t="s">
        <v>5237</v>
      </c>
      <c r="F324">
        <v>0</v>
      </c>
      <c r="G324">
        <v>0</v>
      </c>
      <c r="H324">
        <v>0</v>
      </c>
      <c r="I324" t="s">
        <v>12732</v>
      </c>
      <c r="J324" t="s">
        <v>12732</v>
      </c>
    </row>
    <row r="325" spans="1:10">
      <c r="A325" s="4">
        <v>46195</v>
      </c>
      <c r="B325" t="s">
        <v>95</v>
      </c>
      <c r="C325" t="s">
        <v>62</v>
      </c>
      <c r="D325" t="s">
        <v>90</v>
      </c>
      <c r="E325" t="s">
        <v>5047</v>
      </c>
      <c r="F325">
        <v>0</v>
      </c>
      <c r="G325">
        <v>0</v>
      </c>
      <c r="H325">
        <v>0</v>
      </c>
      <c r="I325" t="s">
        <v>12732</v>
      </c>
      <c r="J325" t="s">
        <v>12732</v>
      </c>
    </row>
    <row r="326" spans="1:10">
      <c r="A326" s="4">
        <v>46195</v>
      </c>
      <c r="B326" t="s">
        <v>95</v>
      </c>
      <c r="C326" t="s">
        <v>62</v>
      </c>
      <c r="D326" t="s">
        <v>90</v>
      </c>
      <c r="E326" t="s">
        <v>4697</v>
      </c>
      <c r="F326">
        <v>0</v>
      </c>
      <c r="G326">
        <v>0</v>
      </c>
      <c r="H326">
        <v>0</v>
      </c>
      <c r="I326" t="s">
        <v>12732</v>
      </c>
      <c r="J326" t="s">
        <v>12732</v>
      </c>
    </row>
    <row r="327" spans="1:10">
      <c r="A327" s="4">
        <v>46195</v>
      </c>
      <c r="B327" t="s">
        <v>95</v>
      </c>
      <c r="C327" t="s">
        <v>62</v>
      </c>
      <c r="D327" t="s">
        <v>90</v>
      </c>
      <c r="E327" t="s">
        <v>1869</v>
      </c>
      <c r="F327">
        <v>0</v>
      </c>
      <c r="G327">
        <v>0</v>
      </c>
      <c r="H327">
        <v>0</v>
      </c>
      <c r="I327" t="s">
        <v>12732</v>
      </c>
      <c r="J327" t="s">
        <v>12732</v>
      </c>
    </row>
    <row r="328" spans="1:10">
      <c r="A328" s="4">
        <v>46195</v>
      </c>
      <c r="B328" t="s">
        <v>95</v>
      </c>
      <c r="C328" t="s">
        <v>62</v>
      </c>
      <c r="D328" t="s">
        <v>90</v>
      </c>
      <c r="E328" t="s">
        <v>1089</v>
      </c>
      <c r="F328">
        <v>0</v>
      </c>
      <c r="G328">
        <v>0</v>
      </c>
      <c r="H328">
        <v>0</v>
      </c>
      <c r="I328" t="s">
        <v>12732</v>
      </c>
      <c r="J328" t="s">
        <v>12732</v>
      </c>
    </row>
    <row r="329" spans="1:10">
      <c r="A329" s="4">
        <v>46195</v>
      </c>
      <c r="B329" t="s">
        <v>95</v>
      </c>
      <c r="C329" t="s">
        <v>62</v>
      </c>
      <c r="D329" t="s">
        <v>90</v>
      </c>
      <c r="E329" t="s">
        <v>2818</v>
      </c>
      <c r="F329">
        <v>0</v>
      </c>
      <c r="G329">
        <v>0</v>
      </c>
      <c r="H329">
        <v>0</v>
      </c>
      <c r="I329" t="s">
        <v>12732</v>
      </c>
      <c r="J329" t="s">
        <v>12732</v>
      </c>
    </row>
    <row r="330" spans="1:10">
      <c r="A330" s="4">
        <v>46195</v>
      </c>
      <c r="B330" t="s">
        <v>95</v>
      </c>
      <c r="C330" t="s">
        <v>62</v>
      </c>
      <c r="D330" t="s">
        <v>90</v>
      </c>
      <c r="E330" t="s">
        <v>3817</v>
      </c>
      <c r="F330">
        <v>0</v>
      </c>
      <c r="G330">
        <v>0</v>
      </c>
      <c r="H330">
        <v>0</v>
      </c>
      <c r="I330" t="s">
        <v>12732</v>
      </c>
      <c r="J330" t="s">
        <v>12732</v>
      </c>
    </row>
    <row r="331" spans="1:10">
      <c r="A331" s="4">
        <v>46195</v>
      </c>
      <c r="B331" t="s">
        <v>95</v>
      </c>
      <c r="C331" t="s">
        <v>62</v>
      </c>
      <c r="D331" t="s">
        <v>90</v>
      </c>
      <c r="E331" t="s">
        <v>5417</v>
      </c>
      <c r="F331">
        <v>0</v>
      </c>
      <c r="G331">
        <v>0</v>
      </c>
      <c r="H331">
        <v>0</v>
      </c>
      <c r="I331" t="s">
        <v>12732</v>
      </c>
      <c r="J331" t="s">
        <v>12732</v>
      </c>
    </row>
    <row r="332" spans="1:10">
      <c r="A332" s="4">
        <v>46195</v>
      </c>
      <c r="B332" t="s">
        <v>95</v>
      </c>
      <c r="C332" t="s">
        <v>62</v>
      </c>
      <c r="D332" t="s">
        <v>90</v>
      </c>
      <c r="E332" t="s">
        <v>1079</v>
      </c>
      <c r="F332">
        <v>0</v>
      </c>
      <c r="G332">
        <v>0</v>
      </c>
      <c r="H332">
        <v>0</v>
      </c>
      <c r="I332" t="s">
        <v>12732</v>
      </c>
      <c r="J332" t="s">
        <v>12732</v>
      </c>
    </row>
    <row r="333" spans="1:10">
      <c r="A333" s="4">
        <v>46195</v>
      </c>
      <c r="B333" t="s">
        <v>95</v>
      </c>
      <c r="C333" t="s">
        <v>62</v>
      </c>
      <c r="D333" t="s">
        <v>90</v>
      </c>
      <c r="E333" t="s">
        <v>5447</v>
      </c>
      <c r="F333">
        <v>0</v>
      </c>
      <c r="G333">
        <v>0</v>
      </c>
      <c r="H333">
        <v>0</v>
      </c>
      <c r="I333" t="s">
        <v>12732</v>
      </c>
      <c r="J333" t="s">
        <v>12732</v>
      </c>
    </row>
    <row r="334" spans="1:10">
      <c r="A334" s="4">
        <v>46195</v>
      </c>
      <c r="B334" t="s">
        <v>95</v>
      </c>
      <c r="C334" t="s">
        <v>62</v>
      </c>
      <c r="D334" t="s">
        <v>90</v>
      </c>
      <c r="E334" t="s">
        <v>1059</v>
      </c>
      <c r="F334">
        <v>0</v>
      </c>
      <c r="G334">
        <v>0</v>
      </c>
      <c r="H334">
        <v>0</v>
      </c>
      <c r="I334" t="s">
        <v>12732</v>
      </c>
      <c r="J334" t="s">
        <v>12732</v>
      </c>
    </row>
    <row r="335" spans="1:10">
      <c r="A335" s="4">
        <v>46195</v>
      </c>
      <c r="B335" t="s">
        <v>95</v>
      </c>
      <c r="C335" t="s">
        <v>62</v>
      </c>
      <c r="D335" t="s">
        <v>90</v>
      </c>
      <c r="E335" t="s">
        <v>4367</v>
      </c>
      <c r="F335">
        <v>0</v>
      </c>
      <c r="G335">
        <v>0</v>
      </c>
      <c r="H335">
        <v>0</v>
      </c>
      <c r="I335" t="s">
        <v>12732</v>
      </c>
      <c r="J335" t="s">
        <v>12732</v>
      </c>
    </row>
    <row r="336" spans="1:10">
      <c r="A336" s="4">
        <v>46195</v>
      </c>
      <c r="B336" t="s">
        <v>95</v>
      </c>
      <c r="C336" t="s">
        <v>62</v>
      </c>
      <c r="D336" t="s">
        <v>90</v>
      </c>
      <c r="E336" t="s">
        <v>1049</v>
      </c>
      <c r="F336">
        <v>0</v>
      </c>
      <c r="G336">
        <v>0</v>
      </c>
      <c r="H336">
        <v>0</v>
      </c>
      <c r="I336" t="s">
        <v>12732</v>
      </c>
      <c r="J336" t="s">
        <v>12732</v>
      </c>
    </row>
    <row r="337" spans="1:10">
      <c r="A337" s="4">
        <v>46195</v>
      </c>
      <c r="B337" t="s">
        <v>95</v>
      </c>
      <c r="C337" t="s">
        <v>62</v>
      </c>
      <c r="D337" t="s">
        <v>90</v>
      </c>
      <c r="E337" t="s">
        <v>4437</v>
      </c>
      <c r="F337">
        <v>0</v>
      </c>
      <c r="G337">
        <v>0</v>
      </c>
      <c r="H337">
        <v>0</v>
      </c>
      <c r="I337" t="s">
        <v>12732</v>
      </c>
      <c r="J337" t="s">
        <v>12732</v>
      </c>
    </row>
    <row r="338" spans="1:10">
      <c r="A338" s="4">
        <v>46195</v>
      </c>
      <c r="B338" t="s">
        <v>95</v>
      </c>
      <c r="C338" t="s">
        <v>62</v>
      </c>
      <c r="D338" t="s">
        <v>90</v>
      </c>
      <c r="E338" t="s">
        <v>1039</v>
      </c>
      <c r="F338">
        <v>0</v>
      </c>
      <c r="G338">
        <v>0</v>
      </c>
      <c r="H338">
        <v>0</v>
      </c>
      <c r="I338" t="s">
        <v>12732</v>
      </c>
      <c r="J338" t="s">
        <v>12732</v>
      </c>
    </row>
    <row r="339" spans="1:10">
      <c r="A339" s="4">
        <v>46195</v>
      </c>
      <c r="B339" t="s">
        <v>95</v>
      </c>
      <c r="C339" t="s">
        <v>62</v>
      </c>
      <c r="D339" t="s">
        <v>90</v>
      </c>
      <c r="E339" t="s">
        <v>1029</v>
      </c>
      <c r="F339">
        <v>0</v>
      </c>
      <c r="G339">
        <v>0</v>
      </c>
      <c r="H339">
        <v>0</v>
      </c>
      <c r="I339" t="s">
        <v>12732</v>
      </c>
      <c r="J339" t="s">
        <v>12732</v>
      </c>
    </row>
    <row r="340" spans="1:10">
      <c r="A340" s="4">
        <v>46195</v>
      </c>
      <c r="B340" t="s">
        <v>95</v>
      </c>
      <c r="C340" t="s">
        <v>62</v>
      </c>
      <c r="D340" t="s">
        <v>90</v>
      </c>
      <c r="E340" t="s">
        <v>1019</v>
      </c>
      <c r="F340">
        <v>0</v>
      </c>
      <c r="G340">
        <v>0</v>
      </c>
      <c r="H340">
        <v>0</v>
      </c>
      <c r="I340" t="s">
        <v>12732</v>
      </c>
      <c r="J340" t="s">
        <v>12732</v>
      </c>
    </row>
    <row r="341" spans="1:10">
      <c r="A341" s="4">
        <v>46195</v>
      </c>
      <c r="B341" t="s">
        <v>95</v>
      </c>
      <c r="C341" t="s">
        <v>62</v>
      </c>
      <c r="D341" t="s">
        <v>90</v>
      </c>
      <c r="E341" t="s">
        <v>4497</v>
      </c>
      <c r="F341">
        <v>0</v>
      </c>
      <c r="G341">
        <v>0</v>
      </c>
      <c r="H341">
        <v>0</v>
      </c>
      <c r="I341" t="s">
        <v>12732</v>
      </c>
      <c r="J341" t="s">
        <v>12732</v>
      </c>
    </row>
    <row r="342" spans="1:10">
      <c r="A342" s="4">
        <v>46195</v>
      </c>
      <c r="B342" t="s">
        <v>95</v>
      </c>
      <c r="C342" t="s">
        <v>62</v>
      </c>
      <c r="D342" t="s">
        <v>90</v>
      </c>
      <c r="E342" t="s">
        <v>1009</v>
      </c>
      <c r="F342">
        <v>0</v>
      </c>
      <c r="G342">
        <v>0</v>
      </c>
      <c r="H342">
        <v>0</v>
      </c>
      <c r="I342" t="s">
        <v>12732</v>
      </c>
      <c r="J342" t="s">
        <v>12732</v>
      </c>
    </row>
    <row r="343" spans="1:10">
      <c r="A343" s="4">
        <v>46195</v>
      </c>
      <c r="B343" t="s">
        <v>95</v>
      </c>
      <c r="C343" t="s">
        <v>62</v>
      </c>
      <c r="D343" t="s">
        <v>90</v>
      </c>
      <c r="E343" t="s">
        <v>5567</v>
      </c>
      <c r="F343">
        <v>0</v>
      </c>
      <c r="G343">
        <v>0</v>
      </c>
      <c r="H343">
        <v>0</v>
      </c>
      <c r="I343" t="s">
        <v>12732</v>
      </c>
      <c r="J343" t="s">
        <v>12732</v>
      </c>
    </row>
    <row r="344" spans="1:10">
      <c r="A344" s="4">
        <v>46195</v>
      </c>
      <c r="B344" t="s">
        <v>95</v>
      </c>
      <c r="C344" t="s">
        <v>62</v>
      </c>
      <c r="D344" t="s">
        <v>90</v>
      </c>
      <c r="E344" t="s">
        <v>5557</v>
      </c>
      <c r="F344">
        <v>0</v>
      </c>
      <c r="G344">
        <v>0</v>
      </c>
      <c r="H344">
        <v>0</v>
      </c>
      <c r="I344" t="s">
        <v>12732</v>
      </c>
      <c r="J344" t="s">
        <v>12732</v>
      </c>
    </row>
    <row r="345" spans="1:10">
      <c r="A345" s="4">
        <v>46195</v>
      </c>
      <c r="B345" t="s">
        <v>95</v>
      </c>
      <c r="C345" t="s">
        <v>62</v>
      </c>
      <c r="D345" t="s">
        <v>90</v>
      </c>
      <c r="E345" t="s">
        <v>999</v>
      </c>
      <c r="F345">
        <v>0</v>
      </c>
      <c r="G345">
        <v>0</v>
      </c>
      <c r="H345">
        <v>0</v>
      </c>
      <c r="I345" t="s">
        <v>12732</v>
      </c>
      <c r="J345" t="s">
        <v>12732</v>
      </c>
    </row>
    <row r="346" spans="1:10">
      <c r="A346" s="4">
        <v>46195</v>
      </c>
      <c r="B346" t="s">
        <v>95</v>
      </c>
      <c r="C346" t="s">
        <v>62</v>
      </c>
      <c r="D346" t="s">
        <v>90</v>
      </c>
      <c r="E346" t="s">
        <v>989</v>
      </c>
      <c r="F346">
        <v>0</v>
      </c>
      <c r="G346">
        <v>0</v>
      </c>
      <c r="H346">
        <v>0</v>
      </c>
      <c r="I346" t="s">
        <v>12732</v>
      </c>
      <c r="J346" t="s">
        <v>12732</v>
      </c>
    </row>
    <row r="347" spans="1:10">
      <c r="A347" s="4">
        <v>46195</v>
      </c>
      <c r="B347" t="s">
        <v>95</v>
      </c>
      <c r="C347" t="s">
        <v>62</v>
      </c>
      <c r="D347" t="s">
        <v>90</v>
      </c>
      <c r="E347" t="s">
        <v>979</v>
      </c>
      <c r="F347">
        <v>0</v>
      </c>
      <c r="G347">
        <v>0</v>
      </c>
      <c r="H347">
        <v>0</v>
      </c>
      <c r="I347" t="s">
        <v>12732</v>
      </c>
      <c r="J347" t="s">
        <v>12732</v>
      </c>
    </row>
    <row r="348" spans="1:10">
      <c r="A348" s="4">
        <v>46195</v>
      </c>
      <c r="B348" t="s">
        <v>95</v>
      </c>
      <c r="C348" t="s">
        <v>62</v>
      </c>
      <c r="D348" t="s">
        <v>90</v>
      </c>
      <c r="E348" t="s">
        <v>4707</v>
      </c>
      <c r="F348">
        <v>0</v>
      </c>
      <c r="G348">
        <v>0</v>
      </c>
      <c r="H348">
        <v>0</v>
      </c>
      <c r="I348" t="s">
        <v>12732</v>
      </c>
      <c r="J348" t="s">
        <v>12732</v>
      </c>
    </row>
    <row r="349" spans="1:10">
      <c r="A349" s="4">
        <v>46195</v>
      </c>
      <c r="B349" t="s">
        <v>95</v>
      </c>
      <c r="C349" t="s">
        <v>62</v>
      </c>
      <c r="D349" t="s">
        <v>90</v>
      </c>
      <c r="E349" t="s">
        <v>4717</v>
      </c>
      <c r="F349">
        <v>0</v>
      </c>
      <c r="G349">
        <v>0</v>
      </c>
      <c r="H349">
        <v>0</v>
      </c>
      <c r="I349" t="s">
        <v>12732</v>
      </c>
      <c r="J349" t="s">
        <v>12732</v>
      </c>
    </row>
    <row r="350" spans="1:10">
      <c r="A350" s="4">
        <v>46195</v>
      </c>
      <c r="B350" t="s">
        <v>95</v>
      </c>
      <c r="C350" t="s">
        <v>62</v>
      </c>
      <c r="D350" t="s">
        <v>90</v>
      </c>
      <c r="E350" t="s">
        <v>4727</v>
      </c>
      <c r="F350">
        <v>0</v>
      </c>
      <c r="G350">
        <v>0</v>
      </c>
      <c r="H350">
        <v>0</v>
      </c>
      <c r="I350" t="s">
        <v>12732</v>
      </c>
      <c r="J350" t="s">
        <v>12732</v>
      </c>
    </row>
    <row r="351" spans="1:10">
      <c r="A351" s="4">
        <v>46195</v>
      </c>
      <c r="B351" t="s">
        <v>95</v>
      </c>
      <c r="C351" t="s">
        <v>62</v>
      </c>
      <c r="D351" t="s">
        <v>90</v>
      </c>
      <c r="E351" t="s">
        <v>969</v>
      </c>
      <c r="F351">
        <v>0</v>
      </c>
      <c r="G351">
        <v>0</v>
      </c>
      <c r="H351">
        <v>0</v>
      </c>
      <c r="I351" t="s">
        <v>12732</v>
      </c>
      <c r="J351" t="s">
        <v>12732</v>
      </c>
    </row>
    <row r="352" spans="1:10">
      <c r="A352" s="4">
        <v>46195</v>
      </c>
      <c r="B352" t="s">
        <v>95</v>
      </c>
      <c r="C352" t="s">
        <v>62</v>
      </c>
      <c r="D352" t="s">
        <v>90</v>
      </c>
      <c r="E352" t="s">
        <v>5577</v>
      </c>
      <c r="F352">
        <v>0</v>
      </c>
      <c r="G352">
        <v>0</v>
      </c>
      <c r="H352">
        <v>0</v>
      </c>
      <c r="I352" t="s">
        <v>12732</v>
      </c>
      <c r="J352" t="s">
        <v>12732</v>
      </c>
    </row>
    <row r="353" spans="1:10">
      <c r="A353" s="4">
        <v>46195</v>
      </c>
      <c r="B353" t="s">
        <v>95</v>
      </c>
      <c r="C353" t="s">
        <v>62</v>
      </c>
      <c r="D353" t="s">
        <v>90</v>
      </c>
      <c r="E353" t="s">
        <v>3637</v>
      </c>
      <c r="F353">
        <v>0</v>
      </c>
      <c r="G353">
        <v>0</v>
      </c>
      <c r="H353">
        <v>0</v>
      </c>
      <c r="I353" t="s">
        <v>12732</v>
      </c>
      <c r="J353" t="s">
        <v>12732</v>
      </c>
    </row>
    <row r="354" spans="1:10">
      <c r="A354" s="4">
        <v>46195</v>
      </c>
      <c r="B354" t="s">
        <v>95</v>
      </c>
      <c r="C354" t="s">
        <v>62</v>
      </c>
      <c r="D354" t="s">
        <v>90</v>
      </c>
      <c r="E354" t="s">
        <v>949</v>
      </c>
      <c r="F354">
        <v>0</v>
      </c>
      <c r="G354">
        <v>0</v>
      </c>
      <c r="H354">
        <v>0</v>
      </c>
      <c r="I354" t="s">
        <v>12732</v>
      </c>
      <c r="J354" t="s">
        <v>12732</v>
      </c>
    </row>
    <row r="355" spans="1:10">
      <c r="A355" s="4">
        <v>46195</v>
      </c>
      <c r="B355" t="s">
        <v>95</v>
      </c>
      <c r="C355" t="s">
        <v>62</v>
      </c>
      <c r="D355" t="s">
        <v>90</v>
      </c>
      <c r="E355" t="s">
        <v>2578</v>
      </c>
      <c r="F355">
        <v>0</v>
      </c>
      <c r="G355">
        <v>0</v>
      </c>
      <c r="H355">
        <v>0</v>
      </c>
      <c r="I355" t="s">
        <v>12732</v>
      </c>
      <c r="J355" t="s">
        <v>12732</v>
      </c>
    </row>
    <row r="356" spans="1:10">
      <c r="A356" s="4">
        <v>46195</v>
      </c>
      <c r="B356" t="s">
        <v>95</v>
      </c>
      <c r="C356" t="s">
        <v>62</v>
      </c>
      <c r="D356" t="s">
        <v>90</v>
      </c>
      <c r="E356" t="s">
        <v>2358</v>
      </c>
      <c r="F356">
        <v>0</v>
      </c>
      <c r="G356">
        <v>0</v>
      </c>
      <c r="H356">
        <v>0</v>
      </c>
      <c r="I356" t="s">
        <v>12732</v>
      </c>
      <c r="J356" t="s">
        <v>12732</v>
      </c>
    </row>
    <row r="357" spans="1:10">
      <c r="A357" s="4">
        <v>46195</v>
      </c>
      <c r="B357" t="s">
        <v>95</v>
      </c>
      <c r="C357" t="s">
        <v>62</v>
      </c>
      <c r="D357" t="s">
        <v>90</v>
      </c>
      <c r="E357" t="s">
        <v>120</v>
      </c>
      <c r="F357">
        <v>0</v>
      </c>
      <c r="G357">
        <v>0</v>
      </c>
      <c r="H357">
        <v>0</v>
      </c>
      <c r="I357" t="s">
        <v>12732</v>
      </c>
      <c r="J357" t="s">
        <v>12732</v>
      </c>
    </row>
    <row r="358" spans="1:10">
      <c r="A358" s="4">
        <v>46195</v>
      </c>
      <c r="B358" t="s">
        <v>95</v>
      </c>
      <c r="C358" t="s">
        <v>62</v>
      </c>
      <c r="D358" t="s">
        <v>90</v>
      </c>
      <c r="E358" t="s">
        <v>5890</v>
      </c>
      <c r="F358">
        <v>0</v>
      </c>
      <c r="G358">
        <v>0</v>
      </c>
      <c r="H358">
        <v>0</v>
      </c>
      <c r="I358" t="s">
        <v>12732</v>
      </c>
      <c r="J358" t="s">
        <v>12732</v>
      </c>
    </row>
    <row r="359" spans="1:10">
      <c r="A359" s="4">
        <v>46195</v>
      </c>
      <c r="B359" t="s">
        <v>95</v>
      </c>
      <c r="C359" t="s">
        <v>62</v>
      </c>
      <c r="D359" t="s">
        <v>90</v>
      </c>
      <c r="E359" t="s">
        <v>6036</v>
      </c>
      <c r="F359">
        <v>0</v>
      </c>
      <c r="G359">
        <v>0</v>
      </c>
      <c r="H359">
        <v>0</v>
      </c>
      <c r="I359" t="s">
        <v>12732</v>
      </c>
      <c r="J359" t="s">
        <v>12732</v>
      </c>
    </row>
    <row r="360" spans="1:10">
      <c r="A360" s="4">
        <v>46195</v>
      </c>
      <c r="B360" t="s">
        <v>95</v>
      </c>
      <c r="C360" t="s">
        <v>62</v>
      </c>
      <c r="D360" t="s">
        <v>90</v>
      </c>
      <c r="E360" t="s">
        <v>6066</v>
      </c>
      <c r="F360">
        <v>0</v>
      </c>
      <c r="G360">
        <v>0</v>
      </c>
      <c r="H360">
        <v>0</v>
      </c>
      <c r="I360" t="s">
        <v>12732</v>
      </c>
      <c r="J360" t="s">
        <v>12732</v>
      </c>
    </row>
    <row r="361" spans="1:10">
      <c r="A361" s="4">
        <v>46195</v>
      </c>
      <c r="B361" t="s">
        <v>95</v>
      </c>
      <c r="C361" t="s">
        <v>62</v>
      </c>
      <c r="D361" t="s">
        <v>90</v>
      </c>
      <c r="E361" t="s">
        <v>2088</v>
      </c>
      <c r="F361">
        <v>0</v>
      </c>
      <c r="G361">
        <v>0</v>
      </c>
      <c r="H361">
        <v>0</v>
      </c>
      <c r="I361" t="s">
        <v>12732</v>
      </c>
      <c r="J361" t="s">
        <v>12732</v>
      </c>
    </row>
    <row r="362" spans="1:10">
      <c r="A362" s="4">
        <v>46195</v>
      </c>
      <c r="B362" t="s">
        <v>95</v>
      </c>
      <c r="C362" t="s">
        <v>62</v>
      </c>
      <c r="D362" t="s">
        <v>90</v>
      </c>
      <c r="E362" t="s">
        <v>4737</v>
      </c>
      <c r="F362">
        <v>0</v>
      </c>
      <c r="G362">
        <v>0</v>
      </c>
      <c r="H362">
        <v>0</v>
      </c>
      <c r="I362" t="s">
        <v>12732</v>
      </c>
      <c r="J362" t="s">
        <v>12732</v>
      </c>
    </row>
    <row r="363" spans="1:10">
      <c r="A363" s="4">
        <v>46195</v>
      </c>
      <c r="B363" t="s">
        <v>95</v>
      </c>
      <c r="C363" t="s">
        <v>62</v>
      </c>
      <c r="D363" t="s">
        <v>90</v>
      </c>
      <c r="E363" t="s">
        <v>4747</v>
      </c>
      <c r="F363">
        <v>0</v>
      </c>
      <c r="G363">
        <v>0</v>
      </c>
      <c r="H363">
        <v>0</v>
      </c>
      <c r="I363" t="s">
        <v>12732</v>
      </c>
      <c r="J363" t="s">
        <v>12732</v>
      </c>
    </row>
    <row r="364" spans="1:10">
      <c r="A364" s="4">
        <v>46195</v>
      </c>
      <c r="B364" t="s">
        <v>95</v>
      </c>
      <c r="C364" t="s">
        <v>62</v>
      </c>
      <c r="D364" t="s">
        <v>90</v>
      </c>
      <c r="E364" t="s">
        <v>4757</v>
      </c>
      <c r="F364">
        <v>0</v>
      </c>
      <c r="G364">
        <v>0</v>
      </c>
      <c r="H364">
        <v>0</v>
      </c>
      <c r="I364" t="s">
        <v>12732</v>
      </c>
      <c r="J364" t="s">
        <v>12732</v>
      </c>
    </row>
    <row r="365" spans="1:10">
      <c r="A365" s="4">
        <v>46195</v>
      </c>
      <c r="B365" t="s">
        <v>95</v>
      </c>
      <c r="C365" t="s">
        <v>62</v>
      </c>
      <c r="D365" t="s">
        <v>90</v>
      </c>
      <c r="E365" t="s">
        <v>4767</v>
      </c>
      <c r="F365">
        <v>0</v>
      </c>
      <c r="G365">
        <v>0</v>
      </c>
      <c r="H365">
        <v>0</v>
      </c>
      <c r="I365" t="s">
        <v>12732</v>
      </c>
      <c r="J365" t="s">
        <v>12732</v>
      </c>
    </row>
    <row r="366" spans="1:10">
      <c r="A366" s="4">
        <v>46195</v>
      </c>
      <c r="B366" t="s">
        <v>95</v>
      </c>
      <c r="C366" t="s">
        <v>62</v>
      </c>
      <c r="D366" t="s">
        <v>90</v>
      </c>
      <c r="E366" t="s">
        <v>4777</v>
      </c>
      <c r="F366">
        <v>0</v>
      </c>
      <c r="G366">
        <v>0</v>
      </c>
      <c r="H366">
        <v>0</v>
      </c>
      <c r="I366" t="s">
        <v>12732</v>
      </c>
      <c r="J366" t="s">
        <v>12732</v>
      </c>
    </row>
    <row r="367" spans="1:10">
      <c r="A367" s="4">
        <v>46195</v>
      </c>
      <c r="B367" t="s">
        <v>95</v>
      </c>
      <c r="C367" t="s">
        <v>62</v>
      </c>
      <c r="D367" t="s">
        <v>90</v>
      </c>
      <c r="E367" t="s">
        <v>3518</v>
      </c>
      <c r="F367">
        <v>0</v>
      </c>
      <c r="G367">
        <v>0</v>
      </c>
      <c r="H367">
        <v>0</v>
      </c>
      <c r="I367" t="s">
        <v>12732</v>
      </c>
      <c r="J367" t="s">
        <v>12732</v>
      </c>
    </row>
    <row r="368" spans="1:10">
      <c r="A368" s="4">
        <v>46195</v>
      </c>
      <c r="B368" t="s">
        <v>95</v>
      </c>
      <c r="C368" t="s">
        <v>62</v>
      </c>
      <c r="D368" t="s">
        <v>90</v>
      </c>
      <c r="E368" t="s">
        <v>5127</v>
      </c>
      <c r="F368">
        <v>0</v>
      </c>
      <c r="G368">
        <v>0</v>
      </c>
      <c r="H368">
        <v>0</v>
      </c>
      <c r="I368" t="s">
        <v>12732</v>
      </c>
      <c r="J368" t="s">
        <v>12732</v>
      </c>
    </row>
    <row r="369" spans="1:10">
      <c r="A369" s="4">
        <v>46195</v>
      </c>
      <c r="B369" t="s">
        <v>95</v>
      </c>
      <c r="C369" t="s">
        <v>62</v>
      </c>
      <c r="D369" t="s">
        <v>90</v>
      </c>
      <c r="E369" t="s">
        <v>5117</v>
      </c>
      <c r="F369">
        <v>0</v>
      </c>
      <c r="G369">
        <v>0</v>
      </c>
      <c r="H369">
        <v>0</v>
      </c>
      <c r="I369" t="s">
        <v>12732</v>
      </c>
      <c r="J369" t="s">
        <v>12732</v>
      </c>
    </row>
    <row r="370" spans="1:10">
      <c r="A370" s="4">
        <v>46195</v>
      </c>
      <c r="B370" t="s">
        <v>95</v>
      </c>
      <c r="C370" t="s">
        <v>62</v>
      </c>
      <c r="D370" t="s">
        <v>90</v>
      </c>
      <c r="E370" t="s">
        <v>2288</v>
      </c>
      <c r="F370">
        <v>0</v>
      </c>
      <c r="G370">
        <v>0</v>
      </c>
      <c r="H370">
        <v>0</v>
      </c>
      <c r="I370" t="s">
        <v>12732</v>
      </c>
      <c r="J370" t="s">
        <v>12732</v>
      </c>
    </row>
    <row r="371" spans="1:10">
      <c r="A371" s="4">
        <v>46195</v>
      </c>
      <c r="B371" t="s">
        <v>95</v>
      </c>
      <c r="C371" t="s">
        <v>62</v>
      </c>
      <c r="D371" t="s">
        <v>90</v>
      </c>
      <c r="E371" t="s">
        <v>919</v>
      </c>
      <c r="F371">
        <v>0</v>
      </c>
      <c r="G371">
        <v>0</v>
      </c>
      <c r="H371">
        <v>0</v>
      </c>
      <c r="I371" t="s">
        <v>12732</v>
      </c>
      <c r="J371" t="s">
        <v>12732</v>
      </c>
    </row>
    <row r="372" spans="1:10">
      <c r="A372" s="4">
        <v>46195</v>
      </c>
      <c r="B372" t="s">
        <v>95</v>
      </c>
      <c r="C372" t="s">
        <v>62</v>
      </c>
      <c r="D372" t="s">
        <v>90</v>
      </c>
      <c r="E372" t="s">
        <v>909</v>
      </c>
      <c r="F372">
        <v>0</v>
      </c>
      <c r="G372">
        <v>0</v>
      </c>
      <c r="H372">
        <v>0</v>
      </c>
      <c r="I372" t="s">
        <v>12732</v>
      </c>
      <c r="J372" t="s">
        <v>12732</v>
      </c>
    </row>
    <row r="373" spans="1:10">
      <c r="A373" s="4">
        <v>46195</v>
      </c>
      <c r="B373" t="s">
        <v>95</v>
      </c>
      <c r="C373" t="s">
        <v>62</v>
      </c>
      <c r="D373" t="s">
        <v>90</v>
      </c>
      <c r="E373" t="s">
        <v>5297</v>
      </c>
      <c r="F373">
        <v>0</v>
      </c>
      <c r="G373">
        <v>0</v>
      </c>
      <c r="H373">
        <v>0</v>
      </c>
      <c r="I373" t="s">
        <v>12732</v>
      </c>
      <c r="J373" t="s">
        <v>12732</v>
      </c>
    </row>
    <row r="374" spans="1:10">
      <c r="A374" s="4">
        <v>46195</v>
      </c>
      <c r="B374" t="s">
        <v>95</v>
      </c>
      <c r="C374" t="s">
        <v>62</v>
      </c>
      <c r="D374" t="s">
        <v>90</v>
      </c>
      <c r="E374" t="s">
        <v>4837</v>
      </c>
      <c r="F374">
        <v>0</v>
      </c>
      <c r="G374">
        <v>0</v>
      </c>
      <c r="H374">
        <v>0</v>
      </c>
      <c r="I374" t="s">
        <v>12732</v>
      </c>
      <c r="J374" t="s">
        <v>12732</v>
      </c>
    </row>
    <row r="375" spans="1:10">
      <c r="A375" s="4">
        <v>46195</v>
      </c>
      <c r="B375" t="s">
        <v>95</v>
      </c>
      <c r="C375" t="s">
        <v>62</v>
      </c>
      <c r="D375" t="s">
        <v>90</v>
      </c>
      <c r="E375" t="s">
        <v>2128</v>
      </c>
      <c r="F375">
        <v>0</v>
      </c>
      <c r="G375">
        <v>0</v>
      </c>
      <c r="H375">
        <v>0</v>
      </c>
      <c r="I375" t="s">
        <v>12732</v>
      </c>
      <c r="J375" t="s">
        <v>12732</v>
      </c>
    </row>
    <row r="376" spans="1:10">
      <c r="A376" s="4">
        <v>46195</v>
      </c>
      <c r="B376" t="s">
        <v>95</v>
      </c>
      <c r="C376" t="s">
        <v>62</v>
      </c>
      <c r="D376" t="s">
        <v>90</v>
      </c>
      <c r="E376" t="s">
        <v>899</v>
      </c>
      <c r="F376">
        <v>0</v>
      </c>
      <c r="G376">
        <v>0</v>
      </c>
      <c r="H376">
        <v>0</v>
      </c>
      <c r="I376" t="s">
        <v>12732</v>
      </c>
      <c r="J376" t="s">
        <v>12732</v>
      </c>
    </row>
    <row r="377" spans="1:10">
      <c r="A377" s="4">
        <v>46195</v>
      </c>
      <c r="B377" t="s">
        <v>95</v>
      </c>
      <c r="C377" t="s">
        <v>62</v>
      </c>
      <c r="D377" t="s">
        <v>90</v>
      </c>
      <c r="E377" t="s">
        <v>3278</v>
      </c>
      <c r="F377">
        <v>0</v>
      </c>
      <c r="G377">
        <v>0</v>
      </c>
      <c r="H377">
        <v>0</v>
      </c>
      <c r="I377" t="s">
        <v>12732</v>
      </c>
      <c r="J377" t="s">
        <v>12732</v>
      </c>
    </row>
    <row r="378" spans="1:10">
      <c r="A378" s="4">
        <v>46195</v>
      </c>
      <c r="B378" t="s">
        <v>95</v>
      </c>
      <c r="C378" t="s">
        <v>62</v>
      </c>
      <c r="D378" t="s">
        <v>90</v>
      </c>
      <c r="E378" t="s">
        <v>889</v>
      </c>
      <c r="F378">
        <v>0</v>
      </c>
      <c r="G378">
        <v>0</v>
      </c>
      <c r="H378">
        <v>0</v>
      </c>
      <c r="I378" t="s">
        <v>12732</v>
      </c>
      <c r="J378" t="s">
        <v>12732</v>
      </c>
    </row>
    <row r="379" spans="1:10">
      <c r="A379" s="4">
        <v>46195</v>
      </c>
      <c r="B379" t="s">
        <v>95</v>
      </c>
      <c r="C379" t="s">
        <v>62</v>
      </c>
      <c r="D379" t="s">
        <v>90</v>
      </c>
      <c r="E379" t="s">
        <v>3448</v>
      </c>
      <c r="F379">
        <v>0</v>
      </c>
      <c r="G379">
        <v>0</v>
      </c>
      <c r="H379">
        <v>0</v>
      </c>
      <c r="I379" t="s">
        <v>12732</v>
      </c>
      <c r="J379" t="s">
        <v>12732</v>
      </c>
    </row>
    <row r="380" spans="1:10">
      <c r="A380" s="4">
        <v>46195</v>
      </c>
      <c r="B380" t="s">
        <v>95</v>
      </c>
      <c r="C380" t="s">
        <v>62</v>
      </c>
      <c r="D380" t="s">
        <v>90</v>
      </c>
      <c r="E380" t="s">
        <v>5337</v>
      </c>
      <c r="F380">
        <v>0</v>
      </c>
      <c r="G380">
        <v>0</v>
      </c>
      <c r="H380">
        <v>0</v>
      </c>
      <c r="I380" t="s">
        <v>12732</v>
      </c>
      <c r="J380" t="s">
        <v>12732</v>
      </c>
    </row>
    <row r="381" spans="1:10">
      <c r="A381" s="4">
        <v>46195</v>
      </c>
      <c r="B381" t="s">
        <v>95</v>
      </c>
      <c r="C381" t="s">
        <v>62</v>
      </c>
      <c r="D381" t="s">
        <v>90</v>
      </c>
      <c r="E381" t="s">
        <v>3478</v>
      </c>
      <c r="F381">
        <v>0</v>
      </c>
      <c r="G381">
        <v>0</v>
      </c>
      <c r="H381">
        <v>0</v>
      </c>
      <c r="I381" t="s">
        <v>12732</v>
      </c>
      <c r="J381" t="s">
        <v>12732</v>
      </c>
    </row>
    <row r="382" spans="1:10">
      <c r="A382" s="4">
        <v>46195</v>
      </c>
      <c r="B382" t="s">
        <v>95</v>
      </c>
      <c r="C382" t="s">
        <v>62</v>
      </c>
      <c r="D382" t="s">
        <v>90</v>
      </c>
      <c r="E382" t="s">
        <v>879</v>
      </c>
      <c r="F382">
        <v>0</v>
      </c>
      <c r="G382">
        <v>0</v>
      </c>
      <c r="H382">
        <v>0</v>
      </c>
      <c r="I382" t="s">
        <v>12732</v>
      </c>
      <c r="J382" t="s">
        <v>12732</v>
      </c>
    </row>
    <row r="383" spans="1:10">
      <c r="A383" s="4">
        <v>46195</v>
      </c>
      <c r="B383" t="s">
        <v>95</v>
      </c>
      <c r="C383" t="s">
        <v>62</v>
      </c>
      <c r="D383" t="s">
        <v>90</v>
      </c>
      <c r="E383" t="s">
        <v>5397</v>
      </c>
      <c r="F383">
        <v>0</v>
      </c>
      <c r="G383">
        <v>0</v>
      </c>
      <c r="H383">
        <v>0</v>
      </c>
      <c r="I383" t="s">
        <v>12732</v>
      </c>
      <c r="J383" t="s">
        <v>12732</v>
      </c>
    </row>
    <row r="384" spans="1:10">
      <c r="A384" s="4">
        <v>46195</v>
      </c>
      <c r="B384" t="s">
        <v>95</v>
      </c>
      <c r="C384" t="s">
        <v>62</v>
      </c>
      <c r="D384" t="s">
        <v>90</v>
      </c>
      <c r="E384" t="s">
        <v>869</v>
      </c>
      <c r="F384">
        <v>0</v>
      </c>
      <c r="G384">
        <v>0</v>
      </c>
      <c r="H384">
        <v>0</v>
      </c>
      <c r="I384" t="s">
        <v>12732</v>
      </c>
      <c r="J384" t="s">
        <v>12732</v>
      </c>
    </row>
    <row r="385" spans="1:10">
      <c r="A385" s="4">
        <v>46195</v>
      </c>
      <c r="B385" t="s">
        <v>95</v>
      </c>
      <c r="C385" t="s">
        <v>62</v>
      </c>
      <c r="D385" t="s">
        <v>90</v>
      </c>
      <c r="E385" t="s">
        <v>859</v>
      </c>
      <c r="F385">
        <v>0</v>
      </c>
      <c r="G385">
        <v>0</v>
      </c>
      <c r="H385">
        <v>0</v>
      </c>
      <c r="I385" t="s">
        <v>12732</v>
      </c>
      <c r="J385" t="s">
        <v>12732</v>
      </c>
    </row>
    <row r="386" spans="1:10">
      <c r="A386" s="4">
        <v>46195</v>
      </c>
      <c r="B386" t="s">
        <v>95</v>
      </c>
      <c r="C386" t="s">
        <v>62</v>
      </c>
      <c r="D386" t="s">
        <v>90</v>
      </c>
      <c r="E386" t="s">
        <v>4047</v>
      </c>
      <c r="F386">
        <v>0</v>
      </c>
      <c r="G386">
        <v>0</v>
      </c>
      <c r="H386">
        <v>0</v>
      </c>
      <c r="I386" t="s">
        <v>12732</v>
      </c>
      <c r="J386" t="s">
        <v>12732</v>
      </c>
    </row>
    <row r="387" spans="1:10">
      <c r="A387" s="4">
        <v>46195</v>
      </c>
      <c r="B387" t="s">
        <v>95</v>
      </c>
      <c r="C387" t="s">
        <v>62</v>
      </c>
      <c r="D387" t="s">
        <v>90</v>
      </c>
      <c r="E387" t="s">
        <v>3048</v>
      </c>
      <c r="F387">
        <v>0</v>
      </c>
      <c r="G387">
        <v>0</v>
      </c>
      <c r="H387">
        <v>0</v>
      </c>
      <c r="I387" t="s">
        <v>12732</v>
      </c>
      <c r="J387" t="s">
        <v>12732</v>
      </c>
    </row>
    <row r="388" spans="1:10">
      <c r="A388" s="4">
        <v>46195</v>
      </c>
      <c r="B388" t="s">
        <v>95</v>
      </c>
      <c r="C388" t="s">
        <v>62</v>
      </c>
      <c r="D388" t="s">
        <v>90</v>
      </c>
      <c r="E388" t="s">
        <v>849</v>
      </c>
      <c r="F388">
        <v>0</v>
      </c>
      <c r="G388">
        <v>0</v>
      </c>
      <c r="H388">
        <v>0</v>
      </c>
      <c r="I388" t="s">
        <v>12732</v>
      </c>
      <c r="J388" t="s">
        <v>12732</v>
      </c>
    </row>
    <row r="389" spans="1:10">
      <c r="A389" s="4">
        <v>46195</v>
      </c>
      <c r="B389" t="s">
        <v>95</v>
      </c>
      <c r="C389" t="s">
        <v>62</v>
      </c>
      <c r="D389" t="s">
        <v>90</v>
      </c>
      <c r="E389" t="s">
        <v>4927</v>
      </c>
      <c r="F389">
        <v>0</v>
      </c>
      <c r="G389">
        <v>0</v>
      </c>
      <c r="H389">
        <v>0</v>
      </c>
      <c r="I389" t="s">
        <v>12732</v>
      </c>
      <c r="J389" t="s">
        <v>12732</v>
      </c>
    </row>
    <row r="390" spans="1:10">
      <c r="A390" s="4">
        <v>46195</v>
      </c>
      <c r="B390" t="s">
        <v>95</v>
      </c>
      <c r="C390" t="s">
        <v>62</v>
      </c>
      <c r="D390" t="s">
        <v>90</v>
      </c>
      <c r="E390" t="s">
        <v>5607</v>
      </c>
      <c r="F390">
        <v>0</v>
      </c>
      <c r="G390">
        <v>0</v>
      </c>
      <c r="H390">
        <v>0</v>
      </c>
      <c r="I390" t="s">
        <v>12732</v>
      </c>
      <c r="J390" t="s">
        <v>12732</v>
      </c>
    </row>
    <row r="391" spans="1:10">
      <c r="A391" s="4">
        <v>46195</v>
      </c>
      <c r="B391" t="s">
        <v>95</v>
      </c>
      <c r="C391" t="s">
        <v>62</v>
      </c>
      <c r="D391" t="s">
        <v>90</v>
      </c>
      <c r="E391" t="s">
        <v>5287</v>
      </c>
      <c r="F391">
        <v>0</v>
      </c>
      <c r="G391">
        <v>0</v>
      </c>
      <c r="H391">
        <v>0</v>
      </c>
      <c r="I391" t="s">
        <v>12732</v>
      </c>
      <c r="J391" t="s">
        <v>12732</v>
      </c>
    </row>
    <row r="392" spans="1:10">
      <c r="A392" s="4">
        <v>46195</v>
      </c>
      <c r="B392" t="s">
        <v>95</v>
      </c>
      <c r="C392" t="s">
        <v>62</v>
      </c>
      <c r="D392" t="s">
        <v>90</v>
      </c>
      <c r="E392" t="s">
        <v>839</v>
      </c>
      <c r="F392">
        <v>0</v>
      </c>
      <c r="G392">
        <v>0</v>
      </c>
      <c r="H392">
        <v>0</v>
      </c>
      <c r="I392" t="s">
        <v>12732</v>
      </c>
      <c r="J392" t="s">
        <v>12732</v>
      </c>
    </row>
    <row r="393" spans="1:10">
      <c r="A393" s="4">
        <v>46195</v>
      </c>
      <c r="B393" t="s">
        <v>95</v>
      </c>
      <c r="C393" t="s">
        <v>62</v>
      </c>
      <c r="D393" t="s">
        <v>90</v>
      </c>
      <c r="E393" t="s">
        <v>829</v>
      </c>
      <c r="F393">
        <v>0</v>
      </c>
      <c r="G393">
        <v>0</v>
      </c>
      <c r="H393">
        <v>0</v>
      </c>
      <c r="I393" t="s">
        <v>12732</v>
      </c>
      <c r="J393" t="s">
        <v>12732</v>
      </c>
    </row>
    <row r="394" spans="1:10">
      <c r="A394" s="4">
        <v>46195</v>
      </c>
      <c r="B394" t="s">
        <v>95</v>
      </c>
      <c r="C394" t="s">
        <v>62</v>
      </c>
      <c r="D394" t="s">
        <v>90</v>
      </c>
      <c r="E394" t="s">
        <v>3608</v>
      </c>
      <c r="F394">
        <v>0</v>
      </c>
      <c r="G394">
        <v>0</v>
      </c>
      <c r="H394">
        <v>0</v>
      </c>
      <c r="I394" t="s">
        <v>12732</v>
      </c>
      <c r="J394" t="s">
        <v>12732</v>
      </c>
    </row>
    <row r="395" spans="1:10">
      <c r="A395" s="4">
        <v>46195</v>
      </c>
      <c r="B395" t="s">
        <v>95</v>
      </c>
      <c r="C395" t="s">
        <v>62</v>
      </c>
      <c r="D395" t="s">
        <v>90</v>
      </c>
      <c r="E395" t="s">
        <v>3647</v>
      </c>
      <c r="F395">
        <v>0</v>
      </c>
      <c r="G395">
        <v>0</v>
      </c>
      <c r="H395">
        <v>0</v>
      </c>
      <c r="I395" t="s">
        <v>12732</v>
      </c>
      <c r="J395" t="s">
        <v>12732</v>
      </c>
    </row>
    <row r="396" spans="1:10">
      <c r="A396" s="4">
        <v>46195</v>
      </c>
      <c r="B396" t="s">
        <v>95</v>
      </c>
      <c r="C396" t="s">
        <v>62</v>
      </c>
      <c r="D396" t="s">
        <v>90</v>
      </c>
      <c r="E396" t="s">
        <v>5347</v>
      </c>
      <c r="F396">
        <v>0</v>
      </c>
      <c r="G396">
        <v>0</v>
      </c>
      <c r="H396">
        <v>0</v>
      </c>
      <c r="I396" t="s">
        <v>12732</v>
      </c>
      <c r="J396" t="s">
        <v>12732</v>
      </c>
    </row>
    <row r="397" spans="1:10">
      <c r="A397" s="4">
        <v>46195</v>
      </c>
      <c r="B397" t="s">
        <v>95</v>
      </c>
      <c r="C397" t="s">
        <v>62</v>
      </c>
      <c r="D397" t="s">
        <v>90</v>
      </c>
      <c r="E397" t="s">
        <v>809</v>
      </c>
      <c r="F397">
        <v>0</v>
      </c>
      <c r="G397">
        <v>0</v>
      </c>
      <c r="H397">
        <v>0</v>
      </c>
      <c r="I397" t="s">
        <v>12732</v>
      </c>
      <c r="J397" t="s">
        <v>12732</v>
      </c>
    </row>
    <row r="398" spans="1:10">
      <c r="A398" s="4">
        <v>46195</v>
      </c>
      <c r="B398" t="s">
        <v>95</v>
      </c>
      <c r="C398" t="s">
        <v>62</v>
      </c>
      <c r="D398" t="s">
        <v>90</v>
      </c>
      <c r="E398" t="s">
        <v>3058</v>
      </c>
      <c r="F398">
        <v>0</v>
      </c>
      <c r="G398">
        <v>0</v>
      </c>
      <c r="H398">
        <v>0</v>
      </c>
      <c r="I398" t="s">
        <v>12732</v>
      </c>
      <c r="J398" t="s">
        <v>12732</v>
      </c>
    </row>
    <row r="399" spans="1:10">
      <c r="A399" s="4">
        <v>46195</v>
      </c>
      <c r="B399" t="s">
        <v>95</v>
      </c>
      <c r="C399" t="s">
        <v>62</v>
      </c>
      <c r="D399" t="s">
        <v>90</v>
      </c>
      <c r="E399" t="s">
        <v>4277</v>
      </c>
      <c r="F399">
        <v>0</v>
      </c>
      <c r="G399">
        <v>0</v>
      </c>
      <c r="H399">
        <v>0</v>
      </c>
      <c r="I399" t="s">
        <v>12732</v>
      </c>
      <c r="J399" t="s">
        <v>12732</v>
      </c>
    </row>
    <row r="400" spans="1:10">
      <c r="A400" s="4">
        <v>46195</v>
      </c>
      <c r="B400" t="s">
        <v>95</v>
      </c>
      <c r="C400" t="s">
        <v>62</v>
      </c>
      <c r="D400" t="s">
        <v>90</v>
      </c>
      <c r="E400" t="s">
        <v>789</v>
      </c>
      <c r="F400">
        <v>0</v>
      </c>
      <c r="G400">
        <v>0</v>
      </c>
      <c r="H400">
        <v>0</v>
      </c>
      <c r="I400" t="s">
        <v>12732</v>
      </c>
      <c r="J400" t="s">
        <v>12732</v>
      </c>
    </row>
    <row r="401" spans="1:10">
      <c r="A401" s="4">
        <v>46195</v>
      </c>
      <c r="B401" t="s">
        <v>95</v>
      </c>
      <c r="C401" t="s">
        <v>62</v>
      </c>
      <c r="D401" t="s">
        <v>90</v>
      </c>
      <c r="E401" t="s">
        <v>779</v>
      </c>
      <c r="F401">
        <v>0</v>
      </c>
      <c r="G401">
        <v>0</v>
      </c>
      <c r="H401">
        <v>0</v>
      </c>
      <c r="I401" t="s">
        <v>12732</v>
      </c>
      <c r="J401" t="s">
        <v>12732</v>
      </c>
    </row>
    <row r="402" spans="1:10">
      <c r="A402" s="4">
        <v>46195</v>
      </c>
      <c r="B402" t="s">
        <v>95</v>
      </c>
      <c r="C402" t="s">
        <v>62</v>
      </c>
      <c r="D402" t="s">
        <v>90</v>
      </c>
      <c r="E402" t="s">
        <v>769</v>
      </c>
      <c r="F402">
        <v>0</v>
      </c>
      <c r="G402">
        <v>0</v>
      </c>
      <c r="H402">
        <v>0</v>
      </c>
      <c r="I402" t="s">
        <v>12732</v>
      </c>
      <c r="J402" t="s">
        <v>12732</v>
      </c>
    </row>
    <row r="403" spans="1:10">
      <c r="A403" s="4">
        <v>46195</v>
      </c>
      <c r="B403" t="s">
        <v>95</v>
      </c>
      <c r="C403" t="s">
        <v>62</v>
      </c>
      <c r="D403" t="s">
        <v>90</v>
      </c>
      <c r="E403" t="s">
        <v>759</v>
      </c>
      <c r="F403">
        <v>0</v>
      </c>
      <c r="G403">
        <v>0</v>
      </c>
      <c r="H403">
        <v>0</v>
      </c>
      <c r="I403" t="s">
        <v>12732</v>
      </c>
      <c r="J403" t="s">
        <v>12732</v>
      </c>
    </row>
    <row r="404" spans="1:10">
      <c r="A404" s="4">
        <v>46195</v>
      </c>
      <c r="B404" t="s">
        <v>95</v>
      </c>
      <c r="C404" t="s">
        <v>62</v>
      </c>
      <c r="D404" t="s">
        <v>90</v>
      </c>
      <c r="E404" t="s">
        <v>749</v>
      </c>
      <c r="F404">
        <v>0</v>
      </c>
      <c r="G404">
        <v>0</v>
      </c>
      <c r="H404">
        <v>0</v>
      </c>
      <c r="I404" t="s">
        <v>12732</v>
      </c>
      <c r="J404" t="s">
        <v>12732</v>
      </c>
    </row>
    <row r="405" spans="1:10">
      <c r="A405" s="4">
        <v>46195</v>
      </c>
      <c r="B405" t="s">
        <v>95</v>
      </c>
      <c r="C405" t="s">
        <v>62</v>
      </c>
      <c r="D405" t="s">
        <v>90</v>
      </c>
      <c r="E405" t="s">
        <v>739</v>
      </c>
      <c r="F405">
        <v>0</v>
      </c>
      <c r="G405">
        <v>0</v>
      </c>
      <c r="H405">
        <v>0</v>
      </c>
      <c r="I405" t="s">
        <v>12732</v>
      </c>
      <c r="J405" t="s">
        <v>12732</v>
      </c>
    </row>
    <row r="406" spans="1:10">
      <c r="A406" s="4">
        <v>46195</v>
      </c>
      <c r="B406" t="s">
        <v>95</v>
      </c>
      <c r="C406" t="s">
        <v>62</v>
      </c>
      <c r="D406" t="s">
        <v>90</v>
      </c>
      <c r="E406" t="s">
        <v>2608</v>
      </c>
      <c r="F406">
        <v>0</v>
      </c>
      <c r="G406">
        <v>0</v>
      </c>
      <c r="H406">
        <v>0</v>
      </c>
      <c r="I406" t="s">
        <v>12732</v>
      </c>
      <c r="J406" t="s">
        <v>12732</v>
      </c>
    </row>
    <row r="407" spans="1:10">
      <c r="A407" s="4">
        <v>46195</v>
      </c>
      <c r="B407" t="s">
        <v>95</v>
      </c>
      <c r="C407" t="s">
        <v>62</v>
      </c>
      <c r="D407" t="s">
        <v>90</v>
      </c>
      <c r="E407" t="s">
        <v>4897</v>
      </c>
      <c r="F407">
        <v>0</v>
      </c>
      <c r="G407">
        <v>0</v>
      </c>
      <c r="H407">
        <v>0</v>
      </c>
      <c r="I407" t="s">
        <v>12732</v>
      </c>
      <c r="J407" t="s">
        <v>12732</v>
      </c>
    </row>
    <row r="408" spans="1:10">
      <c r="A408" s="4">
        <v>46195</v>
      </c>
      <c r="B408" t="s">
        <v>95</v>
      </c>
      <c r="C408" t="s">
        <v>62</v>
      </c>
      <c r="D408" t="s">
        <v>90</v>
      </c>
      <c r="E408" t="s">
        <v>729</v>
      </c>
      <c r="F408">
        <v>0</v>
      </c>
      <c r="G408">
        <v>0</v>
      </c>
      <c r="H408">
        <v>0</v>
      </c>
      <c r="I408" t="s">
        <v>12732</v>
      </c>
      <c r="J408" t="s">
        <v>12732</v>
      </c>
    </row>
    <row r="409" spans="1:10">
      <c r="A409" s="4">
        <v>46195</v>
      </c>
      <c r="B409" t="s">
        <v>95</v>
      </c>
      <c r="C409" t="s">
        <v>62</v>
      </c>
      <c r="D409" t="s">
        <v>90</v>
      </c>
      <c r="E409" t="s">
        <v>719</v>
      </c>
      <c r="F409">
        <v>0</v>
      </c>
      <c r="G409">
        <v>0</v>
      </c>
      <c r="H409">
        <v>0</v>
      </c>
      <c r="I409" t="s">
        <v>12732</v>
      </c>
      <c r="J409" t="s">
        <v>12732</v>
      </c>
    </row>
    <row r="410" spans="1:10">
      <c r="A410" s="4">
        <v>46195</v>
      </c>
      <c r="B410" t="s">
        <v>95</v>
      </c>
      <c r="C410" t="s">
        <v>62</v>
      </c>
      <c r="D410" t="s">
        <v>90</v>
      </c>
      <c r="E410" t="s">
        <v>709</v>
      </c>
      <c r="F410">
        <v>0</v>
      </c>
      <c r="G410">
        <v>0</v>
      </c>
      <c r="H410">
        <v>0</v>
      </c>
      <c r="I410" t="s">
        <v>12732</v>
      </c>
      <c r="J410" t="s">
        <v>12732</v>
      </c>
    </row>
    <row r="411" spans="1:10">
      <c r="A411" s="4">
        <v>46195</v>
      </c>
      <c r="B411" t="s">
        <v>95</v>
      </c>
      <c r="C411" t="s">
        <v>62</v>
      </c>
      <c r="D411" t="s">
        <v>90</v>
      </c>
      <c r="E411" t="s">
        <v>3308</v>
      </c>
      <c r="F411">
        <v>0</v>
      </c>
      <c r="G411">
        <v>0</v>
      </c>
      <c r="H411">
        <v>0</v>
      </c>
      <c r="I411" t="s">
        <v>12732</v>
      </c>
      <c r="J411" t="s">
        <v>12732</v>
      </c>
    </row>
    <row r="412" spans="1:10">
      <c r="A412" s="4">
        <v>46195</v>
      </c>
      <c r="B412" t="s">
        <v>95</v>
      </c>
      <c r="C412" t="s">
        <v>62</v>
      </c>
      <c r="D412" t="s">
        <v>90</v>
      </c>
      <c r="E412" t="s">
        <v>699</v>
      </c>
      <c r="F412">
        <v>0</v>
      </c>
      <c r="G412">
        <v>0</v>
      </c>
      <c r="H412">
        <v>0</v>
      </c>
      <c r="I412" t="s">
        <v>12732</v>
      </c>
      <c r="J412" t="s">
        <v>12732</v>
      </c>
    </row>
    <row r="413" spans="1:10">
      <c r="A413" s="4">
        <v>46195</v>
      </c>
      <c r="B413" t="s">
        <v>95</v>
      </c>
      <c r="C413" t="s">
        <v>62</v>
      </c>
      <c r="D413" t="s">
        <v>90</v>
      </c>
      <c r="E413" t="s">
        <v>689</v>
      </c>
      <c r="F413">
        <v>0</v>
      </c>
      <c r="G413">
        <v>0</v>
      </c>
      <c r="H413">
        <v>0</v>
      </c>
      <c r="I413" t="s">
        <v>12732</v>
      </c>
      <c r="J413" t="s">
        <v>12732</v>
      </c>
    </row>
    <row r="414" spans="1:10">
      <c r="A414" s="4">
        <v>46195</v>
      </c>
      <c r="B414" t="s">
        <v>95</v>
      </c>
      <c r="C414" t="s">
        <v>62</v>
      </c>
      <c r="D414" t="s">
        <v>90</v>
      </c>
      <c r="E414" t="s">
        <v>1938</v>
      </c>
      <c r="F414">
        <v>0</v>
      </c>
      <c r="G414">
        <v>0</v>
      </c>
      <c r="H414">
        <v>0</v>
      </c>
      <c r="I414" t="s">
        <v>12732</v>
      </c>
      <c r="J414" t="s">
        <v>12732</v>
      </c>
    </row>
    <row r="415" spans="1:10">
      <c r="A415" s="4">
        <v>46195</v>
      </c>
      <c r="B415" t="s">
        <v>95</v>
      </c>
      <c r="C415" t="s">
        <v>62</v>
      </c>
      <c r="D415" t="s">
        <v>90</v>
      </c>
      <c r="E415" t="s">
        <v>3248</v>
      </c>
      <c r="F415">
        <v>0</v>
      </c>
      <c r="G415">
        <v>0</v>
      </c>
      <c r="H415">
        <v>0</v>
      </c>
      <c r="I415" t="s">
        <v>12732</v>
      </c>
      <c r="J415" t="s">
        <v>12732</v>
      </c>
    </row>
    <row r="416" spans="1:10">
      <c r="A416" s="4">
        <v>46195</v>
      </c>
      <c r="B416" t="s">
        <v>95</v>
      </c>
      <c r="C416" t="s">
        <v>62</v>
      </c>
      <c r="D416" t="s">
        <v>90</v>
      </c>
      <c r="E416" t="s">
        <v>679</v>
      </c>
      <c r="F416">
        <v>0</v>
      </c>
      <c r="G416">
        <v>0</v>
      </c>
      <c r="H416">
        <v>0</v>
      </c>
      <c r="I416" t="s">
        <v>12732</v>
      </c>
      <c r="J416" t="s">
        <v>12732</v>
      </c>
    </row>
    <row r="417" spans="1:10">
      <c r="A417" s="4">
        <v>46195</v>
      </c>
      <c r="B417" t="s">
        <v>95</v>
      </c>
      <c r="C417" t="s">
        <v>62</v>
      </c>
      <c r="D417" t="s">
        <v>90</v>
      </c>
      <c r="E417" t="s">
        <v>2978</v>
      </c>
      <c r="F417">
        <v>0</v>
      </c>
      <c r="G417">
        <v>0</v>
      </c>
      <c r="H417">
        <v>0</v>
      </c>
      <c r="I417" t="s">
        <v>12732</v>
      </c>
      <c r="J417" t="s">
        <v>12732</v>
      </c>
    </row>
    <row r="418" spans="1:10">
      <c r="A418" s="4">
        <v>46195</v>
      </c>
      <c r="B418" t="s">
        <v>95</v>
      </c>
      <c r="C418" t="s">
        <v>62</v>
      </c>
      <c r="D418" t="s">
        <v>90</v>
      </c>
      <c r="E418" t="s">
        <v>669</v>
      </c>
      <c r="F418">
        <v>0</v>
      </c>
      <c r="G418">
        <v>0</v>
      </c>
      <c r="H418">
        <v>0</v>
      </c>
      <c r="I418" t="s">
        <v>12732</v>
      </c>
      <c r="J418" t="s">
        <v>12732</v>
      </c>
    </row>
    <row r="419" spans="1:10">
      <c r="A419" s="4">
        <v>46195</v>
      </c>
      <c r="B419" t="s">
        <v>95</v>
      </c>
      <c r="C419" t="s">
        <v>62</v>
      </c>
      <c r="D419" t="s">
        <v>90</v>
      </c>
      <c r="E419" t="s">
        <v>3418</v>
      </c>
      <c r="F419">
        <v>0</v>
      </c>
      <c r="G419">
        <v>0</v>
      </c>
      <c r="H419">
        <v>0</v>
      </c>
      <c r="I419" t="s">
        <v>12732</v>
      </c>
      <c r="J419" t="s">
        <v>12732</v>
      </c>
    </row>
    <row r="420" spans="1:10">
      <c r="A420" s="4">
        <v>46195</v>
      </c>
      <c r="B420" t="s">
        <v>95</v>
      </c>
      <c r="C420" t="s">
        <v>62</v>
      </c>
      <c r="D420" t="s">
        <v>90</v>
      </c>
      <c r="E420" t="s">
        <v>6106</v>
      </c>
      <c r="F420">
        <v>0</v>
      </c>
      <c r="G420">
        <v>0</v>
      </c>
      <c r="H420">
        <v>0</v>
      </c>
      <c r="I420" t="s">
        <v>12732</v>
      </c>
      <c r="J420" t="s">
        <v>12732</v>
      </c>
    </row>
    <row r="421" spans="1:10">
      <c r="A421" s="4">
        <v>46195</v>
      </c>
      <c r="B421" t="s">
        <v>95</v>
      </c>
      <c r="C421" t="s">
        <v>62</v>
      </c>
      <c r="D421" t="s">
        <v>90</v>
      </c>
      <c r="E421" t="s">
        <v>659</v>
      </c>
      <c r="F421">
        <v>0</v>
      </c>
      <c r="G421">
        <v>0</v>
      </c>
      <c r="H421">
        <v>0</v>
      </c>
      <c r="I421" t="s">
        <v>12732</v>
      </c>
      <c r="J421" t="s">
        <v>12732</v>
      </c>
    </row>
    <row r="422" spans="1:10">
      <c r="A422" s="4">
        <v>46195</v>
      </c>
      <c r="B422" t="s">
        <v>95</v>
      </c>
      <c r="C422" t="s">
        <v>62</v>
      </c>
      <c r="D422" t="s">
        <v>90</v>
      </c>
      <c r="E422" t="s">
        <v>4827</v>
      </c>
      <c r="F422">
        <v>0</v>
      </c>
      <c r="G422">
        <v>0</v>
      </c>
      <c r="H422">
        <v>0</v>
      </c>
      <c r="I422" t="s">
        <v>12732</v>
      </c>
      <c r="J422" t="s">
        <v>12732</v>
      </c>
    </row>
    <row r="423" spans="1:10">
      <c r="A423" s="4">
        <v>46195</v>
      </c>
      <c r="B423" t="s">
        <v>95</v>
      </c>
      <c r="C423" t="s">
        <v>62</v>
      </c>
      <c r="D423" t="s">
        <v>90</v>
      </c>
      <c r="E423" t="s">
        <v>3258</v>
      </c>
      <c r="F423">
        <v>0</v>
      </c>
      <c r="G423">
        <v>0</v>
      </c>
      <c r="H423">
        <v>0</v>
      </c>
      <c r="I423" t="s">
        <v>12732</v>
      </c>
      <c r="J423" t="s">
        <v>12732</v>
      </c>
    </row>
    <row r="424" spans="1:10">
      <c r="A424" s="4">
        <v>46195</v>
      </c>
      <c r="B424" t="s">
        <v>95</v>
      </c>
      <c r="C424" t="s">
        <v>62</v>
      </c>
      <c r="D424" t="s">
        <v>90</v>
      </c>
      <c r="E424" t="s">
        <v>3937</v>
      </c>
      <c r="F424">
        <v>0</v>
      </c>
      <c r="G424">
        <v>0</v>
      </c>
      <c r="H424">
        <v>0</v>
      </c>
      <c r="I424" t="s">
        <v>12732</v>
      </c>
      <c r="J424" t="s">
        <v>12732</v>
      </c>
    </row>
    <row r="425" spans="1:10">
      <c r="A425" s="4">
        <v>46195</v>
      </c>
      <c r="B425" t="s">
        <v>95</v>
      </c>
      <c r="C425" t="s">
        <v>62</v>
      </c>
      <c r="D425" t="s">
        <v>90</v>
      </c>
      <c r="E425" t="s">
        <v>649</v>
      </c>
      <c r="F425">
        <v>0</v>
      </c>
      <c r="G425">
        <v>0</v>
      </c>
      <c r="H425">
        <v>0</v>
      </c>
      <c r="I425" t="s">
        <v>12732</v>
      </c>
      <c r="J425" t="s">
        <v>12732</v>
      </c>
    </row>
    <row r="426" spans="1:10">
      <c r="A426" s="4">
        <v>46195</v>
      </c>
      <c r="B426" t="s">
        <v>95</v>
      </c>
      <c r="C426" t="s">
        <v>62</v>
      </c>
      <c r="D426" t="s">
        <v>90</v>
      </c>
      <c r="E426" t="s">
        <v>4087</v>
      </c>
      <c r="F426">
        <v>0</v>
      </c>
      <c r="G426">
        <v>0</v>
      </c>
      <c r="H426">
        <v>0</v>
      </c>
      <c r="I426" t="s">
        <v>12732</v>
      </c>
      <c r="J426" t="s">
        <v>12732</v>
      </c>
    </row>
    <row r="427" spans="1:10">
      <c r="A427" s="4">
        <v>46195</v>
      </c>
      <c r="B427" t="s">
        <v>95</v>
      </c>
      <c r="C427" t="s">
        <v>62</v>
      </c>
      <c r="D427" t="s">
        <v>90</v>
      </c>
      <c r="E427" t="s">
        <v>5407</v>
      </c>
      <c r="F427">
        <v>0</v>
      </c>
      <c r="G427">
        <v>0</v>
      </c>
      <c r="H427">
        <v>0</v>
      </c>
      <c r="I427" t="s">
        <v>12732</v>
      </c>
      <c r="J427" t="s">
        <v>12732</v>
      </c>
    </row>
    <row r="428" spans="1:10">
      <c r="A428" s="4">
        <v>46195</v>
      </c>
      <c r="B428" t="s">
        <v>95</v>
      </c>
      <c r="C428" t="s">
        <v>62</v>
      </c>
      <c r="D428" t="s">
        <v>90</v>
      </c>
      <c r="E428" t="s">
        <v>2888</v>
      </c>
      <c r="F428">
        <v>0</v>
      </c>
      <c r="G428">
        <v>0</v>
      </c>
      <c r="H428">
        <v>0</v>
      </c>
      <c r="I428" t="s">
        <v>12732</v>
      </c>
      <c r="J428" t="s">
        <v>12732</v>
      </c>
    </row>
    <row r="429" spans="1:10">
      <c r="A429" s="4">
        <v>46195</v>
      </c>
      <c r="B429" t="s">
        <v>95</v>
      </c>
      <c r="C429" t="s">
        <v>62</v>
      </c>
      <c r="D429" t="s">
        <v>90</v>
      </c>
      <c r="E429" t="s">
        <v>639</v>
      </c>
      <c r="F429">
        <v>0</v>
      </c>
      <c r="G429">
        <v>0</v>
      </c>
      <c r="H429">
        <v>0</v>
      </c>
      <c r="I429" t="s">
        <v>12732</v>
      </c>
      <c r="J429" t="s">
        <v>12732</v>
      </c>
    </row>
    <row r="430" spans="1:10">
      <c r="A430" s="4">
        <v>46195</v>
      </c>
      <c r="B430" t="s">
        <v>95</v>
      </c>
      <c r="C430" t="s">
        <v>62</v>
      </c>
      <c r="D430" t="s">
        <v>90</v>
      </c>
      <c r="E430" t="s">
        <v>2688</v>
      </c>
      <c r="F430">
        <v>0</v>
      </c>
      <c r="G430">
        <v>0</v>
      </c>
      <c r="H430">
        <v>0</v>
      </c>
      <c r="I430" t="s">
        <v>12732</v>
      </c>
      <c r="J430" t="s">
        <v>12732</v>
      </c>
    </row>
    <row r="431" spans="1:10">
      <c r="A431" s="4">
        <v>46195</v>
      </c>
      <c r="B431" t="s">
        <v>95</v>
      </c>
      <c r="C431" t="s">
        <v>62</v>
      </c>
      <c r="D431" t="s">
        <v>90</v>
      </c>
      <c r="E431" t="s">
        <v>2338</v>
      </c>
      <c r="F431">
        <v>0</v>
      </c>
      <c r="G431">
        <v>0</v>
      </c>
      <c r="H431">
        <v>0</v>
      </c>
      <c r="I431" t="s">
        <v>12732</v>
      </c>
      <c r="J431" t="s">
        <v>12732</v>
      </c>
    </row>
    <row r="432" spans="1:10">
      <c r="A432" s="4">
        <v>46195</v>
      </c>
      <c r="B432" t="s">
        <v>95</v>
      </c>
      <c r="C432" t="s">
        <v>62</v>
      </c>
      <c r="D432" t="s">
        <v>90</v>
      </c>
      <c r="E432" t="s">
        <v>579</v>
      </c>
      <c r="F432">
        <v>0</v>
      </c>
      <c r="G432">
        <v>0</v>
      </c>
      <c r="H432">
        <v>0</v>
      </c>
      <c r="I432" t="s">
        <v>12732</v>
      </c>
      <c r="J432" t="s">
        <v>12732</v>
      </c>
    </row>
    <row r="433" spans="1:10">
      <c r="A433" s="4">
        <v>46195</v>
      </c>
      <c r="B433" t="s">
        <v>95</v>
      </c>
      <c r="C433" t="s">
        <v>62</v>
      </c>
      <c r="D433" t="s">
        <v>90</v>
      </c>
      <c r="E433" t="s">
        <v>549</v>
      </c>
      <c r="F433">
        <v>0</v>
      </c>
      <c r="G433">
        <v>0</v>
      </c>
      <c r="H433">
        <v>0</v>
      </c>
      <c r="I433" t="s">
        <v>12732</v>
      </c>
      <c r="J433" t="s">
        <v>12732</v>
      </c>
    </row>
    <row r="434" spans="1:10">
      <c r="A434" s="4">
        <v>46195</v>
      </c>
      <c r="B434" t="s">
        <v>95</v>
      </c>
      <c r="C434" t="s">
        <v>62</v>
      </c>
      <c r="D434" t="s">
        <v>90</v>
      </c>
      <c r="E434" t="s">
        <v>629</v>
      </c>
      <c r="F434">
        <v>0</v>
      </c>
      <c r="G434">
        <v>0</v>
      </c>
      <c r="H434">
        <v>0</v>
      </c>
      <c r="I434" t="s">
        <v>12732</v>
      </c>
      <c r="J434" t="s">
        <v>12732</v>
      </c>
    </row>
    <row r="435" spans="1:10">
      <c r="A435" s="4">
        <v>46195</v>
      </c>
      <c r="B435" t="s">
        <v>95</v>
      </c>
      <c r="C435" t="s">
        <v>62</v>
      </c>
      <c r="D435" t="s">
        <v>90</v>
      </c>
      <c r="E435" t="s">
        <v>619</v>
      </c>
      <c r="F435">
        <v>0</v>
      </c>
      <c r="G435">
        <v>0</v>
      </c>
      <c r="H435">
        <v>0</v>
      </c>
      <c r="I435" t="s">
        <v>12732</v>
      </c>
      <c r="J435" t="s">
        <v>12732</v>
      </c>
    </row>
    <row r="436" spans="1:10">
      <c r="A436" s="4">
        <v>46195</v>
      </c>
      <c r="B436" t="s">
        <v>95</v>
      </c>
      <c r="C436" t="s">
        <v>62</v>
      </c>
      <c r="D436" t="s">
        <v>90</v>
      </c>
      <c r="E436" t="s">
        <v>4167</v>
      </c>
      <c r="F436">
        <v>0</v>
      </c>
      <c r="G436">
        <v>0</v>
      </c>
      <c r="H436">
        <v>0</v>
      </c>
      <c r="I436" t="s">
        <v>12732</v>
      </c>
      <c r="J436" t="s">
        <v>12732</v>
      </c>
    </row>
    <row r="437" spans="1:10">
      <c r="A437" s="4">
        <v>46195</v>
      </c>
      <c r="B437" t="s">
        <v>95</v>
      </c>
      <c r="C437" t="s">
        <v>62</v>
      </c>
      <c r="D437" t="s">
        <v>90</v>
      </c>
      <c r="E437" t="s">
        <v>609</v>
      </c>
      <c r="F437">
        <v>0</v>
      </c>
      <c r="G437">
        <v>0</v>
      </c>
      <c r="H437">
        <v>0</v>
      </c>
      <c r="I437" t="s">
        <v>12732</v>
      </c>
      <c r="J437" t="s">
        <v>12732</v>
      </c>
    </row>
    <row r="438" spans="1:10">
      <c r="A438" s="4">
        <v>46195</v>
      </c>
      <c r="B438" t="s">
        <v>95</v>
      </c>
      <c r="C438" t="s">
        <v>62</v>
      </c>
      <c r="D438" t="s">
        <v>90</v>
      </c>
      <c r="E438" t="s">
        <v>4977</v>
      </c>
      <c r="F438">
        <v>0</v>
      </c>
      <c r="G438">
        <v>0</v>
      </c>
      <c r="H438">
        <v>0</v>
      </c>
      <c r="I438" t="s">
        <v>12732</v>
      </c>
      <c r="J438" t="s">
        <v>12732</v>
      </c>
    </row>
    <row r="439" spans="1:10">
      <c r="A439" s="4">
        <v>46195</v>
      </c>
      <c r="B439" t="s">
        <v>95</v>
      </c>
      <c r="C439" t="s">
        <v>62</v>
      </c>
      <c r="D439" t="s">
        <v>90</v>
      </c>
      <c r="E439" t="s">
        <v>599</v>
      </c>
      <c r="F439">
        <v>0</v>
      </c>
      <c r="G439">
        <v>0</v>
      </c>
      <c r="H439">
        <v>0</v>
      </c>
      <c r="I439" t="s">
        <v>12732</v>
      </c>
      <c r="J439" t="s">
        <v>12732</v>
      </c>
    </row>
    <row r="440" spans="1:10">
      <c r="A440" s="4">
        <v>46195</v>
      </c>
      <c r="B440" t="s">
        <v>95</v>
      </c>
      <c r="C440" t="s">
        <v>62</v>
      </c>
      <c r="D440" t="s">
        <v>90</v>
      </c>
      <c r="E440" t="s">
        <v>589</v>
      </c>
      <c r="F440">
        <v>0</v>
      </c>
      <c r="G440">
        <v>0</v>
      </c>
      <c r="H440">
        <v>0</v>
      </c>
      <c r="I440" t="s">
        <v>12732</v>
      </c>
      <c r="J440" t="s">
        <v>12732</v>
      </c>
    </row>
    <row r="441" spans="1:10">
      <c r="A441" s="4">
        <v>46195</v>
      </c>
      <c r="B441" t="s">
        <v>95</v>
      </c>
      <c r="C441" t="s">
        <v>62</v>
      </c>
      <c r="D441" t="s">
        <v>90</v>
      </c>
      <c r="E441" t="s">
        <v>4257</v>
      </c>
      <c r="F441">
        <v>0</v>
      </c>
      <c r="G441">
        <v>0</v>
      </c>
      <c r="H441">
        <v>0</v>
      </c>
      <c r="I441" t="s">
        <v>12732</v>
      </c>
      <c r="J441" t="s">
        <v>12732</v>
      </c>
    </row>
    <row r="442" spans="1:10">
      <c r="A442" s="4">
        <v>46195</v>
      </c>
      <c r="B442" t="s">
        <v>95</v>
      </c>
      <c r="C442" t="s">
        <v>62</v>
      </c>
      <c r="D442" t="s">
        <v>90</v>
      </c>
      <c r="E442" t="s">
        <v>4267</v>
      </c>
      <c r="F442">
        <v>0</v>
      </c>
      <c r="G442">
        <v>0</v>
      </c>
      <c r="H442">
        <v>0</v>
      </c>
      <c r="I442" t="s">
        <v>12732</v>
      </c>
      <c r="J442" t="s">
        <v>12732</v>
      </c>
    </row>
    <row r="443" spans="1:10">
      <c r="A443" s="4">
        <v>46195</v>
      </c>
      <c r="B443" t="s">
        <v>95</v>
      </c>
      <c r="C443" t="s">
        <v>62</v>
      </c>
      <c r="D443" t="s">
        <v>90</v>
      </c>
      <c r="E443" t="s">
        <v>4967</v>
      </c>
      <c r="F443">
        <v>0</v>
      </c>
      <c r="G443">
        <v>0</v>
      </c>
      <c r="H443">
        <v>0</v>
      </c>
      <c r="I443" t="s">
        <v>12732</v>
      </c>
      <c r="J443" t="s">
        <v>12732</v>
      </c>
    </row>
    <row r="444" spans="1:10">
      <c r="A444" s="4">
        <v>46195</v>
      </c>
      <c r="B444" t="s">
        <v>95</v>
      </c>
      <c r="C444" t="s">
        <v>62</v>
      </c>
      <c r="D444" t="s">
        <v>90</v>
      </c>
      <c r="E444" t="s">
        <v>3298</v>
      </c>
      <c r="F444">
        <v>0</v>
      </c>
      <c r="G444">
        <v>0</v>
      </c>
      <c r="H444">
        <v>0</v>
      </c>
      <c r="I444" t="s">
        <v>12732</v>
      </c>
      <c r="J444" t="s">
        <v>12732</v>
      </c>
    </row>
    <row r="445" spans="1:10">
      <c r="A445" s="4">
        <v>46195</v>
      </c>
      <c r="B445" t="s">
        <v>95</v>
      </c>
      <c r="C445" t="s">
        <v>62</v>
      </c>
      <c r="D445" t="s">
        <v>90</v>
      </c>
      <c r="E445" t="s">
        <v>3657</v>
      </c>
      <c r="F445">
        <v>0</v>
      </c>
      <c r="G445">
        <v>0</v>
      </c>
      <c r="H445">
        <v>0</v>
      </c>
      <c r="I445" t="s">
        <v>12732</v>
      </c>
      <c r="J445" t="s">
        <v>12732</v>
      </c>
    </row>
    <row r="446" spans="1:10">
      <c r="A446" s="4">
        <v>46195</v>
      </c>
      <c r="B446" t="s">
        <v>95</v>
      </c>
      <c r="C446" t="s">
        <v>62</v>
      </c>
      <c r="D446" t="s">
        <v>90</v>
      </c>
      <c r="E446" t="s">
        <v>569</v>
      </c>
      <c r="F446">
        <v>0</v>
      </c>
      <c r="G446">
        <v>0</v>
      </c>
      <c r="H446">
        <v>0</v>
      </c>
      <c r="I446" t="s">
        <v>12732</v>
      </c>
      <c r="J446" t="s">
        <v>12732</v>
      </c>
    </row>
    <row r="447" spans="1:10">
      <c r="A447" s="4">
        <v>46195</v>
      </c>
      <c r="B447" t="s">
        <v>95</v>
      </c>
      <c r="C447" t="s">
        <v>62</v>
      </c>
      <c r="D447" t="s">
        <v>90</v>
      </c>
      <c r="E447" t="s">
        <v>3667</v>
      </c>
      <c r="F447">
        <v>0</v>
      </c>
      <c r="G447">
        <v>0</v>
      </c>
      <c r="H447">
        <v>0</v>
      </c>
      <c r="I447" t="s">
        <v>12732</v>
      </c>
      <c r="J447" t="s">
        <v>12732</v>
      </c>
    </row>
    <row r="448" spans="1:10">
      <c r="A448" s="4">
        <v>46195</v>
      </c>
      <c r="B448" t="s">
        <v>95</v>
      </c>
      <c r="C448" t="s">
        <v>62</v>
      </c>
      <c r="D448" t="s">
        <v>90</v>
      </c>
      <c r="E448" t="s">
        <v>559</v>
      </c>
      <c r="F448">
        <v>0</v>
      </c>
      <c r="G448">
        <v>0</v>
      </c>
      <c r="H448">
        <v>0</v>
      </c>
      <c r="I448" t="s">
        <v>12732</v>
      </c>
      <c r="J448" t="s">
        <v>12732</v>
      </c>
    </row>
    <row r="449" spans="1:10">
      <c r="A449" s="4">
        <v>46195</v>
      </c>
      <c r="B449" t="s">
        <v>95</v>
      </c>
      <c r="C449" t="s">
        <v>62</v>
      </c>
      <c r="D449" t="s">
        <v>90</v>
      </c>
      <c r="E449" t="s">
        <v>11424</v>
      </c>
      <c r="F449">
        <v>0</v>
      </c>
      <c r="G449">
        <v>0</v>
      </c>
      <c r="H449">
        <v>0</v>
      </c>
      <c r="I449" t="s">
        <v>12732</v>
      </c>
      <c r="J449" t="s">
        <v>12732</v>
      </c>
    </row>
    <row r="450" spans="1:10">
      <c r="A450" s="4">
        <v>46195</v>
      </c>
      <c r="B450" t="s">
        <v>95</v>
      </c>
      <c r="C450" t="s">
        <v>62</v>
      </c>
      <c r="D450" t="s">
        <v>90</v>
      </c>
      <c r="E450" t="s">
        <v>3488</v>
      </c>
      <c r="F450">
        <v>0</v>
      </c>
      <c r="G450">
        <v>0</v>
      </c>
      <c r="H450">
        <v>0</v>
      </c>
      <c r="I450" t="s">
        <v>12732</v>
      </c>
      <c r="J450" t="s">
        <v>12732</v>
      </c>
    </row>
    <row r="451" spans="1:10">
      <c r="A451" s="4">
        <v>46195</v>
      </c>
      <c r="B451" t="s">
        <v>95</v>
      </c>
      <c r="C451" t="s">
        <v>62</v>
      </c>
      <c r="D451" t="s">
        <v>90</v>
      </c>
      <c r="E451" t="s">
        <v>2318</v>
      </c>
      <c r="F451">
        <v>0</v>
      </c>
      <c r="G451">
        <v>0</v>
      </c>
      <c r="H451">
        <v>0</v>
      </c>
      <c r="I451" t="s">
        <v>12732</v>
      </c>
      <c r="J451" t="s">
        <v>12732</v>
      </c>
    </row>
    <row r="452" spans="1:10">
      <c r="A452" s="4">
        <v>46195</v>
      </c>
      <c r="B452" t="s">
        <v>95</v>
      </c>
      <c r="C452" t="s">
        <v>62</v>
      </c>
      <c r="D452" t="s">
        <v>90</v>
      </c>
      <c r="E452" t="s">
        <v>529</v>
      </c>
      <c r="F452">
        <v>0</v>
      </c>
      <c r="G452">
        <v>0</v>
      </c>
      <c r="H452">
        <v>0</v>
      </c>
      <c r="I452" t="s">
        <v>12732</v>
      </c>
      <c r="J452" t="s">
        <v>12732</v>
      </c>
    </row>
    <row r="453" spans="1:10">
      <c r="A453" s="4">
        <v>46195</v>
      </c>
      <c r="B453" t="s">
        <v>95</v>
      </c>
      <c r="C453" t="s">
        <v>62</v>
      </c>
      <c r="D453" t="s">
        <v>90</v>
      </c>
      <c r="E453" t="s">
        <v>3288</v>
      </c>
      <c r="F453">
        <v>0</v>
      </c>
      <c r="G453">
        <v>0</v>
      </c>
      <c r="H453">
        <v>0</v>
      </c>
      <c r="I453" t="s">
        <v>12732</v>
      </c>
      <c r="J453" t="s">
        <v>12732</v>
      </c>
    </row>
    <row r="454" spans="1:10">
      <c r="A454" s="4">
        <v>46195</v>
      </c>
      <c r="B454" t="s">
        <v>95</v>
      </c>
      <c r="C454" t="s">
        <v>62</v>
      </c>
      <c r="D454" t="s">
        <v>90</v>
      </c>
      <c r="E454" t="s">
        <v>539</v>
      </c>
      <c r="F454">
        <v>0</v>
      </c>
      <c r="G454">
        <v>0</v>
      </c>
      <c r="H454">
        <v>0</v>
      </c>
      <c r="I454" t="s">
        <v>12732</v>
      </c>
      <c r="J454" t="s">
        <v>12732</v>
      </c>
    </row>
    <row r="455" spans="1:10">
      <c r="A455" s="4">
        <v>46195</v>
      </c>
      <c r="B455" t="s">
        <v>95</v>
      </c>
      <c r="C455" t="s">
        <v>62</v>
      </c>
      <c r="D455" t="s">
        <v>90</v>
      </c>
      <c r="E455" t="s">
        <v>3857</v>
      </c>
      <c r="F455">
        <v>0</v>
      </c>
      <c r="G455">
        <v>0</v>
      </c>
      <c r="H455">
        <v>0</v>
      </c>
      <c r="I455" t="s">
        <v>12732</v>
      </c>
      <c r="J455" t="s">
        <v>12732</v>
      </c>
    </row>
    <row r="456" spans="1:10">
      <c r="A456" s="4">
        <v>46195</v>
      </c>
      <c r="B456" t="s">
        <v>95</v>
      </c>
      <c r="C456" t="s">
        <v>62</v>
      </c>
      <c r="D456" t="s">
        <v>90</v>
      </c>
      <c r="E456" t="s">
        <v>3378</v>
      </c>
      <c r="F456">
        <v>0</v>
      </c>
      <c r="G456">
        <v>0</v>
      </c>
      <c r="H456">
        <v>0</v>
      </c>
      <c r="I456" t="s">
        <v>12732</v>
      </c>
      <c r="J456" t="s">
        <v>12732</v>
      </c>
    </row>
    <row r="457" spans="1:10">
      <c r="A457" s="4">
        <v>46195</v>
      </c>
      <c r="B457" t="s">
        <v>95</v>
      </c>
      <c r="C457" t="s">
        <v>62</v>
      </c>
      <c r="D457" t="s">
        <v>90</v>
      </c>
      <c r="E457" t="s">
        <v>3198</v>
      </c>
      <c r="F457">
        <v>0</v>
      </c>
      <c r="G457">
        <v>0</v>
      </c>
      <c r="H457">
        <v>0</v>
      </c>
      <c r="I457" t="s">
        <v>12732</v>
      </c>
      <c r="J457" t="s">
        <v>12732</v>
      </c>
    </row>
    <row r="458" spans="1:10">
      <c r="A458" s="4">
        <v>46195</v>
      </c>
      <c r="B458" t="s">
        <v>95</v>
      </c>
      <c r="C458" t="s">
        <v>62</v>
      </c>
      <c r="D458" t="s">
        <v>90</v>
      </c>
      <c r="E458" t="s">
        <v>519</v>
      </c>
      <c r="F458">
        <v>0</v>
      </c>
      <c r="G458">
        <v>0</v>
      </c>
      <c r="H458">
        <v>0</v>
      </c>
      <c r="I458" t="s">
        <v>12732</v>
      </c>
      <c r="J458" t="s">
        <v>12732</v>
      </c>
    </row>
    <row r="459" spans="1:10">
      <c r="A459" s="4">
        <v>46195</v>
      </c>
      <c r="B459" t="s">
        <v>95</v>
      </c>
      <c r="C459" t="s">
        <v>62</v>
      </c>
      <c r="D459" t="s">
        <v>90</v>
      </c>
      <c r="E459" t="s">
        <v>3727</v>
      </c>
      <c r="F459">
        <v>0</v>
      </c>
      <c r="G459">
        <v>0</v>
      </c>
      <c r="H459">
        <v>0</v>
      </c>
      <c r="I459" t="s">
        <v>12732</v>
      </c>
      <c r="J459" t="s">
        <v>12732</v>
      </c>
    </row>
    <row r="460" spans="1:10">
      <c r="A460" s="4">
        <v>46195</v>
      </c>
      <c r="B460" t="s">
        <v>95</v>
      </c>
      <c r="C460" t="s">
        <v>62</v>
      </c>
      <c r="D460" t="s">
        <v>90</v>
      </c>
      <c r="E460" t="s">
        <v>4217</v>
      </c>
      <c r="F460">
        <v>0</v>
      </c>
      <c r="G460">
        <v>0</v>
      </c>
      <c r="H460">
        <v>0</v>
      </c>
      <c r="I460" t="s">
        <v>12732</v>
      </c>
      <c r="J460" t="s">
        <v>12732</v>
      </c>
    </row>
    <row r="461" spans="1:10">
      <c r="A461" s="4">
        <v>46195</v>
      </c>
      <c r="B461" t="s">
        <v>95</v>
      </c>
      <c r="C461" t="s">
        <v>62</v>
      </c>
      <c r="D461" t="s">
        <v>90</v>
      </c>
      <c r="E461" t="s">
        <v>3807</v>
      </c>
      <c r="F461">
        <v>0</v>
      </c>
      <c r="G461">
        <v>0</v>
      </c>
      <c r="H461">
        <v>0</v>
      </c>
      <c r="I461" t="s">
        <v>12732</v>
      </c>
      <c r="J461" t="s">
        <v>12732</v>
      </c>
    </row>
    <row r="462" spans="1:10">
      <c r="A462" s="4">
        <v>46195</v>
      </c>
      <c r="B462" t="s">
        <v>95</v>
      </c>
      <c r="C462" t="s">
        <v>62</v>
      </c>
      <c r="D462" t="s">
        <v>90</v>
      </c>
      <c r="E462" t="s">
        <v>4597</v>
      </c>
      <c r="F462">
        <v>0</v>
      </c>
      <c r="G462">
        <v>0</v>
      </c>
      <c r="H462">
        <v>0</v>
      </c>
      <c r="I462" t="s">
        <v>12732</v>
      </c>
      <c r="J462" t="s">
        <v>12732</v>
      </c>
    </row>
    <row r="463" spans="1:10">
      <c r="A463" s="4">
        <v>46195</v>
      </c>
      <c r="B463" t="s">
        <v>95</v>
      </c>
      <c r="C463" t="s">
        <v>62</v>
      </c>
      <c r="D463" t="s">
        <v>90</v>
      </c>
      <c r="E463" t="s">
        <v>2228</v>
      </c>
      <c r="F463">
        <v>0</v>
      </c>
      <c r="G463">
        <v>0</v>
      </c>
      <c r="H463">
        <v>0</v>
      </c>
      <c r="I463" t="s">
        <v>12732</v>
      </c>
      <c r="J463" t="s">
        <v>12732</v>
      </c>
    </row>
    <row r="464" spans="1:10">
      <c r="A464" s="4">
        <v>46195</v>
      </c>
      <c r="B464" t="s">
        <v>95</v>
      </c>
      <c r="C464" t="s">
        <v>62</v>
      </c>
      <c r="D464" t="s">
        <v>90</v>
      </c>
      <c r="E464" t="s">
        <v>4857</v>
      </c>
      <c r="F464">
        <v>0</v>
      </c>
      <c r="G464">
        <v>0</v>
      </c>
      <c r="H464">
        <v>0</v>
      </c>
      <c r="I464" t="s">
        <v>12732</v>
      </c>
      <c r="J464" t="s">
        <v>12732</v>
      </c>
    </row>
    <row r="465" spans="1:10">
      <c r="A465" s="4">
        <v>46195</v>
      </c>
      <c r="B465" t="s">
        <v>95</v>
      </c>
      <c r="C465" t="s">
        <v>62</v>
      </c>
      <c r="D465" t="s">
        <v>90</v>
      </c>
      <c r="E465" t="s">
        <v>5147</v>
      </c>
      <c r="F465">
        <v>0</v>
      </c>
      <c r="G465">
        <v>0</v>
      </c>
      <c r="H465">
        <v>0</v>
      </c>
      <c r="I465" t="s">
        <v>12732</v>
      </c>
      <c r="J465" t="s">
        <v>12732</v>
      </c>
    </row>
    <row r="466" spans="1:10">
      <c r="A466" s="4">
        <v>46195</v>
      </c>
      <c r="B466" t="s">
        <v>95</v>
      </c>
      <c r="C466" t="s">
        <v>62</v>
      </c>
      <c r="D466" t="s">
        <v>90</v>
      </c>
      <c r="E466" t="s">
        <v>4847</v>
      </c>
      <c r="F466">
        <v>0</v>
      </c>
      <c r="G466">
        <v>0</v>
      </c>
      <c r="H466">
        <v>0</v>
      </c>
      <c r="I466" t="s">
        <v>12732</v>
      </c>
      <c r="J466" t="s">
        <v>12732</v>
      </c>
    </row>
    <row r="467" spans="1:10">
      <c r="A467" s="4">
        <v>46195</v>
      </c>
      <c r="B467" t="s">
        <v>95</v>
      </c>
      <c r="C467" t="s">
        <v>62</v>
      </c>
      <c r="D467" t="s">
        <v>90</v>
      </c>
      <c r="E467" t="s">
        <v>4657</v>
      </c>
      <c r="F467">
        <v>0</v>
      </c>
      <c r="G467">
        <v>0</v>
      </c>
      <c r="H467">
        <v>0</v>
      </c>
      <c r="I467" t="s">
        <v>12732</v>
      </c>
      <c r="J467" t="s">
        <v>12732</v>
      </c>
    </row>
    <row r="468" spans="1:10">
      <c r="A468" s="4">
        <v>46195</v>
      </c>
      <c r="B468" t="s">
        <v>95</v>
      </c>
      <c r="C468" t="s">
        <v>62</v>
      </c>
      <c r="D468" t="s">
        <v>90</v>
      </c>
      <c r="E468" t="s">
        <v>4797</v>
      </c>
      <c r="F468">
        <v>108000</v>
      </c>
      <c r="G468">
        <v>108000</v>
      </c>
      <c r="H468">
        <v>0</v>
      </c>
      <c r="I468" t="s">
        <v>12732</v>
      </c>
      <c r="J468" t="s">
        <v>12732</v>
      </c>
    </row>
    <row r="469" spans="1:10">
      <c r="A469" s="4">
        <v>46195</v>
      </c>
      <c r="B469" t="s">
        <v>95</v>
      </c>
      <c r="C469" t="s">
        <v>62</v>
      </c>
      <c r="D469" t="s">
        <v>90</v>
      </c>
      <c r="E469" t="s">
        <v>4647</v>
      </c>
      <c r="F469">
        <v>0</v>
      </c>
      <c r="G469">
        <v>0</v>
      </c>
      <c r="H469">
        <v>0</v>
      </c>
      <c r="I469" t="s">
        <v>12732</v>
      </c>
      <c r="J469" t="s">
        <v>12732</v>
      </c>
    </row>
    <row r="470" spans="1:10">
      <c r="A470" s="4">
        <v>46195</v>
      </c>
      <c r="B470" t="s">
        <v>95</v>
      </c>
      <c r="C470" t="s">
        <v>62</v>
      </c>
      <c r="D470" t="s">
        <v>90</v>
      </c>
      <c r="E470" t="s">
        <v>4787</v>
      </c>
      <c r="F470">
        <v>0</v>
      </c>
      <c r="G470">
        <v>0</v>
      </c>
      <c r="H470">
        <v>0</v>
      </c>
      <c r="I470" t="s">
        <v>12732</v>
      </c>
      <c r="J470" t="s">
        <v>12732</v>
      </c>
    </row>
    <row r="471" spans="1:10">
      <c r="A471" s="4">
        <v>46195</v>
      </c>
      <c r="B471" t="s">
        <v>95</v>
      </c>
      <c r="C471" t="s">
        <v>62</v>
      </c>
      <c r="D471" t="s">
        <v>90</v>
      </c>
      <c r="E471" t="s">
        <v>509</v>
      </c>
      <c r="F471">
        <v>0</v>
      </c>
      <c r="G471">
        <v>0</v>
      </c>
      <c r="H471">
        <v>0</v>
      </c>
      <c r="I471" t="s">
        <v>12732</v>
      </c>
      <c r="J471" t="s">
        <v>12732</v>
      </c>
    </row>
    <row r="472" spans="1:10">
      <c r="A472" s="4">
        <v>46195</v>
      </c>
      <c r="B472" t="s">
        <v>95</v>
      </c>
      <c r="C472" t="s">
        <v>62</v>
      </c>
      <c r="D472" t="s">
        <v>90</v>
      </c>
      <c r="E472" t="s">
        <v>4687</v>
      </c>
      <c r="F472">
        <v>0</v>
      </c>
      <c r="G472">
        <v>0</v>
      </c>
      <c r="H472">
        <v>0</v>
      </c>
      <c r="I472" t="s">
        <v>12732</v>
      </c>
      <c r="J472" t="s">
        <v>12732</v>
      </c>
    </row>
    <row r="473" spans="1:10">
      <c r="A473" s="4">
        <v>46195</v>
      </c>
      <c r="B473" t="s">
        <v>95</v>
      </c>
      <c r="C473" t="s">
        <v>62</v>
      </c>
      <c r="D473" t="s">
        <v>90</v>
      </c>
      <c r="E473" t="s">
        <v>5517</v>
      </c>
      <c r="F473">
        <v>0</v>
      </c>
      <c r="G473">
        <v>0</v>
      </c>
      <c r="H473">
        <v>0</v>
      </c>
      <c r="I473" t="s">
        <v>12732</v>
      </c>
      <c r="J473" t="s">
        <v>12732</v>
      </c>
    </row>
    <row r="474" spans="1:10">
      <c r="A474" s="4">
        <v>46195</v>
      </c>
      <c r="B474" t="s">
        <v>95</v>
      </c>
      <c r="C474" t="s">
        <v>62</v>
      </c>
      <c r="D474" t="s">
        <v>90</v>
      </c>
      <c r="E474" t="s">
        <v>499</v>
      </c>
      <c r="F474">
        <v>0</v>
      </c>
      <c r="G474">
        <v>0</v>
      </c>
      <c r="H474">
        <v>0</v>
      </c>
      <c r="I474" t="s">
        <v>12732</v>
      </c>
      <c r="J474" t="s">
        <v>12732</v>
      </c>
    </row>
    <row r="475" spans="1:10">
      <c r="A475" s="4">
        <v>46195</v>
      </c>
      <c r="B475" t="s">
        <v>95</v>
      </c>
      <c r="C475" t="s">
        <v>62</v>
      </c>
      <c r="D475" t="s">
        <v>90</v>
      </c>
      <c r="E475" t="s">
        <v>2438</v>
      </c>
      <c r="F475">
        <v>0</v>
      </c>
      <c r="G475">
        <v>0</v>
      </c>
      <c r="H475">
        <v>0</v>
      </c>
      <c r="I475" t="s">
        <v>12732</v>
      </c>
      <c r="J475" t="s">
        <v>12732</v>
      </c>
    </row>
    <row r="476" spans="1:10">
      <c r="A476" s="4">
        <v>46195</v>
      </c>
      <c r="B476" t="s">
        <v>95</v>
      </c>
      <c r="C476" t="s">
        <v>62</v>
      </c>
      <c r="D476" t="s">
        <v>90</v>
      </c>
      <c r="E476" t="s">
        <v>2458</v>
      </c>
      <c r="F476">
        <v>0</v>
      </c>
      <c r="G476">
        <v>0</v>
      </c>
      <c r="H476">
        <v>0</v>
      </c>
      <c r="I476" t="s">
        <v>12732</v>
      </c>
      <c r="J476" t="s">
        <v>12732</v>
      </c>
    </row>
    <row r="477" spans="1:10">
      <c r="A477" s="4">
        <v>46195</v>
      </c>
      <c r="B477" t="s">
        <v>95</v>
      </c>
      <c r="C477" t="s">
        <v>62</v>
      </c>
      <c r="D477" t="s">
        <v>90</v>
      </c>
      <c r="E477" t="s">
        <v>489</v>
      </c>
      <c r="F477">
        <v>0</v>
      </c>
      <c r="G477">
        <v>0</v>
      </c>
      <c r="H477">
        <v>0</v>
      </c>
      <c r="I477" t="s">
        <v>12732</v>
      </c>
      <c r="J477" t="s">
        <v>12732</v>
      </c>
    </row>
    <row r="478" spans="1:10">
      <c r="A478" s="4">
        <v>46195</v>
      </c>
      <c r="B478" t="s">
        <v>95</v>
      </c>
      <c r="C478" t="s">
        <v>62</v>
      </c>
      <c r="D478" t="s">
        <v>90</v>
      </c>
      <c r="E478" t="s">
        <v>479</v>
      </c>
      <c r="F478">
        <v>0</v>
      </c>
      <c r="G478">
        <v>0</v>
      </c>
      <c r="H478">
        <v>0</v>
      </c>
      <c r="I478" t="s">
        <v>12732</v>
      </c>
      <c r="J478" t="s">
        <v>12732</v>
      </c>
    </row>
    <row r="479" spans="1:10">
      <c r="A479" s="4">
        <v>46195</v>
      </c>
      <c r="B479" t="s">
        <v>95</v>
      </c>
      <c r="C479" t="s">
        <v>62</v>
      </c>
      <c r="D479" t="s">
        <v>90</v>
      </c>
      <c r="E479" t="s">
        <v>4457</v>
      </c>
      <c r="F479">
        <v>0</v>
      </c>
      <c r="G479">
        <v>0</v>
      </c>
      <c r="H479">
        <v>0</v>
      </c>
      <c r="I479" t="s">
        <v>12732</v>
      </c>
      <c r="J479" t="s">
        <v>12732</v>
      </c>
    </row>
    <row r="480" spans="1:10">
      <c r="A480" s="4">
        <v>46195</v>
      </c>
      <c r="B480" t="s">
        <v>95</v>
      </c>
      <c r="C480" t="s">
        <v>62</v>
      </c>
      <c r="D480" t="s">
        <v>90</v>
      </c>
      <c r="E480" t="s">
        <v>4507</v>
      </c>
      <c r="F480">
        <v>0</v>
      </c>
      <c r="G480">
        <v>0</v>
      </c>
      <c r="H480">
        <v>0</v>
      </c>
      <c r="I480" t="s">
        <v>12732</v>
      </c>
      <c r="J480" t="s">
        <v>12732</v>
      </c>
    </row>
    <row r="481" spans="1:10">
      <c r="A481" s="4">
        <v>46195</v>
      </c>
      <c r="B481" t="s">
        <v>95</v>
      </c>
      <c r="C481" t="s">
        <v>62</v>
      </c>
      <c r="D481" t="s">
        <v>90</v>
      </c>
      <c r="E481" t="s">
        <v>4287</v>
      </c>
      <c r="F481">
        <v>0</v>
      </c>
      <c r="G481">
        <v>0</v>
      </c>
      <c r="H481">
        <v>0</v>
      </c>
      <c r="I481" t="s">
        <v>12732</v>
      </c>
      <c r="J481" t="s">
        <v>12732</v>
      </c>
    </row>
    <row r="482" spans="1:10">
      <c r="A482" s="4">
        <v>46195</v>
      </c>
      <c r="B482" t="s">
        <v>95</v>
      </c>
      <c r="C482" t="s">
        <v>62</v>
      </c>
      <c r="D482" t="s">
        <v>90</v>
      </c>
      <c r="E482" t="s">
        <v>2208</v>
      </c>
      <c r="F482">
        <v>0</v>
      </c>
      <c r="G482">
        <v>0</v>
      </c>
      <c r="H482">
        <v>0</v>
      </c>
      <c r="I482" t="s">
        <v>12732</v>
      </c>
      <c r="J482" t="s">
        <v>12732</v>
      </c>
    </row>
    <row r="483" spans="1:10">
      <c r="A483" s="4">
        <v>46195</v>
      </c>
      <c r="B483" t="s">
        <v>95</v>
      </c>
      <c r="C483" t="s">
        <v>62</v>
      </c>
      <c r="D483" t="s">
        <v>90</v>
      </c>
      <c r="E483" t="s">
        <v>469</v>
      </c>
      <c r="F483">
        <v>0</v>
      </c>
      <c r="G483">
        <v>0</v>
      </c>
      <c r="H483">
        <v>0</v>
      </c>
      <c r="I483" t="s">
        <v>12732</v>
      </c>
      <c r="J483" t="s">
        <v>12732</v>
      </c>
    </row>
    <row r="484" spans="1:10">
      <c r="A484" s="4">
        <v>46195</v>
      </c>
      <c r="B484" t="s">
        <v>95</v>
      </c>
      <c r="C484" t="s">
        <v>62</v>
      </c>
      <c r="D484" t="s">
        <v>90</v>
      </c>
      <c r="E484" t="s">
        <v>2768</v>
      </c>
      <c r="F484">
        <v>0</v>
      </c>
      <c r="G484">
        <v>0</v>
      </c>
      <c r="H484">
        <v>0</v>
      </c>
      <c r="I484" t="s">
        <v>12732</v>
      </c>
      <c r="J484" t="s">
        <v>12732</v>
      </c>
    </row>
    <row r="485" spans="1:10">
      <c r="A485" s="4">
        <v>46195</v>
      </c>
      <c r="B485" t="s">
        <v>95</v>
      </c>
      <c r="C485" t="s">
        <v>62</v>
      </c>
      <c r="D485" t="s">
        <v>90</v>
      </c>
      <c r="E485" t="s">
        <v>459</v>
      </c>
      <c r="F485">
        <v>0</v>
      </c>
      <c r="G485">
        <v>0</v>
      </c>
      <c r="H485">
        <v>0</v>
      </c>
      <c r="I485" t="s">
        <v>12732</v>
      </c>
      <c r="J485" t="s">
        <v>12732</v>
      </c>
    </row>
    <row r="486" spans="1:10">
      <c r="A486" s="4">
        <v>46195</v>
      </c>
      <c r="B486" t="s">
        <v>95</v>
      </c>
      <c r="C486" t="s">
        <v>62</v>
      </c>
      <c r="D486" t="s">
        <v>90</v>
      </c>
      <c r="E486" t="s">
        <v>2648</v>
      </c>
      <c r="F486">
        <v>0</v>
      </c>
      <c r="G486">
        <v>0</v>
      </c>
      <c r="H486">
        <v>0</v>
      </c>
      <c r="I486" t="s">
        <v>12732</v>
      </c>
      <c r="J486" t="s">
        <v>12732</v>
      </c>
    </row>
    <row r="487" spans="1:10">
      <c r="A487" s="4">
        <v>46195</v>
      </c>
      <c r="B487" t="s">
        <v>95</v>
      </c>
      <c r="C487" t="s">
        <v>62</v>
      </c>
      <c r="D487" t="s">
        <v>90</v>
      </c>
      <c r="E487" t="s">
        <v>2548</v>
      </c>
      <c r="F487">
        <v>0</v>
      </c>
      <c r="G487">
        <v>0</v>
      </c>
      <c r="H487">
        <v>0</v>
      </c>
      <c r="I487" t="s">
        <v>12732</v>
      </c>
      <c r="J487" t="s">
        <v>12732</v>
      </c>
    </row>
    <row r="488" spans="1:10">
      <c r="A488" s="4">
        <v>46195</v>
      </c>
      <c r="B488" t="s">
        <v>95</v>
      </c>
      <c r="C488" t="s">
        <v>62</v>
      </c>
      <c r="D488" t="s">
        <v>90</v>
      </c>
      <c r="E488" t="s">
        <v>449</v>
      </c>
      <c r="F488">
        <v>0</v>
      </c>
      <c r="G488">
        <v>0</v>
      </c>
      <c r="H488">
        <v>0</v>
      </c>
      <c r="I488" t="s">
        <v>12732</v>
      </c>
      <c r="J488" t="s">
        <v>12732</v>
      </c>
    </row>
    <row r="489" spans="1:10">
      <c r="A489" s="4">
        <v>46195</v>
      </c>
      <c r="B489" t="s">
        <v>95</v>
      </c>
      <c r="C489" t="s">
        <v>62</v>
      </c>
      <c r="D489" t="s">
        <v>90</v>
      </c>
      <c r="E489" t="s">
        <v>929</v>
      </c>
      <c r="F489">
        <v>0</v>
      </c>
      <c r="G489">
        <v>0</v>
      </c>
      <c r="H489">
        <v>0</v>
      </c>
      <c r="I489" t="s">
        <v>12732</v>
      </c>
      <c r="J489" t="s">
        <v>12732</v>
      </c>
    </row>
    <row r="490" spans="1:10">
      <c r="A490" s="4">
        <v>46195</v>
      </c>
      <c r="B490" t="s">
        <v>95</v>
      </c>
      <c r="C490" t="s">
        <v>62</v>
      </c>
      <c r="D490" t="s">
        <v>90</v>
      </c>
      <c r="E490" t="s">
        <v>439</v>
      </c>
      <c r="F490">
        <v>0</v>
      </c>
      <c r="G490">
        <v>0</v>
      </c>
      <c r="H490">
        <v>0</v>
      </c>
      <c r="I490" t="s">
        <v>12732</v>
      </c>
      <c r="J490" t="s">
        <v>12732</v>
      </c>
    </row>
    <row r="491" spans="1:10">
      <c r="A491" s="4">
        <v>46195</v>
      </c>
      <c r="B491" t="s">
        <v>95</v>
      </c>
      <c r="C491" t="s">
        <v>62</v>
      </c>
      <c r="D491" t="s">
        <v>90</v>
      </c>
      <c r="E491" t="s">
        <v>4667</v>
      </c>
      <c r="F491">
        <v>0</v>
      </c>
      <c r="G491">
        <v>0</v>
      </c>
      <c r="H491">
        <v>0</v>
      </c>
      <c r="I491" t="s">
        <v>12732</v>
      </c>
      <c r="J491" t="s">
        <v>12732</v>
      </c>
    </row>
    <row r="492" spans="1:10">
      <c r="A492" s="4">
        <v>46195</v>
      </c>
      <c r="B492" t="s">
        <v>95</v>
      </c>
      <c r="C492" t="s">
        <v>62</v>
      </c>
      <c r="D492" t="s">
        <v>90</v>
      </c>
      <c r="E492" t="s">
        <v>4027</v>
      </c>
      <c r="F492">
        <v>0</v>
      </c>
      <c r="G492">
        <v>0</v>
      </c>
      <c r="H492">
        <v>0</v>
      </c>
      <c r="I492" t="s">
        <v>12732</v>
      </c>
      <c r="J492" t="s">
        <v>12732</v>
      </c>
    </row>
    <row r="493" spans="1:10">
      <c r="A493" s="4">
        <v>46195</v>
      </c>
      <c r="B493" t="s">
        <v>95</v>
      </c>
      <c r="C493" t="s">
        <v>62</v>
      </c>
      <c r="D493" t="s">
        <v>90</v>
      </c>
      <c r="E493" t="s">
        <v>429</v>
      </c>
      <c r="F493">
        <v>0</v>
      </c>
      <c r="G493">
        <v>0</v>
      </c>
      <c r="H493">
        <v>0</v>
      </c>
      <c r="I493" t="s">
        <v>12732</v>
      </c>
      <c r="J493" t="s">
        <v>12732</v>
      </c>
    </row>
    <row r="494" spans="1:10">
      <c r="A494" s="4">
        <v>46195</v>
      </c>
      <c r="B494" t="s">
        <v>95</v>
      </c>
      <c r="C494" t="s">
        <v>62</v>
      </c>
      <c r="D494" t="s">
        <v>90</v>
      </c>
      <c r="E494" t="s">
        <v>419</v>
      </c>
      <c r="F494">
        <v>0</v>
      </c>
      <c r="G494">
        <v>0</v>
      </c>
      <c r="H494">
        <v>0</v>
      </c>
      <c r="I494" t="s">
        <v>12732</v>
      </c>
      <c r="J494" t="s">
        <v>12732</v>
      </c>
    </row>
    <row r="495" spans="1:10">
      <c r="A495" s="4">
        <v>46195</v>
      </c>
      <c r="B495" t="s">
        <v>95</v>
      </c>
      <c r="C495" t="s">
        <v>62</v>
      </c>
      <c r="D495" t="s">
        <v>90</v>
      </c>
      <c r="E495" t="s">
        <v>4637</v>
      </c>
      <c r="F495">
        <v>0</v>
      </c>
      <c r="G495">
        <v>0</v>
      </c>
      <c r="H495">
        <v>0</v>
      </c>
      <c r="I495" t="s">
        <v>12732</v>
      </c>
      <c r="J495" t="s">
        <v>12732</v>
      </c>
    </row>
    <row r="496" spans="1:10">
      <c r="A496" s="4">
        <v>46195</v>
      </c>
      <c r="B496" t="s">
        <v>95</v>
      </c>
      <c r="C496" t="s">
        <v>62</v>
      </c>
      <c r="D496" t="s">
        <v>90</v>
      </c>
      <c r="E496" t="s">
        <v>5257</v>
      </c>
      <c r="F496">
        <v>0</v>
      </c>
      <c r="G496">
        <v>0</v>
      </c>
      <c r="H496">
        <v>0</v>
      </c>
      <c r="I496" t="s">
        <v>12732</v>
      </c>
      <c r="J496" t="s">
        <v>12732</v>
      </c>
    </row>
    <row r="497" spans="1:10">
      <c r="A497" s="4">
        <v>46195</v>
      </c>
      <c r="B497" t="s">
        <v>95</v>
      </c>
      <c r="C497" t="s">
        <v>62</v>
      </c>
      <c r="D497" t="s">
        <v>90</v>
      </c>
      <c r="E497" t="s">
        <v>5427</v>
      </c>
      <c r="F497">
        <v>0</v>
      </c>
      <c r="G497">
        <v>0</v>
      </c>
      <c r="H497">
        <v>0</v>
      </c>
      <c r="I497" t="s">
        <v>12732</v>
      </c>
      <c r="J497" t="s">
        <v>12732</v>
      </c>
    </row>
    <row r="498" spans="1:10">
      <c r="A498" s="4">
        <v>46195</v>
      </c>
      <c r="B498" t="s">
        <v>95</v>
      </c>
      <c r="C498" t="s">
        <v>62</v>
      </c>
      <c r="D498" t="s">
        <v>90</v>
      </c>
      <c r="E498" t="s">
        <v>5437</v>
      </c>
      <c r="F498">
        <v>0</v>
      </c>
      <c r="G498">
        <v>0</v>
      </c>
      <c r="H498">
        <v>0</v>
      </c>
      <c r="I498" t="s">
        <v>12732</v>
      </c>
      <c r="J498" t="s">
        <v>12732</v>
      </c>
    </row>
    <row r="499" spans="1:10">
      <c r="A499" s="4">
        <v>46195</v>
      </c>
      <c r="B499" t="s">
        <v>95</v>
      </c>
      <c r="C499" t="s">
        <v>62</v>
      </c>
      <c r="D499" t="s">
        <v>90</v>
      </c>
      <c r="E499" t="s">
        <v>409</v>
      </c>
      <c r="F499">
        <v>0</v>
      </c>
      <c r="G499">
        <v>0</v>
      </c>
      <c r="H499">
        <v>0</v>
      </c>
      <c r="I499" t="s">
        <v>12732</v>
      </c>
      <c r="J499" t="s">
        <v>12732</v>
      </c>
    </row>
    <row r="500" spans="1:10">
      <c r="A500" s="4">
        <v>46195</v>
      </c>
      <c r="B500" t="s">
        <v>95</v>
      </c>
      <c r="C500" t="s">
        <v>62</v>
      </c>
      <c r="D500" t="s">
        <v>90</v>
      </c>
      <c r="E500" t="s">
        <v>3987</v>
      </c>
      <c r="F500">
        <v>0</v>
      </c>
      <c r="G500">
        <v>0</v>
      </c>
      <c r="H500">
        <v>0</v>
      </c>
      <c r="I500" t="s">
        <v>12732</v>
      </c>
      <c r="J500" t="s">
        <v>12732</v>
      </c>
    </row>
    <row r="501" spans="1:10">
      <c r="A501" s="4">
        <v>46195</v>
      </c>
      <c r="B501" t="s">
        <v>95</v>
      </c>
      <c r="C501" t="s">
        <v>62</v>
      </c>
      <c r="D501" t="s">
        <v>90</v>
      </c>
      <c r="E501" t="s">
        <v>2668</v>
      </c>
      <c r="F501">
        <v>0</v>
      </c>
      <c r="G501">
        <v>0</v>
      </c>
      <c r="H501">
        <v>0</v>
      </c>
      <c r="I501" t="s">
        <v>12732</v>
      </c>
      <c r="J501" t="s">
        <v>12732</v>
      </c>
    </row>
    <row r="502" spans="1:10">
      <c r="A502" s="4">
        <v>46195</v>
      </c>
      <c r="B502" t="s">
        <v>95</v>
      </c>
      <c r="C502" t="s">
        <v>62</v>
      </c>
      <c r="D502" t="s">
        <v>90</v>
      </c>
      <c r="E502" t="s">
        <v>2518</v>
      </c>
      <c r="F502">
        <v>0</v>
      </c>
      <c r="G502">
        <v>0</v>
      </c>
      <c r="H502">
        <v>0</v>
      </c>
      <c r="I502" t="s">
        <v>12732</v>
      </c>
      <c r="J502" t="s">
        <v>12732</v>
      </c>
    </row>
    <row r="503" spans="1:10">
      <c r="A503" s="4">
        <v>46195</v>
      </c>
      <c r="B503" t="s">
        <v>95</v>
      </c>
      <c r="C503" t="s">
        <v>62</v>
      </c>
      <c r="D503" t="s">
        <v>90</v>
      </c>
      <c r="E503" t="s">
        <v>379</v>
      </c>
      <c r="F503">
        <v>0</v>
      </c>
      <c r="G503">
        <v>0</v>
      </c>
      <c r="H503">
        <v>0</v>
      </c>
      <c r="I503" t="s">
        <v>12732</v>
      </c>
      <c r="J503" t="s">
        <v>12732</v>
      </c>
    </row>
    <row r="504" spans="1:10">
      <c r="A504" s="4">
        <v>46195</v>
      </c>
      <c r="B504" t="s">
        <v>95</v>
      </c>
      <c r="C504" t="s">
        <v>62</v>
      </c>
      <c r="D504" t="s">
        <v>90</v>
      </c>
      <c r="E504" t="s">
        <v>2748</v>
      </c>
      <c r="F504">
        <v>0</v>
      </c>
      <c r="G504">
        <v>0</v>
      </c>
      <c r="H504">
        <v>0</v>
      </c>
      <c r="I504" t="s">
        <v>12732</v>
      </c>
      <c r="J504" t="s">
        <v>12732</v>
      </c>
    </row>
    <row r="505" spans="1:10">
      <c r="A505" s="4">
        <v>46195</v>
      </c>
      <c r="B505" t="s">
        <v>95</v>
      </c>
      <c r="C505" t="s">
        <v>62</v>
      </c>
      <c r="D505" t="s">
        <v>90</v>
      </c>
      <c r="E505" t="s">
        <v>389</v>
      </c>
      <c r="F505">
        <v>0</v>
      </c>
      <c r="G505">
        <v>0</v>
      </c>
      <c r="H505">
        <v>0</v>
      </c>
      <c r="I505" t="s">
        <v>12732</v>
      </c>
      <c r="J505" t="s">
        <v>12732</v>
      </c>
    </row>
    <row r="506" spans="1:10">
      <c r="A506" s="4">
        <v>46195</v>
      </c>
      <c r="B506" t="s">
        <v>95</v>
      </c>
      <c r="C506" t="s">
        <v>62</v>
      </c>
      <c r="D506" t="s">
        <v>90</v>
      </c>
      <c r="E506" t="s">
        <v>369</v>
      </c>
      <c r="F506">
        <v>0</v>
      </c>
      <c r="G506">
        <v>0</v>
      </c>
      <c r="H506">
        <v>0</v>
      </c>
      <c r="I506" t="s">
        <v>12732</v>
      </c>
      <c r="J506" t="s">
        <v>12732</v>
      </c>
    </row>
    <row r="507" spans="1:10">
      <c r="A507" s="4">
        <v>46195</v>
      </c>
      <c r="B507" t="s">
        <v>95</v>
      </c>
      <c r="C507" t="s">
        <v>62</v>
      </c>
      <c r="D507" t="s">
        <v>90</v>
      </c>
      <c r="E507" t="s">
        <v>359</v>
      </c>
      <c r="F507">
        <v>0</v>
      </c>
      <c r="G507">
        <v>0</v>
      </c>
      <c r="H507">
        <v>0</v>
      </c>
      <c r="I507" t="s">
        <v>12732</v>
      </c>
      <c r="J507" t="s">
        <v>12732</v>
      </c>
    </row>
    <row r="508" spans="1:10">
      <c r="A508" s="4">
        <v>46195</v>
      </c>
      <c r="B508" t="s">
        <v>95</v>
      </c>
      <c r="C508" t="s">
        <v>62</v>
      </c>
      <c r="D508" t="s">
        <v>90</v>
      </c>
      <c r="E508" t="s">
        <v>399</v>
      </c>
      <c r="F508">
        <v>0</v>
      </c>
      <c r="G508">
        <v>0</v>
      </c>
      <c r="H508">
        <v>0</v>
      </c>
      <c r="I508" t="s">
        <v>12732</v>
      </c>
      <c r="J508" t="s">
        <v>12732</v>
      </c>
    </row>
    <row r="509" spans="1:10">
      <c r="A509" s="4">
        <v>46195</v>
      </c>
      <c r="B509" t="s">
        <v>95</v>
      </c>
      <c r="C509" t="s">
        <v>62</v>
      </c>
      <c r="D509" t="s">
        <v>90</v>
      </c>
      <c r="E509" t="s">
        <v>349</v>
      </c>
      <c r="F509">
        <v>0</v>
      </c>
      <c r="G509">
        <v>0</v>
      </c>
      <c r="H509">
        <v>0</v>
      </c>
      <c r="I509" t="s">
        <v>12732</v>
      </c>
      <c r="J509" t="s">
        <v>12732</v>
      </c>
    </row>
    <row r="510" spans="1:10">
      <c r="A510" s="4">
        <v>46195</v>
      </c>
      <c r="B510" t="s">
        <v>95</v>
      </c>
      <c r="C510" t="s">
        <v>62</v>
      </c>
      <c r="D510" t="s">
        <v>90</v>
      </c>
      <c r="E510" t="s">
        <v>2388</v>
      </c>
      <c r="F510">
        <v>0</v>
      </c>
      <c r="G510">
        <v>0</v>
      </c>
      <c r="H510">
        <v>0</v>
      </c>
      <c r="I510" t="s">
        <v>12732</v>
      </c>
      <c r="J510" t="s">
        <v>12732</v>
      </c>
    </row>
    <row r="511" spans="1:10">
      <c r="A511" s="4">
        <v>46195</v>
      </c>
      <c r="B511" t="s">
        <v>95</v>
      </c>
      <c r="C511" t="s">
        <v>62</v>
      </c>
      <c r="D511" t="s">
        <v>90</v>
      </c>
      <c r="E511" t="s">
        <v>2478</v>
      </c>
      <c r="F511">
        <v>0</v>
      </c>
      <c r="G511">
        <v>0</v>
      </c>
      <c r="H511">
        <v>0</v>
      </c>
      <c r="I511" t="s">
        <v>12732</v>
      </c>
      <c r="J511" t="s">
        <v>12732</v>
      </c>
    </row>
    <row r="512" spans="1:10">
      <c r="A512" s="4">
        <v>46195</v>
      </c>
      <c r="B512" t="s">
        <v>95</v>
      </c>
      <c r="C512" t="s">
        <v>62</v>
      </c>
      <c r="D512" t="s">
        <v>90</v>
      </c>
      <c r="E512" t="s">
        <v>4297</v>
      </c>
      <c r="F512">
        <v>0</v>
      </c>
      <c r="G512">
        <v>0</v>
      </c>
      <c r="H512">
        <v>0</v>
      </c>
      <c r="I512" t="s">
        <v>12732</v>
      </c>
      <c r="J512" t="s">
        <v>12732</v>
      </c>
    </row>
    <row r="513" spans="1:10">
      <c r="A513" s="4">
        <v>46195</v>
      </c>
      <c r="B513" t="s">
        <v>95</v>
      </c>
      <c r="C513" t="s">
        <v>62</v>
      </c>
      <c r="D513" t="s">
        <v>90</v>
      </c>
      <c r="E513" t="s">
        <v>3208</v>
      </c>
      <c r="F513">
        <v>0</v>
      </c>
      <c r="G513">
        <v>0</v>
      </c>
      <c r="H513">
        <v>0</v>
      </c>
      <c r="I513" t="s">
        <v>12732</v>
      </c>
      <c r="J513" t="s">
        <v>12732</v>
      </c>
    </row>
    <row r="514" spans="1:10">
      <c r="A514" s="4">
        <v>46195</v>
      </c>
      <c r="B514" t="s">
        <v>95</v>
      </c>
      <c r="C514" t="s">
        <v>62</v>
      </c>
      <c r="D514" t="s">
        <v>90</v>
      </c>
      <c r="E514" t="s">
        <v>4177</v>
      </c>
      <c r="F514">
        <v>0</v>
      </c>
      <c r="G514">
        <v>0</v>
      </c>
      <c r="H514">
        <v>0</v>
      </c>
      <c r="I514" t="s">
        <v>12732</v>
      </c>
      <c r="J514" t="s">
        <v>12732</v>
      </c>
    </row>
    <row r="515" spans="1:10">
      <c r="A515" s="4">
        <v>46195</v>
      </c>
      <c r="B515" t="s">
        <v>95</v>
      </c>
      <c r="C515" t="s">
        <v>62</v>
      </c>
      <c r="D515" t="s">
        <v>90</v>
      </c>
      <c r="E515" t="s">
        <v>339</v>
      </c>
      <c r="F515">
        <v>0</v>
      </c>
      <c r="G515">
        <v>0</v>
      </c>
      <c r="H515">
        <v>0</v>
      </c>
      <c r="I515" t="s">
        <v>12732</v>
      </c>
      <c r="J515" t="s">
        <v>12732</v>
      </c>
    </row>
    <row r="516" spans="1:10">
      <c r="A516" s="4">
        <v>46195</v>
      </c>
      <c r="B516" t="s">
        <v>95</v>
      </c>
      <c r="C516" t="s">
        <v>62</v>
      </c>
      <c r="D516" t="s">
        <v>90</v>
      </c>
      <c r="E516" t="s">
        <v>3498</v>
      </c>
      <c r="F516">
        <v>0</v>
      </c>
      <c r="G516">
        <v>0</v>
      </c>
      <c r="H516">
        <v>0</v>
      </c>
      <c r="I516" t="s">
        <v>12732</v>
      </c>
      <c r="J516" t="s">
        <v>12732</v>
      </c>
    </row>
    <row r="517" spans="1:10">
      <c r="A517" s="4">
        <v>46195</v>
      </c>
      <c r="B517" t="s">
        <v>95</v>
      </c>
      <c r="C517" t="s">
        <v>62</v>
      </c>
      <c r="D517" t="s">
        <v>90</v>
      </c>
      <c r="E517" t="s">
        <v>3398</v>
      </c>
      <c r="F517">
        <v>0</v>
      </c>
      <c r="G517">
        <v>0</v>
      </c>
      <c r="H517">
        <v>0</v>
      </c>
      <c r="I517" t="s">
        <v>12732</v>
      </c>
      <c r="J517" t="s">
        <v>12732</v>
      </c>
    </row>
    <row r="518" spans="1:10">
      <c r="A518" s="4">
        <v>46195</v>
      </c>
      <c r="B518" t="s">
        <v>95</v>
      </c>
      <c r="C518" t="s">
        <v>62</v>
      </c>
      <c r="D518" t="s">
        <v>90</v>
      </c>
      <c r="E518" t="s">
        <v>3787</v>
      </c>
      <c r="F518">
        <v>0</v>
      </c>
      <c r="G518">
        <v>0</v>
      </c>
      <c r="H518">
        <v>0</v>
      </c>
      <c r="I518" t="s">
        <v>12732</v>
      </c>
      <c r="J518" t="s">
        <v>12732</v>
      </c>
    </row>
    <row r="519" spans="1:10">
      <c r="A519" s="4">
        <v>46195</v>
      </c>
      <c r="B519" t="s">
        <v>95</v>
      </c>
      <c r="C519" t="s">
        <v>62</v>
      </c>
      <c r="D519" t="s">
        <v>90</v>
      </c>
      <c r="E519" t="s">
        <v>3028</v>
      </c>
      <c r="F519">
        <v>0</v>
      </c>
      <c r="G519">
        <v>0</v>
      </c>
      <c r="H519">
        <v>0</v>
      </c>
      <c r="I519" t="s">
        <v>12732</v>
      </c>
      <c r="J519" t="s">
        <v>12732</v>
      </c>
    </row>
    <row r="520" spans="1:10">
      <c r="A520" s="4">
        <v>46195</v>
      </c>
      <c r="B520" t="s">
        <v>95</v>
      </c>
      <c r="C520" t="s">
        <v>62</v>
      </c>
      <c r="D520" t="s">
        <v>90</v>
      </c>
      <c r="E520" t="s">
        <v>3867</v>
      </c>
      <c r="F520">
        <v>0</v>
      </c>
      <c r="G520">
        <v>0</v>
      </c>
      <c r="H520">
        <v>0</v>
      </c>
      <c r="I520" t="s">
        <v>12732</v>
      </c>
      <c r="J520" t="s">
        <v>12732</v>
      </c>
    </row>
    <row r="521" spans="1:10">
      <c r="A521" s="4">
        <v>46195</v>
      </c>
      <c r="B521" t="s">
        <v>95</v>
      </c>
      <c r="C521" t="s">
        <v>62</v>
      </c>
      <c r="D521" t="s">
        <v>90</v>
      </c>
      <c r="E521" t="s">
        <v>4357</v>
      </c>
      <c r="F521">
        <v>0</v>
      </c>
      <c r="G521">
        <v>0</v>
      </c>
      <c r="H521">
        <v>0</v>
      </c>
      <c r="I521" t="s">
        <v>12732</v>
      </c>
      <c r="J521" t="s">
        <v>12732</v>
      </c>
    </row>
    <row r="522" spans="1:10">
      <c r="A522" s="4">
        <v>46195</v>
      </c>
      <c r="B522" t="s">
        <v>95</v>
      </c>
      <c r="C522" t="s">
        <v>62</v>
      </c>
      <c r="D522" t="s">
        <v>90</v>
      </c>
      <c r="E522" t="s">
        <v>4487</v>
      </c>
      <c r="F522">
        <v>0</v>
      </c>
      <c r="G522">
        <v>0</v>
      </c>
      <c r="H522">
        <v>0</v>
      </c>
      <c r="I522" t="s">
        <v>12732</v>
      </c>
      <c r="J522" t="s">
        <v>12732</v>
      </c>
    </row>
    <row r="523" spans="1:10">
      <c r="A523" s="4">
        <v>46195</v>
      </c>
      <c r="B523" t="s">
        <v>95</v>
      </c>
      <c r="C523" t="s">
        <v>62</v>
      </c>
      <c r="D523" t="s">
        <v>90</v>
      </c>
      <c r="E523" t="s">
        <v>819</v>
      </c>
      <c r="F523">
        <v>0</v>
      </c>
      <c r="G523">
        <v>0</v>
      </c>
      <c r="H523">
        <v>0</v>
      </c>
      <c r="I523" t="s">
        <v>12732</v>
      </c>
      <c r="J523" t="s">
        <v>12732</v>
      </c>
    </row>
    <row r="524" spans="1:10">
      <c r="A524" s="4">
        <v>46195</v>
      </c>
      <c r="B524" t="s">
        <v>95</v>
      </c>
      <c r="C524" t="s">
        <v>62</v>
      </c>
      <c r="D524" t="s">
        <v>90</v>
      </c>
      <c r="E524" t="s">
        <v>5027</v>
      </c>
      <c r="F524">
        <v>0</v>
      </c>
      <c r="G524">
        <v>0</v>
      </c>
      <c r="H524">
        <v>0</v>
      </c>
      <c r="I524" t="s">
        <v>12732</v>
      </c>
      <c r="J524" t="s">
        <v>12732</v>
      </c>
    </row>
    <row r="525" spans="1:10">
      <c r="A525" s="4">
        <v>46195</v>
      </c>
      <c r="B525" t="s">
        <v>95</v>
      </c>
      <c r="C525" t="s">
        <v>62</v>
      </c>
      <c r="D525" t="s">
        <v>90</v>
      </c>
      <c r="E525" t="s">
        <v>4397</v>
      </c>
      <c r="F525">
        <v>0</v>
      </c>
      <c r="G525">
        <v>0</v>
      </c>
      <c r="H525">
        <v>0</v>
      </c>
      <c r="I525" t="s">
        <v>12732</v>
      </c>
      <c r="J525" t="s">
        <v>12732</v>
      </c>
    </row>
    <row r="526" spans="1:10">
      <c r="A526" s="4">
        <v>46195</v>
      </c>
      <c r="B526" t="s">
        <v>95</v>
      </c>
      <c r="C526" t="s">
        <v>62</v>
      </c>
      <c r="D526" t="s">
        <v>90</v>
      </c>
      <c r="E526" t="s">
        <v>329</v>
      </c>
      <c r="F526">
        <v>0</v>
      </c>
      <c r="G526">
        <v>0</v>
      </c>
      <c r="H526">
        <v>0</v>
      </c>
      <c r="I526" t="s">
        <v>12732</v>
      </c>
      <c r="J526" t="s">
        <v>12732</v>
      </c>
    </row>
    <row r="527" spans="1:10">
      <c r="A527" s="4">
        <v>46195</v>
      </c>
      <c r="B527" t="s">
        <v>95</v>
      </c>
      <c r="C527" t="s">
        <v>62</v>
      </c>
      <c r="D527" t="s">
        <v>90</v>
      </c>
      <c r="E527" t="s">
        <v>4117</v>
      </c>
      <c r="F527">
        <v>0</v>
      </c>
      <c r="G527">
        <v>0</v>
      </c>
      <c r="H527">
        <v>0</v>
      </c>
      <c r="I527" t="s">
        <v>12732</v>
      </c>
      <c r="J527" t="s">
        <v>12732</v>
      </c>
    </row>
    <row r="528" spans="1:10">
      <c r="A528" s="4">
        <v>46195</v>
      </c>
      <c r="B528" t="s">
        <v>95</v>
      </c>
      <c r="C528" t="s">
        <v>62</v>
      </c>
      <c r="D528" t="s">
        <v>90</v>
      </c>
      <c r="E528" t="s">
        <v>2448</v>
      </c>
      <c r="F528">
        <v>0</v>
      </c>
      <c r="G528">
        <v>0</v>
      </c>
      <c r="H528">
        <v>0</v>
      </c>
      <c r="I528" t="s">
        <v>12732</v>
      </c>
      <c r="J528" t="s">
        <v>12732</v>
      </c>
    </row>
    <row r="529" spans="1:10">
      <c r="A529" s="4">
        <v>46195</v>
      </c>
      <c r="B529" t="s">
        <v>95</v>
      </c>
      <c r="C529" t="s">
        <v>62</v>
      </c>
      <c r="D529" t="s">
        <v>90</v>
      </c>
      <c r="E529" t="s">
        <v>319</v>
      </c>
      <c r="F529">
        <v>0</v>
      </c>
      <c r="G529">
        <v>0</v>
      </c>
      <c r="H529">
        <v>0</v>
      </c>
      <c r="I529" t="s">
        <v>12732</v>
      </c>
      <c r="J529" t="s">
        <v>12732</v>
      </c>
    </row>
    <row r="530" spans="1:10">
      <c r="A530" s="4">
        <v>46195</v>
      </c>
      <c r="B530" t="s">
        <v>95</v>
      </c>
      <c r="C530" t="s">
        <v>62</v>
      </c>
      <c r="D530" t="s">
        <v>90</v>
      </c>
      <c r="E530" t="s">
        <v>3927</v>
      </c>
      <c r="F530">
        <v>0</v>
      </c>
      <c r="G530">
        <v>0</v>
      </c>
      <c r="H530">
        <v>0</v>
      </c>
      <c r="I530" t="s">
        <v>12732</v>
      </c>
      <c r="J530" t="s">
        <v>12732</v>
      </c>
    </row>
    <row r="531" spans="1:10">
      <c r="A531" s="4">
        <v>46195</v>
      </c>
      <c r="B531" t="s">
        <v>95</v>
      </c>
      <c r="C531" t="s">
        <v>62</v>
      </c>
      <c r="D531" t="s">
        <v>90</v>
      </c>
      <c r="E531" t="s">
        <v>309</v>
      </c>
      <c r="F531">
        <v>0</v>
      </c>
      <c r="G531">
        <v>0</v>
      </c>
      <c r="H531">
        <v>0</v>
      </c>
      <c r="I531" t="s">
        <v>12732</v>
      </c>
      <c r="J531" t="s">
        <v>12732</v>
      </c>
    </row>
    <row r="532" spans="1:10">
      <c r="A532" s="4">
        <v>46195</v>
      </c>
      <c r="B532" t="s">
        <v>95</v>
      </c>
      <c r="C532" t="s">
        <v>62</v>
      </c>
      <c r="D532" t="s">
        <v>90</v>
      </c>
      <c r="E532" t="s">
        <v>3917</v>
      </c>
      <c r="F532">
        <v>0</v>
      </c>
      <c r="G532">
        <v>0</v>
      </c>
      <c r="H532">
        <v>0</v>
      </c>
      <c r="I532" t="s">
        <v>12732</v>
      </c>
      <c r="J532" t="s">
        <v>12732</v>
      </c>
    </row>
    <row r="533" spans="1:10">
      <c r="A533" s="4">
        <v>46195</v>
      </c>
      <c r="B533" t="s">
        <v>95</v>
      </c>
      <c r="C533" t="s">
        <v>62</v>
      </c>
      <c r="D533" t="s">
        <v>90</v>
      </c>
      <c r="E533" t="s">
        <v>4147</v>
      </c>
      <c r="F533">
        <v>0</v>
      </c>
      <c r="G533">
        <v>0</v>
      </c>
      <c r="H533">
        <v>0</v>
      </c>
      <c r="I533" t="s">
        <v>12732</v>
      </c>
      <c r="J533" t="s">
        <v>12732</v>
      </c>
    </row>
    <row r="534" spans="1:10">
      <c r="A534" s="4">
        <v>46195</v>
      </c>
      <c r="B534" t="s">
        <v>95</v>
      </c>
      <c r="C534" t="s">
        <v>62</v>
      </c>
      <c r="D534" t="s">
        <v>90</v>
      </c>
      <c r="E534" t="s">
        <v>4227</v>
      </c>
      <c r="F534">
        <v>0</v>
      </c>
      <c r="G534">
        <v>0</v>
      </c>
      <c r="H534">
        <v>0</v>
      </c>
      <c r="I534" t="s">
        <v>12732</v>
      </c>
      <c r="J534" t="s">
        <v>12732</v>
      </c>
    </row>
    <row r="535" spans="1:10">
      <c r="A535" s="4">
        <v>46195</v>
      </c>
      <c r="B535" t="s">
        <v>95</v>
      </c>
      <c r="C535" t="s">
        <v>62</v>
      </c>
      <c r="D535" t="s">
        <v>90</v>
      </c>
      <c r="E535" t="s">
        <v>3588</v>
      </c>
      <c r="F535">
        <v>0</v>
      </c>
      <c r="G535">
        <v>0</v>
      </c>
      <c r="H535">
        <v>0</v>
      </c>
      <c r="I535" t="s">
        <v>12732</v>
      </c>
      <c r="J535" t="s">
        <v>12732</v>
      </c>
    </row>
    <row r="536" spans="1:10">
      <c r="A536" s="4">
        <v>46195</v>
      </c>
      <c r="B536" t="s">
        <v>95</v>
      </c>
      <c r="C536" t="s">
        <v>62</v>
      </c>
      <c r="D536" t="s">
        <v>90</v>
      </c>
      <c r="E536" t="s">
        <v>4197</v>
      </c>
      <c r="F536">
        <v>0</v>
      </c>
      <c r="G536">
        <v>0</v>
      </c>
      <c r="H536">
        <v>0</v>
      </c>
      <c r="I536" t="s">
        <v>12732</v>
      </c>
      <c r="J536" t="s">
        <v>12732</v>
      </c>
    </row>
    <row r="537" spans="1:10">
      <c r="A537" s="4">
        <v>46195</v>
      </c>
      <c r="B537" t="s">
        <v>95</v>
      </c>
      <c r="C537" t="s">
        <v>62</v>
      </c>
      <c r="D537" t="s">
        <v>90</v>
      </c>
      <c r="E537" t="s">
        <v>259</v>
      </c>
      <c r="F537">
        <v>0</v>
      </c>
      <c r="G537">
        <v>0</v>
      </c>
      <c r="H537">
        <v>0</v>
      </c>
      <c r="I537" t="s">
        <v>12732</v>
      </c>
      <c r="J537" t="s">
        <v>12732</v>
      </c>
    </row>
    <row r="538" spans="1:10">
      <c r="A538" s="4">
        <v>46195</v>
      </c>
      <c r="B538" t="s">
        <v>95</v>
      </c>
      <c r="C538" t="s">
        <v>62</v>
      </c>
      <c r="D538" t="s">
        <v>90</v>
      </c>
      <c r="E538" t="s">
        <v>299</v>
      </c>
      <c r="F538">
        <v>0</v>
      </c>
      <c r="G538">
        <v>0</v>
      </c>
      <c r="H538">
        <v>0</v>
      </c>
      <c r="I538" t="s">
        <v>12732</v>
      </c>
      <c r="J538" t="s">
        <v>12732</v>
      </c>
    </row>
    <row r="539" spans="1:10">
      <c r="A539" s="4">
        <v>46195</v>
      </c>
      <c r="B539" t="s">
        <v>95</v>
      </c>
      <c r="C539" t="s">
        <v>62</v>
      </c>
      <c r="D539" t="s">
        <v>90</v>
      </c>
      <c r="E539" t="s">
        <v>289</v>
      </c>
      <c r="F539">
        <v>0</v>
      </c>
      <c r="G539">
        <v>0</v>
      </c>
      <c r="H539">
        <v>0</v>
      </c>
      <c r="I539" t="s">
        <v>12732</v>
      </c>
      <c r="J539" t="s">
        <v>12732</v>
      </c>
    </row>
    <row r="540" spans="1:10">
      <c r="A540" s="4">
        <v>46195</v>
      </c>
      <c r="B540" t="s">
        <v>95</v>
      </c>
      <c r="C540" t="s">
        <v>62</v>
      </c>
      <c r="D540" t="s">
        <v>90</v>
      </c>
      <c r="E540" t="s">
        <v>279</v>
      </c>
      <c r="F540">
        <v>0</v>
      </c>
      <c r="G540">
        <v>0</v>
      </c>
      <c r="H540">
        <v>0</v>
      </c>
      <c r="I540" t="s">
        <v>12732</v>
      </c>
      <c r="J540" t="s">
        <v>12732</v>
      </c>
    </row>
    <row r="541" spans="1:10">
      <c r="A541" s="4">
        <v>46195</v>
      </c>
      <c r="B541" t="s">
        <v>95</v>
      </c>
      <c r="C541" t="s">
        <v>62</v>
      </c>
      <c r="D541" t="s">
        <v>90</v>
      </c>
      <c r="E541" t="s">
        <v>269</v>
      </c>
      <c r="F541">
        <v>0</v>
      </c>
      <c r="G541">
        <v>0</v>
      </c>
      <c r="H541">
        <v>0</v>
      </c>
      <c r="I541" t="s">
        <v>12732</v>
      </c>
      <c r="J541" t="s">
        <v>12732</v>
      </c>
    </row>
    <row r="542" spans="1:10">
      <c r="A542" s="4">
        <v>46195</v>
      </c>
      <c r="B542" t="s">
        <v>95</v>
      </c>
      <c r="C542" t="s">
        <v>62</v>
      </c>
      <c r="D542" t="s">
        <v>90</v>
      </c>
      <c r="E542" t="s">
        <v>4467</v>
      </c>
      <c r="F542">
        <v>0</v>
      </c>
      <c r="G542">
        <v>0</v>
      </c>
      <c r="H542">
        <v>0</v>
      </c>
      <c r="I542" t="s">
        <v>12732</v>
      </c>
      <c r="J542" t="s">
        <v>12732</v>
      </c>
    </row>
    <row r="543" spans="1:10">
      <c r="A543" s="4">
        <v>46195</v>
      </c>
      <c r="B543" t="s">
        <v>95</v>
      </c>
      <c r="C543" t="s">
        <v>62</v>
      </c>
      <c r="D543" t="s">
        <v>90</v>
      </c>
      <c r="E543" t="s">
        <v>5137</v>
      </c>
      <c r="F543">
        <v>0</v>
      </c>
      <c r="G543">
        <v>0</v>
      </c>
      <c r="H543">
        <v>0</v>
      </c>
      <c r="I543" t="s">
        <v>12732</v>
      </c>
      <c r="J543" t="s">
        <v>12732</v>
      </c>
    </row>
    <row r="544" spans="1:10">
      <c r="A544" s="4">
        <v>46195</v>
      </c>
      <c r="B544" t="s">
        <v>95</v>
      </c>
      <c r="C544" t="s">
        <v>62</v>
      </c>
      <c r="D544" t="s">
        <v>90</v>
      </c>
      <c r="E544" t="s">
        <v>939</v>
      </c>
      <c r="F544">
        <v>0</v>
      </c>
      <c r="G544">
        <v>0</v>
      </c>
      <c r="H544">
        <v>0</v>
      </c>
      <c r="I544" t="s">
        <v>12732</v>
      </c>
      <c r="J544" t="s">
        <v>12732</v>
      </c>
    </row>
    <row r="545" spans="1:10">
      <c r="A545" s="4">
        <v>46195</v>
      </c>
      <c r="B545" t="s">
        <v>95</v>
      </c>
      <c r="C545" t="s">
        <v>62</v>
      </c>
      <c r="D545" t="s">
        <v>90</v>
      </c>
      <c r="E545" t="s">
        <v>2428</v>
      </c>
      <c r="F545">
        <v>0</v>
      </c>
      <c r="G545">
        <v>0</v>
      </c>
      <c r="H545">
        <v>0</v>
      </c>
      <c r="I545" t="s">
        <v>12732</v>
      </c>
      <c r="J545" t="s">
        <v>12732</v>
      </c>
    </row>
    <row r="546" spans="1:10">
      <c r="A546" s="4">
        <v>46195</v>
      </c>
      <c r="B546" t="s">
        <v>95</v>
      </c>
      <c r="C546" t="s">
        <v>62</v>
      </c>
      <c r="D546" t="s">
        <v>90</v>
      </c>
      <c r="E546" t="s">
        <v>2308</v>
      </c>
      <c r="F546">
        <v>0</v>
      </c>
      <c r="G546">
        <v>0</v>
      </c>
      <c r="H546">
        <v>0</v>
      </c>
      <c r="I546" t="s">
        <v>12732</v>
      </c>
      <c r="J546" t="s">
        <v>12732</v>
      </c>
    </row>
    <row r="547" spans="1:10">
      <c r="A547" s="4">
        <v>46195</v>
      </c>
      <c r="B547" t="s">
        <v>95</v>
      </c>
      <c r="C547" t="s">
        <v>62</v>
      </c>
      <c r="D547" t="s">
        <v>90</v>
      </c>
      <c r="E547" t="s">
        <v>2488</v>
      </c>
      <c r="F547">
        <v>0</v>
      </c>
      <c r="G547">
        <v>0</v>
      </c>
      <c r="H547">
        <v>0</v>
      </c>
      <c r="I547" t="s">
        <v>12732</v>
      </c>
      <c r="J547" t="s">
        <v>12732</v>
      </c>
    </row>
    <row r="548" spans="1:10">
      <c r="A548" s="4">
        <v>46195</v>
      </c>
      <c r="B548" t="s">
        <v>95</v>
      </c>
      <c r="C548" t="s">
        <v>62</v>
      </c>
      <c r="D548" t="s">
        <v>90</v>
      </c>
      <c r="E548" t="s">
        <v>2248</v>
      </c>
      <c r="F548">
        <v>0</v>
      </c>
      <c r="G548">
        <v>0</v>
      </c>
      <c r="H548">
        <v>0</v>
      </c>
      <c r="I548" t="s">
        <v>12732</v>
      </c>
      <c r="J548" t="s">
        <v>12732</v>
      </c>
    </row>
    <row r="549" spans="1:10">
      <c r="A549" s="4">
        <v>46195</v>
      </c>
      <c r="B549" t="s">
        <v>95</v>
      </c>
      <c r="C549" t="s">
        <v>62</v>
      </c>
      <c r="D549" t="s">
        <v>90</v>
      </c>
      <c r="E549" t="s">
        <v>3008</v>
      </c>
      <c r="F549">
        <v>0</v>
      </c>
      <c r="G549">
        <v>0</v>
      </c>
      <c r="H549">
        <v>0</v>
      </c>
      <c r="I549" t="s">
        <v>12732</v>
      </c>
      <c r="J549" t="s">
        <v>12732</v>
      </c>
    </row>
    <row r="550" spans="1:10">
      <c r="A550" s="4">
        <v>46195</v>
      </c>
      <c r="B550" t="s">
        <v>95</v>
      </c>
      <c r="C550" t="s">
        <v>62</v>
      </c>
      <c r="D550" t="s">
        <v>90</v>
      </c>
      <c r="E550" t="s">
        <v>2498</v>
      </c>
      <c r="F550">
        <v>0</v>
      </c>
      <c r="G550">
        <v>0</v>
      </c>
      <c r="H550">
        <v>0</v>
      </c>
      <c r="I550" t="s">
        <v>12732</v>
      </c>
      <c r="J550" t="s">
        <v>12732</v>
      </c>
    </row>
    <row r="551" spans="1:10">
      <c r="A551" s="4">
        <v>46195</v>
      </c>
      <c r="B551" t="s">
        <v>95</v>
      </c>
      <c r="C551" t="s">
        <v>62</v>
      </c>
      <c r="D551" t="s">
        <v>90</v>
      </c>
      <c r="E551" t="s">
        <v>3038</v>
      </c>
      <c r="F551">
        <v>0</v>
      </c>
      <c r="G551">
        <v>0</v>
      </c>
      <c r="H551">
        <v>0</v>
      </c>
      <c r="I551" t="s">
        <v>12732</v>
      </c>
      <c r="J551" t="s">
        <v>12732</v>
      </c>
    </row>
    <row r="552" spans="1:10">
      <c r="A552" s="4">
        <v>46195</v>
      </c>
      <c r="B552" t="s">
        <v>95</v>
      </c>
      <c r="C552" t="s">
        <v>62</v>
      </c>
      <c r="D552" t="s">
        <v>90</v>
      </c>
      <c r="E552" t="s">
        <v>249</v>
      </c>
      <c r="F552">
        <v>0</v>
      </c>
      <c r="G552">
        <v>0</v>
      </c>
      <c r="H552">
        <v>0</v>
      </c>
      <c r="I552" t="s">
        <v>12732</v>
      </c>
      <c r="J552" t="s">
        <v>12732</v>
      </c>
    </row>
    <row r="553" spans="1:10">
      <c r="A553" s="4">
        <v>46195</v>
      </c>
      <c r="B553" t="s">
        <v>95</v>
      </c>
      <c r="C553" t="s">
        <v>62</v>
      </c>
      <c r="D553" t="s">
        <v>90</v>
      </c>
      <c r="E553" t="s">
        <v>5167</v>
      </c>
      <c r="F553">
        <v>0</v>
      </c>
      <c r="G553">
        <v>0</v>
      </c>
      <c r="H553">
        <v>0</v>
      </c>
      <c r="I553" t="s">
        <v>12732</v>
      </c>
      <c r="J553" t="s">
        <v>12732</v>
      </c>
    </row>
    <row r="554" spans="1:10">
      <c r="A554" s="4">
        <v>46195</v>
      </c>
      <c r="B554" t="s">
        <v>95</v>
      </c>
      <c r="C554" t="s">
        <v>62</v>
      </c>
      <c r="D554" t="s">
        <v>90</v>
      </c>
      <c r="E554" t="s">
        <v>239</v>
      </c>
      <c r="F554">
        <v>0</v>
      </c>
      <c r="G554">
        <v>0</v>
      </c>
      <c r="H554">
        <v>0</v>
      </c>
      <c r="I554" t="s">
        <v>12732</v>
      </c>
      <c r="J554" t="s">
        <v>12732</v>
      </c>
    </row>
    <row r="555" spans="1:10">
      <c r="A555" s="4">
        <v>46195</v>
      </c>
      <c r="B555" t="s">
        <v>95</v>
      </c>
      <c r="C555" t="s">
        <v>62</v>
      </c>
      <c r="D555" t="s">
        <v>90</v>
      </c>
      <c r="E555" t="s">
        <v>199</v>
      </c>
      <c r="F555">
        <v>0</v>
      </c>
      <c r="G555">
        <v>0</v>
      </c>
      <c r="H555">
        <v>0</v>
      </c>
      <c r="I555" t="s">
        <v>12732</v>
      </c>
      <c r="J555" t="s">
        <v>12732</v>
      </c>
    </row>
    <row r="556" spans="1:10">
      <c r="A556" s="4">
        <v>46195</v>
      </c>
      <c r="B556" t="s">
        <v>95</v>
      </c>
      <c r="C556" t="s">
        <v>62</v>
      </c>
      <c r="D556" t="s">
        <v>90</v>
      </c>
      <c r="E556" t="s">
        <v>229</v>
      </c>
      <c r="F556">
        <v>0</v>
      </c>
      <c r="G556">
        <v>0</v>
      </c>
      <c r="H556">
        <v>0</v>
      </c>
      <c r="I556" t="s">
        <v>12732</v>
      </c>
      <c r="J556" t="s">
        <v>12732</v>
      </c>
    </row>
    <row r="557" spans="1:10">
      <c r="A557" s="4">
        <v>46195</v>
      </c>
      <c r="B557" t="s">
        <v>95</v>
      </c>
      <c r="C557" t="s">
        <v>62</v>
      </c>
      <c r="D557" t="s">
        <v>90</v>
      </c>
      <c r="E557" t="s">
        <v>219</v>
      </c>
      <c r="F557">
        <v>0</v>
      </c>
      <c r="G557">
        <v>0</v>
      </c>
      <c r="H557">
        <v>0</v>
      </c>
      <c r="I557" t="s">
        <v>12732</v>
      </c>
      <c r="J557" t="s">
        <v>12732</v>
      </c>
    </row>
    <row r="558" spans="1:10">
      <c r="A558" s="4">
        <v>46195</v>
      </c>
      <c r="B558" t="s">
        <v>95</v>
      </c>
      <c r="C558" t="s">
        <v>62</v>
      </c>
      <c r="D558" t="s">
        <v>90</v>
      </c>
      <c r="E558" t="s">
        <v>209</v>
      </c>
      <c r="F558">
        <v>0</v>
      </c>
      <c r="G558">
        <v>0</v>
      </c>
      <c r="H558">
        <v>0</v>
      </c>
      <c r="I558" t="s">
        <v>12732</v>
      </c>
      <c r="J558" t="s">
        <v>12732</v>
      </c>
    </row>
    <row r="559" spans="1:10">
      <c r="A559" s="4">
        <v>46195</v>
      </c>
      <c r="B559" t="s">
        <v>95</v>
      </c>
      <c r="C559" t="s">
        <v>62</v>
      </c>
      <c r="D559" t="s">
        <v>90</v>
      </c>
      <c r="E559" t="s">
        <v>4567</v>
      </c>
      <c r="F559">
        <v>0</v>
      </c>
      <c r="G559">
        <v>0</v>
      </c>
      <c r="H559">
        <v>0</v>
      </c>
      <c r="I559" t="s">
        <v>12732</v>
      </c>
      <c r="J559" t="s">
        <v>12732</v>
      </c>
    </row>
    <row r="560" spans="1:10">
      <c r="A560" s="4">
        <v>46195</v>
      </c>
      <c r="B560" t="s">
        <v>95</v>
      </c>
      <c r="C560" t="s">
        <v>62</v>
      </c>
      <c r="D560" t="s">
        <v>90</v>
      </c>
      <c r="E560" t="s">
        <v>5177</v>
      </c>
      <c r="F560">
        <v>0</v>
      </c>
      <c r="G560">
        <v>0</v>
      </c>
      <c r="H560">
        <v>0</v>
      </c>
      <c r="I560" t="s">
        <v>12732</v>
      </c>
      <c r="J560" t="s">
        <v>12732</v>
      </c>
    </row>
    <row r="561" spans="1:10">
      <c r="A561" s="4">
        <v>46195</v>
      </c>
      <c r="B561" t="s">
        <v>95</v>
      </c>
      <c r="C561" t="s">
        <v>62</v>
      </c>
      <c r="D561" t="s">
        <v>90</v>
      </c>
      <c r="E561" t="s">
        <v>5187</v>
      </c>
      <c r="F561">
        <v>0</v>
      </c>
      <c r="G561">
        <v>0</v>
      </c>
      <c r="H561">
        <v>0</v>
      </c>
      <c r="I561" t="s">
        <v>12732</v>
      </c>
      <c r="J561" t="s">
        <v>12732</v>
      </c>
    </row>
    <row r="562" spans="1:10">
      <c r="A562" s="4">
        <v>46195</v>
      </c>
      <c r="B562" t="s">
        <v>95</v>
      </c>
      <c r="C562" t="s">
        <v>62</v>
      </c>
      <c r="D562" t="s">
        <v>90</v>
      </c>
      <c r="E562" t="s">
        <v>5387</v>
      </c>
      <c r="F562">
        <v>0</v>
      </c>
      <c r="G562">
        <v>0</v>
      </c>
      <c r="H562">
        <v>0</v>
      </c>
      <c r="I562" t="s">
        <v>12732</v>
      </c>
      <c r="J562" t="s">
        <v>12732</v>
      </c>
    </row>
    <row r="563" spans="1:10">
      <c r="A563" s="4">
        <v>46195</v>
      </c>
      <c r="B563" t="s">
        <v>95</v>
      </c>
      <c r="C563" t="s">
        <v>62</v>
      </c>
      <c r="D563" t="s">
        <v>90</v>
      </c>
      <c r="E563" t="s">
        <v>189</v>
      </c>
      <c r="F563">
        <v>0</v>
      </c>
      <c r="G563">
        <v>0</v>
      </c>
      <c r="H563">
        <v>0</v>
      </c>
      <c r="I563" t="s">
        <v>12732</v>
      </c>
      <c r="J563" t="s">
        <v>12732</v>
      </c>
    </row>
    <row r="564" spans="1:10">
      <c r="A564" s="4">
        <v>46195</v>
      </c>
      <c r="B564" t="s">
        <v>95</v>
      </c>
      <c r="C564" t="s">
        <v>62</v>
      </c>
      <c r="D564" t="s">
        <v>90</v>
      </c>
      <c r="E564" t="s">
        <v>179</v>
      </c>
      <c r="F564">
        <v>0</v>
      </c>
      <c r="G564">
        <v>0</v>
      </c>
      <c r="H564">
        <v>0</v>
      </c>
      <c r="I564" t="s">
        <v>12732</v>
      </c>
      <c r="J564" t="s">
        <v>12732</v>
      </c>
    </row>
    <row r="565" spans="1:10">
      <c r="A565" s="4">
        <v>46195</v>
      </c>
      <c r="B565" t="s">
        <v>95</v>
      </c>
      <c r="C565" t="s">
        <v>62</v>
      </c>
      <c r="D565" t="s">
        <v>90</v>
      </c>
      <c r="E565" t="s">
        <v>8762</v>
      </c>
      <c r="F565">
        <v>0</v>
      </c>
      <c r="G565">
        <v>0</v>
      </c>
      <c r="H565">
        <v>0</v>
      </c>
      <c r="I565" t="s">
        <v>12732</v>
      </c>
      <c r="J565" t="s">
        <v>12732</v>
      </c>
    </row>
    <row r="566" spans="1:10">
      <c r="A566" s="4">
        <v>46195</v>
      </c>
      <c r="B566" t="s">
        <v>95</v>
      </c>
      <c r="C566" t="s">
        <v>62</v>
      </c>
      <c r="D566" t="s">
        <v>90</v>
      </c>
      <c r="E566" t="s">
        <v>1829</v>
      </c>
      <c r="F566">
        <v>0</v>
      </c>
      <c r="G566">
        <v>0</v>
      </c>
      <c r="H566">
        <v>0</v>
      </c>
      <c r="I566" t="s">
        <v>12732</v>
      </c>
      <c r="J566" t="s">
        <v>12732</v>
      </c>
    </row>
    <row r="567" spans="1:10">
      <c r="A567" s="4">
        <v>46195</v>
      </c>
      <c r="B567" t="s">
        <v>95</v>
      </c>
      <c r="C567" t="s">
        <v>62</v>
      </c>
      <c r="D567" t="s">
        <v>90</v>
      </c>
      <c r="E567" t="s">
        <v>12734</v>
      </c>
      <c r="F567">
        <v>0</v>
      </c>
      <c r="G567">
        <v>0</v>
      </c>
      <c r="H567">
        <v>0</v>
      </c>
      <c r="I567" t="s">
        <v>12732</v>
      </c>
      <c r="J567" t="s">
        <v>12732</v>
      </c>
    </row>
    <row r="568" spans="1:10">
      <c r="A568" s="4">
        <v>46195</v>
      </c>
      <c r="B568" t="s">
        <v>95</v>
      </c>
      <c r="C568" t="s">
        <v>62</v>
      </c>
      <c r="D568" t="s">
        <v>90</v>
      </c>
      <c r="E568" t="s">
        <v>169</v>
      </c>
      <c r="F568">
        <v>0</v>
      </c>
      <c r="G568">
        <v>0</v>
      </c>
      <c r="H568">
        <v>0</v>
      </c>
      <c r="I568" t="s">
        <v>12732</v>
      </c>
      <c r="J568" t="s">
        <v>12732</v>
      </c>
    </row>
    <row r="569" spans="1:10">
      <c r="A569" s="4">
        <v>46195</v>
      </c>
      <c r="B569" t="s">
        <v>95</v>
      </c>
      <c r="C569" t="s">
        <v>62</v>
      </c>
      <c r="D569" t="s">
        <v>90</v>
      </c>
      <c r="E569" t="s">
        <v>3548</v>
      </c>
      <c r="F569">
        <v>0</v>
      </c>
      <c r="G569">
        <v>0</v>
      </c>
      <c r="H569">
        <v>0</v>
      </c>
      <c r="I569" t="s">
        <v>12732</v>
      </c>
      <c r="J569" t="s">
        <v>12732</v>
      </c>
    </row>
    <row r="570" spans="1:10">
      <c r="A570" s="4">
        <v>46195</v>
      </c>
      <c r="B570" t="s">
        <v>95</v>
      </c>
      <c r="C570" t="s">
        <v>62</v>
      </c>
      <c r="D570" t="s">
        <v>90</v>
      </c>
      <c r="E570" t="s">
        <v>160</v>
      </c>
      <c r="F570">
        <v>0</v>
      </c>
      <c r="G570">
        <v>0</v>
      </c>
      <c r="H570">
        <v>0</v>
      </c>
      <c r="I570" t="s">
        <v>12732</v>
      </c>
      <c r="J570" t="s">
        <v>12732</v>
      </c>
    </row>
    <row r="571" spans="1:10">
      <c r="A571" s="4">
        <v>46195</v>
      </c>
      <c r="B571" t="s">
        <v>95</v>
      </c>
      <c r="C571" t="s">
        <v>62</v>
      </c>
      <c r="D571" t="s">
        <v>90</v>
      </c>
      <c r="E571" t="s">
        <v>150</v>
      </c>
      <c r="F571">
        <v>0</v>
      </c>
      <c r="G571">
        <v>0</v>
      </c>
      <c r="H571">
        <v>0</v>
      </c>
      <c r="I571" t="s">
        <v>12732</v>
      </c>
      <c r="J571" t="s">
        <v>12732</v>
      </c>
    </row>
    <row r="572" spans="1:10">
      <c r="A572" s="4">
        <v>46195</v>
      </c>
      <c r="B572" t="s">
        <v>95</v>
      </c>
      <c r="C572" t="s">
        <v>62</v>
      </c>
      <c r="D572" t="s">
        <v>90</v>
      </c>
      <c r="E572" t="s">
        <v>140</v>
      </c>
      <c r="F572">
        <v>0</v>
      </c>
      <c r="G572">
        <v>0</v>
      </c>
      <c r="H572">
        <v>0</v>
      </c>
      <c r="I572" t="s">
        <v>12732</v>
      </c>
      <c r="J572" t="s">
        <v>12732</v>
      </c>
    </row>
    <row r="573" spans="1:10">
      <c r="A573" s="4">
        <v>46195</v>
      </c>
      <c r="B573" t="s">
        <v>95</v>
      </c>
      <c r="C573" t="s">
        <v>62</v>
      </c>
      <c r="D573" t="s">
        <v>90</v>
      </c>
      <c r="E573" t="s">
        <v>3068</v>
      </c>
      <c r="F573">
        <v>0</v>
      </c>
      <c r="G573">
        <v>0</v>
      </c>
      <c r="H573">
        <v>0</v>
      </c>
      <c r="I573" t="s">
        <v>12732</v>
      </c>
      <c r="J573" t="s">
        <v>12732</v>
      </c>
    </row>
    <row r="574" spans="1:10">
      <c r="A574" s="4">
        <v>46195</v>
      </c>
      <c r="B574" t="s">
        <v>95</v>
      </c>
      <c r="C574" t="s">
        <v>62</v>
      </c>
      <c r="D574" t="s">
        <v>90</v>
      </c>
      <c r="E574" t="s">
        <v>130</v>
      </c>
      <c r="F574">
        <v>0</v>
      </c>
      <c r="G574">
        <v>0</v>
      </c>
      <c r="H574">
        <v>0</v>
      </c>
      <c r="I574" t="s">
        <v>12732</v>
      </c>
      <c r="J574" t="s">
        <v>12732</v>
      </c>
    </row>
    <row r="575" spans="1:10">
      <c r="A575" s="4">
        <v>46195</v>
      </c>
      <c r="B575" t="s">
        <v>95</v>
      </c>
      <c r="C575" t="s">
        <v>62</v>
      </c>
      <c r="D575" t="s">
        <v>90</v>
      </c>
      <c r="E575" t="s">
        <v>3178</v>
      </c>
      <c r="F575">
        <v>0</v>
      </c>
      <c r="G575">
        <v>0</v>
      </c>
      <c r="H575">
        <v>0</v>
      </c>
      <c r="I575" t="s">
        <v>12732</v>
      </c>
      <c r="J575" t="s">
        <v>12732</v>
      </c>
    </row>
    <row r="576" spans="1:10">
      <c r="A576" s="4">
        <v>46195</v>
      </c>
      <c r="B576" t="s">
        <v>95</v>
      </c>
      <c r="C576" t="s">
        <v>62</v>
      </c>
      <c r="D576" t="s">
        <v>90</v>
      </c>
      <c r="E576" t="s">
        <v>2258</v>
      </c>
      <c r="F576">
        <v>0</v>
      </c>
      <c r="G576">
        <v>0</v>
      </c>
      <c r="H576">
        <v>0</v>
      </c>
      <c r="I576" t="s">
        <v>12732</v>
      </c>
      <c r="J576" t="s">
        <v>12732</v>
      </c>
    </row>
    <row r="577" spans="1:10">
      <c r="A577" s="4">
        <v>46195</v>
      </c>
      <c r="B577" t="s">
        <v>94</v>
      </c>
      <c r="C577" t="s">
        <v>71</v>
      </c>
      <c r="D577" t="s">
        <v>90</v>
      </c>
      <c r="E577" t="s">
        <v>2778</v>
      </c>
      <c r="F577">
        <v>0</v>
      </c>
      <c r="G577">
        <v>0</v>
      </c>
      <c r="H577">
        <v>0</v>
      </c>
      <c r="I577" t="s">
        <v>12732</v>
      </c>
      <c r="J577" t="s">
        <v>12732</v>
      </c>
    </row>
    <row r="578" spans="1:10">
      <c r="A578" s="4">
        <v>46195</v>
      </c>
      <c r="B578" t="s">
        <v>94</v>
      </c>
      <c r="C578" t="s">
        <v>71</v>
      </c>
      <c r="D578" t="s">
        <v>90</v>
      </c>
      <c r="E578" t="s">
        <v>2028</v>
      </c>
      <c r="F578">
        <v>0</v>
      </c>
      <c r="G578">
        <v>0</v>
      </c>
      <c r="H578">
        <v>0</v>
      </c>
      <c r="I578" t="s">
        <v>12732</v>
      </c>
      <c r="J578" t="s">
        <v>12732</v>
      </c>
    </row>
    <row r="579" spans="1:10">
      <c r="A579" s="4">
        <v>46195</v>
      </c>
      <c r="B579" t="s">
        <v>94</v>
      </c>
      <c r="C579" t="s">
        <v>71</v>
      </c>
      <c r="D579" t="s">
        <v>90</v>
      </c>
      <c r="E579" t="s">
        <v>3318</v>
      </c>
      <c r="F579">
        <v>0</v>
      </c>
      <c r="G579">
        <v>0</v>
      </c>
      <c r="H579">
        <v>0</v>
      </c>
      <c r="I579" t="s">
        <v>12732</v>
      </c>
      <c r="J579" t="s">
        <v>12732</v>
      </c>
    </row>
    <row r="580" spans="1:10">
      <c r="A580" s="4">
        <v>46195</v>
      </c>
      <c r="B580" t="s">
        <v>94</v>
      </c>
      <c r="C580" t="s">
        <v>71</v>
      </c>
      <c r="D580" t="s">
        <v>90</v>
      </c>
      <c r="E580" t="s">
        <v>2018</v>
      </c>
      <c r="F580">
        <v>0</v>
      </c>
      <c r="G580">
        <v>0</v>
      </c>
      <c r="H580">
        <v>0</v>
      </c>
      <c r="I580" t="s">
        <v>12732</v>
      </c>
      <c r="J580" t="s">
        <v>12732</v>
      </c>
    </row>
    <row r="581" spans="1:10">
      <c r="A581" s="4">
        <v>46195</v>
      </c>
      <c r="B581" t="s">
        <v>94</v>
      </c>
      <c r="C581" t="s">
        <v>71</v>
      </c>
      <c r="D581" t="s">
        <v>90</v>
      </c>
      <c r="E581" t="s">
        <v>4137</v>
      </c>
      <c r="F581">
        <v>0</v>
      </c>
      <c r="G581">
        <v>0</v>
      </c>
      <c r="H581">
        <v>0</v>
      </c>
      <c r="I581" t="s">
        <v>12732</v>
      </c>
      <c r="J581" t="s">
        <v>12732</v>
      </c>
    </row>
    <row r="582" spans="1:10">
      <c r="A582" s="4">
        <v>46195</v>
      </c>
      <c r="B582" t="s">
        <v>94</v>
      </c>
      <c r="C582" t="s">
        <v>71</v>
      </c>
      <c r="D582" t="s">
        <v>90</v>
      </c>
      <c r="E582" t="s">
        <v>2008</v>
      </c>
      <c r="F582">
        <v>0</v>
      </c>
      <c r="G582">
        <v>0</v>
      </c>
      <c r="H582">
        <v>0</v>
      </c>
      <c r="I582" t="s">
        <v>12732</v>
      </c>
      <c r="J582" t="s">
        <v>12732</v>
      </c>
    </row>
    <row r="583" spans="1:10">
      <c r="A583" s="4">
        <v>46195</v>
      </c>
      <c r="B583" t="s">
        <v>94</v>
      </c>
      <c r="C583" t="s">
        <v>71</v>
      </c>
      <c r="D583" t="s">
        <v>90</v>
      </c>
      <c r="E583" t="s">
        <v>2508</v>
      </c>
      <c r="F583">
        <v>0</v>
      </c>
      <c r="G583">
        <v>0</v>
      </c>
      <c r="H583">
        <v>0</v>
      </c>
      <c r="I583" t="s">
        <v>12732</v>
      </c>
      <c r="J583" t="s">
        <v>12732</v>
      </c>
    </row>
    <row r="584" spans="1:10">
      <c r="A584" s="4">
        <v>46195</v>
      </c>
      <c r="B584" t="s">
        <v>94</v>
      </c>
      <c r="C584" t="s">
        <v>71</v>
      </c>
      <c r="D584" t="s">
        <v>90</v>
      </c>
      <c r="E584" t="s">
        <v>2568</v>
      </c>
      <c r="F584">
        <v>0</v>
      </c>
      <c r="G584">
        <v>0</v>
      </c>
      <c r="H584">
        <v>0</v>
      </c>
      <c r="I584" t="s">
        <v>12732</v>
      </c>
      <c r="J584" t="s">
        <v>12732</v>
      </c>
    </row>
    <row r="585" spans="1:10">
      <c r="A585" s="4">
        <v>46195</v>
      </c>
      <c r="B585" t="s">
        <v>94</v>
      </c>
      <c r="C585" t="s">
        <v>71</v>
      </c>
      <c r="D585" t="s">
        <v>90</v>
      </c>
      <c r="E585" t="s">
        <v>1998</v>
      </c>
      <c r="F585">
        <v>0</v>
      </c>
      <c r="G585">
        <v>0</v>
      </c>
      <c r="H585">
        <v>0</v>
      </c>
      <c r="I585" t="s">
        <v>12732</v>
      </c>
      <c r="J585" t="s">
        <v>12732</v>
      </c>
    </row>
    <row r="586" spans="1:10">
      <c r="A586" s="4">
        <v>46195</v>
      </c>
      <c r="B586" t="s">
        <v>94</v>
      </c>
      <c r="C586" t="s">
        <v>71</v>
      </c>
      <c r="D586" t="s">
        <v>90</v>
      </c>
      <c r="E586" t="s">
        <v>2988</v>
      </c>
      <c r="F586">
        <v>0</v>
      </c>
      <c r="G586">
        <v>0</v>
      </c>
      <c r="H586">
        <v>0</v>
      </c>
      <c r="I586" t="s">
        <v>12732</v>
      </c>
      <c r="J586" t="s">
        <v>12732</v>
      </c>
    </row>
    <row r="587" spans="1:10">
      <c r="A587" s="4">
        <v>46195</v>
      </c>
      <c r="B587" t="s">
        <v>94</v>
      </c>
      <c r="C587" t="s">
        <v>71</v>
      </c>
      <c r="D587" t="s">
        <v>90</v>
      </c>
      <c r="E587" t="s">
        <v>2598</v>
      </c>
      <c r="F587">
        <v>0</v>
      </c>
      <c r="G587">
        <v>0</v>
      </c>
      <c r="H587">
        <v>0</v>
      </c>
      <c r="I587" t="s">
        <v>12732</v>
      </c>
      <c r="J587" t="s">
        <v>12732</v>
      </c>
    </row>
    <row r="588" spans="1:10">
      <c r="A588" s="4">
        <v>46195</v>
      </c>
      <c r="B588" t="s">
        <v>94</v>
      </c>
      <c r="C588" t="s">
        <v>71</v>
      </c>
      <c r="D588" t="s">
        <v>90</v>
      </c>
      <c r="E588" t="s">
        <v>4477</v>
      </c>
      <c r="F588">
        <v>0</v>
      </c>
      <c r="G588">
        <v>0</v>
      </c>
      <c r="H588">
        <v>0</v>
      </c>
      <c r="I588" t="s">
        <v>12732</v>
      </c>
      <c r="J588" t="s">
        <v>12732</v>
      </c>
    </row>
    <row r="589" spans="1:10">
      <c r="A589" s="4">
        <v>46195</v>
      </c>
      <c r="B589" t="s">
        <v>94</v>
      </c>
      <c r="C589" t="s">
        <v>71</v>
      </c>
      <c r="D589" t="s">
        <v>90</v>
      </c>
      <c r="E589" t="s">
        <v>3558</v>
      </c>
      <c r="F589">
        <v>0</v>
      </c>
      <c r="G589">
        <v>0</v>
      </c>
      <c r="H589">
        <v>0</v>
      </c>
      <c r="I589" t="s">
        <v>12732</v>
      </c>
      <c r="J589" t="s">
        <v>12732</v>
      </c>
    </row>
    <row r="590" spans="1:10">
      <c r="A590" s="4">
        <v>46195</v>
      </c>
      <c r="B590" t="s">
        <v>94</v>
      </c>
      <c r="C590" t="s">
        <v>71</v>
      </c>
      <c r="D590" t="s">
        <v>90</v>
      </c>
      <c r="E590" t="s">
        <v>5357</v>
      </c>
      <c r="F590">
        <v>0</v>
      </c>
      <c r="G590">
        <v>0</v>
      </c>
      <c r="H590">
        <v>0</v>
      </c>
      <c r="I590" t="s">
        <v>12732</v>
      </c>
      <c r="J590" t="s">
        <v>12732</v>
      </c>
    </row>
    <row r="591" spans="1:10">
      <c r="A591" s="4">
        <v>46195</v>
      </c>
      <c r="B591" t="s">
        <v>94</v>
      </c>
      <c r="C591" t="s">
        <v>71</v>
      </c>
      <c r="D591" t="s">
        <v>90</v>
      </c>
      <c r="E591" t="s">
        <v>3108</v>
      </c>
      <c r="F591">
        <v>0</v>
      </c>
      <c r="G591">
        <v>0</v>
      </c>
      <c r="H591">
        <v>0</v>
      </c>
      <c r="I591" t="s">
        <v>12732</v>
      </c>
      <c r="J591" t="s">
        <v>12732</v>
      </c>
    </row>
    <row r="592" spans="1:10">
      <c r="A592" s="4">
        <v>46195</v>
      </c>
      <c r="B592" t="s">
        <v>94</v>
      </c>
      <c r="C592" t="s">
        <v>71</v>
      </c>
      <c r="D592" t="s">
        <v>90</v>
      </c>
      <c r="E592" t="s">
        <v>2758</v>
      </c>
      <c r="F592">
        <v>0</v>
      </c>
      <c r="G592">
        <v>0</v>
      </c>
      <c r="H592">
        <v>0</v>
      </c>
      <c r="I592" t="s">
        <v>12732</v>
      </c>
      <c r="J592" t="s">
        <v>12732</v>
      </c>
    </row>
    <row r="593" spans="1:10">
      <c r="A593" s="4">
        <v>46195</v>
      </c>
      <c r="B593" t="s">
        <v>94</v>
      </c>
      <c r="C593" t="s">
        <v>71</v>
      </c>
      <c r="D593" t="s">
        <v>90</v>
      </c>
      <c r="E593" t="s">
        <v>1978</v>
      </c>
      <c r="F593">
        <v>0</v>
      </c>
      <c r="G593">
        <v>0</v>
      </c>
      <c r="H593">
        <v>0</v>
      </c>
      <c r="I593" t="s">
        <v>12732</v>
      </c>
      <c r="J593" t="s">
        <v>12732</v>
      </c>
    </row>
    <row r="594" spans="1:10">
      <c r="A594" s="4">
        <v>46195</v>
      </c>
      <c r="B594" t="s">
        <v>94</v>
      </c>
      <c r="C594" t="s">
        <v>71</v>
      </c>
      <c r="D594" t="s">
        <v>90</v>
      </c>
      <c r="E594" t="s">
        <v>2968</v>
      </c>
      <c r="F594">
        <v>0</v>
      </c>
      <c r="G594">
        <v>0</v>
      </c>
      <c r="H594">
        <v>0</v>
      </c>
      <c r="I594" t="s">
        <v>12732</v>
      </c>
      <c r="J594" t="s">
        <v>12732</v>
      </c>
    </row>
    <row r="595" spans="1:10">
      <c r="A595" s="4">
        <v>46195</v>
      </c>
      <c r="B595" t="s">
        <v>94</v>
      </c>
      <c r="C595" t="s">
        <v>71</v>
      </c>
      <c r="D595" t="s">
        <v>90</v>
      </c>
      <c r="E595" t="s">
        <v>12696</v>
      </c>
      <c r="F595">
        <v>0</v>
      </c>
      <c r="G595">
        <v>0</v>
      </c>
      <c r="H595">
        <v>0</v>
      </c>
      <c r="I595" t="s">
        <v>12732</v>
      </c>
      <c r="J595" t="s">
        <v>12732</v>
      </c>
    </row>
    <row r="596" spans="1:10">
      <c r="A596" s="4">
        <v>46195</v>
      </c>
      <c r="B596" t="s">
        <v>94</v>
      </c>
      <c r="C596" t="s">
        <v>71</v>
      </c>
      <c r="D596" t="s">
        <v>90</v>
      </c>
      <c r="E596" t="s">
        <v>4617</v>
      </c>
      <c r="F596">
        <v>0</v>
      </c>
      <c r="G596">
        <v>0</v>
      </c>
      <c r="H596">
        <v>0</v>
      </c>
      <c r="I596" t="s">
        <v>12732</v>
      </c>
      <c r="J596" t="s">
        <v>12732</v>
      </c>
    </row>
    <row r="597" spans="1:10">
      <c r="A597" s="4">
        <v>46195</v>
      </c>
      <c r="B597" t="s">
        <v>94</v>
      </c>
      <c r="C597" t="s">
        <v>71</v>
      </c>
      <c r="D597" t="s">
        <v>90</v>
      </c>
      <c r="E597" t="s">
        <v>2038</v>
      </c>
      <c r="F597">
        <v>0</v>
      </c>
      <c r="G597">
        <v>0</v>
      </c>
      <c r="H597">
        <v>0</v>
      </c>
      <c r="I597" t="s">
        <v>12732</v>
      </c>
      <c r="J597" t="s">
        <v>12732</v>
      </c>
    </row>
    <row r="598" spans="1:10">
      <c r="A598" s="4">
        <v>46195</v>
      </c>
      <c r="B598" t="s">
        <v>94</v>
      </c>
      <c r="C598" t="s">
        <v>71</v>
      </c>
      <c r="D598" t="s">
        <v>90</v>
      </c>
      <c r="E598" t="s">
        <v>12733</v>
      </c>
      <c r="F598">
        <v>0</v>
      </c>
      <c r="G598">
        <v>0</v>
      </c>
      <c r="H598">
        <v>0</v>
      </c>
      <c r="I598" t="s">
        <v>12732</v>
      </c>
      <c r="J598" t="s">
        <v>12732</v>
      </c>
    </row>
    <row r="599" spans="1:10">
      <c r="A599" s="4">
        <v>46195</v>
      </c>
      <c r="B599" t="s">
        <v>94</v>
      </c>
      <c r="C599" t="s">
        <v>71</v>
      </c>
      <c r="D599" t="s">
        <v>90</v>
      </c>
      <c r="E599" t="s">
        <v>2998</v>
      </c>
      <c r="F599">
        <v>0</v>
      </c>
      <c r="G599">
        <v>0</v>
      </c>
      <c r="H599">
        <v>0</v>
      </c>
      <c r="I599" t="s">
        <v>12732</v>
      </c>
      <c r="J599" t="s">
        <v>12732</v>
      </c>
    </row>
    <row r="600" spans="1:10">
      <c r="A600" s="4">
        <v>46195</v>
      </c>
      <c r="B600" t="s">
        <v>94</v>
      </c>
      <c r="C600" t="s">
        <v>71</v>
      </c>
      <c r="D600" t="s">
        <v>90</v>
      </c>
      <c r="E600" t="s">
        <v>3348</v>
      </c>
      <c r="F600">
        <v>0</v>
      </c>
      <c r="G600">
        <v>0</v>
      </c>
      <c r="H600">
        <v>0</v>
      </c>
      <c r="I600" t="s">
        <v>12732</v>
      </c>
      <c r="J600" t="s">
        <v>12732</v>
      </c>
    </row>
    <row r="601" spans="1:10">
      <c r="A601" s="4">
        <v>46195</v>
      </c>
      <c r="B601" t="s">
        <v>94</v>
      </c>
      <c r="C601" t="s">
        <v>71</v>
      </c>
      <c r="D601" t="s">
        <v>90</v>
      </c>
      <c r="E601" t="s">
        <v>3188</v>
      </c>
      <c r="F601">
        <v>0</v>
      </c>
      <c r="G601">
        <v>0</v>
      </c>
      <c r="H601">
        <v>0</v>
      </c>
      <c r="I601" t="s">
        <v>12732</v>
      </c>
      <c r="J601" t="s">
        <v>12732</v>
      </c>
    </row>
    <row r="602" spans="1:10">
      <c r="A602" s="4">
        <v>46195</v>
      </c>
      <c r="B602" t="s">
        <v>94</v>
      </c>
      <c r="C602" t="s">
        <v>71</v>
      </c>
      <c r="D602" t="s">
        <v>90</v>
      </c>
      <c r="E602" t="s">
        <v>5037</v>
      </c>
      <c r="F602">
        <v>0</v>
      </c>
      <c r="G602">
        <v>0</v>
      </c>
      <c r="H602">
        <v>0</v>
      </c>
      <c r="I602" t="s">
        <v>12732</v>
      </c>
      <c r="J602" t="s">
        <v>12732</v>
      </c>
    </row>
    <row r="603" spans="1:10">
      <c r="A603" s="4">
        <v>46195</v>
      </c>
      <c r="B603" t="s">
        <v>94</v>
      </c>
      <c r="C603" t="s">
        <v>71</v>
      </c>
      <c r="D603" t="s">
        <v>90</v>
      </c>
      <c r="E603" t="s">
        <v>2588</v>
      </c>
      <c r="F603">
        <v>0</v>
      </c>
      <c r="G603">
        <v>0</v>
      </c>
      <c r="H603">
        <v>0</v>
      </c>
      <c r="I603" t="s">
        <v>12732</v>
      </c>
      <c r="J603" t="s">
        <v>12732</v>
      </c>
    </row>
    <row r="604" spans="1:10">
      <c r="A604" s="4">
        <v>46195</v>
      </c>
      <c r="B604" t="s">
        <v>94</v>
      </c>
      <c r="C604" t="s">
        <v>71</v>
      </c>
      <c r="D604" t="s">
        <v>90</v>
      </c>
      <c r="E604" t="s">
        <v>6051</v>
      </c>
      <c r="F604">
        <v>0</v>
      </c>
      <c r="G604">
        <v>0</v>
      </c>
      <c r="H604">
        <v>0</v>
      </c>
      <c r="I604" t="s">
        <v>12732</v>
      </c>
      <c r="J604" t="s">
        <v>12732</v>
      </c>
    </row>
    <row r="605" spans="1:10">
      <c r="A605" s="4">
        <v>46195</v>
      </c>
      <c r="B605" t="s">
        <v>94</v>
      </c>
      <c r="C605" t="s">
        <v>71</v>
      </c>
      <c r="D605" t="s">
        <v>90</v>
      </c>
      <c r="E605" t="s">
        <v>10816</v>
      </c>
      <c r="F605">
        <v>0</v>
      </c>
      <c r="G605">
        <v>0</v>
      </c>
      <c r="H605">
        <v>0</v>
      </c>
      <c r="I605" t="s">
        <v>12732</v>
      </c>
      <c r="J605" t="s">
        <v>12732</v>
      </c>
    </row>
    <row r="606" spans="1:10">
      <c r="A606" s="4">
        <v>46195</v>
      </c>
      <c r="B606" t="s">
        <v>94</v>
      </c>
      <c r="C606" t="s">
        <v>71</v>
      </c>
      <c r="D606" t="s">
        <v>90</v>
      </c>
      <c r="E606" t="s">
        <v>9922</v>
      </c>
      <c r="F606">
        <v>0</v>
      </c>
      <c r="G606">
        <v>0</v>
      </c>
      <c r="H606">
        <v>0</v>
      </c>
      <c r="I606" t="s">
        <v>12732</v>
      </c>
      <c r="J606" t="s">
        <v>12732</v>
      </c>
    </row>
    <row r="607" spans="1:10">
      <c r="A607" s="4">
        <v>46195</v>
      </c>
      <c r="B607" t="s">
        <v>94</v>
      </c>
      <c r="C607" t="s">
        <v>71</v>
      </c>
      <c r="D607" t="s">
        <v>90</v>
      </c>
      <c r="E607" t="s">
        <v>2268</v>
      </c>
      <c r="F607">
        <v>0</v>
      </c>
      <c r="G607">
        <v>0</v>
      </c>
      <c r="H607">
        <v>0</v>
      </c>
      <c r="I607" t="s">
        <v>12732</v>
      </c>
      <c r="J607" t="s">
        <v>12732</v>
      </c>
    </row>
    <row r="608" spans="1:10">
      <c r="A608" s="4">
        <v>46195</v>
      </c>
      <c r="B608" t="s">
        <v>94</v>
      </c>
      <c r="C608" t="s">
        <v>71</v>
      </c>
      <c r="D608" t="s">
        <v>90</v>
      </c>
      <c r="E608" t="s">
        <v>2278</v>
      </c>
      <c r="F608">
        <v>0</v>
      </c>
      <c r="G608">
        <v>0</v>
      </c>
      <c r="H608">
        <v>0</v>
      </c>
      <c r="I608" t="s">
        <v>12732</v>
      </c>
      <c r="J608" t="s">
        <v>12732</v>
      </c>
    </row>
    <row r="609" spans="1:10">
      <c r="A609" s="4">
        <v>46195</v>
      </c>
      <c r="B609" t="s">
        <v>94</v>
      </c>
      <c r="C609" t="s">
        <v>71</v>
      </c>
      <c r="D609" t="s">
        <v>90</v>
      </c>
      <c r="E609" t="s">
        <v>6323</v>
      </c>
      <c r="F609">
        <v>0</v>
      </c>
      <c r="G609">
        <v>0</v>
      </c>
      <c r="H609">
        <v>0</v>
      </c>
      <c r="I609" t="s">
        <v>12732</v>
      </c>
      <c r="J609" t="s">
        <v>12732</v>
      </c>
    </row>
    <row r="610" spans="1:10">
      <c r="A610" s="4">
        <v>46195</v>
      </c>
      <c r="B610" t="s">
        <v>94</v>
      </c>
      <c r="C610" t="s">
        <v>71</v>
      </c>
      <c r="D610" t="s">
        <v>90</v>
      </c>
      <c r="E610" t="s">
        <v>11588</v>
      </c>
      <c r="F610">
        <v>0</v>
      </c>
      <c r="G610">
        <v>0</v>
      </c>
      <c r="H610">
        <v>0</v>
      </c>
      <c r="I610" t="s">
        <v>12732</v>
      </c>
      <c r="J610" t="s">
        <v>12732</v>
      </c>
    </row>
    <row r="611" spans="1:10">
      <c r="A611" s="4">
        <v>46195</v>
      </c>
      <c r="B611" t="s">
        <v>94</v>
      </c>
      <c r="C611" t="s">
        <v>71</v>
      </c>
      <c r="D611" t="s">
        <v>90</v>
      </c>
      <c r="E611" t="s">
        <v>11573</v>
      </c>
      <c r="F611">
        <v>0</v>
      </c>
      <c r="G611">
        <v>0</v>
      </c>
      <c r="H611">
        <v>0</v>
      </c>
      <c r="I611" t="s">
        <v>12732</v>
      </c>
      <c r="J611" t="s">
        <v>12732</v>
      </c>
    </row>
    <row r="612" spans="1:10">
      <c r="A612" s="4">
        <v>46195</v>
      </c>
      <c r="B612" t="s">
        <v>94</v>
      </c>
      <c r="C612" t="s">
        <v>71</v>
      </c>
      <c r="D612" t="s">
        <v>90</v>
      </c>
      <c r="E612" t="s">
        <v>11395</v>
      </c>
      <c r="F612">
        <v>0</v>
      </c>
      <c r="G612">
        <v>0</v>
      </c>
      <c r="H612">
        <v>0</v>
      </c>
      <c r="I612" t="s">
        <v>12732</v>
      </c>
      <c r="J612" t="s">
        <v>12732</v>
      </c>
    </row>
    <row r="613" spans="1:10">
      <c r="A613" s="4">
        <v>46195</v>
      </c>
      <c r="B613" t="s">
        <v>94</v>
      </c>
      <c r="C613" t="s">
        <v>71</v>
      </c>
      <c r="D613" t="s">
        <v>90</v>
      </c>
      <c r="E613" t="s">
        <v>11365</v>
      </c>
      <c r="F613">
        <v>0</v>
      </c>
      <c r="G613">
        <v>0</v>
      </c>
      <c r="H613">
        <v>0</v>
      </c>
      <c r="I613" t="s">
        <v>12732</v>
      </c>
      <c r="J613" t="s">
        <v>12732</v>
      </c>
    </row>
    <row r="614" spans="1:10">
      <c r="A614" s="4">
        <v>46195</v>
      </c>
      <c r="B614" t="s">
        <v>94</v>
      </c>
      <c r="C614" t="s">
        <v>71</v>
      </c>
      <c r="D614" t="s">
        <v>90</v>
      </c>
      <c r="E614" t="s">
        <v>11603</v>
      </c>
      <c r="F614">
        <v>0</v>
      </c>
      <c r="G614">
        <v>0</v>
      </c>
      <c r="H614">
        <v>0</v>
      </c>
      <c r="I614" t="s">
        <v>12732</v>
      </c>
      <c r="J614" t="s">
        <v>12732</v>
      </c>
    </row>
    <row r="615" spans="1:10">
      <c r="A615" s="4">
        <v>46195</v>
      </c>
      <c r="B615" t="s">
        <v>94</v>
      </c>
      <c r="C615" t="s">
        <v>71</v>
      </c>
      <c r="D615" t="s">
        <v>90</v>
      </c>
      <c r="E615" t="s">
        <v>12264</v>
      </c>
      <c r="F615">
        <v>0</v>
      </c>
      <c r="G615">
        <v>0</v>
      </c>
      <c r="H615">
        <v>0</v>
      </c>
      <c r="I615" t="s">
        <v>12732</v>
      </c>
      <c r="J615" t="s">
        <v>12732</v>
      </c>
    </row>
    <row r="616" spans="1:10">
      <c r="A616" s="4">
        <v>46195</v>
      </c>
      <c r="B616" t="s">
        <v>94</v>
      </c>
      <c r="C616" t="s">
        <v>71</v>
      </c>
      <c r="D616" t="s">
        <v>90</v>
      </c>
      <c r="E616" t="s">
        <v>10628</v>
      </c>
      <c r="F616">
        <v>0</v>
      </c>
      <c r="G616">
        <v>0</v>
      </c>
      <c r="H616">
        <v>0</v>
      </c>
      <c r="I616" t="s">
        <v>12732</v>
      </c>
      <c r="J616" t="s">
        <v>12732</v>
      </c>
    </row>
    <row r="617" spans="1:10">
      <c r="A617" s="4">
        <v>46195</v>
      </c>
      <c r="B617" t="s">
        <v>94</v>
      </c>
      <c r="C617" t="s">
        <v>71</v>
      </c>
      <c r="D617" t="s">
        <v>90</v>
      </c>
      <c r="E617" t="s">
        <v>12279</v>
      </c>
      <c r="F617">
        <v>0</v>
      </c>
      <c r="G617">
        <v>0</v>
      </c>
      <c r="H617">
        <v>0</v>
      </c>
      <c r="I617" t="s">
        <v>12732</v>
      </c>
      <c r="J617" t="s">
        <v>12732</v>
      </c>
    </row>
    <row r="618" spans="1:10">
      <c r="A618" s="4">
        <v>46195</v>
      </c>
      <c r="B618" t="s">
        <v>94</v>
      </c>
      <c r="C618" t="s">
        <v>71</v>
      </c>
      <c r="D618" t="s">
        <v>90</v>
      </c>
      <c r="E618" t="s">
        <v>12354</v>
      </c>
      <c r="F618">
        <v>0</v>
      </c>
      <c r="G618">
        <v>0</v>
      </c>
      <c r="H618">
        <v>0</v>
      </c>
      <c r="I618" t="s">
        <v>12732</v>
      </c>
      <c r="J618" t="s">
        <v>12732</v>
      </c>
    </row>
    <row r="619" spans="1:10">
      <c r="A619" s="4">
        <v>46195</v>
      </c>
      <c r="B619" t="s">
        <v>94</v>
      </c>
      <c r="C619" t="s">
        <v>71</v>
      </c>
      <c r="D619" t="s">
        <v>90</v>
      </c>
      <c r="E619" t="s">
        <v>12339</v>
      </c>
      <c r="F619">
        <v>0</v>
      </c>
      <c r="G619">
        <v>0</v>
      </c>
      <c r="H619">
        <v>0</v>
      </c>
      <c r="I619" t="s">
        <v>12732</v>
      </c>
      <c r="J619" t="s">
        <v>12732</v>
      </c>
    </row>
    <row r="620" spans="1:10">
      <c r="A620" s="4">
        <v>46195</v>
      </c>
      <c r="B620" t="s">
        <v>94</v>
      </c>
      <c r="C620" t="s">
        <v>71</v>
      </c>
      <c r="D620" t="s">
        <v>90</v>
      </c>
      <c r="E620" t="s">
        <v>12369</v>
      </c>
      <c r="F620">
        <v>0</v>
      </c>
      <c r="G620">
        <v>0</v>
      </c>
      <c r="H620">
        <v>0</v>
      </c>
      <c r="I620" t="s">
        <v>12732</v>
      </c>
      <c r="J620" t="s">
        <v>12732</v>
      </c>
    </row>
    <row r="621" spans="1:10">
      <c r="A621" s="4">
        <v>46195</v>
      </c>
      <c r="B621" t="s">
        <v>94</v>
      </c>
      <c r="C621" t="s">
        <v>71</v>
      </c>
      <c r="D621" t="s">
        <v>90</v>
      </c>
      <c r="E621" t="s">
        <v>11380</v>
      </c>
      <c r="F621">
        <v>0</v>
      </c>
      <c r="G621">
        <v>0</v>
      </c>
      <c r="H621">
        <v>0</v>
      </c>
      <c r="I621" t="s">
        <v>12732</v>
      </c>
      <c r="J621" t="s">
        <v>12732</v>
      </c>
    </row>
    <row r="622" spans="1:10">
      <c r="A622" s="4">
        <v>46195</v>
      </c>
      <c r="B622" t="s">
        <v>94</v>
      </c>
      <c r="C622" t="s">
        <v>71</v>
      </c>
      <c r="D622" t="s">
        <v>90</v>
      </c>
      <c r="E622" t="s">
        <v>12294</v>
      </c>
      <c r="F622">
        <v>0</v>
      </c>
      <c r="G622">
        <v>0</v>
      </c>
      <c r="H622">
        <v>0</v>
      </c>
      <c r="I622" t="s">
        <v>12732</v>
      </c>
      <c r="J622" t="s">
        <v>12732</v>
      </c>
    </row>
    <row r="623" spans="1:10">
      <c r="A623" s="4">
        <v>46195</v>
      </c>
      <c r="B623" t="s">
        <v>94</v>
      </c>
      <c r="C623" t="s">
        <v>71</v>
      </c>
      <c r="D623" t="s">
        <v>90</v>
      </c>
      <c r="E623" t="s">
        <v>11410</v>
      </c>
      <c r="F623">
        <v>0</v>
      </c>
      <c r="G623">
        <v>0</v>
      </c>
      <c r="H623">
        <v>0</v>
      </c>
      <c r="I623" t="s">
        <v>12732</v>
      </c>
      <c r="J623" t="s">
        <v>12732</v>
      </c>
    </row>
    <row r="624" spans="1:10">
      <c r="A624" s="4">
        <v>46195</v>
      </c>
      <c r="B624" t="s">
        <v>94</v>
      </c>
      <c r="C624" t="s">
        <v>71</v>
      </c>
      <c r="D624" t="s">
        <v>90</v>
      </c>
      <c r="E624" t="s">
        <v>11452</v>
      </c>
      <c r="F624">
        <v>0</v>
      </c>
      <c r="G624">
        <v>0</v>
      </c>
      <c r="H624">
        <v>0</v>
      </c>
      <c r="I624" t="s">
        <v>12732</v>
      </c>
      <c r="J624" t="s">
        <v>12732</v>
      </c>
    </row>
    <row r="625" spans="1:10">
      <c r="A625" s="4">
        <v>46195</v>
      </c>
      <c r="B625" t="s">
        <v>94</v>
      </c>
      <c r="C625" t="s">
        <v>71</v>
      </c>
      <c r="D625" t="s">
        <v>90</v>
      </c>
      <c r="E625" t="s">
        <v>8378</v>
      </c>
      <c r="F625">
        <v>0</v>
      </c>
      <c r="G625">
        <v>0</v>
      </c>
      <c r="H625">
        <v>0</v>
      </c>
      <c r="I625" t="s">
        <v>12732</v>
      </c>
      <c r="J625" t="s">
        <v>12732</v>
      </c>
    </row>
    <row r="626" spans="1:10">
      <c r="A626" s="4">
        <v>46195</v>
      </c>
      <c r="B626" t="s">
        <v>94</v>
      </c>
      <c r="C626" t="s">
        <v>71</v>
      </c>
      <c r="D626" t="s">
        <v>90</v>
      </c>
      <c r="E626" t="s">
        <v>12324</v>
      </c>
      <c r="F626">
        <v>0</v>
      </c>
      <c r="G626">
        <v>0</v>
      </c>
      <c r="H626">
        <v>0</v>
      </c>
      <c r="I626" t="s">
        <v>12732</v>
      </c>
      <c r="J626" t="s">
        <v>12732</v>
      </c>
    </row>
    <row r="627" spans="1:10">
      <c r="A627" s="4">
        <v>46195</v>
      </c>
      <c r="B627" t="s">
        <v>94</v>
      </c>
      <c r="C627" t="s">
        <v>71</v>
      </c>
      <c r="D627" t="s">
        <v>90</v>
      </c>
      <c r="E627" t="s">
        <v>9804</v>
      </c>
      <c r="F627">
        <v>0</v>
      </c>
      <c r="G627">
        <v>0</v>
      </c>
      <c r="H627">
        <v>0</v>
      </c>
      <c r="I627" t="s">
        <v>12732</v>
      </c>
      <c r="J627" t="s">
        <v>12732</v>
      </c>
    </row>
    <row r="628" spans="1:10">
      <c r="A628" s="4">
        <v>46195</v>
      </c>
      <c r="B628" t="s">
        <v>94</v>
      </c>
      <c r="C628" t="s">
        <v>71</v>
      </c>
      <c r="D628" t="s">
        <v>90</v>
      </c>
      <c r="E628" t="s">
        <v>10657</v>
      </c>
      <c r="F628">
        <v>0</v>
      </c>
      <c r="G628">
        <v>0</v>
      </c>
      <c r="H628">
        <v>0</v>
      </c>
      <c r="I628" t="s">
        <v>12732</v>
      </c>
      <c r="J628" t="s">
        <v>12732</v>
      </c>
    </row>
    <row r="629" spans="1:10">
      <c r="A629" s="4">
        <v>46195</v>
      </c>
      <c r="B629" t="s">
        <v>94</v>
      </c>
      <c r="C629" t="s">
        <v>71</v>
      </c>
      <c r="D629" t="s">
        <v>90</v>
      </c>
      <c r="E629" t="s">
        <v>12309</v>
      </c>
      <c r="F629">
        <v>0</v>
      </c>
      <c r="G629">
        <v>0</v>
      </c>
      <c r="H629">
        <v>0</v>
      </c>
      <c r="I629" t="s">
        <v>12732</v>
      </c>
      <c r="J629" t="s">
        <v>12732</v>
      </c>
    </row>
    <row r="630" spans="1:10">
      <c r="A630" s="4">
        <v>46195</v>
      </c>
      <c r="B630" t="s">
        <v>94</v>
      </c>
      <c r="C630" t="s">
        <v>71</v>
      </c>
      <c r="D630" t="s">
        <v>90</v>
      </c>
      <c r="E630" t="s">
        <v>4627</v>
      </c>
      <c r="F630">
        <v>0</v>
      </c>
      <c r="G630">
        <v>0</v>
      </c>
      <c r="H630">
        <v>0</v>
      </c>
      <c r="I630" t="s">
        <v>12732</v>
      </c>
      <c r="J630" t="s">
        <v>12732</v>
      </c>
    </row>
    <row r="631" spans="1:10">
      <c r="A631" s="4">
        <v>46195</v>
      </c>
      <c r="B631" t="s">
        <v>94</v>
      </c>
      <c r="C631" t="s">
        <v>71</v>
      </c>
      <c r="D631" t="s">
        <v>90</v>
      </c>
      <c r="E631" t="s">
        <v>4157</v>
      </c>
      <c r="F631">
        <v>0</v>
      </c>
      <c r="G631">
        <v>0</v>
      </c>
      <c r="H631">
        <v>0</v>
      </c>
      <c r="I631" t="s">
        <v>12732</v>
      </c>
      <c r="J631" t="s">
        <v>12732</v>
      </c>
    </row>
    <row r="632" spans="1:10">
      <c r="A632" s="4">
        <v>46195</v>
      </c>
      <c r="B632" t="s">
        <v>94</v>
      </c>
      <c r="C632" t="s">
        <v>71</v>
      </c>
      <c r="D632" t="s">
        <v>90</v>
      </c>
      <c r="E632" t="s">
        <v>1928</v>
      </c>
      <c r="F632">
        <v>0</v>
      </c>
      <c r="G632">
        <v>0</v>
      </c>
      <c r="H632">
        <v>0</v>
      </c>
      <c r="I632" t="s">
        <v>12732</v>
      </c>
      <c r="J632" t="s">
        <v>12732</v>
      </c>
    </row>
    <row r="633" spans="1:10">
      <c r="A633" s="4">
        <v>46195</v>
      </c>
      <c r="B633" t="s">
        <v>94</v>
      </c>
      <c r="C633" t="s">
        <v>71</v>
      </c>
      <c r="D633" t="s">
        <v>90</v>
      </c>
      <c r="E633" t="s">
        <v>1918</v>
      </c>
      <c r="F633">
        <v>0</v>
      </c>
      <c r="G633">
        <v>0</v>
      </c>
      <c r="H633">
        <v>0</v>
      </c>
      <c r="I633" t="s">
        <v>12732</v>
      </c>
      <c r="J633" t="s">
        <v>12732</v>
      </c>
    </row>
    <row r="634" spans="1:10">
      <c r="A634" s="4">
        <v>46195</v>
      </c>
      <c r="B634" t="s">
        <v>94</v>
      </c>
      <c r="C634" t="s">
        <v>71</v>
      </c>
      <c r="D634" t="s">
        <v>90</v>
      </c>
      <c r="E634" t="s">
        <v>2118</v>
      </c>
      <c r="F634">
        <v>0</v>
      </c>
      <c r="G634">
        <v>0</v>
      </c>
      <c r="H634">
        <v>0</v>
      </c>
      <c r="I634" t="s">
        <v>12732</v>
      </c>
      <c r="J634" t="s">
        <v>12732</v>
      </c>
    </row>
    <row r="635" spans="1:10">
      <c r="A635" s="4">
        <v>46195</v>
      </c>
      <c r="B635" t="s">
        <v>94</v>
      </c>
      <c r="C635" t="s">
        <v>71</v>
      </c>
      <c r="D635" t="s">
        <v>90</v>
      </c>
      <c r="E635" t="s">
        <v>2108</v>
      </c>
      <c r="F635">
        <v>0</v>
      </c>
      <c r="G635">
        <v>0</v>
      </c>
      <c r="H635">
        <v>0</v>
      </c>
      <c r="I635" t="s">
        <v>12732</v>
      </c>
      <c r="J635" t="s">
        <v>12732</v>
      </c>
    </row>
    <row r="636" spans="1:10">
      <c r="A636" s="4">
        <v>46195</v>
      </c>
      <c r="B636" t="s">
        <v>94</v>
      </c>
      <c r="C636" t="s">
        <v>71</v>
      </c>
      <c r="D636" t="s">
        <v>90</v>
      </c>
      <c r="E636" t="s">
        <v>799</v>
      </c>
      <c r="F636">
        <v>0</v>
      </c>
      <c r="G636">
        <v>0</v>
      </c>
      <c r="H636">
        <v>0</v>
      </c>
      <c r="I636" t="s">
        <v>12732</v>
      </c>
      <c r="J636" t="s">
        <v>12732</v>
      </c>
    </row>
    <row r="637" spans="1:10">
      <c r="A637" s="4">
        <v>46195</v>
      </c>
      <c r="B637" t="s">
        <v>94</v>
      </c>
      <c r="C637" t="s">
        <v>71</v>
      </c>
      <c r="D637" t="s">
        <v>90</v>
      </c>
      <c r="E637" t="s">
        <v>6308</v>
      </c>
      <c r="F637">
        <v>0</v>
      </c>
      <c r="G637">
        <v>0</v>
      </c>
      <c r="H637">
        <v>0</v>
      </c>
      <c r="I637" t="s">
        <v>12732</v>
      </c>
      <c r="J637" t="s">
        <v>12732</v>
      </c>
    </row>
    <row r="638" spans="1:10">
      <c r="A638" s="4">
        <v>46195</v>
      </c>
      <c r="B638" t="s">
        <v>94</v>
      </c>
      <c r="C638" t="s">
        <v>71</v>
      </c>
      <c r="D638" t="s">
        <v>90</v>
      </c>
      <c r="E638" t="s">
        <v>8363</v>
      </c>
      <c r="F638">
        <v>0</v>
      </c>
      <c r="G638">
        <v>0</v>
      </c>
      <c r="H638">
        <v>0</v>
      </c>
      <c r="I638" t="s">
        <v>12732</v>
      </c>
      <c r="J638" t="s">
        <v>12732</v>
      </c>
    </row>
    <row r="639" spans="1:10">
      <c r="A639" s="4">
        <v>46195</v>
      </c>
      <c r="B639" t="s">
        <v>94</v>
      </c>
      <c r="C639" t="s">
        <v>71</v>
      </c>
      <c r="D639" t="s">
        <v>90</v>
      </c>
      <c r="E639" t="s">
        <v>7723</v>
      </c>
      <c r="F639">
        <v>0</v>
      </c>
      <c r="G639">
        <v>0</v>
      </c>
      <c r="H639">
        <v>0</v>
      </c>
      <c r="I639" t="s">
        <v>12732</v>
      </c>
      <c r="J639" t="s">
        <v>12732</v>
      </c>
    </row>
    <row r="640" spans="1:10">
      <c r="A640" s="4">
        <v>46195</v>
      </c>
      <c r="B640" t="s">
        <v>94</v>
      </c>
      <c r="C640" t="s">
        <v>71</v>
      </c>
      <c r="D640" t="s">
        <v>90</v>
      </c>
      <c r="E640" t="s">
        <v>2728</v>
      </c>
      <c r="F640">
        <v>0</v>
      </c>
      <c r="G640">
        <v>0</v>
      </c>
      <c r="H640">
        <v>0</v>
      </c>
      <c r="I640" t="s">
        <v>12732</v>
      </c>
      <c r="J640" t="s">
        <v>12732</v>
      </c>
    </row>
    <row r="641" spans="1:10">
      <c r="A641" s="4">
        <v>46195</v>
      </c>
      <c r="B641" t="s">
        <v>94</v>
      </c>
      <c r="C641" t="s">
        <v>71</v>
      </c>
      <c r="D641" t="s">
        <v>90</v>
      </c>
      <c r="E641" t="s">
        <v>2738</v>
      </c>
      <c r="F641">
        <v>0</v>
      </c>
      <c r="G641">
        <v>0</v>
      </c>
      <c r="H641">
        <v>0</v>
      </c>
      <c r="I641" t="s">
        <v>12732</v>
      </c>
      <c r="J641" t="s">
        <v>12732</v>
      </c>
    </row>
    <row r="642" spans="1:10">
      <c r="A642" s="4">
        <v>46195</v>
      </c>
      <c r="B642" t="s">
        <v>94</v>
      </c>
      <c r="C642" t="s">
        <v>71</v>
      </c>
      <c r="D642" t="s">
        <v>90</v>
      </c>
      <c r="E642" t="s">
        <v>2718</v>
      </c>
      <c r="F642">
        <v>0</v>
      </c>
      <c r="G642">
        <v>0</v>
      </c>
      <c r="H642">
        <v>0</v>
      </c>
      <c r="I642" t="s">
        <v>12732</v>
      </c>
      <c r="J642" t="s">
        <v>12732</v>
      </c>
    </row>
    <row r="643" spans="1:10">
      <c r="A643" s="4">
        <v>46195</v>
      </c>
      <c r="B643" t="s">
        <v>94</v>
      </c>
      <c r="C643" t="s">
        <v>71</v>
      </c>
      <c r="D643" t="s">
        <v>90</v>
      </c>
      <c r="E643" t="s">
        <v>1859</v>
      </c>
      <c r="F643">
        <v>0</v>
      </c>
      <c r="G643">
        <v>0</v>
      </c>
      <c r="H643">
        <v>0</v>
      </c>
      <c r="I643" t="s">
        <v>12732</v>
      </c>
      <c r="J643" t="s">
        <v>12732</v>
      </c>
    </row>
    <row r="644" spans="1:10">
      <c r="A644" s="4">
        <v>46195</v>
      </c>
      <c r="B644" t="s">
        <v>94</v>
      </c>
      <c r="C644" t="s">
        <v>71</v>
      </c>
      <c r="D644" t="s">
        <v>90</v>
      </c>
      <c r="E644" t="s">
        <v>1849</v>
      </c>
      <c r="F644">
        <v>0</v>
      </c>
      <c r="G644">
        <v>0</v>
      </c>
      <c r="H644">
        <v>0</v>
      </c>
      <c r="I644" t="s">
        <v>12732</v>
      </c>
      <c r="J644" t="s">
        <v>12732</v>
      </c>
    </row>
    <row r="645" spans="1:10">
      <c r="A645" s="4">
        <v>46195</v>
      </c>
      <c r="B645" t="s">
        <v>94</v>
      </c>
      <c r="C645" t="s">
        <v>71</v>
      </c>
      <c r="D645" t="s">
        <v>90</v>
      </c>
      <c r="E645" t="s">
        <v>1839</v>
      </c>
      <c r="F645">
        <v>0</v>
      </c>
      <c r="G645">
        <v>0</v>
      </c>
      <c r="H645">
        <v>0</v>
      </c>
      <c r="I645" t="s">
        <v>12732</v>
      </c>
      <c r="J645" t="s">
        <v>12732</v>
      </c>
    </row>
    <row r="646" spans="1:10">
      <c r="A646" s="4">
        <v>46195</v>
      </c>
      <c r="B646" t="s">
        <v>94</v>
      </c>
      <c r="C646" t="s">
        <v>71</v>
      </c>
      <c r="D646" t="s">
        <v>90</v>
      </c>
      <c r="E646" t="s">
        <v>1819</v>
      </c>
      <c r="F646">
        <v>0</v>
      </c>
      <c r="G646">
        <v>0</v>
      </c>
      <c r="H646">
        <v>0</v>
      </c>
      <c r="I646" t="s">
        <v>12732</v>
      </c>
      <c r="J646" t="s">
        <v>12732</v>
      </c>
    </row>
    <row r="647" spans="1:10">
      <c r="A647" s="4">
        <v>46195</v>
      </c>
      <c r="B647" t="s">
        <v>94</v>
      </c>
      <c r="C647" t="s">
        <v>71</v>
      </c>
      <c r="D647" t="s">
        <v>90</v>
      </c>
      <c r="E647" t="s">
        <v>1809</v>
      </c>
      <c r="F647">
        <v>0</v>
      </c>
      <c r="G647">
        <v>0</v>
      </c>
      <c r="H647">
        <v>0</v>
      </c>
      <c r="I647" t="s">
        <v>12732</v>
      </c>
      <c r="J647" t="s">
        <v>12732</v>
      </c>
    </row>
    <row r="648" spans="1:10">
      <c r="A648" s="4">
        <v>46195</v>
      </c>
      <c r="B648" t="s">
        <v>94</v>
      </c>
      <c r="C648" t="s">
        <v>71</v>
      </c>
      <c r="D648" t="s">
        <v>90</v>
      </c>
      <c r="E648" t="s">
        <v>2238</v>
      </c>
      <c r="F648">
        <v>0</v>
      </c>
      <c r="G648">
        <v>0</v>
      </c>
      <c r="H648">
        <v>0</v>
      </c>
      <c r="I648" t="s">
        <v>12732</v>
      </c>
      <c r="J648" t="s">
        <v>12732</v>
      </c>
    </row>
    <row r="649" spans="1:10">
      <c r="A649" s="4">
        <v>46195</v>
      </c>
      <c r="B649" t="s">
        <v>94</v>
      </c>
      <c r="C649" t="s">
        <v>71</v>
      </c>
      <c r="D649" t="s">
        <v>90</v>
      </c>
      <c r="E649" t="s">
        <v>2708</v>
      </c>
      <c r="F649">
        <v>0</v>
      </c>
      <c r="G649">
        <v>0</v>
      </c>
      <c r="H649">
        <v>0</v>
      </c>
      <c r="I649" t="s">
        <v>12732</v>
      </c>
      <c r="J649" t="s">
        <v>12732</v>
      </c>
    </row>
    <row r="650" spans="1:10">
      <c r="A650" s="4">
        <v>46195</v>
      </c>
      <c r="B650" t="s">
        <v>94</v>
      </c>
      <c r="C650" t="s">
        <v>71</v>
      </c>
      <c r="D650" t="s">
        <v>90</v>
      </c>
      <c r="E650" t="s">
        <v>3358</v>
      </c>
      <c r="F650">
        <v>0</v>
      </c>
      <c r="G650">
        <v>0</v>
      </c>
      <c r="H650">
        <v>0</v>
      </c>
      <c r="I650" t="s">
        <v>12732</v>
      </c>
      <c r="J650" t="s">
        <v>12732</v>
      </c>
    </row>
    <row r="651" spans="1:10">
      <c r="A651" s="4">
        <v>46195</v>
      </c>
      <c r="B651" t="s">
        <v>94</v>
      </c>
      <c r="C651" t="s">
        <v>71</v>
      </c>
      <c r="D651" t="s">
        <v>90</v>
      </c>
      <c r="E651" t="s">
        <v>4187</v>
      </c>
      <c r="F651">
        <v>0</v>
      </c>
      <c r="G651">
        <v>0</v>
      </c>
      <c r="H651">
        <v>0</v>
      </c>
      <c r="I651" t="s">
        <v>12732</v>
      </c>
      <c r="J651" t="s">
        <v>12732</v>
      </c>
    </row>
    <row r="652" spans="1:10">
      <c r="A652" s="4">
        <v>46195</v>
      </c>
      <c r="B652" t="s">
        <v>94</v>
      </c>
      <c r="C652" t="s">
        <v>71</v>
      </c>
      <c r="D652" t="s">
        <v>90</v>
      </c>
      <c r="E652" t="s">
        <v>1789</v>
      </c>
      <c r="F652">
        <v>0</v>
      </c>
      <c r="G652">
        <v>0</v>
      </c>
      <c r="H652">
        <v>0</v>
      </c>
      <c r="I652" t="s">
        <v>12732</v>
      </c>
      <c r="J652" t="s">
        <v>12732</v>
      </c>
    </row>
    <row r="653" spans="1:10">
      <c r="A653" s="4">
        <v>46195</v>
      </c>
      <c r="B653" t="s">
        <v>94</v>
      </c>
      <c r="C653" t="s">
        <v>71</v>
      </c>
      <c r="D653" t="s">
        <v>90</v>
      </c>
      <c r="E653" t="s">
        <v>2298</v>
      </c>
      <c r="F653">
        <v>0</v>
      </c>
      <c r="G653">
        <v>0</v>
      </c>
      <c r="H653">
        <v>0</v>
      </c>
      <c r="I653" t="s">
        <v>12732</v>
      </c>
      <c r="J653" t="s">
        <v>12732</v>
      </c>
    </row>
    <row r="654" spans="1:10">
      <c r="A654" s="4">
        <v>46195</v>
      </c>
      <c r="B654" t="s">
        <v>94</v>
      </c>
      <c r="C654" t="s">
        <v>71</v>
      </c>
      <c r="D654" t="s">
        <v>90</v>
      </c>
      <c r="E654" t="s">
        <v>2808</v>
      </c>
      <c r="F654">
        <v>0</v>
      </c>
      <c r="G654">
        <v>0</v>
      </c>
      <c r="H654">
        <v>0</v>
      </c>
      <c r="I654" t="s">
        <v>12732</v>
      </c>
      <c r="J654" t="s">
        <v>12732</v>
      </c>
    </row>
    <row r="655" spans="1:10">
      <c r="A655" s="4">
        <v>46195</v>
      </c>
      <c r="B655" t="s">
        <v>94</v>
      </c>
      <c r="C655" t="s">
        <v>71</v>
      </c>
      <c r="D655" t="s">
        <v>90</v>
      </c>
      <c r="E655" t="s">
        <v>1779</v>
      </c>
      <c r="F655">
        <v>0</v>
      </c>
      <c r="G655">
        <v>0</v>
      </c>
      <c r="H655">
        <v>0</v>
      </c>
      <c r="I655" t="s">
        <v>12732</v>
      </c>
      <c r="J655" t="s">
        <v>12732</v>
      </c>
    </row>
    <row r="656" spans="1:10">
      <c r="A656" s="4">
        <v>46195</v>
      </c>
      <c r="B656" t="s">
        <v>94</v>
      </c>
      <c r="C656" t="s">
        <v>71</v>
      </c>
      <c r="D656" t="s">
        <v>90</v>
      </c>
      <c r="E656" t="s">
        <v>1769</v>
      </c>
      <c r="F656">
        <v>0</v>
      </c>
      <c r="G656">
        <v>0</v>
      </c>
      <c r="H656">
        <v>0</v>
      </c>
      <c r="I656" t="s">
        <v>12732</v>
      </c>
      <c r="J656" t="s">
        <v>12732</v>
      </c>
    </row>
    <row r="657" spans="1:10">
      <c r="A657" s="4">
        <v>46195</v>
      </c>
      <c r="B657" t="s">
        <v>94</v>
      </c>
      <c r="C657" t="s">
        <v>71</v>
      </c>
      <c r="D657" t="s">
        <v>90</v>
      </c>
      <c r="E657" t="s">
        <v>4987</v>
      </c>
      <c r="F657">
        <v>0</v>
      </c>
      <c r="G657">
        <v>0</v>
      </c>
      <c r="H657">
        <v>0</v>
      </c>
      <c r="I657" t="s">
        <v>12732</v>
      </c>
      <c r="J657" t="s">
        <v>12732</v>
      </c>
    </row>
    <row r="658" spans="1:10">
      <c r="A658" s="4">
        <v>46195</v>
      </c>
      <c r="B658" t="s">
        <v>94</v>
      </c>
      <c r="C658" t="s">
        <v>71</v>
      </c>
      <c r="D658" t="s">
        <v>90</v>
      </c>
      <c r="E658" t="s">
        <v>1759</v>
      </c>
      <c r="F658">
        <v>0</v>
      </c>
      <c r="G658">
        <v>0</v>
      </c>
      <c r="H658">
        <v>0</v>
      </c>
      <c r="I658" t="s">
        <v>12732</v>
      </c>
      <c r="J658" t="s">
        <v>12732</v>
      </c>
    </row>
    <row r="659" spans="1:10">
      <c r="A659" s="4">
        <v>46195</v>
      </c>
      <c r="B659" t="s">
        <v>94</v>
      </c>
      <c r="C659" t="s">
        <v>71</v>
      </c>
      <c r="D659" t="s">
        <v>90</v>
      </c>
      <c r="E659" t="s">
        <v>2528</v>
      </c>
      <c r="F659">
        <v>0</v>
      </c>
      <c r="G659">
        <v>0</v>
      </c>
      <c r="H659">
        <v>0</v>
      </c>
      <c r="I659" t="s">
        <v>12732</v>
      </c>
      <c r="J659" t="s">
        <v>12732</v>
      </c>
    </row>
    <row r="660" spans="1:10">
      <c r="A660" s="4">
        <v>46195</v>
      </c>
      <c r="B660" t="s">
        <v>94</v>
      </c>
      <c r="C660" t="s">
        <v>71</v>
      </c>
      <c r="D660" t="s">
        <v>90</v>
      </c>
      <c r="E660" t="s">
        <v>2898</v>
      </c>
      <c r="F660">
        <v>0</v>
      </c>
      <c r="G660">
        <v>0</v>
      </c>
      <c r="H660">
        <v>0</v>
      </c>
      <c r="I660" t="s">
        <v>12732</v>
      </c>
      <c r="J660" t="s">
        <v>12732</v>
      </c>
    </row>
    <row r="661" spans="1:10">
      <c r="A661" s="4">
        <v>46195</v>
      </c>
      <c r="B661" t="s">
        <v>94</v>
      </c>
      <c r="C661" t="s">
        <v>71</v>
      </c>
      <c r="D661" t="s">
        <v>90</v>
      </c>
      <c r="E661" t="s">
        <v>3618</v>
      </c>
      <c r="F661">
        <v>0</v>
      </c>
      <c r="G661">
        <v>0</v>
      </c>
      <c r="H661">
        <v>0</v>
      </c>
      <c r="I661" t="s">
        <v>12732</v>
      </c>
      <c r="J661" t="s">
        <v>12732</v>
      </c>
    </row>
    <row r="662" spans="1:10">
      <c r="A662" s="4">
        <v>46195</v>
      </c>
      <c r="B662" t="s">
        <v>94</v>
      </c>
      <c r="C662" t="s">
        <v>71</v>
      </c>
      <c r="D662" t="s">
        <v>90</v>
      </c>
      <c r="E662" t="s">
        <v>2378</v>
      </c>
      <c r="F662">
        <v>0</v>
      </c>
      <c r="G662">
        <v>0</v>
      </c>
      <c r="H662">
        <v>0</v>
      </c>
      <c r="I662" t="s">
        <v>12732</v>
      </c>
      <c r="J662" t="s">
        <v>12732</v>
      </c>
    </row>
    <row r="663" spans="1:10">
      <c r="A663" s="4">
        <v>46195</v>
      </c>
      <c r="B663" t="s">
        <v>94</v>
      </c>
      <c r="C663" t="s">
        <v>71</v>
      </c>
      <c r="D663" t="s">
        <v>90</v>
      </c>
      <c r="E663" t="s">
        <v>3168</v>
      </c>
      <c r="F663">
        <v>0</v>
      </c>
      <c r="G663">
        <v>0</v>
      </c>
      <c r="H663">
        <v>0</v>
      </c>
      <c r="I663" t="s">
        <v>12732</v>
      </c>
      <c r="J663" t="s">
        <v>12732</v>
      </c>
    </row>
    <row r="664" spans="1:10">
      <c r="A664" s="4">
        <v>46195</v>
      </c>
      <c r="B664" t="s">
        <v>94</v>
      </c>
      <c r="C664" t="s">
        <v>71</v>
      </c>
      <c r="D664" t="s">
        <v>90</v>
      </c>
      <c r="E664" t="s">
        <v>2178</v>
      </c>
      <c r="F664">
        <v>0</v>
      </c>
      <c r="G664">
        <v>0</v>
      </c>
      <c r="H664">
        <v>0</v>
      </c>
      <c r="I664" t="s">
        <v>12732</v>
      </c>
      <c r="J664" t="s">
        <v>12732</v>
      </c>
    </row>
    <row r="665" spans="1:10">
      <c r="A665" s="4">
        <v>46195</v>
      </c>
      <c r="B665" t="s">
        <v>94</v>
      </c>
      <c r="C665" t="s">
        <v>71</v>
      </c>
      <c r="D665" t="s">
        <v>90</v>
      </c>
      <c r="E665" t="s">
        <v>1749</v>
      </c>
      <c r="F665">
        <v>0</v>
      </c>
      <c r="G665">
        <v>0</v>
      </c>
      <c r="H665">
        <v>0</v>
      </c>
      <c r="I665" t="s">
        <v>12732</v>
      </c>
      <c r="J665" t="s">
        <v>12732</v>
      </c>
    </row>
    <row r="666" spans="1:10">
      <c r="A666" s="4">
        <v>46195</v>
      </c>
      <c r="B666" t="s">
        <v>94</v>
      </c>
      <c r="C666" t="s">
        <v>71</v>
      </c>
      <c r="D666" t="s">
        <v>90</v>
      </c>
      <c r="E666" t="s">
        <v>3827</v>
      </c>
      <c r="F666">
        <v>0</v>
      </c>
      <c r="G666">
        <v>0</v>
      </c>
      <c r="H666">
        <v>0</v>
      </c>
      <c r="I666" t="s">
        <v>12732</v>
      </c>
      <c r="J666" t="s">
        <v>12732</v>
      </c>
    </row>
    <row r="667" spans="1:10">
      <c r="A667" s="4">
        <v>46195</v>
      </c>
      <c r="B667" t="s">
        <v>94</v>
      </c>
      <c r="C667" t="s">
        <v>71</v>
      </c>
      <c r="D667" t="s">
        <v>90</v>
      </c>
      <c r="E667" t="s">
        <v>1739</v>
      </c>
      <c r="F667">
        <v>0</v>
      </c>
      <c r="G667">
        <v>0</v>
      </c>
      <c r="H667">
        <v>0</v>
      </c>
      <c r="I667" t="s">
        <v>12732</v>
      </c>
      <c r="J667" t="s">
        <v>12732</v>
      </c>
    </row>
    <row r="668" spans="1:10">
      <c r="A668" s="4">
        <v>46195</v>
      </c>
      <c r="B668" t="s">
        <v>94</v>
      </c>
      <c r="C668" t="s">
        <v>71</v>
      </c>
      <c r="D668" t="s">
        <v>90</v>
      </c>
      <c r="E668" t="s">
        <v>1729</v>
      </c>
      <c r="F668">
        <v>0</v>
      </c>
      <c r="G668">
        <v>0</v>
      </c>
      <c r="H668">
        <v>0</v>
      </c>
      <c r="I668" t="s">
        <v>12732</v>
      </c>
      <c r="J668" t="s">
        <v>12732</v>
      </c>
    </row>
    <row r="669" spans="1:10">
      <c r="A669" s="4">
        <v>46195</v>
      </c>
      <c r="B669" t="s">
        <v>94</v>
      </c>
      <c r="C669" t="s">
        <v>71</v>
      </c>
      <c r="D669" t="s">
        <v>90</v>
      </c>
      <c r="E669" t="s">
        <v>1719</v>
      </c>
      <c r="F669">
        <v>0</v>
      </c>
      <c r="G669">
        <v>0</v>
      </c>
      <c r="H669">
        <v>0</v>
      </c>
      <c r="I669" t="s">
        <v>12732</v>
      </c>
      <c r="J669" t="s">
        <v>12732</v>
      </c>
    </row>
    <row r="670" spans="1:10">
      <c r="A670" s="4">
        <v>46195</v>
      </c>
      <c r="B670" t="s">
        <v>94</v>
      </c>
      <c r="C670" t="s">
        <v>71</v>
      </c>
      <c r="D670" t="s">
        <v>90</v>
      </c>
      <c r="E670" t="s">
        <v>5277</v>
      </c>
      <c r="F670">
        <v>0</v>
      </c>
      <c r="G670">
        <v>0</v>
      </c>
      <c r="H670">
        <v>0</v>
      </c>
      <c r="I670" t="s">
        <v>12732</v>
      </c>
      <c r="J670" t="s">
        <v>12732</v>
      </c>
    </row>
    <row r="671" spans="1:10">
      <c r="A671" s="4">
        <v>46195</v>
      </c>
      <c r="B671" t="s">
        <v>94</v>
      </c>
      <c r="C671" t="s">
        <v>71</v>
      </c>
      <c r="D671" t="s">
        <v>90</v>
      </c>
      <c r="E671" t="s">
        <v>2328</v>
      </c>
      <c r="F671">
        <v>0</v>
      </c>
      <c r="G671">
        <v>0</v>
      </c>
      <c r="H671">
        <v>0</v>
      </c>
      <c r="I671" t="s">
        <v>12732</v>
      </c>
      <c r="J671" t="s">
        <v>12732</v>
      </c>
    </row>
    <row r="672" spans="1:10">
      <c r="A672" s="4">
        <v>46195</v>
      </c>
      <c r="B672" t="s">
        <v>94</v>
      </c>
      <c r="C672" t="s">
        <v>71</v>
      </c>
      <c r="D672" t="s">
        <v>90</v>
      </c>
      <c r="E672" t="s">
        <v>3777</v>
      </c>
      <c r="F672">
        <v>0</v>
      </c>
      <c r="G672">
        <v>0</v>
      </c>
      <c r="H672">
        <v>0</v>
      </c>
      <c r="I672" t="s">
        <v>12732</v>
      </c>
      <c r="J672" t="s">
        <v>12732</v>
      </c>
    </row>
    <row r="673" spans="1:10">
      <c r="A673" s="4">
        <v>46195</v>
      </c>
      <c r="B673" t="s">
        <v>94</v>
      </c>
      <c r="C673" t="s">
        <v>71</v>
      </c>
      <c r="D673" t="s">
        <v>90</v>
      </c>
      <c r="E673" t="s">
        <v>4097</v>
      </c>
      <c r="F673">
        <v>0</v>
      </c>
      <c r="G673">
        <v>0</v>
      </c>
      <c r="H673">
        <v>0</v>
      </c>
      <c r="I673" t="s">
        <v>12732</v>
      </c>
      <c r="J673" t="s">
        <v>12732</v>
      </c>
    </row>
    <row r="674" spans="1:10">
      <c r="A674" s="4">
        <v>46195</v>
      </c>
      <c r="B674" t="s">
        <v>94</v>
      </c>
      <c r="C674" t="s">
        <v>71</v>
      </c>
      <c r="D674" t="s">
        <v>90</v>
      </c>
      <c r="E674" t="s">
        <v>3218</v>
      </c>
      <c r="F674">
        <v>0</v>
      </c>
      <c r="G674">
        <v>0</v>
      </c>
      <c r="H674">
        <v>0</v>
      </c>
      <c r="I674" t="s">
        <v>12732</v>
      </c>
      <c r="J674" t="s">
        <v>12732</v>
      </c>
    </row>
    <row r="675" spans="1:10">
      <c r="A675" s="4">
        <v>46195</v>
      </c>
      <c r="B675" t="s">
        <v>94</v>
      </c>
      <c r="C675" t="s">
        <v>71</v>
      </c>
      <c r="D675" t="s">
        <v>90</v>
      </c>
      <c r="E675" t="s">
        <v>5107</v>
      </c>
      <c r="F675">
        <v>0</v>
      </c>
      <c r="G675">
        <v>0</v>
      </c>
      <c r="H675">
        <v>0</v>
      </c>
      <c r="I675" t="s">
        <v>12732</v>
      </c>
      <c r="J675" t="s">
        <v>12732</v>
      </c>
    </row>
    <row r="676" spans="1:10">
      <c r="A676" s="4">
        <v>46195</v>
      </c>
      <c r="B676" t="s">
        <v>94</v>
      </c>
      <c r="C676" t="s">
        <v>71</v>
      </c>
      <c r="D676" t="s">
        <v>90</v>
      </c>
      <c r="E676" t="s">
        <v>5597</v>
      </c>
      <c r="F676">
        <v>0</v>
      </c>
      <c r="G676">
        <v>0</v>
      </c>
      <c r="H676">
        <v>0</v>
      </c>
      <c r="I676" t="s">
        <v>12732</v>
      </c>
      <c r="J676" t="s">
        <v>12732</v>
      </c>
    </row>
    <row r="677" spans="1:10">
      <c r="A677" s="4">
        <v>46195</v>
      </c>
      <c r="B677" t="s">
        <v>94</v>
      </c>
      <c r="C677" t="s">
        <v>71</v>
      </c>
      <c r="D677" t="s">
        <v>90</v>
      </c>
      <c r="E677" t="s">
        <v>3158</v>
      </c>
      <c r="F677">
        <v>0</v>
      </c>
      <c r="G677">
        <v>0</v>
      </c>
      <c r="H677">
        <v>0</v>
      </c>
      <c r="I677" t="s">
        <v>12732</v>
      </c>
      <c r="J677" t="s">
        <v>12732</v>
      </c>
    </row>
    <row r="678" spans="1:10">
      <c r="A678" s="4">
        <v>46195</v>
      </c>
      <c r="B678" t="s">
        <v>94</v>
      </c>
      <c r="C678" t="s">
        <v>71</v>
      </c>
      <c r="D678" t="s">
        <v>90</v>
      </c>
      <c r="E678" t="s">
        <v>3338</v>
      </c>
      <c r="F678">
        <v>0</v>
      </c>
      <c r="G678">
        <v>0</v>
      </c>
      <c r="H678">
        <v>0</v>
      </c>
      <c r="I678" t="s">
        <v>12732</v>
      </c>
      <c r="J678" t="s">
        <v>12732</v>
      </c>
    </row>
    <row r="679" spans="1:10">
      <c r="A679" s="4">
        <v>46195</v>
      </c>
      <c r="B679" t="s">
        <v>94</v>
      </c>
      <c r="C679" t="s">
        <v>71</v>
      </c>
      <c r="D679" t="s">
        <v>90</v>
      </c>
      <c r="E679" t="s">
        <v>1709</v>
      </c>
      <c r="F679">
        <v>0</v>
      </c>
      <c r="G679">
        <v>0</v>
      </c>
      <c r="H679">
        <v>0</v>
      </c>
      <c r="I679" t="s">
        <v>12732</v>
      </c>
      <c r="J679" t="s">
        <v>12732</v>
      </c>
    </row>
    <row r="680" spans="1:10">
      <c r="A680" s="4">
        <v>46195</v>
      </c>
      <c r="B680" t="s">
        <v>94</v>
      </c>
      <c r="C680" t="s">
        <v>71</v>
      </c>
      <c r="D680" t="s">
        <v>90</v>
      </c>
      <c r="E680" t="s">
        <v>1699</v>
      </c>
      <c r="F680">
        <v>0</v>
      </c>
      <c r="G680">
        <v>0</v>
      </c>
      <c r="H680">
        <v>0</v>
      </c>
      <c r="I680" t="s">
        <v>12732</v>
      </c>
      <c r="J680" t="s">
        <v>12732</v>
      </c>
    </row>
    <row r="681" spans="1:10">
      <c r="A681" s="4">
        <v>46195</v>
      </c>
      <c r="B681" t="s">
        <v>94</v>
      </c>
      <c r="C681" t="s">
        <v>71</v>
      </c>
      <c r="D681" t="s">
        <v>90</v>
      </c>
      <c r="E681" t="s">
        <v>4607</v>
      </c>
      <c r="F681">
        <v>0</v>
      </c>
      <c r="G681">
        <v>0</v>
      </c>
      <c r="H681">
        <v>0</v>
      </c>
      <c r="I681" t="s">
        <v>12732</v>
      </c>
      <c r="J681" t="s">
        <v>12732</v>
      </c>
    </row>
    <row r="682" spans="1:10">
      <c r="A682" s="4">
        <v>46195</v>
      </c>
      <c r="B682" t="s">
        <v>94</v>
      </c>
      <c r="C682" t="s">
        <v>71</v>
      </c>
      <c r="D682" t="s">
        <v>90</v>
      </c>
      <c r="E682" t="s">
        <v>1689</v>
      </c>
      <c r="F682">
        <v>0</v>
      </c>
      <c r="G682">
        <v>0</v>
      </c>
      <c r="H682">
        <v>0</v>
      </c>
      <c r="I682" t="s">
        <v>12732</v>
      </c>
      <c r="J682" t="s">
        <v>12732</v>
      </c>
    </row>
    <row r="683" spans="1:10">
      <c r="A683" s="4">
        <v>46195</v>
      </c>
      <c r="B683" t="s">
        <v>94</v>
      </c>
      <c r="C683" t="s">
        <v>71</v>
      </c>
      <c r="D683" t="s">
        <v>90</v>
      </c>
      <c r="E683" t="s">
        <v>4207</v>
      </c>
      <c r="F683">
        <v>0</v>
      </c>
      <c r="G683">
        <v>0</v>
      </c>
      <c r="H683">
        <v>0</v>
      </c>
      <c r="I683" t="s">
        <v>12732</v>
      </c>
      <c r="J683" t="s">
        <v>12732</v>
      </c>
    </row>
    <row r="684" spans="1:10">
      <c r="A684" s="4">
        <v>46195</v>
      </c>
      <c r="B684" t="s">
        <v>94</v>
      </c>
      <c r="C684" t="s">
        <v>71</v>
      </c>
      <c r="D684" t="s">
        <v>90</v>
      </c>
      <c r="E684" t="s">
        <v>4247</v>
      </c>
      <c r="F684">
        <v>0</v>
      </c>
      <c r="G684">
        <v>0</v>
      </c>
      <c r="H684">
        <v>0</v>
      </c>
      <c r="I684" t="s">
        <v>12732</v>
      </c>
      <c r="J684" t="s">
        <v>12732</v>
      </c>
    </row>
    <row r="685" spans="1:10">
      <c r="A685" s="4">
        <v>46195</v>
      </c>
      <c r="B685" t="s">
        <v>94</v>
      </c>
      <c r="C685" t="s">
        <v>71</v>
      </c>
      <c r="D685" t="s">
        <v>90</v>
      </c>
      <c r="E685" t="s">
        <v>4867</v>
      </c>
      <c r="F685">
        <v>0</v>
      </c>
      <c r="G685">
        <v>0</v>
      </c>
      <c r="H685">
        <v>0</v>
      </c>
      <c r="I685" t="s">
        <v>12732</v>
      </c>
      <c r="J685" t="s">
        <v>12732</v>
      </c>
    </row>
    <row r="686" spans="1:10">
      <c r="A686" s="4">
        <v>46195</v>
      </c>
      <c r="B686" t="s">
        <v>94</v>
      </c>
      <c r="C686" t="s">
        <v>71</v>
      </c>
      <c r="D686" t="s">
        <v>90</v>
      </c>
      <c r="E686" t="s">
        <v>1679</v>
      </c>
      <c r="F686">
        <v>0</v>
      </c>
      <c r="G686">
        <v>0</v>
      </c>
      <c r="H686">
        <v>0</v>
      </c>
      <c r="I686" t="s">
        <v>12732</v>
      </c>
      <c r="J686" t="s">
        <v>12732</v>
      </c>
    </row>
    <row r="687" spans="1:10">
      <c r="A687" s="4">
        <v>46195</v>
      </c>
      <c r="B687" t="s">
        <v>94</v>
      </c>
      <c r="C687" t="s">
        <v>71</v>
      </c>
      <c r="D687" t="s">
        <v>90</v>
      </c>
      <c r="E687" t="s">
        <v>4957</v>
      </c>
      <c r="F687">
        <v>0</v>
      </c>
      <c r="G687">
        <v>0</v>
      </c>
      <c r="H687">
        <v>0</v>
      </c>
      <c r="I687" t="s">
        <v>12732</v>
      </c>
      <c r="J687" t="s">
        <v>12732</v>
      </c>
    </row>
    <row r="688" spans="1:10">
      <c r="A688" s="4">
        <v>46195</v>
      </c>
      <c r="B688" t="s">
        <v>94</v>
      </c>
      <c r="C688" t="s">
        <v>71</v>
      </c>
      <c r="D688" t="s">
        <v>90</v>
      </c>
      <c r="E688" t="s">
        <v>5537</v>
      </c>
      <c r="F688">
        <v>0</v>
      </c>
      <c r="G688">
        <v>0</v>
      </c>
      <c r="H688">
        <v>0</v>
      </c>
      <c r="I688" t="s">
        <v>12732</v>
      </c>
      <c r="J688" t="s">
        <v>12732</v>
      </c>
    </row>
    <row r="689" spans="1:10">
      <c r="A689" s="4">
        <v>46195</v>
      </c>
      <c r="B689" t="s">
        <v>94</v>
      </c>
      <c r="C689" t="s">
        <v>71</v>
      </c>
      <c r="D689" t="s">
        <v>90</v>
      </c>
      <c r="E689" t="s">
        <v>1669</v>
      </c>
      <c r="F689">
        <v>0</v>
      </c>
      <c r="G689">
        <v>0</v>
      </c>
      <c r="H689">
        <v>0</v>
      </c>
      <c r="I689" t="s">
        <v>12732</v>
      </c>
      <c r="J689" t="s">
        <v>12732</v>
      </c>
    </row>
    <row r="690" spans="1:10">
      <c r="A690" s="4">
        <v>46195</v>
      </c>
      <c r="B690" t="s">
        <v>94</v>
      </c>
      <c r="C690" t="s">
        <v>71</v>
      </c>
      <c r="D690" t="s">
        <v>90</v>
      </c>
      <c r="E690" t="s">
        <v>5457</v>
      </c>
      <c r="F690">
        <v>0</v>
      </c>
      <c r="G690">
        <v>0</v>
      </c>
      <c r="H690">
        <v>0</v>
      </c>
      <c r="I690" t="s">
        <v>12732</v>
      </c>
      <c r="J690" t="s">
        <v>12732</v>
      </c>
    </row>
    <row r="691" spans="1:10">
      <c r="A691" s="4">
        <v>46195</v>
      </c>
      <c r="B691" t="s">
        <v>94</v>
      </c>
      <c r="C691" t="s">
        <v>71</v>
      </c>
      <c r="D691" t="s">
        <v>90</v>
      </c>
      <c r="E691" t="s">
        <v>4237</v>
      </c>
      <c r="F691">
        <v>107975</v>
      </c>
      <c r="G691">
        <v>107975</v>
      </c>
      <c r="H691">
        <v>0</v>
      </c>
      <c r="I691" t="s">
        <v>12732</v>
      </c>
      <c r="J691" t="s">
        <v>12732</v>
      </c>
    </row>
    <row r="692" spans="1:10">
      <c r="A692" s="4">
        <v>46195</v>
      </c>
      <c r="B692" t="s">
        <v>94</v>
      </c>
      <c r="C692" t="s">
        <v>71</v>
      </c>
      <c r="D692" t="s">
        <v>90</v>
      </c>
      <c r="E692" t="s">
        <v>4577</v>
      </c>
      <c r="F692">
        <v>0</v>
      </c>
      <c r="G692">
        <v>0</v>
      </c>
      <c r="H692">
        <v>0</v>
      </c>
      <c r="I692" t="s">
        <v>12732</v>
      </c>
      <c r="J692" t="s">
        <v>12732</v>
      </c>
    </row>
    <row r="693" spans="1:10">
      <c r="A693" s="4">
        <v>46195</v>
      </c>
      <c r="B693" t="s">
        <v>94</v>
      </c>
      <c r="C693" t="s">
        <v>71</v>
      </c>
      <c r="D693" t="s">
        <v>90</v>
      </c>
      <c r="E693" t="s">
        <v>1659</v>
      </c>
      <c r="F693">
        <v>0</v>
      </c>
      <c r="G693">
        <v>0</v>
      </c>
      <c r="H693">
        <v>0</v>
      </c>
      <c r="I693" t="s">
        <v>12732</v>
      </c>
      <c r="J693" t="s">
        <v>12732</v>
      </c>
    </row>
    <row r="694" spans="1:10">
      <c r="A694" s="4">
        <v>46195</v>
      </c>
      <c r="B694" t="s">
        <v>94</v>
      </c>
      <c r="C694" t="s">
        <v>71</v>
      </c>
      <c r="D694" t="s">
        <v>90</v>
      </c>
      <c r="E694" t="s">
        <v>1649</v>
      </c>
      <c r="F694">
        <v>0</v>
      </c>
      <c r="G694">
        <v>0</v>
      </c>
      <c r="H694">
        <v>0</v>
      </c>
      <c r="I694" t="s">
        <v>12732</v>
      </c>
      <c r="J694" t="s">
        <v>12732</v>
      </c>
    </row>
    <row r="695" spans="1:10">
      <c r="A695" s="4">
        <v>46195</v>
      </c>
      <c r="B695" t="s">
        <v>94</v>
      </c>
      <c r="C695" t="s">
        <v>71</v>
      </c>
      <c r="D695" t="s">
        <v>90</v>
      </c>
      <c r="E695" t="s">
        <v>1639</v>
      </c>
      <c r="F695">
        <v>0</v>
      </c>
      <c r="G695">
        <v>0</v>
      </c>
      <c r="H695">
        <v>0</v>
      </c>
      <c r="I695" t="s">
        <v>12732</v>
      </c>
      <c r="J695" t="s">
        <v>12732</v>
      </c>
    </row>
    <row r="696" spans="1:10">
      <c r="A696" s="4">
        <v>46195</v>
      </c>
      <c r="B696" t="s">
        <v>94</v>
      </c>
      <c r="C696" t="s">
        <v>71</v>
      </c>
      <c r="D696" t="s">
        <v>90</v>
      </c>
      <c r="E696" t="s">
        <v>5097</v>
      </c>
      <c r="F696">
        <v>0</v>
      </c>
      <c r="G696">
        <v>0</v>
      </c>
      <c r="H696">
        <v>0</v>
      </c>
      <c r="I696" t="s">
        <v>12732</v>
      </c>
      <c r="J696" t="s">
        <v>12732</v>
      </c>
    </row>
    <row r="697" spans="1:10">
      <c r="A697" s="4">
        <v>46195</v>
      </c>
      <c r="B697" t="s">
        <v>94</v>
      </c>
      <c r="C697" t="s">
        <v>71</v>
      </c>
      <c r="D697" t="s">
        <v>90</v>
      </c>
      <c r="E697" t="s">
        <v>1629</v>
      </c>
      <c r="F697">
        <v>0</v>
      </c>
      <c r="G697">
        <v>0</v>
      </c>
      <c r="H697">
        <v>0</v>
      </c>
      <c r="I697" t="s">
        <v>12732</v>
      </c>
      <c r="J697" t="s">
        <v>12732</v>
      </c>
    </row>
    <row r="698" spans="1:10">
      <c r="A698" s="4">
        <v>46195</v>
      </c>
      <c r="B698" t="s">
        <v>94</v>
      </c>
      <c r="C698" t="s">
        <v>71</v>
      </c>
      <c r="D698" t="s">
        <v>90</v>
      </c>
      <c r="E698" t="s">
        <v>2468</v>
      </c>
      <c r="F698">
        <v>0</v>
      </c>
      <c r="G698">
        <v>0</v>
      </c>
      <c r="H698">
        <v>0</v>
      </c>
      <c r="I698" t="s">
        <v>12732</v>
      </c>
      <c r="J698" t="s">
        <v>12732</v>
      </c>
    </row>
    <row r="699" spans="1:10">
      <c r="A699" s="4">
        <v>46195</v>
      </c>
      <c r="B699" t="s">
        <v>94</v>
      </c>
      <c r="C699" t="s">
        <v>71</v>
      </c>
      <c r="D699" t="s">
        <v>90</v>
      </c>
      <c r="E699" t="s">
        <v>5197</v>
      </c>
      <c r="F699">
        <v>108000</v>
      </c>
      <c r="G699">
        <v>108000</v>
      </c>
      <c r="H699">
        <v>0</v>
      </c>
      <c r="I699" t="s">
        <v>12732</v>
      </c>
      <c r="J699" t="s">
        <v>12732</v>
      </c>
    </row>
    <row r="700" spans="1:10">
      <c r="A700" s="4">
        <v>46195</v>
      </c>
      <c r="B700" t="s">
        <v>94</v>
      </c>
      <c r="C700" t="s">
        <v>71</v>
      </c>
      <c r="D700" t="s">
        <v>90</v>
      </c>
      <c r="E700" t="s">
        <v>2398</v>
      </c>
      <c r="F700">
        <v>0</v>
      </c>
      <c r="G700">
        <v>0</v>
      </c>
      <c r="H700">
        <v>0</v>
      </c>
      <c r="I700" t="s">
        <v>12732</v>
      </c>
      <c r="J700" t="s">
        <v>12732</v>
      </c>
    </row>
    <row r="701" spans="1:10">
      <c r="A701" s="4">
        <v>46195</v>
      </c>
      <c r="B701" t="s">
        <v>94</v>
      </c>
      <c r="C701" t="s">
        <v>71</v>
      </c>
      <c r="D701" t="s">
        <v>90</v>
      </c>
      <c r="E701" t="s">
        <v>5477</v>
      </c>
      <c r="F701">
        <v>0</v>
      </c>
      <c r="G701">
        <v>0</v>
      </c>
      <c r="H701">
        <v>0</v>
      </c>
      <c r="I701" t="s">
        <v>12732</v>
      </c>
      <c r="J701" t="s">
        <v>12732</v>
      </c>
    </row>
    <row r="702" spans="1:10">
      <c r="A702" s="4">
        <v>46195</v>
      </c>
      <c r="B702" t="s">
        <v>94</v>
      </c>
      <c r="C702" t="s">
        <v>71</v>
      </c>
      <c r="D702" t="s">
        <v>90</v>
      </c>
      <c r="E702" t="s">
        <v>1619</v>
      </c>
      <c r="F702">
        <v>0</v>
      </c>
      <c r="G702">
        <v>0</v>
      </c>
      <c r="H702">
        <v>0</v>
      </c>
      <c r="I702" t="s">
        <v>12732</v>
      </c>
      <c r="J702" t="s">
        <v>12732</v>
      </c>
    </row>
    <row r="703" spans="1:10">
      <c r="A703" s="4">
        <v>46195</v>
      </c>
      <c r="B703" t="s">
        <v>94</v>
      </c>
      <c r="C703" t="s">
        <v>71</v>
      </c>
      <c r="D703" t="s">
        <v>90</v>
      </c>
      <c r="E703" t="s">
        <v>3098</v>
      </c>
      <c r="F703">
        <v>0</v>
      </c>
      <c r="G703">
        <v>0</v>
      </c>
      <c r="H703">
        <v>0</v>
      </c>
      <c r="I703" t="s">
        <v>12732</v>
      </c>
      <c r="J703" t="s">
        <v>12732</v>
      </c>
    </row>
    <row r="704" spans="1:10">
      <c r="A704" s="4">
        <v>46195</v>
      </c>
      <c r="B704" t="s">
        <v>94</v>
      </c>
      <c r="C704" t="s">
        <v>71</v>
      </c>
      <c r="D704" t="s">
        <v>90</v>
      </c>
      <c r="E704" t="s">
        <v>1609</v>
      </c>
      <c r="F704">
        <v>0</v>
      </c>
      <c r="G704">
        <v>0</v>
      </c>
      <c r="H704">
        <v>0</v>
      </c>
      <c r="I704" t="s">
        <v>12732</v>
      </c>
      <c r="J704" t="s">
        <v>12732</v>
      </c>
    </row>
    <row r="705" spans="1:10">
      <c r="A705" s="4">
        <v>46195</v>
      </c>
      <c r="B705" t="s">
        <v>94</v>
      </c>
      <c r="C705" t="s">
        <v>71</v>
      </c>
      <c r="D705" t="s">
        <v>90</v>
      </c>
      <c r="E705" t="s">
        <v>5227</v>
      </c>
      <c r="F705">
        <v>0</v>
      </c>
      <c r="G705">
        <v>0</v>
      </c>
      <c r="H705">
        <v>0</v>
      </c>
      <c r="I705" t="s">
        <v>12732</v>
      </c>
      <c r="J705" t="s">
        <v>12732</v>
      </c>
    </row>
    <row r="706" spans="1:10">
      <c r="A706" s="4">
        <v>46195</v>
      </c>
      <c r="B706" t="s">
        <v>94</v>
      </c>
      <c r="C706" t="s">
        <v>71</v>
      </c>
      <c r="D706" t="s">
        <v>90</v>
      </c>
      <c r="E706" t="s">
        <v>2878</v>
      </c>
      <c r="F706">
        <v>0</v>
      </c>
      <c r="G706">
        <v>0</v>
      </c>
      <c r="H706">
        <v>0</v>
      </c>
      <c r="I706" t="s">
        <v>12732</v>
      </c>
      <c r="J706" t="s">
        <v>12732</v>
      </c>
    </row>
    <row r="707" spans="1:10">
      <c r="A707" s="4">
        <v>46195</v>
      </c>
      <c r="B707" t="s">
        <v>94</v>
      </c>
      <c r="C707" t="s">
        <v>71</v>
      </c>
      <c r="D707" t="s">
        <v>90</v>
      </c>
      <c r="E707" t="s">
        <v>1599</v>
      </c>
      <c r="F707">
        <v>0</v>
      </c>
      <c r="G707">
        <v>0</v>
      </c>
      <c r="H707">
        <v>0</v>
      </c>
      <c r="I707" t="s">
        <v>12732</v>
      </c>
      <c r="J707" t="s">
        <v>12732</v>
      </c>
    </row>
    <row r="708" spans="1:10">
      <c r="A708" s="4">
        <v>46195</v>
      </c>
      <c r="B708" t="s">
        <v>94</v>
      </c>
      <c r="C708" t="s">
        <v>71</v>
      </c>
      <c r="D708" t="s">
        <v>90</v>
      </c>
      <c r="E708" t="s">
        <v>1589</v>
      </c>
      <c r="F708">
        <v>0</v>
      </c>
      <c r="G708">
        <v>0</v>
      </c>
      <c r="H708">
        <v>0</v>
      </c>
      <c r="I708" t="s">
        <v>12732</v>
      </c>
      <c r="J708" t="s">
        <v>12732</v>
      </c>
    </row>
    <row r="709" spans="1:10">
      <c r="A709" s="4">
        <v>46195</v>
      </c>
      <c r="B709" t="s">
        <v>94</v>
      </c>
      <c r="C709" t="s">
        <v>71</v>
      </c>
      <c r="D709" t="s">
        <v>90</v>
      </c>
      <c r="E709" t="s">
        <v>1579</v>
      </c>
      <c r="F709">
        <v>0</v>
      </c>
      <c r="G709">
        <v>0</v>
      </c>
      <c r="H709">
        <v>0</v>
      </c>
      <c r="I709" t="s">
        <v>12732</v>
      </c>
      <c r="J709" t="s">
        <v>12732</v>
      </c>
    </row>
    <row r="710" spans="1:10">
      <c r="A710" s="4">
        <v>46195</v>
      </c>
      <c r="B710" t="s">
        <v>94</v>
      </c>
      <c r="C710" t="s">
        <v>71</v>
      </c>
      <c r="D710" t="s">
        <v>90</v>
      </c>
      <c r="E710" t="s">
        <v>2218</v>
      </c>
      <c r="F710">
        <v>0</v>
      </c>
      <c r="G710">
        <v>0</v>
      </c>
      <c r="H710">
        <v>0</v>
      </c>
      <c r="I710" t="s">
        <v>12732</v>
      </c>
      <c r="J710" t="s">
        <v>12732</v>
      </c>
    </row>
    <row r="711" spans="1:10">
      <c r="A711" s="4">
        <v>46195</v>
      </c>
      <c r="B711" t="s">
        <v>94</v>
      </c>
      <c r="C711" t="s">
        <v>71</v>
      </c>
      <c r="D711" t="s">
        <v>90</v>
      </c>
      <c r="E711" t="s">
        <v>1569</v>
      </c>
      <c r="F711">
        <v>0</v>
      </c>
      <c r="G711">
        <v>0</v>
      </c>
      <c r="H711">
        <v>0</v>
      </c>
      <c r="I711" t="s">
        <v>12732</v>
      </c>
      <c r="J711" t="s">
        <v>12732</v>
      </c>
    </row>
    <row r="712" spans="1:10">
      <c r="A712" s="4">
        <v>46195</v>
      </c>
      <c r="B712" t="s">
        <v>94</v>
      </c>
      <c r="C712" t="s">
        <v>71</v>
      </c>
      <c r="D712" t="s">
        <v>90</v>
      </c>
      <c r="E712" t="s">
        <v>1559</v>
      </c>
      <c r="F712">
        <v>0</v>
      </c>
      <c r="G712">
        <v>0</v>
      </c>
      <c r="H712">
        <v>0</v>
      </c>
      <c r="I712" t="s">
        <v>12732</v>
      </c>
      <c r="J712" t="s">
        <v>12732</v>
      </c>
    </row>
    <row r="713" spans="1:10">
      <c r="A713" s="4">
        <v>46195</v>
      </c>
      <c r="B713" t="s">
        <v>94</v>
      </c>
      <c r="C713" t="s">
        <v>71</v>
      </c>
      <c r="D713" t="s">
        <v>90</v>
      </c>
      <c r="E713" t="s">
        <v>4007</v>
      </c>
      <c r="F713">
        <v>0</v>
      </c>
      <c r="G713">
        <v>0</v>
      </c>
      <c r="H713">
        <v>0</v>
      </c>
      <c r="I713" t="s">
        <v>12732</v>
      </c>
      <c r="J713" t="s">
        <v>12732</v>
      </c>
    </row>
    <row r="714" spans="1:10">
      <c r="A714" s="4">
        <v>46195</v>
      </c>
      <c r="B714" t="s">
        <v>94</v>
      </c>
      <c r="C714" t="s">
        <v>71</v>
      </c>
      <c r="D714" t="s">
        <v>90</v>
      </c>
      <c r="E714" t="s">
        <v>2348</v>
      </c>
      <c r="F714">
        <v>0</v>
      </c>
      <c r="G714">
        <v>0</v>
      </c>
      <c r="H714">
        <v>0</v>
      </c>
      <c r="I714" t="s">
        <v>12732</v>
      </c>
      <c r="J714" t="s">
        <v>12732</v>
      </c>
    </row>
    <row r="715" spans="1:10">
      <c r="A715" s="4">
        <v>46195</v>
      </c>
      <c r="B715" t="s">
        <v>94</v>
      </c>
      <c r="C715" t="s">
        <v>71</v>
      </c>
      <c r="D715" t="s">
        <v>90</v>
      </c>
      <c r="E715" t="s">
        <v>1549</v>
      </c>
      <c r="F715">
        <v>0</v>
      </c>
      <c r="G715">
        <v>0</v>
      </c>
      <c r="H715">
        <v>0</v>
      </c>
      <c r="I715" t="s">
        <v>12732</v>
      </c>
      <c r="J715" t="s">
        <v>12732</v>
      </c>
    </row>
    <row r="716" spans="1:10">
      <c r="A716" s="4">
        <v>46195</v>
      </c>
      <c r="B716" t="s">
        <v>94</v>
      </c>
      <c r="C716" t="s">
        <v>71</v>
      </c>
      <c r="D716" t="s">
        <v>90</v>
      </c>
      <c r="E716" t="s">
        <v>4107</v>
      </c>
      <c r="F716">
        <v>0</v>
      </c>
      <c r="G716">
        <v>0</v>
      </c>
      <c r="H716">
        <v>0</v>
      </c>
      <c r="I716" t="s">
        <v>12732</v>
      </c>
      <c r="J716" t="s">
        <v>12732</v>
      </c>
    </row>
    <row r="717" spans="1:10">
      <c r="A717" s="4">
        <v>46195</v>
      </c>
      <c r="B717" t="s">
        <v>94</v>
      </c>
      <c r="C717" t="s">
        <v>71</v>
      </c>
      <c r="D717" t="s">
        <v>90</v>
      </c>
      <c r="E717" t="s">
        <v>3598</v>
      </c>
      <c r="F717">
        <v>0</v>
      </c>
      <c r="G717">
        <v>0</v>
      </c>
      <c r="H717">
        <v>0</v>
      </c>
      <c r="I717" t="s">
        <v>12732</v>
      </c>
      <c r="J717" t="s">
        <v>12732</v>
      </c>
    </row>
    <row r="718" spans="1:10">
      <c r="A718" s="4">
        <v>46195</v>
      </c>
      <c r="B718" t="s">
        <v>94</v>
      </c>
      <c r="C718" t="s">
        <v>71</v>
      </c>
      <c r="D718" t="s">
        <v>90</v>
      </c>
      <c r="E718" t="s">
        <v>4017</v>
      </c>
      <c r="F718">
        <v>0</v>
      </c>
      <c r="G718">
        <v>0</v>
      </c>
      <c r="H718">
        <v>0</v>
      </c>
      <c r="I718" t="s">
        <v>12732</v>
      </c>
      <c r="J718" t="s">
        <v>12732</v>
      </c>
    </row>
    <row r="719" spans="1:10">
      <c r="A719" s="4">
        <v>46195</v>
      </c>
      <c r="B719" t="s">
        <v>94</v>
      </c>
      <c r="C719" t="s">
        <v>71</v>
      </c>
      <c r="D719" t="s">
        <v>90</v>
      </c>
      <c r="E719" t="s">
        <v>1539</v>
      </c>
      <c r="F719">
        <v>0</v>
      </c>
      <c r="G719">
        <v>0</v>
      </c>
      <c r="H719">
        <v>0</v>
      </c>
      <c r="I719" t="s">
        <v>12732</v>
      </c>
      <c r="J719" t="s">
        <v>12732</v>
      </c>
    </row>
    <row r="720" spans="1:10">
      <c r="A720" s="4">
        <v>46195</v>
      </c>
      <c r="B720" t="s">
        <v>94</v>
      </c>
      <c r="C720" t="s">
        <v>71</v>
      </c>
      <c r="D720" t="s">
        <v>90</v>
      </c>
      <c r="E720" t="s">
        <v>4557</v>
      </c>
      <c r="F720">
        <v>0</v>
      </c>
      <c r="G720">
        <v>0</v>
      </c>
      <c r="H720">
        <v>0</v>
      </c>
      <c r="I720" t="s">
        <v>12732</v>
      </c>
      <c r="J720" t="s">
        <v>12732</v>
      </c>
    </row>
    <row r="721" spans="1:10">
      <c r="A721" s="4">
        <v>46195</v>
      </c>
      <c r="B721" t="s">
        <v>94</v>
      </c>
      <c r="C721" t="s">
        <v>71</v>
      </c>
      <c r="D721" t="s">
        <v>90</v>
      </c>
      <c r="E721" t="s">
        <v>5017</v>
      </c>
      <c r="F721">
        <v>0</v>
      </c>
      <c r="G721">
        <v>0</v>
      </c>
      <c r="H721">
        <v>0</v>
      </c>
      <c r="I721" t="s">
        <v>12732</v>
      </c>
      <c r="J721" t="s">
        <v>12732</v>
      </c>
    </row>
    <row r="722" spans="1:10">
      <c r="A722" s="4">
        <v>46195</v>
      </c>
      <c r="B722" t="s">
        <v>94</v>
      </c>
      <c r="C722" t="s">
        <v>71</v>
      </c>
      <c r="D722" t="s">
        <v>90</v>
      </c>
      <c r="E722" t="s">
        <v>4877</v>
      </c>
      <c r="F722">
        <v>0</v>
      </c>
      <c r="G722">
        <v>0</v>
      </c>
      <c r="H722">
        <v>0</v>
      </c>
      <c r="I722" t="s">
        <v>12732</v>
      </c>
      <c r="J722" t="s">
        <v>12732</v>
      </c>
    </row>
    <row r="723" spans="1:10">
      <c r="A723" s="4">
        <v>46195</v>
      </c>
      <c r="B723" t="s">
        <v>94</v>
      </c>
      <c r="C723" t="s">
        <v>71</v>
      </c>
      <c r="D723" t="s">
        <v>90</v>
      </c>
      <c r="E723" t="s">
        <v>2158</v>
      </c>
      <c r="F723">
        <v>0</v>
      </c>
      <c r="G723">
        <v>0</v>
      </c>
      <c r="H723">
        <v>0</v>
      </c>
      <c r="I723" t="s">
        <v>12732</v>
      </c>
      <c r="J723" t="s">
        <v>12732</v>
      </c>
    </row>
    <row r="724" spans="1:10">
      <c r="A724" s="4">
        <v>46195</v>
      </c>
      <c r="B724" t="s">
        <v>94</v>
      </c>
      <c r="C724" t="s">
        <v>71</v>
      </c>
      <c r="D724" t="s">
        <v>90</v>
      </c>
      <c r="E724" t="s">
        <v>4407</v>
      </c>
      <c r="F724">
        <v>0</v>
      </c>
      <c r="G724">
        <v>0</v>
      </c>
      <c r="H724">
        <v>0</v>
      </c>
      <c r="I724" t="s">
        <v>12732</v>
      </c>
      <c r="J724" t="s">
        <v>12732</v>
      </c>
    </row>
    <row r="725" spans="1:10">
      <c r="A725" s="4">
        <v>46195</v>
      </c>
      <c r="B725" t="s">
        <v>94</v>
      </c>
      <c r="C725" t="s">
        <v>71</v>
      </c>
      <c r="D725" t="s">
        <v>90</v>
      </c>
      <c r="E725" t="s">
        <v>4307</v>
      </c>
      <c r="F725">
        <v>0</v>
      </c>
      <c r="G725">
        <v>0</v>
      </c>
      <c r="H725">
        <v>0</v>
      </c>
      <c r="I725" t="s">
        <v>12732</v>
      </c>
      <c r="J725" t="s">
        <v>12732</v>
      </c>
    </row>
    <row r="726" spans="1:10">
      <c r="A726" s="4">
        <v>46195</v>
      </c>
      <c r="B726" t="s">
        <v>94</v>
      </c>
      <c r="C726" t="s">
        <v>71</v>
      </c>
      <c r="D726" t="s">
        <v>90</v>
      </c>
      <c r="E726" t="s">
        <v>1529</v>
      </c>
      <c r="F726">
        <v>0</v>
      </c>
      <c r="G726">
        <v>0</v>
      </c>
      <c r="H726">
        <v>0</v>
      </c>
      <c r="I726" t="s">
        <v>12732</v>
      </c>
      <c r="J726" t="s">
        <v>12732</v>
      </c>
    </row>
    <row r="727" spans="1:10">
      <c r="A727" s="4">
        <v>46195</v>
      </c>
      <c r="B727" t="s">
        <v>94</v>
      </c>
      <c r="C727" t="s">
        <v>71</v>
      </c>
      <c r="D727" t="s">
        <v>90</v>
      </c>
      <c r="E727" t="s">
        <v>2168</v>
      </c>
      <c r="F727">
        <v>0</v>
      </c>
      <c r="G727">
        <v>0</v>
      </c>
      <c r="H727">
        <v>0</v>
      </c>
      <c r="I727" t="s">
        <v>12732</v>
      </c>
      <c r="J727" t="s">
        <v>12732</v>
      </c>
    </row>
    <row r="728" spans="1:10">
      <c r="A728" s="4">
        <v>46195</v>
      </c>
      <c r="B728" t="s">
        <v>94</v>
      </c>
      <c r="C728" t="s">
        <v>71</v>
      </c>
      <c r="D728" t="s">
        <v>90</v>
      </c>
      <c r="E728" t="s">
        <v>2848</v>
      </c>
      <c r="F728">
        <v>0</v>
      </c>
      <c r="G728">
        <v>0</v>
      </c>
      <c r="H728">
        <v>0</v>
      </c>
      <c r="I728" t="s">
        <v>12732</v>
      </c>
      <c r="J728" t="s">
        <v>12732</v>
      </c>
    </row>
    <row r="729" spans="1:10">
      <c r="A729" s="4">
        <v>46195</v>
      </c>
      <c r="B729" t="s">
        <v>94</v>
      </c>
      <c r="C729" t="s">
        <v>71</v>
      </c>
      <c r="D729" t="s">
        <v>90</v>
      </c>
      <c r="E729" t="s">
        <v>5507</v>
      </c>
      <c r="F729">
        <v>0</v>
      </c>
      <c r="G729">
        <v>0</v>
      </c>
      <c r="H729">
        <v>0</v>
      </c>
      <c r="I729" t="s">
        <v>12732</v>
      </c>
      <c r="J729" t="s">
        <v>12732</v>
      </c>
    </row>
    <row r="730" spans="1:10">
      <c r="A730" s="4">
        <v>46195</v>
      </c>
      <c r="B730" t="s">
        <v>94</v>
      </c>
      <c r="C730" t="s">
        <v>71</v>
      </c>
      <c r="D730" t="s">
        <v>90</v>
      </c>
      <c r="E730" t="s">
        <v>3528</v>
      </c>
      <c r="F730">
        <v>0</v>
      </c>
      <c r="G730">
        <v>0</v>
      </c>
      <c r="H730">
        <v>0</v>
      </c>
      <c r="I730" t="s">
        <v>12732</v>
      </c>
      <c r="J730" t="s">
        <v>12732</v>
      </c>
    </row>
    <row r="731" spans="1:10">
      <c r="A731" s="4">
        <v>46195</v>
      </c>
      <c r="B731" t="s">
        <v>94</v>
      </c>
      <c r="C731" t="s">
        <v>71</v>
      </c>
      <c r="D731" t="s">
        <v>90</v>
      </c>
      <c r="E731" t="s">
        <v>2948</v>
      </c>
      <c r="F731">
        <v>0</v>
      </c>
      <c r="G731">
        <v>0</v>
      </c>
      <c r="H731">
        <v>0</v>
      </c>
      <c r="I731" t="s">
        <v>12732</v>
      </c>
      <c r="J731" t="s">
        <v>12732</v>
      </c>
    </row>
    <row r="732" spans="1:10">
      <c r="A732" s="4">
        <v>46195</v>
      </c>
      <c r="B732" t="s">
        <v>94</v>
      </c>
      <c r="C732" t="s">
        <v>71</v>
      </c>
      <c r="D732" t="s">
        <v>90</v>
      </c>
      <c r="E732" t="s">
        <v>2638</v>
      </c>
      <c r="F732">
        <v>0</v>
      </c>
      <c r="G732">
        <v>0</v>
      </c>
      <c r="H732">
        <v>0</v>
      </c>
      <c r="I732" t="s">
        <v>12732</v>
      </c>
      <c r="J732" t="s">
        <v>12732</v>
      </c>
    </row>
    <row r="733" spans="1:10">
      <c r="A733" s="4">
        <v>46195</v>
      </c>
      <c r="B733" t="s">
        <v>94</v>
      </c>
      <c r="C733" t="s">
        <v>71</v>
      </c>
      <c r="D733" t="s">
        <v>90</v>
      </c>
      <c r="E733" t="s">
        <v>3687</v>
      </c>
      <c r="F733">
        <v>0</v>
      </c>
      <c r="G733">
        <v>0</v>
      </c>
      <c r="H733">
        <v>0</v>
      </c>
      <c r="I733" t="s">
        <v>12732</v>
      </c>
      <c r="J733" t="s">
        <v>12732</v>
      </c>
    </row>
    <row r="734" spans="1:10">
      <c r="A734" s="4">
        <v>46195</v>
      </c>
      <c r="B734" t="s">
        <v>94</v>
      </c>
      <c r="C734" t="s">
        <v>71</v>
      </c>
      <c r="D734" t="s">
        <v>90</v>
      </c>
      <c r="E734" t="s">
        <v>3957</v>
      </c>
      <c r="F734">
        <v>0</v>
      </c>
      <c r="G734">
        <v>0</v>
      </c>
      <c r="H734">
        <v>0</v>
      </c>
      <c r="I734" t="s">
        <v>12732</v>
      </c>
      <c r="J734" t="s">
        <v>12732</v>
      </c>
    </row>
    <row r="735" spans="1:10">
      <c r="A735" s="4">
        <v>46195</v>
      </c>
      <c r="B735" t="s">
        <v>94</v>
      </c>
      <c r="C735" t="s">
        <v>71</v>
      </c>
      <c r="D735" t="s">
        <v>90</v>
      </c>
      <c r="E735" t="s">
        <v>1519</v>
      </c>
      <c r="F735">
        <v>0</v>
      </c>
      <c r="G735">
        <v>0</v>
      </c>
      <c r="H735">
        <v>0</v>
      </c>
      <c r="I735" t="s">
        <v>12732</v>
      </c>
      <c r="J735" t="s">
        <v>12732</v>
      </c>
    </row>
    <row r="736" spans="1:10">
      <c r="A736" s="4">
        <v>46195</v>
      </c>
      <c r="B736" t="s">
        <v>94</v>
      </c>
      <c r="C736" t="s">
        <v>71</v>
      </c>
      <c r="D736" t="s">
        <v>90</v>
      </c>
      <c r="E736" t="s">
        <v>4127</v>
      </c>
      <c r="F736">
        <v>0</v>
      </c>
      <c r="G736">
        <v>0</v>
      </c>
      <c r="H736">
        <v>0</v>
      </c>
      <c r="I736" t="s">
        <v>12732</v>
      </c>
      <c r="J736" t="s">
        <v>12732</v>
      </c>
    </row>
    <row r="737" spans="1:10">
      <c r="A737" s="4">
        <v>46195</v>
      </c>
      <c r="B737" t="s">
        <v>94</v>
      </c>
      <c r="C737" t="s">
        <v>71</v>
      </c>
      <c r="D737" t="s">
        <v>90</v>
      </c>
      <c r="E737" t="s">
        <v>4537</v>
      </c>
      <c r="F737">
        <v>0</v>
      </c>
      <c r="G737">
        <v>0</v>
      </c>
      <c r="H737">
        <v>0</v>
      </c>
      <c r="I737" t="s">
        <v>12732</v>
      </c>
      <c r="J737" t="s">
        <v>12732</v>
      </c>
    </row>
    <row r="738" spans="1:10">
      <c r="A738" s="4">
        <v>46195</v>
      </c>
      <c r="B738" t="s">
        <v>94</v>
      </c>
      <c r="C738" t="s">
        <v>71</v>
      </c>
      <c r="D738" t="s">
        <v>90</v>
      </c>
      <c r="E738" t="s">
        <v>3368</v>
      </c>
      <c r="F738">
        <v>0</v>
      </c>
      <c r="G738">
        <v>0</v>
      </c>
      <c r="H738">
        <v>0</v>
      </c>
      <c r="I738" t="s">
        <v>12732</v>
      </c>
      <c r="J738" t="s">
        <v>12732</v>
      </c>
    </row>
    <row r="739" spans="1:10">
      <c r="A739" s="4">
        <v>46195</v>
      </c>
      <c r="B739" t="s">
        <v>94</v>
      </c>
      <c r="C739" t="s">
        <v>71</v>
      </c>
      <c r="D739" t="s">
        <v>90</v>
      </c>
      <c r="E739" t="s">
        <v>3328</v>
      </c>
      <c r="F739">
        <v>0</v>
      </c>
      <c r="G739">
        <v>0</v>
      </c>
      <c r="H739">
        <v>0</v>
      </c>
      <c r="I739" t="s">
        <v>12732</v>
      </c>
      <c r="J739" t="s">
        <v>12732</v>
      </c>
    </row>
    <row r="740" spans="1:10">
      <c r="A740" s="4">
        <v>46195</v>
      </c>
      <c r="B740" t="s">
        <v>94</v>
      </c>
      <c r="C740" t="s">
        <v>71</v>
      </c>
      <c r="D740" t="s">
        <v>90</v>
      </c>
      <c r="E740" t="s">
        <v>2958</v>
      </c>
      <c r="F740">
        <v>0</v>
      </c>
      <c r="G740">
        <v>0</v>
      </c>
      <c r="H740">
        <v>0</v>
      </c>
      <c r="I740" t="s">
        <v>12732</v>
      </c>
      <c r="J740" t="s">
        <v>12732</v>
      </c>
    </row>
    <row r="741" spans="1:10">
      <c r="A741" s="4">
        <v>46195</v>
      </c>
      <c r="B741" t="s">
        <v>94</v>
      </c>
      <c r="C741" t="s">
        <v>71</v>
      </c>
      <c r="D741" t="s">
        <v>90</v>
      </c>
      <c r="E741" t="s">
        <v>1509</v>
      </c>
      <c r="F741">
        <v>0</v>
      </c>
      <c r="G741">
        <v>0</v>
      </c>
      <c r="H741">
        <v>0</v>
      </c>
      <c r="I741" t="s">
        <v>12732</v>
      </c>
      <c r="J741" t="s">
        <v>12732</v>
      </c>
    </row>
    <row r="742" spans="1:10">
      <c r="A742" s="4">
        <v>46195</v>
      </c>
      <c r="B742" t="s">
        <v>94</v>
      </c>
      <c r="C742" t="s">
        <v>71</v>
      </c>
      <c r="D742" t="s">
        <v>90</v>
      </c>
      <c r="E742" t="s">
        <v>3628</v>
      </c>
      <c r="F742">
        <v>0</v>
      </c>
      <c r="G742">
        <v>0</v>
      </c>
      <c r="H742">
        <v>0</v>
      </c>
      <c r="I742" t="s">
        <v>12732</v>
      </c>
      <c r="J742" t="s">
        <v>12732</v>
      </c>
    </row>
    <row r="743" spans="1:10">
      <c r="A743" s="4">
        <v>46195</v>
      </c>
      <c r="B743" t="s">
        <v>94</v>
      </c>
      <c r="C743" t="s">
        <v>71</v>
      </c>
      <c r="D743" t="s">
        <v>90</v>
      </c>
      <c r="E743" t="s">
        <v>4067</v>
      </c>
      <c r="F743">
        <v>0</v>
      </c>
      <c r="G743">
        <v>0</v>
      </c>
      <c r="H743">
        <v>0</v>
      </c>
      <c r="I743" t="s">
        <v>12732</v>
      </c>
      <c r="J743" t="s">
        <v>12732</v>
      </c>
    </row>
    <row r="744" spans="1:10">
      <c r="A744" s="4">
        <v>46195</v>
      </c>
      <c r="B744" t="s">
        <v>94</v>
      </c>
      <c r="C744" t="s">
        <v>71</v>
      </c>
      <c r="D744" t="s">
        <v>90</v>
      </c>
      <c r="E744" t="s">
        <v>5547</v>
      </c>
      <c r="F744">
        <v>0</v>
      </c>
      <c r="G744">
        <v>0</v>
      </c>
      <c r="H744">
        <v>0</v>
      </c>
      <c r="I744" t="s">
        <v>12732</v>
      </c>
      <c r="J744" t="s">
        <v>12732</v>
      </c>
    </row>
    <row r="745" spans="1:10">
      <c r="A745" s="4">
        <v>46195</v>
      </c>
      <c r="B745" t="s">
        <v>94</v>
      </c>
      <c r="C745" t="s">
        <v>71</v>
      </c>
      <c r="D745" t="s">
        <v>90</v>
      </c>
      <c r="E745" t="s">
        <v>4377</v>
      </c>
      <c r="F745">
        <v>0</v>
      </c>
      <c r="G745">
        <v>0</v>
      </c>
      <c r="H745">
        <v>0</v>
      </c>
      <c r="I745" t="s">
        <v>12732</v>
      </c>
      <c r="J745" t="s">
        <v>12732</v>
      </c>
    </row>
    <row r="746" spans="1:10">
      <c r="A746" s="4">
        <v>46195</v>
      </c>
      <c r="B746" t="s">
        <v>94</v>
      </c>
      <c r="C746" t="s">
        <v>71</v>
      </c>
      <c r="D746" t="s">
        <v>90</v>
      </c>
      <c r="E746" t="s">
        <v>3408</v>
      </c>
      <c r="F746">
        <v>0</v>
      </c>
      <c r="G746">
        <v>0</v>
      </c>
      <c r="H746">
        <v>0</v>
      </c>
      <c r="I746" t="s">
        <v>12732</v>
      </c>
      <c r="J746" t="s">
        <v>12732</v>
      </c>
    </row>
    <row r="747" spans="1:10">
      <c r="A747" s="4">
        <v>46195</v>
      </c>
      <c r="B747" t="s">
        <v>94</v>
      </c>
      <c r="C747" t="s">
        <v>71</v>
      </c>
      <c r="D747" t="s">
        <v>90</v>
      </c>
      <c r="E747" t="s">
        <v>4037</v>
      </c>
      <c r="F747">
        <v>0</v>
      </c>
      <c r="G747">
        <v>0</v>
      </c>
      <c r="H747">
        <v>0</v>
      </c>
      <c r="I747" t="s">
        <v>12732</v>
      </c>
      <c r="J747" t="s">
        <v>12732</v>
      </c>
    </row>
    <row r="748" spans="1:10">
      <c r="A748" s="4">
        <v>46195</v>
      </c>
      <c r="B748" t="s">
        <v>94</v>
      </c>
      <c r="C748" t="s">
        <v>71</v>
      </c>
      <c r="D748" t="s">
        <v>90</v>
      </c>
      <c r="E748" t="s">
        <v>3757</v>
      </c>
      <c r="F748">
        <v>0</v>
      </c>
      <c r="G748">
        <v>0</v>
      </c>
      <c r="H748">
        <v>0</v>
      </c>
      <c r="I748" t="s">
        <v>12732</v>
      </c>
      <c r="J748" t="s">
        <v>12732</v>
      </c>
    </row>
    <row r="749" spans="1:10">
      <c r="A749" s="4">
        <v>46195</v>
      </c>
      <c r="B749" t="s">
        <v>94</v>
      </c>
      <c r="C749" t="s">
        <v>71</v>
      </c>
      <c r="D749" t="s">
        <v>90</v>
      </c>
      <c r="E749" t="s">
        <v>1499</v>
      </c>
      <c r="F749">
        <v>0</v>
      </c>
      <c r="G749">
        <v>0</v>
      </c>
      <c r="H749">
        <v>0</v>
      </c>
      <c r="I749" t="s">
        <v>12732</v>
      </c>
      <c r="J749" t="s">
        <v>12732</v>
      </c>
    </row>
    <row r="750" spans="1:10">
      <c r="A750" s="4">
        <v>46195</v>
      </c>
      <c r="B750" t="s">
        <v>94</v>
      </c>
      <c r="C750" t="s">
        <v>71</v>
      </c>
      <c r="D750" t="s">
        <v>90</v>
      </c>
      <c r="E750" t="s">
        <v>5327</v>
      </c>
      <c r="F750">
        <v>0</v>
      </c>
      <c r="G750">
        <v>0</v>
      </c>
      <c r="H750">
        <v>0</v>
      </c>
      <c r="I750" t="s">
        <v>12732</v>
      </c>
      <c r="J750" t="s">
        <v>12732</v>
      </c>
    </row>
    <row r="751" spans="1:10">
      <c r="A751" s="4">
        <v>46195</v>
      </c>
      <c r="B751" t="s">
        <v>94</v>
      </c>
      <c r="C751" t="s">
        <v>71</v>
      </c>
      <c r="D751" t="s">
        <v>90</v>
      </c>
      <c r="E751" t="s">
        <v>2148</v>
      </c>
      <c r="F751">
        <v>0</v>
      </c>
      <c r="G751">
        <v>0</v>
      </c>
      <c r="H751">
        <v>0</v>
      </c>
      <c r="I751" t="s">
        <v>12732</v>
      </c>
      <c r="J751" t="s">
        <v>12732</v>
      </c>
    </row>
    <row r="752" spans="1:10">
      <c r="A752" s="4">
        <v>46195</v>
      </c>
      <c r="B752" t="s">
        <v>94</v>
      </c>
      <c r="C752" t="s">
        <v>71</v>
      </c>
      <c r="D752" t="s">
        <v>90</v>
      </c>
      <c r="E752" t="s">
        <v>1489</v>
      </c>
      <c r="F752">
        <v>0</v>
      </c>
      <c r="G752">
        <v>0</v>
      </c>
      <c r="H752">
        <v>0</v>
      </c>
      <c r="I752" t="s">
        <v>12732</v>
      </c>
      <c r="J752" t="s">
        <v>12732</v>
      </c>
    </row>
    <row r="753" spans="1:10">
      <c r="A753" s="4">
        <v>46195</v>
      </c>
      <c r="B753" t="s">
        <v>94</v>
      </c>
      <c r="C753" t="s">
        <v>71</v>
      </c>
      <c r="D753" t="s">
        <v>90</v>
      </c>
      <c r="E753" t="s">
        <v>2618</v>
      </c>
      <c r="F753">
        <v>0</v>
      </c>
      <c r="G753">
        <v>0</v>
      </c>
      <c r="H753">
        <v>0</v>
      </c>
      <c r="I753" t="s">
        <v>12732</v>
      </c>
      <c r="J753" t="s">
        <v>12732</v>
      </c>
    </row>
    <row r="754" spans="1:10">
      <c r="A754" s="4">
        <v>46195</v>
      </c>
      <c r="B754" t="s">
        <v>94</v>
      </c>
      <c r="C754" t="s">
        <v>71</v>
      </c>
      <c r="D754" t="s">
        <v>90</v>
      </c>
      <c r="E754" t="s">
        <v>3508</v>
      </c>
      <c r="F754">
        <v>0</v>
      </c>
      <c r="G754">
        <v>0</v>
      </c>
      <c r="H754">
        <v>0</v>
      </c>
      <c r="I754" t="s">
        <v>12732</v>
      </c>
      <c r="J754" t="s">
        <v>12732</v>
      </c>
    </row>
    <row r="755" spans="1:10">
      <c r="A755" s="4">
        <v>46195</v>
      </c>
      <c r="B755" t="s">
        <v>94</v>
      </c>
      <c r="C755" t="s">
        <v>71</v>
      </c>
      <c r="D755" t="s">
        <v>90</v>
      </c>
      <c r="E755" t="s">
        <v>3238</v>
      </c>
      <c r="F755">
        <v>0</v>
      </c>
      <c r="G755">
        <v>0</v>
      </c>
      <c r="H755">
        <v>0</v>
      </c>
      <c r="I755" t="s">
        <v>12732</v>
      </c>
      <c r="J755" t="s">
        <v>12732</v>
      </c>
    </row>
    <row r="756" spans="1:10">
      <c r="A756" s="4">
        <v>46195</v>
      </c>
      <c r="B756" t="s">
        <v>94</v>
      </c>
      <c r="C756" t="s">
        <v>71</v>
      </c>
      <c r="D756" t="s">
        <v>90</v>
      </c>
      <c r="E756" t="s">
        <v>3707</v>
      </c>
      <c r="F756">
        <v>0</v>
      </c>
      <c r="G756">
        <v>0</v>
      </c>
      <c r="H756">
        <v>0</v>
      </c>
      <c r="I756" t="s">
        <v>12732</v>
      </c>
      <c r="J756" t="s">
        <v>12732</v>
      </c>
    </row>
    <row r="757" spans="1:10">
      <c r="A757" s="4">
        <v>46195</v>
      </c>
      <c r="B757" t="s">
        <v>94</v>
      </c>
      <c r="C757" t="s">
        <v>71</v>
      </c>
      <c r="D757" t="s">
        <v>90</v>
      </c>
      <c r="E757" t="s">
        <v>1479</v>
      </c>
      <c r="F757">
        <v>0</v>
      </c>
      <c r="G757">
        <v>0</v>
      </c>
      <c r="H757">
        <v>0</v>
      </c>
      <c r="I757" t="s">
        <v>12732</v>
      </c>
      <c r="J757" t="s">
        <v>12732</v>
      </c>
    </row>
    <row r="758" spans="1:10">
      <c r="A758" s="4">
        <v>46195</v>
      </c>
      <c r="B758" t="s">
        <v>94</v>
      </c>
      <c r="C758" t="s">
        <v>71</v>
      </c>
      <c r="D758" t="s">
        <v>90</v>
      </c>
      <c r="E758" t="s">
        <v>2798</v>
      </c>
      <c r="F758">
        <v>0</v>
      </c>
      <c r="G758">
        <v>0</v>
      </c>
      <c r="H758">
        <v>0</v>
      </c>
      <c r="I758" t="s">
        <v>12732</v>
      </c>
      <c r="J758" t="s">
        <v>12732</v>
      </c>
    </row>
    <row r="759" spans="1:10">
      <c r="A759" s="4">
        <v>46195</v>
      </c>
      <c r="B759" t="s">
        <v>94</v>
      </c>
      <c r="C759" t="s">
        <v>71</v>
      </c>
      <c r="D759" t="s">
        <v>90</v>
      </c>
      <c r="E759" t="s">
        <v>4937</v>
      </c>
      <c r="F759">
        <v>0</v>
      </c>
      <c r="G759">
        <v>0</v>
      </c>
      <c r="H759">
        <v>0</v>
      </c>
      <c r="I759" t="s">
        <v>12732</v>
      </c>
      <c r="J759" t="s">
        <v>12732</v>
      </c>
    </row>
    <row r="760" spans="1:10">
      <c r="A760" s="4">
        <v>46195</v>
      </c>
      <c r="B760" t="s">
        <v>94</v>
      </c>
      <c r="C760" t="s">
        <v>71</v>
      </c>
      <c r="D760" t="s">
        <v>90</v>
      </c>
      <c r="E760" t="s">
        <v>5057</v>
      </c>
      <c r="F760">
        <v>0</v>
      </c>
      <c r="G760">
        <v>0</v>
      </c>
      <c r="H760">
        <v>0</v>
      </c>
      <c r="I760" t="s">
        <v>12732</v>
      </c>
      <c r="J760" t="s">
        <v>12732</v>
      </c>
    </row>
    <row r="761" spans="1:10">
      <c r="A761" s="4">
        <v>46195</v>
      </c>
      <c r="B761" t="s">
        <v>94</v>
      </c>
      <c r="C761" t="s">
        <v>71</v>
      </c>
      <c r="D761" t="s">
        <v>90</v>
      </c>
      <c r="E761" t="s">
        <v>5087</v>
      </c>
      <c r="F761">
        <v>0</v>
      </c>
      <c r="G761">
        <v>0</v>
      </c>
      <c r="H761">
        <v>0</v>
      </c>
      <c r="I761" t="s">
        <v>12732</v>
      </c>
      <c r="J761" t="s">
        <v>12732</v>
      </c>
    </row>
    <row r="762" spans="1:10">
      <c r="A762" s="4">
        <v>46195</v>
      </c>
      <c r="B762" t="s">
        <v>94</v>
      </c>
      <c r="C762" t="s">
        <v>71</v>
      </c>
      <c r="D762" t="s">
        <v>90</v>
      </c>
      <c r="E762" t="s">
        <v>2858</v>
      </c>
      <c r="F762">
        <v>0</v>
      </c>
      <c r="G762">
        <v>0</v>
      </c>
      <c r="H762">
        <v>0</v>
      </c>
      <c r="I762" t="s">
        <v>12732</v>
      </c>
      <c r="J762" t="s">
        <v>12732</v>
      </c>
    </row>
    <row r="763" spans="1:10">
      <c r="A763" s="4">
        <v>46195</v>
      </c>
      <c r="B763" t="s">
        <v>94</v>
      </c>
      <c r="C763" t="s">
        <v>71</v>
      </c>
      <c r="D763" t="s">
        <v>90</v>
      </c>
      <c r="E763" t="s">
        <v>3428</v>
      </c>
      <c r="F763">
        <v>0</v>
      </c>
      <c r="G763">
        <v>0</v>
      </c>
      <c r="H763">
        <v>0</v>
      </c>
      <c r="I763" t="s">
        <v>12732</v>
      </c>
      <c r="J763" t="s">
        <v>12732</v>
      </c>
    </row>
    <row r="764" spans="1:10">
      <c r="A764" s="4">
        <v>46195</v>
      </c>
      <c r="B764" t="s">
        <v>94</v>
      </c>
      <c r="C764" t="s">
        <v>71</v>
      </c>
      <c r="D764" t="s">
        <v>90</v>
      </c>
      <c r="E764" t="s">
        <v>3877</v>
      </c>
      <c r="F764">
        <v>0</v>
      </c>
      <c r="G764">
        <v>0</v>
      </c>
      <c r="H764">
        <v>0</v>
      </c>
      <c r="I764" t="s">
        <v>12732</v>
      </c>
      <c r="J764" t="s">
        <v>12732</v>
      </c>
    </row>
    <row r="765" spans="1:10">
      <c r="A765" s="4">
        <v>46195</v>
      </c>
      <c r="B765" t="s">
        <v>94</v>
      </c>
      <c r="C765" t="s">
        <v>71</v>
      </c>
      <c r="D765" t="s">
        <v>90</v>
      </c>
      <c r="E765" t="s">
        <v>1469</v>
      </c>
      <c r="F765">
        <v>0</v>
      </c>
      <c r="G765">
        <v>0</v>
      </c>
      <c r="H765">
        <v>0</v>
      </c>
      <c r="I765" t="s">
        <v>12732</v>
      </c>
      <c r="J765" t="s">
        <v>12732</v>
      </c>
    </row>
    <row r="766" spans="1:10">
      <c r="A766" s="4">
        <v>46195</v>
      </c>
      <c r="B766" t="s">
        <v>94</v>
      </c>
      <c r="C766" t="s">
        <v>71</v>
      </c>
      <c r="D766" t="s">
        <v>90</v>
      </c>
      <c r="E766" t="s">
        <v>1459</v>
      </c>
      <c r="F766">
        <v>0</v>
      </c>
      <c r="G766">
        <v>0</v>
      </c>
      <c r="H766">
        <v>0</v>
      </c>
      <c r="I766" t="s">
        <v>12732</v>
      </c>
      <c r="J766" t="s">
        <v>12732</v>
      </c>
    </row>
    <row r="767" spans="1:10">
      <c r="A767" s="4">
        <v>46195</v>
      </c>
      <c r="B767" t="s">
        <v>94</v>
      </c>
      <c r="C767" t="s">
        <v>71</v>
      </c>
      <c r="D767" t="s">
        <v>90</v>
      </c>
      <c r="E767" t="s">
        <v>3228</v>
      </c>
      <c r="F767">
        <v>0</v>
      </c>
      <c r="G767">
        <v>0</v>
      </c>
      <c r="H767">
        <v>0</v>
      </c>
      <c r="I767" t="s">
        <v>12732</v>
      </c>
      <c r="J767" t="s">
        <v>12732</v>
      </c>
    </row>
    <row r="768" spans="1:10">
      <c r="A768" s="4">
        <v>46195</v>
      </c>
      <c r="B768" t="s">
        <v>94</v>
      </c>
      <c r="C768" t="s">
        <v>71</v>
      </c>
      <c r="D768" t="s">
        <v>90</v>
      </c>
      <c r="E768" t="s">
        <v>3967</v>
      </c>
      <c r="F768">
        <v>0</v>
      </c>
      <c r="G768">
        <v>0</v>
      </c>
      <c r="H768">
        <v>0</v>
      </c>
      <c r="I768" t="s">
        <v>12732</v>
      </c>
      <c r="J768" t="s">
        <v>12732</v>
      </c>
    </row>
    <row r="769" spans="1:10">
      <c r="A769" s="4">
        <v>46195</v>
      </c>
      <c r="B769" t="s">
        <v>94</v>
      </c>
      <c r="C769" t="s">
        <v>71</v>
      </c>
      <c r="D769" t="s">
        <v>90</v>
      </c>
      <c r="E769" t="s">
        <v>3837</v>
      </c>
      <c r="F769">
        <v>0</v>
      </c>
      <c r="G769">
        <v>0</v>
      </c>
      <c r="H769">
        <v>0</v>
      </c>
      <c r="I769" t="s">
        <v>12732</v>
      </c>
      <c r="J769" t="s">
        <v>12732</v>
      </c>
    </row>
    <row r="770" spans="1:10">
      <c r="A770" s="4">
        <v>46195</v>
      </c>
      <c r="B770" t="s">
        <v>94</v>
      </c>
      <c r="C770" t="s">
        <v>71</v>
      </c>
      <c r="D770" t="s">
        <v>90</v>
      </c>
      <c r="E770" t="s">
        <v>3737</v>
      </c>
      <c r="F770">
        <v>0</v>
      </c>
      <c r="G770">
        <v>0</v>
      </c>
      <c r="H770">
        <v>0</v>
      </c>
      <c r="I770" t="s">
        <v>12732</v>
      </c>
      <c r="J770" t="s">
        <v>12732</v>
      </c>
    </row>
    <row r="771" spans="1:10">
      <c r="A771" s="4">
        <v>46195</v>
      </c>
      <c r="B771" t="s">
        <v>94</v>
      </c>
      <c r="C771" t="s">
        <v>71</v>
      </c>
      <c r="D771" t="s">
        <v>90</v>
      </c>
      <c r="E771" t="s">
        <v>3458</v>
      </c>
      <c r="F771">
        <v>0</v>
      </c>
      <c r="G771">
        <v>0</v>
      </c>
      <c r="H771">
        <v>0</v>
      </c>
      <c r="I771" t="s">
        <v>12732</v>
      </c>
      <c r="J771" t="s">
        <v>12732</v>
      </c>
    </row>
    <row r="772" spans="1:10">
      <c r="A772" s="4">
        <v>46195</v>
      </c>
      <c r="B772" t="s">
        <v>94</v>
      </c>
      <c r="C772" t="s">
        <v>71</v>
      </c>
      <c r="D772" t="s">
        <v>90</v>
      </c>
      <c r="E772" t="s">
        <v>4317</v>
      </c>
      <c r="F772">
        <v>0</v>
      </c>
      <c r="G772">
        <v>0</v>
      </c>
      <c r="H772">
        <v>0</v>
      </c>
      <c r="I772" t="s">
        <v>12732</v>
      </c>
      <c r="J772" t="s">
        <v>12732</v>
      </c>
    </row>
    <row r="773" spans="1:10">
      <c r="A773" s="4">
        <v>46195</v>
      </c>
      <c r="B773" t="s">
        <v>94</v>
      </c>
      <c r="C773" t="s">
        <v>71</v>
      </c>
      <c r="D773" t="s">
        <v>90</v>
      </c>
      <c r="E773" t="s">
        <v>4817</v>
      </c>
      <c r="F773">
        <v>0</v>
      </c>
      <c r="G773">
        <v>0</v>
      </c>
      <c r="H773">
        <v>0</v>
      </c>
      <c r="I773" t="s">
        <v>12732</v>
      </c>
      <c r="J773" t="s">
        <v>12732</v>
      </c>
    </row>
    <row r="774" spans="1:10">
      <c r="A774" s="4">
        <v>46195</v>
      </c>
      <c r="B774" t="s">
        <v>94</v>
      </c>
      <c r="C774" t="s">
        <v>71</v>
      </c>
      <c r="D774" t="s">
        <v>90</v>
      </c>
      <c r="E774" t="s">
        <v>1449</v>
      </c>
      <c r="F774">
        <v>0</v>
      </c>
      <c r="G774">
        <v>0</v>
      </c>
      <c r="H774">
        <v>0</v>
      </c>
      <c r="I774" t="s">
        <v>12732</v>
      </c>
      <c r="J774" t="s">
        <v>12732</v>
      </c>
    </row>
    <row r="775" spans="1:10">
      <c r="A775" s="4">
        <v>46195</v>
      </c>
      <c r="B775" t="s">
        <v>94</v>
      </c>
      <c r="C775" t="s">
        <v>71</v>
      </c>
      <c r="D775" t="s">
        <v>90</v>
      </c>
      <c r="E775" t="s">
        <v>3677</v>
      </c>
      <c r="F775">
        <v>0</v>
      </c>
      <c r="G775">
        <v>0</v>
      </c>
      <c r="H775">
        <v>0</v>
      </c>
      <c r="I775" t="s">
        <v>12732</v>
      </c>
      <c r="J775" t="s">
        <v>12732</v>
      </c>
    </row>
    <row r="776" spans="1:10">
      <c r="A776" s="4">
        <v>46195</v>
      </c>
      <c r="B776" t="s">
        <v>94</v>
      </c>
      <c r="C776" t="s">
        <v>71</v>
      </c>
      <c r="D776" t="s">
        <v>90</v>
      </c>
      <c r="E776" t="s">
        <v>2418</v>
      </c>
      <c r="F776">
        <v>0</v>
      </c>
      <c r="G776">
        <v>0</v>
      </c>
      <c r="H776">
        <v>0</v>
      </c>
      <c r="I776" t="s">
        <v>12732</v>
      </c>
      <c r="J776" t="s">
        <v>12732</v>
      </c>
    </row>
    <row r="777" spans="1:10">
      <c r="A777" s="4">
        <v>46195</v>
      </c>
      <c r="B777" t="s">
        <v>94</v>
      </c>
      <c r="C777" t="s">
        <v>71</v>
      </c>
      <c r="D777" t="s">
        <v>90</v>
      </c>
      <c r="E777" t="s">
        <v>1439</v>
      </c>
      <c r="F777">
        <v>0</v>
      </c>
      <c r="G777">
        <v>0</v>
      </c>
      <c r="H777">
        <v>0</v>
      </c>
      <c r="I777" t="s">
        <v>12732</v>
      </c>
      <c r="J777" t="s">
        <v>12732</v>
      </c>
    </row>
    <row r="778" spans="1:10">
      <c r="A778" s="4">
        <v>46195</v>
      </c>
      <c r="B778" t="s">
        <v>94</v>
      </c>
      <c r="C778" t="s">
        <v>71</v>
      </c>
      <c r="D778" t="s">
        <v>90</v>
      </c>
      <c r="E778" t="s">
        <v>1429</v>
      </c>
      <c r="F778">
        <v>0</v>
      </c>
      <c r="G778">
        <v>0</v>
      </c>
      <c r="H778">
        <v>0</v>
      </c>
      <c r="I778" t="s">
        <v>12732</v>
      </c>
      <c r="J778" t="s">
        <v>12732</v>
      </c>
    </row>
    <row r="779" spans="1:10">
      <c r="A779" s="4">
        <v>46195</v>
      </c>
      <c r="B779" t="s">
        <v>94</v>
      </c>
      <c r="C779" t="s">
        <v>71</v>
      </c>
      <c r="D779" t="s">
        <v>90</v>
      </c>
      <c r="E779" t="s">
        <v>5497</v>
      </c>
      <c r="F779">
        <v>0</v>
      </c>
      <c r="G779">
        <v>0</v>
      </c>
      <c r="H779">
        <v>0</v>
      </c>
      <c r="I779" t="s">
        <v>12732</v>
      </c>
      <c r="J779" t="s">
        <v>12732</v>
      </c>
    </row>
    <row r="780" spans="1:10">
      <c r="A780" s="4">
        <v>46195</v>
      </c>
      <c r="B780" t="s">
        <v>94</v>
      </c>
      <c r="C780" t="s">
        <v>71</v>
      </c>
      <c r="D780" t="s">
        <v>90</v>
      </c>
      <c r="E780" t="s">
        <v>3538</v>
      </c>
      <c r="F780">
        <v>0</v>
      </c>
      <c r="G780">
        <v>0</v>
      </c>
      <c r="H780">
        <v>0</v>
      </c>
      <c r="I780" t="s">
        <v>12732</v>
      </c>
      <c r="J780" t="s">
        <v>12732</v>
      </c>
    </row>
    <row r="781" spans="1:10">
      <c r="A781" s="4">
        <v>46195</v>
      </c>
      <c r="B781" t="s">
        <v>94</v>
      </c>
      <c r="C781" t="s">
        <v>71</v>
      </c>
      <c r="D781" t="s">
        <v>90</v>
      </c>
      <c r="E781" t="s">
        <v>3578</v>
      </c>
      <c r="F781">
        <v>0</v>
      </c>
      <c r="G781">
        <v>0</v>
      </c>
      <c r="H781">
        <v>0</v>
      </c>
      <c r="I781" t="s">
        <v>12732</v>
      </c>
      <c r="J781" t="s">
        <v>12732</v>
      </c>
    </row>
    <row r="782" spans="1:10">
      <c r="A782" s="4">
        <v>46195</v>
      </c>
      <c r="B782" t="s">
        <v>94</v>
      </c>
      <c r="C782" t="s">
        <v>71</v>
      </c>
      <c r="D782" t="s">
        <v>90</v>
      </c>
      <c r="E782" t="s">
        <v>2838</v>
      </c>
      <c r="F782">
        <v>0</v>
      </c>
      <c r="G782">
        <v>0</v>
      </c>
      <c r="H782">
        <v>0</v>
      </c>
      <c r="I782" t="s">
        <v>12732</v>
      </c>
      <c r="J782" t="s">
        <v>12732</v>
      </c>
    </row>
    <row r="783" spans="1:10">
      <c r="A783" s="4">
        <v>46195</v>
      </c>
      <c r="B783" t="s">
        <v>94</v>
      </c>
      <c r="C783" t="s">
        <v>71</v>
      </c>
      <c r="D783" t="s">
        <v>90</v>
      </c>
      <c r="E783" t="s">
        <v>2368</v>
      </c>
      <c r="F783">
        <v>0</v>
      </c>
      <c r="G783">
        <v>0</v>
      </c>
      <c r="H783">
        <v>0</v>
      </c>
      <c r="I783" t="s">
        <v>12732</v>
      </c>
      <c r="J783" t="s">
        <v>12732</v>
      </c>
    </row>
    <row r="784" spans="1:10">
      <c r="A784" s="4">
        <v>46195</v>
      </c>
      <c r="B784" t="s">
        <v>94</v>
      </c>
      <c r="C784" t="s">
        <v>71</v>
      </c>
      <c r="D784" t="s">
        <v>90</v>
      </c>
      <c r="E784" t="s">
        <v>1419</v>
      </c>
      <c r="F784">
        <v>0</v>
      </c>
      <c r="G784">
        <v>0</v>
      </c>
      <c r="H784">
        <v>0</v>
      </c>
      <c r="I784" t="s">
        <v>12732</v>
      </c>
      <c r="J784" t="s">
        <v>12732</v>
      </c>
    </row>
    <row r="785" spans="1:10">
      <c r="A785" s="4">
        <v>46195</v>
      </c>
      <c r="B785" t="s">
        <v>94</v>
      </c>
      <c r="C785" t="s">
        <v>71</v>
      </c>
      <c r="D785" t="s">
        <v>90</v>
      </c>
      <c r="E785" t="s">
        <v>1409</v>
      </c>
      <c r="F785">
        <v>0</v>
      </c>
      <c r="G785">
        <v>0</v>
      </c>
      <c r="H785">
        <v>0</v>
      </c>
      <c r="I785" t="s">
        <v>12732</v>
      </c>
      <c r="J785" t="s">
        <v>12732</v>
      </c>
    </row>
    <row r="786" spans="1:10">
      <c r="A786" s="4">
        <v>46195</v>
      </c>
      <c r="B786" t="s">
        <v>94</v>
      </c>
      <c r="C786" t="s">
        <v>71</v>
      </c>
      <c r="D786" t="s">
        <v>90</v>
      </c>
      <c r="E786" t="s">
        <v>4907</v>
      </c>
      <c r="F786">
        <v>0</v>
      </c>
      <c r="G786">
        <v>0</v>
      </c>
      <c r="H786">
        <v>0</v>
      </c>
      <c r="I786" t="s">
        <v>12732</v>
      </c>
      <c r="J786" t="s">
        <v>12732</v>
      </c>
    </row>
    <row r="787" spans="1:10">
      <c r="A787" s="4">
        <v>46195</v>
      </c>
      <c r="B787" t="s">
        <v>94</v>
      </c>
      <c r="C787" t="s">
        <v>71</v>
      </c>
      <c r="D787" t="s">
        <v>90</v>
      </c>
      <c r="E787" t="s">
        <v>5067</v>
      </c>
      <c r="F787">
        <v>0</v>
      </c>
      <c r="G787">
        <v>0</v>
      </c>
      <c r="H787">
        <v>0</v>
      </c>
      <c r="I787" t="s">
        <v>12732</v>
      </c>
      <c r="J787" t="s">
        <v>12732</v>
      </c>
    </row>
    <row r="788" spans="1:10">
      <c r="A788" s="4">
        <v>46195</v>
      </c>
      <c r="B788" t="s">
        <v>94</v>
      </c>
      <c r="C788" t="s">
        <v>71</v>
      </c>
      <c r="D788" t="s">
        <v>90</v>
      </c>
      <c r="E788" t="s">
        <v>2138</v>
      </c>
      <c r="F788">
        <v>0</v>
      </c>
      <c r="G788">
        <v>0</v>
      </c>
      <c r="H788">
        <v>0</v>
      </c>
      <c r="I788" t="s">
        <v>12732</v>
      </c>
      <c r="J788" t="s">
        <v>12732</v>
      </c>
    </row>
    <row r="789" spans="1:10">
      <c r="A789" s="4">
        <v>46195</v>
      </c>
      <c r="B789" t="s">
        <v>94</v>
      </c>
      <c r="C789" t="s">
        <v>71</v>
      </c>
      <c r="D789" t="s">
        <v>90</v>
      </c>
      <c r="E789" t="s">
        <v>1399</v>
      </c>
      <c r="F789">
        <v>10400</v>
      </c>
      <c r="G789">
        <v>10400</v>
      </c>
      <c r="H789">
        <v>0</v>
      </c>
      <c r="I789" t="s">
        <v>12732</v>
      </c>
      <c r="J789" t="s">
        <v>12732</v>
      </c>
    </row>
    <row r="790" spans="1:10">
      <c r="A790" s="4">
        <v>46195</v>
      </c>
      <c r="B790" t="s">
        <v>94</v>
      </c>
      <c r="C790" t="s">
        <v>71</v>
      </c>
      <c r="D790" t="s">
        <v>90</v>
      </c>
      <c r="E790" t="s">
        <v>1389</v>
      </c>
      <c r="F790">
        <v>0</v>
      </c>
      <c r="G790">
        <v>0</v>
      </c>
      <c r="H790">
        <v>0</v>
      </c>
      <c r="I790" t="s">
        <v>12732</v>
      </c>
      <c r="J790" t="s">
        <v>12732</v>
      </c>
    </row>
    <row r="791" spans="1:10">
      <c r="A791" s="4">
        <v>46195</v>
      </c>
      <c r="B791" t="s">
        <v>94</v>
      </c>
      <c r="C791" t="s">
        <v>71</v>
      </c>
      <c r="D791" t="s">
        <v>90</v>
      </c>
      <c r="E791" t="s">
        <v>2048</v>
      </c>
      <c r="F791">
        <v>0</v>
      </c>
      <c r="G791">
        <v>0</v>
      </c>
      <c r="H791">
        <v>0</v>
      </c>
      <c r="I791" t="s">
        <v>12732</v>
      </c>
      <c r="J791" t="s">
        <v>12732</v>
      </c>
    </row>
    <row r="792" spans="1:10">
      <c r="A792" s="4">
        <v>46195</v>
      </c>
      <c r="B792" t="s">
        <v>94</v>
      </c>
      <c r="C792" t="s">
        <v>71</v>
      </c>
      <c r="D792" t="s">
        <v>90</v>
      </c>
      <c r="E792" t="s">
        <v>2188</v>
      </c>
      <c r="F792">
        <v>0</v>
      </c>
      <c r="G792">
        <v>0</v>
      </c>
      <c r="H792">
        <v>0</v>
      </c>
      <c r="I792" t="s">
        <v>12732</v>
      </c>
      <c r="J792" t="s">
        <v>12732</v>
      </c>
    </row>
    <row r="793" spans="1:10">
      <c r="A793" s="4">
        <v>46195</v>
      </c>
      <c r="B793" t="s">
        <v>94</v>
      </c>
      <c r="C793" t="s">
        <v>71</v>
      </c>
      <c r="D793" t="s">
        <v>90</v>
      </c>
      <c r="E793" t="s">
        <v>3907</v>
      </c>
      <c r="F793">
        <v>0</v>
      </c>
      <c r="G793">
        <v>0</v>
      </c>
      <c r="H793">
        <v>0</v>
      </c>
      <c r="I793" t="s">
        <v>12732</v>
      </c>
      <c r="J793" t="s">
        <v>12732</v>
      </c>
    </row>
    <row r="794" spans="1:10">
      <c r="A794" s="4">
        <v>46195</v>
      </c>
      <c r="B794" t="s">
        <v>94</v>
      </c>
      <c r="C794" t="s">
        <v>71</v>
      </c>
      <c r="D794" t="s">
        <v>90</v>
      </c>
      <c r="E794" t="s">
        <v>2068</v>
      </c>
      <c r="F794">
        <v>0</v>
      </c>
      <c r="G794">
        <v>0</v>
      </c>
      <c r="H794">
        <v>0</v>
      </c>
      <c r="I794" t="s">
        <v>12732</v>
      </c>
      <c r="J794" t="s">
        <v>12732</v>
      </c>
    </row>
    <row r="795" spans="1:10">
      <c r="A795" s="4">
        <v>46195</v>
      </c>
      <c r="B795" t="s">
        <v>94</v>
      </c>
      <c r="C795" t="s">
        <v>71</v>
      </c>
      <c r="D795" t="s">
        <v>90</v>
      </c>
      <c r="E795" t="s">
        <v>5467</v>
      </c>
      <c r="F795">
        <v>0</v>
      </c>
      <c r="G795">
        <v>0</v>
      </c>
      <c r="H795">
        <v>0</v>
      </c>
      <c r="I795" t="s">
        <v>12732</v>
      </c>
      <c r="J795" t="s">
        <v>12732</v>
      </c>
    </row>
    <row r="796" spans="1:10">
      <c r="A796" s="4">
        <v>46195</v>
      </c>
      <c r="B796" t="s">
        <v>94</v>
      </c>
      <c r="C796" t="s">
        <v>71</v>
      </c>
      <c r="D796" t="s">
        <v>90</v>
      </c>
      <c r="E796" t="s">
        <v>5307</v>
      </c>
      <c r="F796">
        <v>0</v>
      </c>
      <c r="G796">
        <v>0</v>
      </c>
      <c r="H796">
        <v>0</v>
      </c>
      <c r="I796" t="s">
        <v>12732</v>
      </c>
      <c r="J796" t="s">
        <v>12732</v>
      </c>
    </row>
    <row r="797" spans="1:10">
      <c r="A797" s="4">
        <v>46195</v>
      </c>
      <c r="B797" t="s">
        <v>94</v>
      </c>
      <c r="C797" t="s">
        <v>71</v>
      </c>
      <c r="D797" t="s">
        <v>90</v>
      </c>
      <c r="E797" t="s">
        <v>5317</v>
      </c>
      <c r="F797">
        <v>0</v>
      </c>
      <c r="G797">
        <v>0</v>
      </c>
      <c r="H797">
        <v>0</v>
      </c>
      <c r="I797" t="s">
        <v>12732</v>
      </c>
      <c r="J797" t="s">
        <v>12732</v>
      </c>
    </row>
    <row r="798" spans="1:10">
      <c r="A798" s="4">
        <v>46195</v>
      </c>
      <c r="B798" t="s">
        <v>94</v>
      </c>
      <c r="C798" t="s">
        <v>71</v>
      </c>
      <c r="D798" t="s">
        <v>90</v>
      </c>
      <c r="E798" t="s">
        <v>1379</v>
      </c>
      <c r="F798">
        <v>0</v>
      </c>
      <c r="G798">
        <v>0</v>
      </c>
      <c r="H798">
        <v>0</v>
      </c>
      <c r="I798" t="s">
        <v>12732</v>
      </c>
      <c r="J798" t="s">
        <v>12732</v>
      </c>
    </row>
    <row r="799" spans="1:10">
      <c r="A799" s="4">
        <v>46195</v>
      </c>
      <c r="B799" t="s">
        <v>94</v>
      </c>
      <c r="C799" t="s">
        <v>71</v>
      </c>
      <c r="D799" t="s">
        <v>90</v>
      </c>
      <c r="E799" t="s">
        <v>1968</v>
      </c>
      <c r="F799">
        <v>0</v>
      </c>
      <c r="G799">
        <v>0</v>
      </c>
      <c r="H799">
        <v>0</v>
      </c>
      <c r="I799" t="s">
        <v>12732</v>
      </c>
      <c r="J799" t="s">
        <v>12732</v>
      </c>
    </row>
    <row r="800" spans="1:10">
      <c r="A800" s="4">
        <v>46195</v>
      </c>
      <c r="B800" t="s">
        <v>94</v>
      </c>
      <c r="C800" t="s">
        <v>71</v>
      </c>
      <c r="D800" t="s">
        <v>90</v>
      </c>
      <c r="E800" t="s">
        <v>1369</v>
      </c>
      <c r="F800">
        <v>0</v>
      </c>
      <c r="G800">
        <v>0</v>
      </c>
      <c r="H800">
        <v>0</v>
      </c>
      <c r="I800" t="s">
        <v>12732</v>
      </c>
      <c r="J800" t="s">
        <v>12732</v>
      </c>
    </row>
    <row r="801" spans="1:10">
      <c r="A801" s="4">
        <v>46195</v>
      </c>
      <c r="B801" t="s">
        <v>94</v>
      </c>
      <c r="C801" t="s">
        <v>71</v>
      </c>
      <c r="D801" t="s">
        <v>90</v>
      </c>
      <c r="E801" t="s">
        <v>2908</v>
      </c>
      <c r="F801">
        <v>0</v>
      </c>
      <c r="G801">
        <v>0</v>
      </c>
      <c r="H801">
        <v>0</v>
      </c>
      <c r="I801" t="s">
        <v>12732</v>
      </c>
      <c r="J801" t="s">
        <v>12732</v>
      </c>
    </row>
    <row r="802" spans="1:10">
      <c r="A802" s="4">
        <v>46195</v>
      </c>
      <c r="B802" t="s">
        <v>94</v>
      </c>
      <c r="C802" t="s">
        <v>71</v>
      </c>
      <c r="D802" t="s">
        <v>90</v>
      </c>
      <c r="E802" t="s">
        <v>1948</v>
      </c>
      <c r="F802">
        <v>0</v>
      </c>
      <c r="G802">
        <v>0</v>
      </c>
      <c r="H802">
        <v>0</v>
      </c>
      <c r="I802" t="s">
        <v>12732</v>
      </c>
      <c r="J802" t="s">
        <v>12732</v>
      </c>
    </row>
    <row r="803" spans="1:10">
      <c r="A803" s="4">
        <v>46195</v>
      </c>
      <c r="B803" t="s">
        <v>94</v>
      </c>
      <c r="C803" t="s">
        <v>71</v>
      </c>
      <c r="D803" t="s">
        <v>90</v>
      </c>
      <c r="E803" t="s">
        <v>1349</v>
      </c>
      <c r="F803">
        <v>0</v>
      </c>
      <c r="G803">
        <v>0</v>
      </c>
      <c r="H803">
        <v>0</v>
      </c>
      <c r="I803" t="s">
        <v>12732</v>
      </c>
      <c r="J803" t="s">
        <v>12732</v>
      </c>
    </row>
    <row r="804" spans="1:10">
      <c r="A804" s="4">
        <v>46195</v>
      </c>
      <c r="B804" t="s">
        <v>94</v>
      </c>
      <c r="C804" t="s">
        <v>71</v>
      </c>
      <c r="D804" t="s">
        <v>90</v>
      </c>
      <c r="E804" t="s">
        <v>1339</v>
      </c>
      <c r="F804">
        <v>0</v>
      </c>
      <c r="G804">
        <v>0</v>
      </c>
      <c r="H804">
        <v>0</v>
      </c>
      <c r="I804" t="s">
        <v>12732</v>
      </c>
      <c r="J804" t="s">
        <v>12732</v>
      </c>
    </row>
    <row r="805" spans="1:10">
      <c r="A805" s="4">
        <v>46195</v>
      </c>
      <c r="B805" t="s">
        <v>94</v>
      </c>
      <c r="C805" t="s">
        <v>71</v>
      </c>
      <c r="D805" t="s">
        <v>90</v>
      </c>
      <c r="E805" t="s">
        <v>2868</v>
      </c>
      <c r="F805">
        <v>0</v>
      </c>
      <c r="G805">
        <v>0</v>
      </c>
      <c r="H805">
        <v>0</v>
      </c>
      <c r="I805" t="s">
        <v>12732</v>
      </c>
      <c r="J805" t="s">
        <v>12732</v>
      </c>
    </row>
    <row r="806" spans="1:10">
      <c r="A806" s="4">
        <v>46195</v>
      </c>
      <c r="B806" t="s">
        <v>94</v>
      </c>
      <c r="C806" t="s">
        <v>71</v>
      </c>
      <c r="D806" t="s">
        <v>90</v>
      </c>
      <c r="E806" t="s">
        <v>1359</v>
      </c>
      <c r="F806">
        <v>0</v>
      </c>
      <c r="G806">
        <v>0</v>
      </c>
      <c r="H806">
        <v>0</v>
      </c>
      <c r="I806" t="s">
        <v>12732</v>
      </c>
      <c r="J806" t="s">
        <v>12732</v>
      </c>
    </row>
    <row r="807" spans="1:10">
      <c r="A807" s="4">
        <v>46195</v>
      </c>
      <c r="B807" t="s">
        <v>94</v>
      </c>
      <c r="C807" t="s">
        <v>71</v>
      </c>
      <c r="D807" t="s">
        <v>90</v>
      </c>
      <c r="E807" t="s">
        <v>1958</v>
      </c>
      <c r="F807">
        <v>0</v>
      </c>
      <c r="G807">
        <v>0</v>
      </c>
      <c r="H807">
        <v>0</v>
      </c>
      <c r="I807" t="s">
        <v>12732</v>
      </c>
      <c r="J807" t="s">
        <v>12732</v>
      </c>
    </row>
    <row r="808" spans="1:10">
      <c r="A808" s="4">
        <v>46195</v>
      </c>
      <c r="B808" t="s">
        <v>94</v>
      </c>
      <c r="C808" t="s">
        <v>71</v>
      </c>
      <c r="D808" t="s">
        <v>90</v>
      </c>
      <c r="E808" t="s">
        <v>2828</v>
      </c>
      <c r="F808">
        <v>0</v>
      </c>
      <c r="G808">
        <v>0</v>
      </c>
      <c r="H808">
        <v>0</v>
      </c>
      <c r="I808" t="s">
        <v>12732</v>
      </c>
      <c r="J808" t="s">
        <v>12732</v>
      </c>
    </row>
    <row r="809" spans="1:10">
      <c r="A809" s="4">
        <v>46195</v>
      </c>
      <c r="B809" t="s">
        <v>94</v>
      </c>
      <c r="C809" t="s">
        <v>71</v>
      </c>
      <c r="D809" t="s">
        <v>90</v>
      </c>
      <c r="E809" t="s">
        <v>1329</v>
      </c>
      <c r="F809">
        <v>0</v>
      </c>
      <c r="G809">
        <v>0</v>
      </c>
      <c r="H809">
        <v>0</v>
      </c>
      <c r="I809" t="s">
        <v>12732</v>
      </c>
      <c r="J809" t="s">
        <v>12732</v>
      </c>
    </row>
    <row r="810" spans="1:10">
      <c r="A810" s="4">
        <v>46195</v>
      </c>
      <c r="B810" t="s">
        <v>94</v>
      </c>
      <c r="C810" t="s">
        <v>71</v>
      </c>
      <c r="D810" t="s">
        <v>90</v>
      </c>
      <c r="E810" t="s">
        <v>1319</v>
      </c>
      <c r="F810">
        <v>0</v>
      </c>
      <c r="G810">
        <v>0</v>
      </c>
      <c r="H810">
        <v>0</v>
      </c>
      <c r="I810" t="s">
        <v>12732</v>
      </c>
      <c r="J810" t="s">
        <v>12732</v>
      </c>
    </row>
    <row r="811" spans="1:10">
      <c r="A811" s="4">
        <v>46195</v>
      </c>
      <c r="B811" t="s">
        <v>94</v>
      </c>
      <c r="C811" t="s">
        <v>71</v>
      </c>
      <c r="D811" t="s">
        <v>90</v>
      </c>
      <c r="E811" t="s">
        <v>4427</v>
      </c>
      <c r="F811">
        <v>0</v>
      </c>
      <c r="G811">
        <v>0</v>
      </c>
      <c r="H811">
        <v>0</v>
      </c>
      <c r="I811" t="s">
        <v>12732</v>
      </c>
      <c r="J811" t="s">
        <v>12732</v>
      </c>
    </row>
    <row r="812" spans="1:10">
      <c r="A812" s="4">
        <v>46195</v>
      </c>
      <c r="B812" t="s">
        <v>94</v>
      </c>
      <c r="C812" t="s">
        <v>71</v>
      </c>
      <c r="D812" t="s">
        <v>90</v>
      </c>
      <c r="E812" t="s">
        <v>1309</v>
      </c>
      <c r="F812">
        <v>0</v>
      </c>
      <c r="G812">
        <v>0</v>
      </c>
      <c r="H812">
        <v>0</v>
      </c>
      <c r="I812" t="s">
        <v>12732</v>
      </c>
      <c r="J812" t="s">
        <v>12732</v>
      </c>
    </row>
    <row r="813" spans="1:10">
      <c r="A813" s="4">
        <v>46195</v>
      </c>
      <c r="B813" t="s">
        <v>94</v>
      </c>
      <c r="C813" t="s">
        <v>71</v>
      </c>
      <c r="D813" t="s">
        <v>90</v>
      </c>
      <c r="E813" t="s">
        <v>3468</v>
      </c>
      <c r="F813">
        <v>0</v>
      </c>
      <c r="G813">
        <v>0</v>
      </c>
      <c r="H813">
        <v>0</v>
      </c>
      <c r="I813" t="s">
        <v>12732</v>
      </c>
      <c r="J813" t="s">
        <v>12732</v>
      </c>
    </row>
    <row r="814" spans="1:10">
      <c r="A814" s="4">
        <v>46195</v>
      </c>
      <c r="B814" t="s">
        <v>94</v>
      </c>
      <c r="C814" t="s">
        <v>71</v>
      </c>
      <c r="D814" t="s">
        <v>90</v>
      </c>
      <c r="E814" t="s">
        <v>4077</v>
      </c>
      <c r="F814">
        <v>0</v>
      </c>
      <c r="G814">
        <v>0</v>
      </c>
      <c r="H814">
        <v>0</v>
      </c>
      <c r="I814" t="s">
        <v>12732</v>
      </c>
      <c r="J814" t="s">
        <v>12732</v>
      </c>
    </row>
    <row r="815" spans="1:10">
      <c r="A815" s="4">
        <v>46195</v>
      </c>
      <c r="B815" t="s">
        <v>94</v>
      </c>
      <c r="C815" t="s">
        <v>71</v>
      </c>
      <c r="D815" t="s">
        <v>90</v>
      </c>
      <c r="E815" t="s">
        <v>1279</v>
      </c>
      <c r="F815">
        <v>0</v>
      </c>
      <c r="G815">
        <v>0</v>
      </c>
      <c r="H815">
        <v>0</v>
      </c>
      <c r="I815" t="s">
        <v>12732</v>
      </c>
      <c r="J815" t="s">
        <v>12732</v>
      </c>
    </row>
    <row r="816" spans="1:10">
      <c r="A816" s="4">
        <v>46195</v>
      </c>
      <c r="B816" t="s">
        <v>94</v>
      </c>
      <c r="C816" t="s">
        <v>71</v>
      </c>
      <c r="D816" t="s">
        <v>90</v>
      </c>
      <c r="E816" t="s">
        <v>3118</v>
      </c>
      <c r="F816">
        <v>0</v>
      </c>
      <c r="G816">
        <v>0</v>
      </c>
      <c r="H816">
        <v>0</v>
      </c>
      <c r="I816" t="s">
        <v>12732</v>
      </c>
      <c r="J816" t="s">
        <v>12732</v>
      </c>
    </row>
    <row r="817" spans="1:10">
      <c r="A817" s="4">
        <v>46195</v>
      </c>
      <c r="B817" t="s">
        <v>94</v>
      </c>
      <c r="C817" t="s">
        <v>71</v>
      </c>
      <c r="D817" t="s">
        <v>90</v>
      </c>
      <c r="E817" t="s">
        <v>2658</v>
      </c>
      <c r="F817">
        <v>0</v>
      </c>
      <c r="G817">
        <v>0</v>
      </c>
      <c r="H817">
        <v>0</v>
      </c>
      <c r="I817" t="s">
        <v>12732</v>
      </c>
      <c r="J817" t="s">
        <v>12732</v>
      </c>
    </row>
    <row r="818" spans="1:10">
      <c r="A818" s="4">
        <v>46195</v>
      </c>
      <c r="B818" t="s">
        <v>94</v>
      </c>
      <c r="C818" t="s">
        <v>71</v>
      </c>
      <c r="D818" t="s">
        <v>90</v>
      </c>
      <c r="E818" t="s">
        <v>3388</v>
      </c>
      <c r="F818">
        <v>0</v>
      </c>
      <c r="G818">
        <v>0</v>
      </c>
      <c r="H818">
        <v>0</v>
      </c>
      <c r="I818" t="s">
        <v>12732</v>
      </c>
      <c r="J818" t="s">
        <v>12732</v>
      </c>
    </row>
    <row r="819" spans="1:10">
      <c r="A819" s="4">
        <v>46195</v>
      </c>
      <c r="B819" t="s">
        <v>94</v>
      </c>
      <c r="C819" t="s">
        <v>71</v>
      </c>
      <c r="D819" t="s">
        <v>90</v>
      </c>
      <c r="E819" t="s">
        <v>1299</v>
      </c>
      <c r="F819">
        <v>0</v>
      </c>
      <c r="G819">
        <v>0</v>
      </c>
      <c r="H819">
        <v>0</v>
      </c>
      <c r="I819" t="s">
        <v>12732</v>
      </c>
      <c r="J819" t="s">
        <v>12732</v>
      </c>
    </row>
    <row r="820" spans="1:10">
      <c r="A820" s="4">
        <v>46195</v>
      </c>
      <c r="B820" t="s">
        <v>94</v>
      </c>
      <c r="C820" t="s">
        <v>71</v>
      </c>
      <c r="D820" t="s">
        <v>90</v>
      </c>
      <c r="E820" t="s">
        <v>1289</v>
      </c>
      <c r="F820">
        <v>0</v>
      </c>
      <c r="G820">
        <v>0</v>
      </c>
      <c r="H820">
        <v>0</v>
      </c>
      <c r="I820" t="s">
        <v>12732</v>
      </c>
      <c r="J820" t="s">
        <v>12732</v>
      </c>
    </row>
    <row r="821" spans="1:10">
      <c r="A821" s="4">
        <v>46195</v>
      </c>
      <c r="B821" t="s">
        <v>94</v>
      </c>
      <c r="C821" t="s">
        <v>71</v>
      </c>
      <c r="D821" t="s">
        <v>90</v>
      </c>
      <c r="E821" t="s">
        <v>1259</v>
      </c>
      <c r="F821">
        <v>0</v>
      </c>
      <c r="G821">
        <v>0</v>
      </c>
      <c r="H821">
        <v>0</v>
      </c>
      <c r="I821" t="s">
        <v>12732</v>
      </c>
      <c r="J821" t="s">
        <v>12732</v>
      </c>
    </row>
    <row r="822" spans="1:10">
      <c r="A822" s="4">
        <v>46195</v>
      </c>
      <c r="B822" t="s">
        <v>94</v>
      </c>
      <c r="C822" t="s">
        <v>71</v>
      </c>
      <c r="D822" t="s">
        <v>90</v>
      </c>
      <c r="E822" t="s">
        <v>1249</v>
      </c>
      <c r="F822">
        <v>0</v>
      </c>
      <c r="G822">
        <v>0</v>
      </c>
      <c r="H822">
        <v>0</v>
      </c>
      <c r="I822" t="s">
        <v>12732</v>
      </c>
      <c r="J822" t="s">
        <v>12732</v>
      </c>
    </row>
    <row r="823" spans="1:10">
      <c r="A823" s="4">
        <v>46195</v>
      </c>
      <c r="B823" t="s">
        <v>94</v>
      </c>
      <c r="C823" t="s">
        <v>71</v>
      </c>
      <c r="D823" t="s">
        <v>90</v>
      </c>
      <c r="E823" t="s">
        <v>4057</v>
      </c>
      <c r="F823">
        <v>0</v>
      </c>
      <c r="G823">
        <v>0</v>
      </c>
      <c r="H823">
        <v>0</v>
      </c>
      <c r="I823" t="s">
        <v>12732</v>
      </c>
      <c r="J823" t="s">
        <v>12732</v>
      </c>
    </row>
    <row r="824" spans="1:10">
      <c r="A824" s="4">
        <v>46195</v>
      </c>
      <c r="B824" t="s">
        <v>94</v>
      </c>
      <c r="C824" t="s">
        <v>71</v>
      </c>
      <c r="D824" t="s">
        <v>90</v>
      </c>
      <c r="E824" t="s">
        <v>2938</v>
      </c>
      <c r="F824">
        <v>0</v>
      </c>
      <c r="G824">
        <v>0</v>
      </c>
      <c r="H824">
        <v>0</v>
      </c>
      <c r="I824" t="s">
        <v>12732</v>
      </c>
      <c r="J824" t="s">
        <v>12732</v>
      </c>
    </row>
    <row r="825" spans="1:10">
      <c r="A825" s="4">
        <v>46195</v>
      </c>
      <c r="B825" t="s">
        <v>94</v>
      </c>
      <c r="C825" t="s">
        <v>71</v>
      </c>
      <c r="D825" t="s">
        <v>90</v>
      </c>
      <c r="E825" t="s">
        <v>4387</v>
      </c>
      <c r="F825">
        <v>0</v>
      </c>
      <c r="G825">
        <v>0</v>
      </c>
      <c r="H825">
        <v>0</v>
      </c>
      <c r="I825" t="s">
        <v>12732</v>
      </c>
      <c r="J825" t="s">
        <v>12732</v>
      </c>
    </row>
    <row r="826" spans="1:10">
      <c r="A826" s="4">
        <v>46195</v>
      </c>
      <c r="B826" t="s">
        <v>94</v>
      </c>
      <c r="C826" t="s">
        <v>71</v>
      </c>
      <c r="D826" t="s">
        <v>90</v>
      </c>
      <c r="E826" t="s">
        <v>5247</v>
      </c>
      <c r="F826">
        <v>0</v>
      </c>
      <c r="G826">
        <v>0</v>
      </c>
      <c r="H826">
        <v>0</v>
      </c>
      <c r="I826" t="s">
        <v>12732</v>
      </c>
      <c r="J826" t="s">
        <v>12732</v>
      </c>
    </row>
    <row r="827" spans="1:10">
      <c r="A827" s="4">
        <v>46195</v>
      </c>
      <c r="B827" t="s">
        <v>94</v>
      </c>
      <c r="C827" t="s">
        <v>71</v>
      </c>
      <c r="D827" t="s">
        <v>90</v>
      </c>
      <c r="E827" t="s">
        <v>3977</v>
      </c>
      <c r="F827">
        <v>0</v>
      </c>
      <c r="G827">
        <v>0</v>
      </c>
      <c r="H827">
        <v>0</v>
      </c>
      <c r="I827" t="s">
        <v>12732</v>
      </c>
      <c r="J827" t="s">
        <v>12732</v>
      </c>
    </row>
    <row r="828" spans="1:10">
      <c r="A828" s="4">
        <v>46195</v>
      </c>
      <c r="B828" t="s">
        <v>94</v>
      </c>
      <c r="C828" t="s">
        <v>71</v>
      </c>
      <c r="D828" t="s">
        <v>90</v>
      </c>
      <c r="E828" t="s">
        <v>5527</v>
      </c>
      <c r="F828">
        <v>0</v>
      </c>
      <c r="G828">
        <v>0</v>
      </c>
      <c r="H828">
        <v>0</v>
      </c>
      <c r="I828" t="s">
        <v>12732</v>
      </c>
      <c r="J828" t="s">
        <v>12732</v>
      </c>
    </row>
    <row r="829" spans="1:10">
      <c r="A829" s="4">
        <v>46195</v>
      </c>
      <c r="B829" t="s">
        <v>94</v>
      </c>
      <c r="C829" t="s">
        <v>71</v>
      </c>
      <c r="D829" t="s">
        <v>90</v>
      </c>
      <c r="E829" t="s">
        <v>4917</v>
      </c>
      <c r="F829">
        <v>0</v>
      </c>
      <c r="G829">
        <v>0</v>
      </c>
      <c r="H829">
        <v>0</v>
      </c>
      <c r="I829" t="s">
        <v>12732</v>
      </c>
      <c r="J829" t="s">
        <v>12732</v>
      </c>
    </row>
    <row r="830" spans="1:10">
      <c r="A830" s="4">
        <v>46195</v>
      </c>
      <c r="B830" t="s">
        <v>94</v>
      </c>
      <c r="C830" t="s">
        <v>71</v>
      </c>
      <c r="D830" t="s">
        <v>90</v>
      </c>
      <c r="E830" t="s">
        <v>4417</v>
      </c>
      <c r="F830">
        <v>0</v>
      </c>
      <c r="G830">
        <v>0</v>
      </c>
      <c r="H830">
        <v>0</v>
      </c>
      <c r="I830" t="s">
        <v>12732</v>
      </c>
      <c r="J830" t="s">
        <v>12732</v>
      </c>
    </row>
    <row r="831" spans="1:10">
      <c r="A831" s="4">
        <v>46195</v>
      </c>
      <c r="B831" t="s">
        <v>94</v>
      </c>
      <c r="C831" t="s">
        <v>71</v>
      </c>
      <c r="D831" t="s">
        <v>90</v>
      </c>
      <c r="E831" t="s">
        <v>5157</v>
      </c>
      <c r="F831">
        <v>0</v>
      </c>
      <c r="G831">
        <v>0</v>
      </c>
      <c r="H831">
        <v>0</v>
      </c>
      <c r="I831" t="s">
        <v>12732</v>
      </c>
      <c r="J831" t="s">
        <v>12732</v>
      </c>
    </row>
    <row r="832" spans="1:10">
      <c r="A832" s="4">
        <v>46195</v>
      </c>
      <c r="B832" t="s">
        <v>94</v>
      </c>
      <c r="C832" t="s">
        <v>71</v>
      </c>
      <c r="D832" t="s">
        <v>90</v>
      </c>
      <c r="E832" t="s">
        <v>4527</v>
      </c>
      <c r="F832">
        <v>0</v>
      </c>
      <c r="G832">
        <v>0</v>
      </c>
      <c r="H832">
        <v>0</v>
      </c>
      <c r="I832" t="s">
        <v>12732</v>
      </c>
      <c r="J832" t="s">
        <v>12732</v>
      </c>
    </row>
    <row r="833" spans="1:10">
      <c r="A833" s="4">
        <v>46195</v>
      </c>
      <c r="B833" t="s">
        <v>94</v>
      </c>
      <c r="C833" t="s">
        <v>71</v>
      </c>
      <c r="D833" t="s">
        <v>90</v>
      </c>
      <c r="E833" t="s">
        <v>4547</v>
      </c>
      <c r="F833">
        <v>0</v>
      </c>
      <c r="G833">
        <v>0</v>
      </c>
      <c r="H833">
        <v>0</v>
      </c>
      <c r="I833" t="s">
        <v>12732</v>
      </c>
      <c r="J833" t="s">
        <v>12732</v>
      </c>
    </row>
    <row r="834" spans="1:10">
      <c r="A834" s="4">
        <v>46195</v>
      </c>
      <c r="B834" t="s">
        <v>94</v>
      </c>
      <c r="C834" t="s">
        <v>71</v>
      </c>
      <c r="D834" t="s">
        <v>90</v>
      </c>
      <c r="E834" t="s">
        <v>2628</v>
      </c>
      <c r="F834">
        <v>0</v>
      </c>
      <c r="G834">
        <v>0</v>
      </c>
      <c r="H834">
        <v>0</v>
      </c>
      <c r="I834" t="s">
        <v>12732</v>
      </c>
      <c r="J834" t="s">
        <v>12732</v>
      </c>
    </row>
    <row r="835" spans="1:10">
      <c r="A835" s="4">
        <v>46195</v>
      </c>
      <c r="B835" t="s">
        <v>94</v>
      </c>
      <c r="C835" t="s">
        <v>71</v>
      </c>
      <c r="D835" t="s">
        <v>90</v>
      </c>
      <c r="E835" t="s">
        <v>4677</v>
      </c>
      <c r="F835">
        <v>0</v>
      </c>
      <c r="G835">
        <v>0</v>
      </c>
      <c r="H835">
        <v>0</v>
      </c>
      <c r="I835" t="s">
        <v>12732</v>
      </c>
      <c r="J835" t="s">
        <v>12732</v>
      </c>
    </row>
    <row r="836" spans="1:10">
      <c r="A836" s="4">
        <v>46195</v>
      </c>
      <c r="B836" t="s">
        <v>94</v>
      </c>
      <c r="C836" t="s">
        <v>71</v>
      </c>
      <c r="D836" t="s">
        <v>90</v>
      </c>
      <c r="E836" t="s">
        <v>2928</v>
      </c>
      <c r="F836">
        <v>0</v>
      </c>
      <c r="G836">
        <v>0</v>
      </c>
      <c r="H836">
        <v>0</v>
      </c>
      <c r="I836" t="s">
        <v>12732</v>
      </c>
      <c r="J836" t="s">
        <v>12732</v>
      </c>
    </row>
    <row r="837" spans="1:10">
      <c r="A837" s="4">
        <v>46195</v>
      </c>
      <c r="B837" t="s">
        <v>94</v>
      </c>
      <c r="C837" t="s">
        <v>71</v>
      </c>
      <c r="D837" t="s">
        <v>90</v>
      </c>
      <c r="E837" t="s">
        <v>3847</v>
      </c>
      <c r="F837">
        <v>0</v>
      </c>
      <c r="G837">
        <v>0</v>
      </c>
      <c r="H837">
        <v>0</v>
      </c>
      <c r="I837" t="s">
        <v>12732</v>
      </c>
      <c r="J837" t="s">
        <v>12732</v>
      </c>
    </row>
    <row r="838" spans="1:10">
      <c r="A838" s="4">
        <v>46195</v>
      </c>
      <c r="B838" t="s">
        <v>94</v>
      </c>
      <c r="C838" t="s">
        <v>71</v>
      </c>
      <c r="D838" t="s">
        <v>90</v>
      </c>
      <c r="E838" t="s">
        <v>1239</v>
      </c>
      <c r="F838">
        <v>0</v>
      </c>
      <c r="G838">
        <v>0</v>
      </c>
      <c r="H838">
        <v>0</v>
      </c>
      <c r="I838" t="s">
        <v>12732</v>
      </c>
      <c r="J838" t="s">
        <v>12732</v>
      </c>
    </row>
    <row r="839" spans="1:10">
      <c r="A839" s="4">
        <v>46195</v>
      </c>
      <c r="B839" t="s">
        <v>94</v>
      </c>
      <c r="C839" t="s">
        <v>71</v>
      </c>
      <c r="D839" t="s">
        <v>90</v>
      </c>
      <c r="E839" t="s">
        <v>2408</v>
      </c>
      <c r="F839">
        <v>0</v>
      </c>
      <c r="G839">
        <v>0</v>
      </c>
      <c r="H839">
        <v>0</v>
      </c>
      <c r="I839" t="s">
        <v>12732</v>
      </c>
      <c r="J839" t="s">
        <v>12732</v>
      </c>
    </row>
    <row r="840" spans="1:10">
      <c r="A840" s="4">
        <v>46195</v>
      </c>
      <c r="B840" t="s">
        <v>94</v>
      </c>
      <c r="C840" t="s">
        <v>71</v>
      </c>
      <c r="D840" t="s">
        <v>90</v>
      </c>
      <c r="E840" t="s">
        <v>2788</v>
      </c>
      <c r="F840">
        <v>0</v>
      </c>
      <c r="G840">
        <v>0</v>
      </c>
      <c r="H840">
        <v>0</v>
      </c>
      <c r="I840" t="s">
        <v>12732</v>
      </c>
      <c r="J840" t="s">
        <v>12732</v>
      </c>
    </row>
    <row r="841" spans="1:10">
      <c r="A841" s="4">
        <v>46195</v>
      </c>
      <c r="B841" t="s">
        <v>94</v>
      </c>
      <c r="C841" t="s">
        <v>71</v>
      </c>
      <c r="D841" t="s">
        <v>90</v>
      </c>
      <c r="E841" t="s">
        <v>3767</v>
      </c>
      <c r="F841">
        <v>0</v>
      </c>
      <c r="G841">
        <v>0</v>
      </c>
      <c r="H841">
        <v>0</v>
      </c>
      <c r="I841" t="s">
        <v>12732</v>
      </c>
      <c r="J841" t="s">
        <v>12732</v>
      </c>
    </row>
    <row r="842" spans="1:10">
      <c r="A842" s="4">
        <v>46195</v>
      </c>
      <c r="B842" t="s">
        <v>94</v>
      </c>
      <c r="C842" t="s">
        <v>71</v>
      </c>
      <c r="D842" t="s">
        <v>90</v>
      </c>
      <c r="E842" t="s">
        <v>5007</v>
      </c>
      <c r="F842">
        <v>0</v>
      </c>
      <c r="G842">
        <v>0</v>
      </c>
      <c r="H842">
        <v>0</v>
      </c>
      <c r="I842" t="s">
        <v>12732</v>
      </c>
      <c r="J842" t="s">
        <v>12732</v>
      </c>
    </row>
    <row r="843" spans="1:10">
      <c r="A843" s="4">
        <v>46195</v>
      </c>
      <c r="B843" t="s">
        <v>94</v>
      </c>
      <c r="C843" t="s">
        <v>71</v>
      </c>
      <c r="D843" t="s">
        <v>90</v>
      </c>
      <c r="E843" t="s">
        <v>3717</v>
      </c>
      <c r="F843">
        <v>0</v>
      </c>
      <c r="G843">
        <v>0</v>
      </c>
      <c r="H843">
        <v>0</v>
      </c>
      <c r="I843" t="s">
        <v>12732</v>
      </c>
      <c r="J843" t="s">
        <v>12732</v>
      </c>
    </row>
    <row r="844" spans="1:10">
      <c r="A844" s="4">
        <v>46195</v>
      </c>
      <c r="B844" t="s">
        <v>94</v>
      </c>
      <c r="C844" t="s">
        <v>71</v>
      </c>
      <c r="D844" t="s">
        <v>90</v>
      </c>
      <c r="E844" t="s">
        <v>1229</v>
      </c>
      <c r="F844">
        <v>0</v>
      </c>
      <c r="G844">
        <v>0</v>
      </c>
      <c r="H844">
        <v>0</v>
      </c>
      <c r="I844" t="s">
        <v>12732</v>
      </c>
      <c r="J844" t="s">
        <v>12732</v>
      </c>
    </row>
    <row r="845" spans="1:10">
      <c r="A845" s="4">
        <v>46195</v>
      </c>
      <c r="B845" t="s">
        <v>94</v>
      </c>
      <c r="C845" t="s">
        <v>71</v>
      </c>
      <c r="D845" t="s">
        <v>90</v>
      </c>
      <c r="E845" t="s">
        <v>1219</v>
      </c>
      <c r="F845">
        <v>0</v>
      </c>
      <c r="G845">
        <v>0</v>
      </c>
      <c r="H845">
        <v>0</v>
      </c>
      <c r="I845" t="s">
        <v>12732</v>
      </c>
      <c r="J845" t="s">
        <v>12732</v>
      </c>
    </row>
    <row r="846" spans="1:10">
      <c r="A846" s="4">
        <v>46195</v>
      </c>
      <c r="B846" t="s">
        <v>94</v>
      </c>
      <c r="C846" t="s">
        <v>71</v>
      </c>
      <c r="D846" t="s">
        <v>90</v>
      </c>
      <c r="E846" t="s">
        <v>3747</v>
      </c>
      <c r="F846">
        <v>0</v>
      </c>
      <c r="G846">
        <v>0</v>
      </c>
      <c r="H846">
        <v>0</v>
      </c>
      <c r="I846" t="s">
        <v>12732</v>
      </c>
      <c r="J846" t="s">
        <v>12732</v>
      </c>
    </row>
    <row r="847" spans="1:10">
      <c r="A847" s="4">
        <v>46195</v>
      </c>
      <c r="B847" t="s">
        <v>94</v>
      </c>
      <c r="C847" t="s">
        <v>71</v>
      </c>
      <c r="D847" t="s">
        <v>90</v>
      </c>
      <c r="E847" t="s">
        <v>2538</v>
      </c>
      <c r="F847">
        <v>0</v>
      </c>
      <c r="G847">
        <v>0</v>
      </c>
      <c r="H847">
        <v>0</v>
      </c>
      <c r="I847" t="s">
        <v>12732</v>
      </c>
      <c r="J847" t="s">
        <v>12732</v>
      </c>
    </row>
    <row r="848" spans="1:10">
      <c r="A848" s="4">
        <v>46195</v>
      </c>
      <c r="B848" t="s">
        <v>94</v>
      </c>
      <c r="C848" t="s">
        <v>71</v>
      </c>
      <c r="D848" t="s">
        <v>90</v>
      </c>
      <c r="E848" t="s">
        <v>2698</v>
      </c>
      <c r="F848">
        <v>0</v>
      </c>
      <c r="G848">
        <v>0</v>
      </c>
      <c r="H848">
        <v>0</v>
      </c>
      <c r="I848" t="s">
        <v>12732</v>
      </c>
      <c r="J848" t="s">
        <v>12732</v>
      </c>
    </row>
    <row r="849" spans="1:10">
      <c r="A849" s="4">
        <v>46195</v>
      </c>
      <c r="B849" t="s">
        <v>94</v>
      </c>
      <c r="C849" t="s">
        <v>71</v>
      </c>
      <c r="D849" t="s">
        <v>90</v>
      </c>
      <c r="E849" t="s">
        <v>2078</v>
      </c>
      <c r="F849">
        <v>0</v>
      </c>
      <c r="G849">
        <v>0</v>
      </c>
      <c r="H849">
        <v>0</v>
      </c>
      <c r="I849" t="s">
        <v>12732</v>
      </c>
      <c r="J849" t="s">
        <v>12732</v>
      </c>
    </row>
    <row r="850" spans="1:10">
      <c r="A850" s="4">
        <v>46195</v>
      </c>
      <c r="B850" t="s">
        <v>94</v>
      </c>
      <c r="C850" t="s">
        <v>71</v>
      </c>
      <c r="D850" t="s">
        <v>90</v>
      </c>
      <c r="E850" t="s">
        <v>1269</v>
      </c>
      <c r="F850">
        <v>0</v>
      </c>
      <c r="G850">
        <v>0</v>
      </c>
      <c r="H850">
        <v>0</v>
      </c>
      <c r="I850" t="s">
        <v>12732</v>
      </c>
      <c r="J850" t="s">
        <v>12732</v>
      </c>
    </row>
    <row r="851" spans="1:10">
      <c r="A851" s="4">
        <v>46195</v>
      </c>
      <c r="B851" t="s">
        <v>94</v>
      </c>
      <c r="C851" t="s">
        <v>71</v>
      </c>
      <c r="D851" t="s">
        <v>90</v>
      </c>
      <c r="E851" t="s">
        <v>3997</v>
      </c>
      <c r="F851">
        <v>0</v>
      </c>
      <c r="G851">
        <v>0</v>
      </c>
      <c r="H851">
        <v>0</v>
      </c>
      <c r="I851" t="s">
        <v>12732</v>
      </c>
      <c r="J851" t="s">
        <v>12732</v>
      </c>
    </row>
    <row r="852" spans="1:10">
      <c r="A852" s="4">
        <v>46195</v>
      </c>
      <c r="B852" t="s">
        <v>94</v>
      </c>
      <c r="C852" t="s">
        <v>71</v>
      </c>
      <c r="D852" t="s">
        <v>90</v>
      </c>
      <c r="E852" t="s">
        <v>1899</v>
      </c>
      <c r="F852">
        <v>0</v>
      </c>
      <c r="G852">
        <v>0</v>
      </c>
      <c r="H852">
        <v>0</v>
      </c>
      <c r="I852" t="s">
        <v>12732</v>
      </c>
      <c r="J852" t="s">
        <v>12732</v>
      </c>
    </row>
    <row r="853" spans="1:10">
      <c r="A853" s="4">
        <v>46195</v>
      </c>
      <c r="B853" t="s">
        <v>94</v>
      </c>
      <c r="C853" t="s">
        <v>71</v>
      </c>
      <c r="D853" t="s">
        <v>90</v>
      </c>
      <c r="E853" t="s">
        <v>2558</v>
      </c>
      <c r="F853">
        <v>0</v>
      </c>
      <c r="G853">
        <v>0</v>
      </c>
      <c r="H853">
        <v>0</v>
      </c>
      <c r="I853" t="s">
        <v>12732</v>
      </c>
      <c r="J853" t="s">
        <v>12732</v>
      </c>
    </row>
    <row r="854" spans="1:10">
      <c r="A854" s="4">
        <v>46195</v>
      </c>
      <c r="B854" t="s">
        <v>94</v>
      </c>
      <c r="C854" t="s">
        <v>71</v>
      </c>
      <c r="D854" t="s">
        <v>90</v>
      </c>
      <c r="E854" t="s">
        <v>3128</v>
      </c>
      <c r="F854">
        <v>0</v>
      </c>
      <c r="G854">
        <v>0</v>
      </c>
      <c r="H854">
        <v>0</v>
      </c>
      <c r="I854" t="s">
        <v>12732</v>
      </c>
      <c r="J854" t="s">
        <v>12732</v>
      </c>
    </row>
    <row r="855" spans="1:10">
      <c r="A855" s="4">
        <v>46195</v>
      </c>
      <c r="B855" t="s">
        <v>94</v>
      </c>
      <c r="C855" t="s">
        <v>71</v>
      </c>
      <c r="D855" t="s">
        <v>90</v>
      </c>
      <c r="E855" t="s">
        <v>1209</v>
      </c>
      <c r="F855">
        <v>0</v>
      </c>
      <c r="G855">
        <v>0</v>
      </c>
      <c r="H855">
        <v>0</v>
      </c>
      <c r="I855" t="s">
        <v>12732</v>
      </c>
      <c r="J855" t="s">
        <v>12732</v>
      </c>
    </row>
    <row r="856" spans="1:10">
      <c r="A856" s="4">
        <v>46195</v>
      </c>
      <c r="B856" t="s">
        <v>94</v>
      </c>
      <c r="C856" t="s">
        <v>71</v>
      </c>
      <c r="D856" t="s">
        <v>90</v>
      </c>
      <c r="E856" t="s">
        <v>1199</v>
      </c>
      <c r="F856">
        <v>0</v>
      </c>
      <c r="G856">
        <v>0</v>
      </c>
      <c r="H856">
        <v>0</v>
      </c>
      <c r="I856" t="s">
        <v>12732</v>
      </c>
      <c r="J856" t="s">
        <v>12732</v>
      </c>
    </row>
    <row r="857" spans="1:10">
      <c r="A857" s="4">
        <v>46195</v>
      </c>
      <c r="B857" t="s">
        <v>94</v>
      </c>
      <c r="C857" t="s">
        <v>71</v>
      </c>
      <c r="D857" t="s">
        <v>90</v>
      </c>
      <c r="E857" t="s">
        <v>4517</v>
      </c>
      <c r="F857">
        <v>0</v>
      </c>
      <c r="G857">
        <v>0</v>
      </c>
      <c r="H857">
        <v>0</v>
      </c>
      <c r="I857" t="s">
        <v>12732</v>
      </c>
      <c r="J857" t="s">
        <v>12732</v>
      </c>
    </row>
    <row r="858" spans="1:10">
      <c r="A858" s="4">
        <v>46195</v>
      </c>
      <c r="B858" t="s">
        <v>94</v>
      </c>
      <c r="C858" t="s">
        <v>71</v>
      </c>
      <c r="D858" t="s">
        <v>90</v>
      </c>
      <c r="E858" t="s">
        <v>5367</v>
      </c>
      <c r="F858">
        <v>0</v>
      </c>
      <c r="G858">
        <v>0</v>
      </c>
      <c r="H858">
        <v>0</v>
      </c>
      <c r="I858" t="s">
        <v>12732</v>
      </c>
      <c r="J858" t="s">
        <v>12732</v>
      </c>
    </row>
    <row r="859" spans="1:10">
      <c r="A859" s="4">
        <v>46195</v>
      </c>
      <c r="B859" t="s">
        <v>94</v>
      </c>
      <c r="C859" t="s">
        <v>71</v>
      </c>
      <c r="D859" t="s">
        <v>90</v>
      </c>
      <c r="E859" t="s">
        <v>4447</v>
      </c>
      <c r="F859">
        <v>0</v>
      </c>
      <c r="G859">
        <v>0</v>
      </c>
      <c r="H859">
        <v>0</v>
      </c>
      <c r="I859" t="s">
        <v>12732</v>
      </c>
      <c r="J859" t="s">
        <v>12732</v>
      </c>
    </row>
    <row r="860" spans="1:10">
      <c r="A860" s="4">
        <v>46195</v>
      </c>
      <c r="B860" t="s">
        <v>94</v>
      </c>
      <c r="C860" t="s">
        <v>71</v>
      </c>
      <c r="D860" t="s">
        <v>90</v>
      </c>
      <c r="E860" t="s">
        <v>5077</v>
      </c>
      <c r="F860">
        <v>0</v>
      </c>
      <c r="G860">
        <v>0</v>
      </c>
      <c r="H860">
        <v>0</v>
      </c>
      <c r="I860" t="s">
        <v>12732</v>
      </c>
      <c r="J860" t="s">
        <v>12732</v>
      </c>
    </row>
    <row r="861" spans="1:10">
      <c r="A861" s="4">
        <v>46195</v>
      </c>
      <c r="B861" t="s">
        <v>94</v>
      </c>
      <c r="C861" t="s">
        <v>71</v>
      </c>
      <c r="D861" t="s">
        <v>90</v>
      </c>
      <c r="E861" t="s">
        <v>1189</v>
      </c>
      <c r="F861">
        <v>0</v>
      </c>
      <c r="G861">
        <v>0</v>
      </c>
      <c r="H861">
        <v>0</v>
      </c>
      <c r="I861" t="s">
        <v>12732</v>
      </c>
      <c r="J861" t="s">
        <v>12732</v>
      </c>
    </row>
    <row r="862" spans="1:10">
      <c r="A862" s="4">
        <v>46195</v>
      </c>
      <c r="B862" t="s">
        <v>94</v>
      </c>
      <c r="C862" t="s">
        <v>71</v>
      </c>
      <c r="D862" t="s">
        <v>90</v>
      </c>
      <c r="E862" t="s">
        <v>4807</v>
      </c>
      <c r="F862">
        <v>0</v>
      </c>
      <c r="G862">
        <v>0</v>
      </c>
      <c r="H862">
        <v>0</v>
      </c>
      <c r="I862" t="s">
        <v>12732</v>
      </c>
      <c r="J862" t="s">
        <v>12732</v>
      </c>
    </row>
    <row r="863" spans="1:10">
      <c r="A863" s="4">
        <v>46195</v>
      </c>
      <c r="B863" t="s">
        <v>94</v>
      </c>
      <c r="C863" t="s">
        <v>71</v>
      </c>
      <c r="D863" t="s">
        <v>90</v>
      </c>
      <c r="E863" t="s">
        <v>1179</v>
      </c>
      <c r="F863">
        <v>0</v>
      </c>
      <c r="G863">
        <v>0</v>
      </c>
      <c r="H863">
        <v>0</v>
      </c>
      <c r="I863" t="s">
        <v>12732</v>
      </c>
      <c r="J863" t="s">
        <v>12732</v>
      </c>
    </row>
    <row r="864" spans="1:10">
      <c r="A864" s="4">
        <v>46195</v>
      </c>
      <c r="B864" t="s">
        <v>94</v>
      </c>
      <c r="C864" t="s">
        <v>71</v>
      </c>
      <c r="D864" t="s">
        <v>90</v>
      </c>
      <c r="E864" t="s">
        <v>1169</v>
      </c>
      <c r="F864">
        <v>0</v>
      </c>
      <c r="G864">
        <v>0</v>
      </c>
      <c r="H864">
        <v>0</v>
      </c>
      <c r="I864" t="s">
        <v>12732</v>
      </c>
      <c r="J864" t="s">
        <v>12732</v>
      </c>
    </row>
    <row r="865" spans="1:10">
      <c r="A865" s="4">
        <v>46195</v>
      </c>
      <c r="B865" t="s">
        <v>94</v>
      </c>
      <c r="C865" t="s">
        <v>71</v>
      </c>
      <c r="D865" t="s">
        <v>90</v>
      </c>
      <c r="E865" t="s">
        <v>5377</v>
      </c>
      <c r="F865">
        <v>0</v>
      </c>
      <c r="G865">
        <v>0</v>
      </c>
      <c r="H865">
        <v>0</v>
      </c>
      <c r="I865" t="s">
        <v>12732</v>
      </c>
      <c r="J865" t="s">
        <v>12732</v>
      </c>
    </row>
    <row r="866" spans="1:10">
      <c r="A866" s="4">
        <v>46195</v>
      </c>
      <c r="B866" t="s">
        <v>94</v>
      </c>
      <c r="C866" t="s">
        <v>71</v>
      </c>
      <c r="D866" t="s">
        <v>90</v>
      </c>
      <c r="E866" t="s">
        <v>3078</v>
      </c>
      <c r="F866">
        <v>0</v>
      </c>
      <c r="G866">
        <v>0</v>
      </c>
      <c r="H866">
        <v>0</v>
      </c>
      <c r="I866" t="s">
        <v>12732</v>
      </c>
      <c r="J866" t="s">
        <v>12732</v>
      </c>
    </row>
    <row r="867" spans="1:10">
      <c r="A867" s="4">
        <v>46195</v>
      </c>
      <c r="B867" t="s">
        <v>94</v>
      </c>
      <c r="C867" t="s">
        <v>71</v>
      </c>
      <c r="D867" t="s">
        <v>90</v>
      </c>
      <c r="E867" t="s">
        <v>3088</v>
      </c>
      <c r="F867">
        <v>0</v>
      </c>
      <c r="G867">
        <v>0</v>
      </c>
      <c r="H867">
        <v>0</v>
      </c>
      <c r="I867" t="s">
        <v>12732</v>
      </c>
      <c r="J867" t="s">
        <v>12732</v>
      </c>
    </row>
    <row r="868" spans="1:10">
      <c r="A868" s="4">
        <v>46195</v>
      </c>
      <c r="B868" t="s">
        <v>94</v>
      </c>
      <c r="C868" t="s">
        <v>71</v>
      </c>
      <c r="D868" t="s">
        <v>90</v>
      </c>
      <c r="E868" t="s">
        <v>3018</v>
      </c>
      <c r="F868">
        <v>0</v>
      </c>
      <c r="G868">
        <v>0</v>
      </c>
      <c r="H868">
        <v>0</v>
      </c>
      <c r="I868" t="s">
        <v>12732</v>
      </c>
      <c r="J868" t="s">
        <v>12732</v>
      </c>
    </row>
    <row r="869" spans="1:10">
      <c r="A869" s="4">
        <v>46195</v>
      </c>
      <c r="B869" t="s">
        <v>94</v>
      </c>
      <c r="C869" t="s">
        <v>71</v>
      </c>
      <c r="D869" t="s">
        <v>90</v>
      </c>
      <c r="E869" t="s">
        <v>2198</v>
      </c>
      <c r="F869">
        <v>0</v>
      </c>
      <c r="G869">
        <v>0</v>
      </c>
      <c r="H869">
        <v>0</v>
      </c>
      <c r="I869" t="s">
        <v>12732</v>
      </c>
      <c r="J869" t="s">
        <v>12732</v>
      </c>
    </row>
    <row r="870" spans="1:10">
      <c r="A870" s="4">
        <v>46195</v>
      </c>
      <c r="B870" t="s">
        <v>94</v>
      </c>
      <c r="C870" t="s">
        <v>71</v>
      </c>
      <c r="D870" t="s">
        <v>90</v>
      </c>
      <c r="E870" t="s">
        <v>1159</v>
      </c>
      <c r="F870">
        <v>0</v>
      </c>
      <c r="G870">
        <v>0</v>
      </c>
      <c r="H870">
        <v>0</v>
      </c>
      <c r="I870" t="s">
        <v>12732</v>
      </c>
      <c r="J870" t="s">
        <v>12732</v>
      </c>
    </row>
    <row r="871" spans="1:10">
      <c r="A871" s="4">
        <v>46195</v>
      </c>
      <c r="B871" t="s">
        <v>94</v>
      </c>
      <c r="C871" t="s">
        <v>71</v>
      </c>
      <c r="D871" t="s">
        <v>90</v>
      </c>
      <c r="E871" t="s">
        <v>1069</v>
      </c>
      <c r="F871">
        <v>0</v>
      </c>
      <c r="G871">
        <v>0</v>
      </c>
      <c r="H871">
        <v>0</v>
      </c>
      <c r="I871" t="s">
        <v>12732</v>
      </c>
      <c r="J871" t="s">
        <v>12732</v>
      </c>
    </row>
    <row r="872" spans="1:10">
      <c r="A872" s="4">
        <v>46195</v>
      </c>
      <c r="B872" t="s">
        <v>94</v>
      </c>
      <c r="C872" t="s">
        <v>71</v>
      </c>
      <c r="D872" t="s">
        <v>90</v>
      </c>
      <c r="E872" t="s">
        <v>3947</v>
      </c>
      <c r="F872">
        <v>0</v>
      </c>
      <c r="G872">
        <v>0</v>
      </c>
      <c r="H872">
        <v>0</v>
      </c>
      <c r="I872" t="s">
        <v>12732</v>
      </c>
      <c r="J872" t="s">
        <v>12732</v>
      </c>
    </row>
    <row r="873" spans="1:10">
      <c r="A873" s="4">
        <v>46195</v>
      </c>
      <c r="B873" t="s">
        <v>94</v>
      </c>
      <c r="C873" t="s">
        <v>71</v>
      </c>
      <c r="D873" t="s">
        <v>90</v>
      </c>
      <c r="E873" t="s">
        <v>1149</v>
      </c>
      <c r="F873">
        <v>0</v>
      </c>
      <c r="G873">
        <v>0</v>
      </c>
      <c r="H873">
        <v>0</v>
      </c>
      <c r="I873" t="s">
        <v>12732</v>
      </c>
      <c r="J873" t="s">
        <v>12732</v>
      </c>
    </row>
    <row r="874" spans="1:10">
      <c r="A874" s="4">
        <v>46195</v>
      </c>
      <c r="B874" t="s">
        <v>94</v>
      </c>
      <c r="C874" t="s">
        <v>71</v>
      </c>
      <c r="D874" t="s">
        <v>90</v>
      </c>
      <c r="E874" t="s">
        <v>5587</v>
      </c>
      <c r="F874">
        <v>0</v>
      </c>
      <c r="G874">
        <v>0</v>
      </c>
      <c r="H874">
        <v>0</v>
      </c>
      <c r="I874" t="s">
        <v>12732</v>
      </c>
      <c r="J874" t="s">
        <v>12732</v>
      </c>
    </row>
    <row r="875" spans="1:10">
      <c r="A875" s="4">
        <v>46195</v>
      </c>
      <c r="B875" t="s">
        <v>94</v>
      </c>
      <c r="C875" t="s">
        <v>71</v>
      </c>
      <c r="D875" t="s">
        <v>90</v>
      </c>
      <c r="E875" t="s">
        <v>3887</v>
      </c>
      <c r="F875">
        <v>0</v>
      </c>
      <c r="G875">
        <v>0</v>
      </c>
      <c r="H875">
        <v>0</v>
      </c>
      <c r="I875" t="s">
        <v>12732</v>
      </c>
      <c r="J875" t="s">
        <v>12732</v>
      </c>
    </row>
    <row r="876" spans="1:10">
      <c r="A876" s="4">
        <v>46195</v>
      </c>
      <c r="B876" t="s">
        <v>94</v>
      </c>
      <c r="C876" t="s">
        <v>71</v>
      </c>
      <c r="D876" t="s">
        <v>90</v>
      </c>
      <c r="E876" t="s">
        <v>3897</v>
      </c>
      <c r="F876">
        <v>0</v>
      </c>
      <c r="G876">
        <v>0</v>
      </c>
      <c r="H876">
        <v>0</v>
      </c>
      <c r="I876" t="s">
        <v>12732</v>
      </c>
      <c r="J876" t="s">
        <v>12732</v>
      </c>
    </row>
    <row r="877" spans="1:10">
      <c r="A877" s="4">
        <v>46195</v>
      </c>
      <c r="B877" t="s">
        <v>94</v>
      </c>
      <c r="C877" t="s">
        <v>71</v>
      </c>
      <c r="D877" t="s">
        <v>90</v>
      </c>
      <c r="E877" t="s">
        <v>4887</v>
      </c>
      <c r="F877">
        <v>0</v>
      </c>
      <c r="G877">
        <v>0</v>
      </c>
      <c r="H877">
        <v>0</v>
      </c>
      <c r="I877" t="s">
        <v>12732</v>
      </c>
      <c r="J877" t="s">
        <v>12732</v>
      </c>
    </row>
    <row r="878" spans="1:10">
      <c r="A878" s="4">
        <v>46195</v>
      </c>
      <c r="B878" t="s">
        <v>94</v>
      </c>
      <c r="C878" t="s">
        <v>71</v>
      </c>
      <c r="D878" t="s">
        <v>90</v>
      </c>
      <c r="E878" t="s">
        <v>5487</v>
      </c>
      <c r="F878">
        <v>0</v>
      </c>
      <c r="G878">
        <v>0</v>
      </c>
      <c r="H878">
        <v>0</v>
      </c>
      <c r="I878" t="s">
        <v>12732</v>
      </c>
      <c r="J878" t="s">
        <v>12732</v>
      </c>
    </row>
    <row r="879" spans="1:10">
      <c r="A879" s="4">
        <v>46195</v>
      </c>
      <c r="B879" t="s">
        <v>94</v>
      </c>
      <c r="C879" t="s">
        <v>71</v>
      </c>
      <c r="D879" t="s">
        <v>90</v>
      </c>
      <c r="E879" t="s">
        <v>1139</v>
      </c>
      <c r="F879">
        <v>0</v>
      </c>
      <c r="G879">
        <v>0</v>
      </c>
      <c r="H879">
        <v>0</v>
      </c>
      <c r="I879" t="s">
        <v>12732</v>
      </c>
      <c r="J879" t="s">
        <v>12732</v>
      </c>
    </row>
    <row r="880" spans="1:10">
      <c r="A880" s="4">
        <v>46195</v>
      </c>
      <c r="B880" t="s">
        <v>94</v>
      </c>
      <c r="C880" t="s">
        <v>71</v>
      </c>
      <c r="D880" t="s">
        <v>90</v>
      </c>
      <c r="E880" t="s">
        <v>4587</v>
      </c>
      <c r="F880">
        <v>0</v>
      </c>
      <c r="G880">
        <v>0</v>
      </c>
      <c r="H880">
        <v>0</v>
      </c>
      <c r="I880" t="s">
        <v>12732</v>
      </c>
      <c r="J880" t="s">
        <v>12732</v>
      </c>
    </row>
    <row r="881" spans="1:10">
      <c r="A881" s="4">
        <v>46195</v>
      </c>
      <c r="B881" t="s">
        <v>94</v>
      </c>
      <c r="C881" t="s">
        <v>71</v>
      </c>
      <c r="D881" t="s">
        <v>90</v>
      </c>
      <c r="E881" t="s">
        <v>1909</v>
      </c>
      <c r="F881">
        <v>0</v>
      </c>
      <c r="G881">
        <v>0</v>
      </c>
      <c r="H881">
        <v>0</v>
      </c>
      <c r="I881" t="s">
        <v>12732</v>
      </c>
      <c r="J881" t="s">
        <v>12732</v>
      </c>
    </row>
    <row r="882" spans="1:10">
      <c r="A882" s="4">
        <v>46195</v>
      </c>
      <c r="B882" t="s">
        <v>94</v>
      </c>
      <c r="C882" t="s">
        <v>71</v>
      </c>
      <c r="D882" t="s">
        <v>90</v>
      </c>
      <c r="E882" t="s">
        <v>1129</v>
      </c>
      <c r="F882">
        <v>0</v>
      </c>
      <c r="G882">
        <v>0</v>
      </c>
      <c r="H882">
        <v>0</v>
      </c>
      <c r="I882" t="s">
        <v>12732</v>
      </c>
      <c r="J882" t="s">
        <v>12732</v>
      </c>
    </row>
    <row r="883" spans="1:10">
      <c r="A883" s="4">
        <v>46195</v>
      </c>
      <c r="B883" t="s">
        <v>94</v>
      </c>
      <c r="C883" t="s">
        <v>71</v>
      </c>
      <c r="D883" t="s">
        <v>90</v>
      </c>
      <c r="E883" t="s">
        <v>4327</v>
      </c>
      <c r="F883">
        <v>0</v>
      </c>
      <c r="G883">
        <v>0</v>
      </c>
      <c r="H883">
        <v>0</v>
      </c>
      <c r="I883" t="s">
        <v>12732</v>
      </c>
      <c r="J883" t="s">
        <v>12732</v>
      </c>
    </row>
    <row r="884" spans="1:10">
      <c r="A884" s="4">
        <v>46195</v>
      </c>
      <c r="B884" t="s">
        <v>94</v>
      </c>
      <c r="C884" t="s">
        <v>71</v>
      </c>
      <c r="D884" t="s">
        <v>90</v>
      </c>
      <c r="E884" t="s">
        <v>1119</v>
      </c>
      <c r="F884">
        <v>0</v>
      </c>
      <c r="G884">
        <v>0</v>
      </c>
      <c r="H884">
        <v>0</v>
      </c>
      <c r="I884" t="s">
        <v>12732</v>
      </c>
      <c r="J884" t="s">
        <v>12732</v>
      </c>
    </row>
    <row r="885" spans="1:10">
      <c r="A885" s="4">
        <v>46195</v>
      </c>
      <c r="B885" t="s">
        <v>94</v>
      </c>
      <c r="C885" t="s">
        <v>71</v>
      </c>
      <c r="D885" t="s">
        <v>90</v>
      </c>
      <c r="E885" t="s">
        <v>1799</v>
      </c>
      <c r="F885">
        <v>0</v>
      </c>
      <c r="G885">
        <v>0</v>
      </c>
      <c r="H885">
        <v>0</v>
      </c>
      <c r="I885" t="s">
        <v>12732</v>
      </c>
      <c r="J885" t="s">
        <v>12732</v>
      </c>
    </row>
    <row r="886" spans="1:10">
      <c r="A886" s="4">
        <v>46195</v>
      </c>
      <c r="B886" t="s">
        <v>94</v>
      </c>
      <c r="C886" t="s">
        <v>71</v>
      </c>
      <c r="D886" t="s">
        <v>90</v>
      </c>
      <c r="E886" t="s">
        <v>5217</v>
      </c>
      <c r="F886">
        <v>103850</v>
      </c>
      <c r="G886">
        <v>103850</v>
      </c>
      <c r="H886">
        <v>0</v>
      </c>
      <c r="I886" t="s">
        <v>12732</v>
      </c>
      <c r="J886" t="s">
        <v>12732</v>
      </c>
    </row>
    <row r="887" spans="1:10">
      <c r="A887" s="4">
        <v>46195</v>
      </c>
      <c r="B887" t="s">
        <v>94</v>
      </c>
      <c r="C887" t="s">
        <v>71</v>
      </c>
      <c r="D887" t="s">
        <v>90</v>
      </c>
      <c r="E887" t="s">
        <v>5207</v>
      </c>
      <c r="F887">
        <v>0</v>
      </c>
      <c r="G887">
        <v>0</v>
      </c>
      <c r="H887">
        <v>0</v>
      </c>
      <c r="I887" t="s">
        <v>12732</v>
      </c>
      <c r="J887" t="s">
        <v>12732</v>
      </c>
    </row>
    <row r="888" spans="1:10">
      <c r="A888" s="4">
        <v>46195</v>
      </c>
      <c r="B888" t="s">
        <v>94</v>
      </c>
      <c r="C888" t="s">
        <v>71</v>
      </c>
      <c r="D888" t="s">
        <v>90</v>
      </c>
      <c r="E888" t="s">
        <v>1109</v>
      </c>
      <c r="F888">
        <v>0</v>
      </c>
      <c r="G888">
        <v>0</v>
      </c>
      <c r="H888">
        <v>0</v>
      </c>
      <c r="I888" t="s">
        <v>12732</v>
      </c>
      <c r="J888" t="s">
        <v>12732</v>
      </c>
    </row>
    <row r="889" spans="1:10">
      <c r="A889" s="4">
        <v>46195</v>
      </c>
      <c r="B889" t="s">
        <v>94</v>
      </c>
      <c r="C889" t="s">
        <v>71</v>
      </c>
      <c r="D889" t="s">
        <v>90</v>
      </c>
      <c r="E889" t="s">
        <v>3438</v>
      </c>
      <c r="F889">
        <v>0</v>
      </c>
      <c r="G889">
        <v>0</v>
      </c>
      <c r="H889">
        <v>0</v>
      </c>
      <c r="I889" t="s">
        <v>12732</v>
      </c>
      <c r="J889" t="s">
        <v>12732</v>
      </c>
    </row>
    <row r="890" spans="1:10">
      <c r="A890" s="4">
        <v>46195</v>
      </c>
      <c r="B890" t="s">
        <v>94</v>
      </c>
      <c r="C890" t="s">
        <v>71</v>
      </c>
      <c r="D890" t="s">
        <v>90</v>
      </c>
      <c r="E890" t="s">
        <v>3268</v>
      </c>
      <c r="F890">
        <v>0</v>
      </c>
      <c r="G890">
        <v>0</v>
      </c>
      <c r="H890">
        <v>0</v>
      </c>
      <c r="I890" t="s">
        <v>12732</v>
      </c>
      <c r="J890" t="s">
        <v>12732</v>
      </c>
    </row>
    <row r="891" spans="1:10">
      <c r="A891" s="4">
        <v>46195</v>
      </c>
      <c r="B891" t="s">
        <v>94</v>
      </c>
      <c r="C891" t="s">
        <v>71</v>
      </c>
      <c r="D891" t="s">
        <v>90</v>
      </c>
      <c r="E891" t="s">
        <v>3697</v>
      </c>
      <c r="F891">
        <v>0</v>
      </c>
      <c r="G891">
        <v>0</v>
      </c>
      <c r="H891">
        <v>0</v>
      </c>
      <c r="I891" t="s">
        <v>12732</v>
      </c>
      <c r="J891" t="s">
        <v>12732</v>
      </c>
    </row>
    <row r="892" spans="1:10">
      <c r="A892" s="4">
        <v>46195</v>
      </c>
      <c r="B892" t="s">
        <v>94</v>
      </c>
      <c r="C892" t="s">
        <v>71</v>
      </c>
      <c r="D892" t="s">
        <v>90</v>
      </c>
      <c r="E892" t="s">
        <v>1099</v>
      </c>
      <c r="F892">
        <v>0</v>
      </c>
      <c r="G892">
        <v>0</v>
      </c>
      <c r="H892">
        <v>0</v>
      </c>
      <c r="I892" t="s">
        <v>12732</v>
      </c>
      <c r="J892" t="s">
        <v>12732</v>
      </c>
    </row>
    <row r="893" spans="1:10">
      <c r="A893" s="4">
        <v>46195</v>
      </c>
      <c r="B893" t="s">
        <v>94</v>
      </c>
      <c r="C893" t="s">
        <v>71</v>
      </c>
      <c r="D893" t="s">
        <v>90</v>
      </c>
      <c r="E893" t="s">
        <v>4947</v>
      </c>
      <c r="F893">
        <v>0</v>
      </c>
      <c r="G893">
        <v>0</v>
      </c>
      <c r="H893">
        <v>0</v>
      </c>
      <c r="I893" t="s">
        <v>12732</v>
      </c>
      <c r="J893" t="s">
        <v>12732</v>
      </c>
    </row>
    <row r="894" spans="1:10">
      <c r="A894" s="4">
        <v>46195</v>
      </c>
      <c r="B894" t="s">
        <v>94</v>
      </c>
      <c r="C894" t="s">
        <v>71</v>
      </c>
      <c r="D894" t="s">
        <v>90</v>
      </c>
      <c r="E894" t="s">
        <v>1889</v>
      </c>
      <c r="F894">
        <v>0</v>
      </c>
      <c r="G894">
        <v>0</v>
      </c>
      <c r="H894">
        <v>0</v>
      </c>
      <c r="I894" t="s">
        <v>12732</v>
      </c>
      <c r="J894" t="s">
        <v>12732</v>
      </c>
    </row>
    <row r="895" spans="1:10">
      <c r="A895" s="4">
        <v>46195</v>
      </c>
      <c r="B895" t="s">
        <v>94</v>
      </c>
      <c r="C895" t="s">
        <v>71</v>
      </c>
      <c r="D895" t="s">
        <v>90</v>
      </c>
      <c r="E895" t="s">
        <v>4337</v>
      </c>
      <c r="F895">
        <v>0</v>
      </c>
      <c r="G895">
        <v>0</v>
      </c>
      <c r="H895">
        <v>0</v>
      </c>
      <c r="I895" t="s">
        <v>12732</v>
      </c>
      <c r="J895" t="s">
        <v>12732</v>
      </c>
    </row>
    <row r="896" spans="1:10">
      <c r="A896" s="4">
        <v>46195</v>
      </c>
      <c r="B896" t="s">
        <v>94</v>
      </c>
      <c r="C896" t="s">
        <v>71</v>
      </c>
      <c r="D896" t="s">
        <v>90</v>
      </c>
      <c r="E896" t="s">
        <v>3568</v>
      </c>
      <c r="F896">
        <v>0</v>
      </c>
      <c r="G896">
        <v>0</v>
      </c>
      <c r="H896">
        <v>0</v>
      </c>
      <c r="I896" t="s">
        <v>12732</v>
      </c>
      <c r="J896" t="s">
        <v>12732</v>
      </c>
    </row>
    <row r="897" spans="1:10">
      <c r="A897" s="4">
        <v>46195</v>
      </c>
      <c r="B897" t="s">
        <v>94</v>
      </c>
      <c r="C897" t="s">
        <v>71</v>
      </c>
      <c r="D897" t="s">
        <v>90</v>
      </c>
      <c r="E897" t="s">
        <v>4347</v>
      </c>
      <c r="F897">
        <v>0</v>
      </c>
      <c r="G897">
        <v>0</v>
      </c>
      <c r="H897">
        <v>0</v>
      </c>
      <c r="I897" t="s">
        <v>12732</v>
      </c>
      <c r="J897" t="s">
        <v>12732</v>
      </c>
    </row>
    <row r="898" spans="1:10">
      <c r="A898" s="4">
        <v>46195</v>
      </c>
      <c r="B898" t="s">
        <v>94</v>
      </c>
      <c r="C898" t="s">
        <v>71</v>
      </c>
      <c r="D898" t="s">
        <v>90</v>
      </c>
      <c r="E898" t="s">
        <v>1879</v>
      </c>
      <c r="F898">
        <v>0</v>
      </c>
      <c r="G898">
        <v>0</v>
      </c>
      <c r="H898">
        <v>0</v>
      </c>
      <c r="I898" t="s">
        <v>12732</v>
      </c>
      <c r="J898" t="s">
        <v>12732</v>
      </c>
    </row>
    <row r="899" spans="1:10">
      <c r="A899" s="4">
        <v>46195</v>
      </c>
      <c r="B899" t="s">
        <v>94</v>
      </c>
      <c r="C899" t="s">
        <v>71</v>
      </c>
      <c r="D899" t="s">
        <v>90</v>
      </c>
      <c r="E899" t="s">
        <v>3797</v>
      </c>
      <c r="F899">
        <v>0</v>
      </c>
      <c r="G899">
        <v>0</v>
      </c>
      <c r="H899">
        <v>0</v>
      </c>
      <c r="I899" t="s">
        <v>12732</v>
      </c>
      <c r="J899" t="s">
        <v>12732</v>
      </c>
    </row>
    <row r="900" spans="1:10">
      <c r="A900" s="4">
        <v>46195</v>
      </c>
      <c r="B900" t="s">
        <v>94</v>
      </c>
      <c r="C900" t="s">
        <v>71</v>
      </c>
      <c r="D900" t="s">
        <v>90</v>
      </c>
      <c r="E900" t="s">
        <v>5237</v>
      </c>
      <c r="F900">
        <v>0</v>
      </c>
      <c r="G900">
        <v>0</v>
      </c>
      <c r="H900">
        <v>0</v>
      </c>
      <c r="I900" t="s">
        <v>12732</v>
      </c>
      <c r="J900" t="s">
        <v>12732</v>
      </c>
    </row>
    <row r="901" spans="1:10">
      <c r="A901" s="4">
        <v>46195</v>
      </c>
      <c r="B901" t="s">
        <v>94</v>
      </c>
      <c r="C901" t="s">
        <v>71</v>
      </c>
      <c r="D901" t="s">
        <v>90</v>
      </c>
      <c r="E901" t="s">
        <v>5047</v>
      </c>
      <c r="F901">
        <v>0</v>
      </c>
      <c r="G901">
        <v>0</v>
      </c>
      <c r="H901">
        <v>0</v>
      </c>
      <c r="I901" t="s">
        <v>12732</v>
      </c>
      <c r="J901" t="s">
        <v>12732</v>
      </c>
    </row>
    <row r="902" spans="1:10">
      <c r="A902" s="4">
        <v>46195</v>
      </c>
      <c r="B902" t="s">
        <v>94</v>
      </c>
      <c r="C902" t="s">
        <v>71</v>
      </c>
      <c r="D902" t="s">
        <v>90</v>
      </c>
      <c r="E902" t="s">
        <v>4697</v>
      </c>
      <c r="F902">
        <v>0</v>
      </c>
      <c r="G902">
        <v>0</v>
      </c>
      <c r="H902">
        <v>0</v>
      </c>
      <c r="I902" t="s">
        <v>12732</v>
      </c>
      <c r="J902" t="s">
        <v>12732</v>
      </c>
    </row>
    <row r="903" spans="1:10">
      <c r="A903" s="4">
        <v>46195</v>
      </c>
      <c r="B903" t="s">
        <v>94</v>
      </c>
      <c r="C903" t="s">
        <v>71</v>
      </c>
      <c r="D903" t="s">
        <v>90</v>
      </c>
      <c r="E903" t="s">
        <v>1869</v>
      </c>
      <c r="F903">
        <v>0</v>
      </c>
      <c r="G903">
        <v>0</v>
      </c>
      <c r="H903">
        <v>0</v>
      </c>
      <c r="I903" t="s">
        <v>12732</v>
      </c>
      <c r="J903" t="s">
        <v>12732</v>
      </c>
    </row>
    <row r="904" spans="1:10">
      <c r="A904" s="4">
        <v>46195</v>
      </c>
      <c r="B904" t="s">
        <v>94</v>
      </c>
      <c r="C904" t="s">
        <v>71</v>
      </c>
      <c r="D904" t="s">
        <v>90</v>
      </c>
      <c r="E904" t="s">
        <v>1089</v>
      </c>
      <c r="F904">
        <v>0</v>
      </c>
      <c r="G904">
        <v>0</v>
      </c>
      <c r="H904">
        <v>0</v>
      </c>
      <c r="I904" t="s">
        <v>12732</v>
      </c>
      <c r="J904" t="s">
        <v>12732</v>
      </c>
    </row>
    <row r="905" spans="1:10">
      <c r="A905" s="4">
        <v>46195</v>
      </c>
      <c r="B905" t="s">
        <v>94</v>
      </c>
      <c r="C905" t="s">
        <v>71</v>
      </c>
      <c r="D905" t="s">
        <v>90</v>
      </c>
      <c r="E905" t="s">
        <v>2818</v>
      </c>
      <c r="F905">
        <v>0</v>
      </c>
      <c r="G905">
        <v>0</v>
      </c>
      <c r="H905">
        <v>0</v>
      </c>
      <c r="I905" t="s">
        <v>12732</v>
      </c>
      <c r="J905" t="s">
        <v>12732</v>
      </c>
    </row>
    <row r="906" spans="1:10">
      <c r="A906" s="4">
        <v>46195</v>
      </c>
      <c r="B906" t="s">
        <v>94</v>
      </c>
      <c r="C906" t="s">
        <v>71</v>
      </c>
      <c r="D906" t="s">
        <v>90</v>
      </c>
      <c r="E906" t="s">
        <v>3817</v>
      </c>
      <c r="F906">
        <v>0</v>
      </c>
      <c r="G906">
        <v>0</v>
      </c>
      <c r="H906">
        <v>0</v>
      </c>
      <c r="I906" t="s">
        <v>12732</v>
      </c>
      <c r="J906" t="s">
        <v>12732</v>
      </c>
    </row>
    <row r="907" spans="1:10">
      <c r="A907" s="4">
        <v>46195</v>
      </c>
      <c r="B907" t="s">
        <v>94</v>
      </c>
      <c r="C907" t="s">
        <v>71</v>
      </c>
      <c r="D907" t="s">
        <v>90</v>
      </c>
      <c r="E907" t="s">
        <v>5417</v>
      </c>
      <c r="F907">
        <v>0</v>
      </c>
      <c r="G907">
        <v>0</v>
      </c>
      <c r="H907">
        <v>0</v>
      </c>
      <c r="I907" t="s">
        <v>12732</v>
      </c>
      <c r="J907" t="s">
        <v>12732</v>
      </c>
    </row>
    <row r="908" spans="1:10">
      <c r="A908" s="4">
        <v>46195</v>
      </c>
      <c r="B908" t="s">
        <v>94</v>
      </c>
      <c r="C908" t="s">
        <v>71</v>
      </c>
      <c r="D908" t="s">
        <v>90</v>
      </c>
      <c r="E908" t="s">
        <v>1079</v>
      </c>
      <c r="F908">
        <v>0</v>
      </c>
      <c r="G908">
        <v>0</v>
      </c>
      <c r="H908">
        <v>0</v>
      </c>
      <c r="I908" t="s">
        <v>12732</v>
      </c>
      <c r="J908" t="s">
        <v>12732</v>
      </c>
    </row>
    <row r="909" spans="1:10">
      <c r="A909" s="4">
        <v>46195</v>
      </c>
      <c r="B909" t="s">
        <v>94</v>
      </c>
      <c r="C909" t="s">
        <v>71</v>
      </c>
      <c r="D909" t="s">
        <v>90</v>
      </c>
      <c r="E909" t="s">
        <v>5447</v>
      </c>
      <c r="F909">
        <v>0</v>
      </c>
      <c r="G909">
        <v>0</v>
      </c>
      <c r="H909">
        <v>0</v>
      </c>
      <c r="I909" t="s">
        <v>12732</v>
      </c>
      <c r="J909" t="s">
        <v>12732</v>
      </c>
    </row>
    <row r="910" spans="1:10">
      <c r="A910" s="4">
        <v>46195</v>
      </c>
      <c r="B910" t="s">
        <v>94</v>
      </c>
      <c r="C910" t="s">
        <v>71</v>
      </c>
      <c r="D910" t="s">
        <v>90</v>
      </c>
      <c r="E910" t="s">
        <v>1059</v>
      </c>
      <c r="F910">
        <v>0</v>
      </c>
      <c r="G910">
        <v>0</v>
      </c>
      <c r="H910">
        <v>0</v>
      </c>
      <c r="I910" t="s">
        <v>12732</v>
      </c>
      <c r="J910" t="s">
        <v>12732</v>
      </c>
    </row>
    <row r="911" spans="1:10">
      <c r="A911" s="4">
        <v>46195</v>
      </c>
      <c r="B911" t="s">
        <v>94</v>
      </c>
      <c r="C911" t="s">
        <v>71</v>
      </c>
      <c r="D911" t="s">
        <v>90</v>
      </c>
      <c r="E911" t="s">
        <v>4367</v>
      </c>
      <c r="F911">
        <v>0</v>
      </c>
      <c r="G911">
        <v>0</v>
      </c>
      <c r="H911">
        <v>0</v>
      </c>
      <c r="I911" t="s">
        <v>12732</v>
      </c>
      <c r="J911" t="s">
        <v>12732</v>
      </c>
    </row>
    <row r="912" spans="1:10">
      <c r="A912" s="4">
        <v>46195</v>
      </c>
      <c r="B912" t="s">
        <v>94</v>
      </c>
      <c r="C912" t="s">
        <v>71</v>
      </c>
      <c r="D912" t="s">
        <v>90</v>
      </c>
      <c r="E912" t="s">
        <v>1049</v>
      </c>
      <c r="F912">
        <v>0</v>
      </c>
      <c r="G912">
        <v>0</v>
      </c>
      <c r="H912">
        <v>0</v>
      </c>
      <c r="I912" t="s">
        <v>12732</v>
      </c>
      <c r="J912" t="s">
        <v>12732</v>
      </c>
    </row>
    <row r="913" spans="1:10">
      <c r="A913" s="4">
        <v>46195</v>
      </c>
      <c r="B913" t="s">
        <v>94</v>
      </c>
      <c r="C913" t="s">
        <v>71</v>
      </c>
      <c r="D913" t="s">
        <v>90</v>
      </c>
      <c r="E913" t="s">
        <v>4437</v>
      </c>
      <c r="F913">
        <v>0</v>
      </c>
      <c r="G913">
        <v>0</v>
      </c>
      <c r="H913">
        <v>0</v>
      </c>
      <c r="I913" t="s">
        <v>12732</v>
      </c>
      <c r="J913" t="s">
        <v>12732</v>
      </c>
    </row>
    <row r="914" spans="1:10">
      <c r="A914" s="4">
        <v>46195</v>
      </c>
      <c r="B914" t="s">
        <v>94</v>
      </c>
      <c r="C914" t="s">
        <v>71</v>
      </c>
      <c r="D914" t="s">
        <v>90</v>
      </c>
      <c r="E914" t="s">
        <v>1039</v>
      </c>
      <c r="F914">
        <v>0</v>
      </c>
      <c r="G914">
        <v>0</v>
      </c>
      <c r="H914">
        <v>0</v>
      </c>
      <c r="I914" t="s">
        <v>12732</v>
      </c>
      <c r="J914" t="s">
        <v>12732</v>
      </c>
    </row>
    <row r="915" spans="1:10">
      <c r="A915" s="4">
        <v>46195</v>
      </c>
      <c r="B915" t="s">
        <v>94</v>
      </c>
      <c r="C915" t="s">
        <v>71</v>
      </c>
      <c r="D915" t="s">
        <v>90</v>
      </c>
      <c r="E915" t="s">
        <v>1029</v>
      </c>
      <c r="F915">
        <v>0</v>
      </c>
      <c r="G915">
        <v>0</v>
      </c>
      <c r="H915">
        <v>0</v>
      </c>
      <c r="I915" t="s">
        <v>12732</v>
      </c>
      <c r="J915" t="s">
        <v>12732</v>
      </c>
    </row>
    <row r="916" spans="1:10">
      <c r="A916" s="4">
        <v>46195</v>
      </c>
      <c r="B916" t="s">
        <v>94</v>
      </c>
      <c r="C916" t="s">
        <v>71</v>
      </c>
      <c r="D916" t="s">
        <v>90</v>
      </c>
      <c r="E916" t="s">
        <v>1019</v>
      </c>
      <c r="F916">
        <v>0</v>
      </c>
      <c r="G916">
        <v>0</v>
      </c>
      <c r="H916">
        <v>0</v>
      </c>
      <c r="I916" t="s">
        <v>12732</v>
      </c>
      <c r="J916" t="s">
        <v>12732</v>
      </c>
    </row>
    <row r="917" spans="1:10">
      <c r="A917" s="4">
        <v>46195</v>
      </c>
      <c r="B917" t="s">
        <v>94</v>
      </c>
      <c r="C917" t="s">
        <v>71</v>
      </c>
      <c r="D917" t="s">
        <v>90</v>
      </c>
      <c r="E917" t="s">
        <v>4497</v>
      </c>
      <c r="F917">
        <v>0</v>
      </c>
      <c r="G917">
        <v>0</v>
      </c>
      <c r="H917">
        <v>0</v>
      </c>
      <c r="I917" t="s">
        <v>12732</v>
      </c>
      <c r="J917" t="s">
        <v>12732</v>
      </c>
    </row>
    <row r="918" spans="1:10">
      <c r="A918" s="4">
        <v>46195</v>
      </c>
      <c r="B918" t="s">
        <v>94</v>
      </c>
      <c r="C918" t="s">
        <v>71</v>
      </c>
      <c r="D918" t="s">
        <v>90</v>
      </c>
      <c r="E918" t="s">
        <v>1009</v>
      </c>
      <c r="F918">
        <v>0</v>
      </c>
      <c r="G918">
        <v>0</v>
      </c>
      <c r="H918">
        <v>0</v>
      </c>
      <c r="I918" t="s">
        <v>12732</v>
      </c>
      <c r="J918" t="s">
        <v>12732</v>
      </c>
    </row>
    <row r="919" spans="1:10">
      <c r="A919" s="4">
        <v>46195</v>
      </c>
      <c r="B919" t="s">
        <v>94</v>
      </c>
      <c r="C919" t="s">
        <v>71</v>
      </c>
      <c r="D919" t="s">
        <v>90</v>
      </c>
      <c r="E919" t="s">
        <v>5567</v>
      </c>
      <c r="F919">
        <v>0</v>
      </c>
      <c r="G919">
        <v>0</v>
      </c>
      <c r="H919">
        <v>0</v>
      </c>
      <c r="I919" t="s">
        <v>12732</v>
      </c>
      <c r="J919" t="s">
        <v>12732</v>
      </c>
    </row>
    <row r="920" spans="1:10">
      <c r="A920" s="4">
        <v>46195</v>
      </c>
      <c r="B920" t="s">
        <v>94</v>
      </c>
      <c r="C920" t="s">
        <v>71</v>
      </c>
      <c r="D920" t="s">
        <v>90</v>
      </c>
      <c r="E920" t="s">
        <v>5557</v>
      </c>
      <c r="F920">
        <v>0</v>
      </c>
      <c r="G920">
        <v>0</v>
      </c>
      <c r="H920">
        <v>0</v>
      </c>
      <c r="I920" t="s">
        <v>12732</v>
      </c>
      <c r="J920" t="s">
        <v>12732</v>
      </c>
    </row>
    <row r="921" spans="1:10">
      <c r="A921" s="4">
        <v>46195</v>
      </c>
      <c r="B921" t="s">
        <v>94</v>
      </c>
      <c r="C921" t="s">
        <v>71</v>
      </c>
      <c r="D921" t="s">
        <v>90</v>
      </c>
      <c r="E921" t="s">
        <v>999</v>
      </c>
      <c r="F921">
        <v>0</v>
      </c>
      <c r="G921">
        <v>0</v>
      </c>
      <c r="H921">
        <v>0</v>
      </c>
      <c r="I921" t="s">
        <v>12732</v>
      </c>
      <c r="J921" t="s">
        <v>12732</v>
      </c>
    </row>
    <row r="922" spans="1:10">
      <c r="A922" s="4">
        <v>46195</v>
      </c>
      <c r="B922" t="s">
        <v>94</v>
      </c>
      <c r="C922" t="s">
        <v>71</v>
      </c>
      <c r="D922" t="s">
        <v>90</v>
      </c>
      <c r="E922" t="s">
        <v>989</v>
      </c>
      <c r="F922">
        <v>0</v>
      </c>
      <c r="G922">
        <v>0</v>
      </c>
      <c r="H922">
        <v>0</v>
      </c>
      <c r="I922" t="s">
        <v>12732</v>
      </c>
      <c r="J922" t="s">
        <v>12732</v>
      </c>
    </row>
    <row r="923" spans="1:10">
      <c r="A923" s="4">
        <v>46195</v>
      </c>
      <c r="B923" t="s">
        <v>94</v>
      </c>
      <c r="C923" t="s">
        <v>71</v>
      </c>
      <c r="D923" t="s">
        <v>90</v>
      </c>
      <c r="E923" t="s">
        <v>979</v>
      </c>
      <c r="F923">
        <v>0</v>
      </c>
      <c r="G923">
        <v>0</v>
      </c>
      <c r="H923">
        <v>0</v>
      </c>
      <c r="I923" t="s">
        <v>12732</v>
      </c>
      <c r="J923" t="s">
        <v>12732</v>
      </c>
    </row>
    <row r="924" spans="1:10">
      <c r="A924" s="4">
        <v>46195</v>
      </c>
      <c r="B924" t="s">
        <v>94</v>
      </c>
      <c r="C924" t="s">
        <v>71</v>
      </c>
      <c r="D924" t="s">
        <v>90</v>
      </c>
      <c r="E924" t="s">
        <v>4707</v>
      </c>
      <c r="F924">
        <v>0</v>
      </c>
      <c r="G924">
        <v>0</v>
      </c>
      <c r="H924">
        <v>0</v>
      </c>
      <c r="I924" t="s">
        <v>12732</v>
      </c>
      <c r="J924" t="s">
        <v>12732</v>
      </c>
    </row>
    <row r="925" spans="1:10">
      <c r="A925" s="4">
        <v>46195</v>
      </c>
      <c r="B925" t="s">
        <v>94</v>
      </c>
      <c r="C925" t="s">
        <v>71</v>
      </c>
      <c r="D925" t="s">
        <v>90</v>
      </c>
      <c r="E925" t="s">
        <v>4717</v>
      </c>
      <c r="F925">
        <v>0</v>
      </c>
      <c r="G925">
        <v>0</v>
      </c>
      <c r="H925">
        <v>0</v>
      </c>
      <c r="I925" t="s">
        <v>12732</v>
      </c>
      <c r="J925" t="s">
        <v>12732</v>
      </c>
    </row>
    <row r="926" spans="1:10">
      <c r="A926" s="4">
        <v>46195</v>
      </c>
      <c r="B926" t="s">
        <v>94</v>
      </c>
      <c r="C926" t="s">
        <v>71</v>
      </c>
      <c r="D926" t="s">
        <v>90</v>
      </c>
      <c r="E926" t="s">
        <v>4727</v>
      </c>
      <c r="F926">
        <v>0</v>
      </c>
      <c r="G926">
        <v>0</v>
      </c>
      <c r="H926">
        <v>0</v>
      </c>
      <c r="I926" t="s">
        <v>12732</v>
      </c>
      <c r="J926" t="s">
        <v>12732</v>
      </c>
    </row>
    <row r="927" spans="1:10">
      <c r="A927" s="4">
        <v>46195</v>
      </c>
      <c r="B927" t="s">
        <v>94</v>
      </c>
      <c r="C927" t="s">
        <v>71</v>
      </c>
      <c r="D927" t="s">
        <v>90</v>
      </c>
      <c r="E927" t="s">
        <v>969</v>
      </c>
      <c r="F927">
        <v>0</v>
      </c>
      <c r="G927">
        <v>0</v>
      </c>
      <c r="H927">
        <v>0</v>
      </c>
      <c r="I927" t="s">
        <v>12732</v>
      </c>
      <c r="J927" t="s">
        <v>12732</v>
      </c>
    </row>
    <row r="928" spans="1:10">
      <c r="A928" s="4">
        <v>46195</v>
      </c>
      <c r="B928" t="s">
        <v>94</v>
      </c>
      <c r="C928" t="s">
        <v>71</v>
      </c>
      <c r="D928" t="s">
        <v>90</v>
      </c>
      <c r="E928" t="s">
        <v>5577</v>
      </c>
      <c r="F928">
        <v>0</v>
      </c>
      <c r="G928">
        <v>0</v>
      </c>
      <c r="H928">
        <v>0</v>
      </c>
      <c r="I928" t="s">
        <v>12732</v>
      </c>
      <c r="J928" t="s">
        <v>12732</v>
      </c>
    </row>
    <row r="929" spans="1:10">
      <c r="A929" s="4">
        <v>46195</v>
      </c>
      <c r="B929" t="s">
        <v>94</v>
      </c>
      <c r="C929" t="s">
        <v>71</v>
      </c>
      <c r="D929" t="s">
        <v>90</v>
      </c>
      <c r="E929" t="s">
        <v>3637</v>
      </c>
      <c r="F929">
        <v>0</v>
      </c>
      <c r="G929">
        <v>0</v>
      </c>
      <c r="H929">
        <v>0</v>
      </c>
      <c r="I929" t="s">
        <v>12732</v>
      </c>
      <c r="J929" t="s">
        <v>12732</v>
      </c>
    </row>
    <row r="930" spans="1:10">
      <c r="A930" s="4">
        <v>46195</v>
      </c>
      <c r="B930" t="s">
        <v>94</v>
      </c>
      <c r="C930" t="s">
        <v>71</v>
      </c>
      <c r="D930" t="s">
        <v>90</v>
      </c>
      <c r="E930" t="s">
        <v>949</v>
      </c>
      <c r="F930">
        <v>0</v>
      </c>
      <c r="G930">
        <v>0</v>
      </c>
      <c r="H930">
        <v>0</v>
      </c>
      <c r="I930" t="s">
        <v>12732</v>
      </c>
      <c r="J930" t="s">
        <v>12732</v>
      </c>
    </row>
    <row r="931" spans="1:10">
      <c r="A931" s="4">
        <v>46195</v>
      </c>
      <c r="B931" t="s">
        <v>94</v>
      </c>
      <c r="C931" t="s">
        <v>71</v>
      </c>
      <c r="D931" t="s">
        <v>90</v>
      </c>
      <c r="E931" t="s">
        <v>2578</v>
      </c>
      <c r="F931">
        <v>0</v>
      </c>
      <c r="G931">
        <v>0</v>
      </c>
      <c r="H931">
        <v>0</v>
      </c>
      <c r="I931" t="s">
        <v>12732</v>
      </c>
      <c r="J931" t="s">
        <v>12732</v>
      </c>
    </row>
    <row r="932" spans="1:10">
      <c r="A932" s="4">
        <v>46195</v>
      </c>
      <c r="B932" t="s">
        <v>94</v>
      </c>
      <c r="C932" t="s">
        <v>71</v>
      </c>
      <c r="D932" t="s">
        <v>90</v>
      </c>
      <c r="E932" t="s">
        <v>2358</v>
      </c>
      <c r="F932">
        <v>0</v>
      </c>
      <c r="G932">
        <v>0</v>
      </c>
      <c r="H932">
        <v>0</v>
      </c>
      <c r="I932" t="s">
        <v>12732</v>
      </c>
      <c r="J932" t="s">
        <v>12732</v>
      </c>
    </row>
    <row r="933" spans="1:10">
      <c r="A933" s="4">
        <v>46195</v>
      </c>
      <c r="B933" t="s">
        <v>94</v>
      </c>
      <c r="C933" t="s">
        <v>71</v>
      </c>
      <c r="D933" t="s">
        <v>90</v>
      </c>
      <c r="E933" t="s">
        <v>120</v>
      </c>
      <c r="F933">
        <v>0</v>
      </c>
      <c r="G933">
        <v>0</v>
      </c>
      <c r="H933">
        <v>0</v>
      </c>
      <c r="I933" t="s">
        <v>12732</v>
      </c>
      <c r="J933" t="s">
        <v>12732</v>
      </c>
    </row>
    <row r="934" spans="1:10">
      <c r="A934" s="4">
        <v>46195</v>
      </c>
      <c r="B934" t="s">
        <v>94</v>
      </c>
      <c r="C934" t="s">
        <v>71</v>
      </c>
      <c r="D934" t="s">
        <v>90</v>
      </c>
      <c r="E934" t="s">
        <v>5890</v>
      </c>
      <c r="F934">
        <v>0</v>
      </c>
      <c r="G934">
        <v>0</v>
      </c>
      <c r="H934">
        <v>0</v>
      </c>
      <c r="I934" t="s">
        <v>12732</v>
      </c>
      <c r="J934" t="s">
        <v>12732</v>
      </c>
    </row>
    <row r="935" spans="1:10">
      <c r="A935" s="4">
        <v>46195</v>
      </c>
      <c r="B935" t="s">
        <v>94</v>
      </c>
      <c r="C935" t="s">
        <v>71</v>
      </c>
      <c r="D935" t="s">
        <v>90</v>
      </c>
      <c r="E935" t="s">
        <v>6036</v>
      </c>
      <c r="F935">
        <v>0</v>
      </c>
      <c r="G935">
        <v>0</v>
      </c>
      <c r="H935">
        <v>0</v>
      </c>
      <c r="I935" t="s">
        <v>12732</v>
      </c>
      <c r="J935" t="s">
        <v>12732</v>
      </c>
    </row>
    <row r="936" spans="1:10">
      <c r="A936" s="4">
        <v>46195</v>
      </c>
      <c r="B936" t="s">
        <v>94</v>
      </c>
      <c r="C936" t="s">
        <v>71</v>
      </c>
      <c r="D936" t="s">
        <v>90</v>
      </c>
      <c r="E936" t="s">
        <v>6066</v>
      </c>
      <c r="F936">
        <v>0</v>
      </c>
      <c r="G936">
        <v>0</v>
      </c>
      <c r="H936">
        <v>0</v>
      </c>
      <c r="I936" t="s">
        <v>12732</v>
      </c>
      <c r="J936" t="s">
        <v>12732</v>
      </c>
    </row>
    <row r="937" spans="1:10">
      <c r="A937" s="4">
        <v>46195</v>
      </c>
      <c r="B937" t="s">
        <v>94</v>
      </c>
      <c r="C937" t="s">
        <v>71</v>
      </c>
      <c r="D937" t="s">
        <v>90</v>
      </c>
      <c r="E937" t="s">
        <v>2088</v>
      </c>
      <c r="F937">
        <v>0</v>
      </c>
      <c r="G937">
        <v>0</v>
      </c>
      <c r="H937">
        <v>0</v>
      </c>
      <c r="I937" t="s">
        <v>12732</v>
      </c>
      <c r="J937" t="s">
        <v>12732</v>
      </c>
    </row>
    <row r="938" spans="1:10">
      <c r="A938" s="4">
        <v>46195</v>
      </c>
      <c r="B938" t="s">
        <v>94</v>
      </c>
      <c r="C938" t="s">
        <v>71</v>
      </c>
      <c r="D938" t="s">
        <v>90</v>
      </c>
      <c r="E938" t="s">
        <v>4737</v>
      </c>
      <c r="F938">
        <v>0</v>
      </c>
      <c r="G938">
        <v>0</v>
      </c>
      <c r="H938">
        <v>0</v>
      </c>
      <c r="I938" t="s">
        <v>12732</v>
      </c>
      <c r="J938" t="s">
        <v>12732</v>
      </c>
    </row>
    <row r="939" spans="1:10">
      <c r="A939" s="4">
        <v>46195</v>
      </c>
      <c r="B939" t="s">
        <v>94</v>
      </c>
      <c r="C939" t="s">
        <v>71</v>
      </c>
      <c r="D939" t="s">
        <v>90</v>
      </c>
      <c r="E939" t="s">
        <v>4747</v>
      </c>
      <c r="F939">
        <v>0</v>
      </c>
      <c r="G939">
        <v>0</v>
      </c>
      <c r="H939">
        <v>0</v>
      </c>
      <c r="I939" t="s">
        <v>12732</v>
      </c>
      <c r="J939" t="s">
        <v>12732</v>
      </c>
    </row>
    <row r="940" spans="1:10">
      <c r="A940" s="4">
        <v>46195</v>
      </c>
      <c r="B940" t="s">
        <v>94</v>
      </c>
      <c r="C940" t="s">
        <v>71</v>
      </c>
      <c r="D940" t="s">
        <v>90</v>
      </c>
      <c r="E940" t="s">
        <v>4757</v>
      </c>
      <c r="F940">
        <v>0</v>
      </c>
      <c r="G940">
        <v>0</v>
      </c>
      <c r="H940">
        <v>0</v>
      </c>
      <c r="I940" t="s">
        <v>12732</v>
      </c>
      <c r="J940" t="s">
        <v>12732</v>
      </c>
    </row>
    <row r="941" spans="1:10">
      <c r="A941" s="4">
        <v>46195</v>
      </c>
      <c r="B941" t="s">
        <v>94</v>
      </c>
      <c r="C941" t="s">
        <v>71</v>
      </c>
      <c r="D941" t="s">
        <v>90</v>
      </c>
      <c r="E941" t="s">
        <v>4767</v>
      </c>
      <c r="F941">
        <v>0</v>
      </c>
      <c r="G941">
        <v>0</v>
      </c>
      <c r="H941">
        <v>0</v>
      </c>
      <c r="I941" t="s">
        <v>12732</v>
      </c>
      <c r="J941" t="s">
        <v>12732</v>
      </c>
    </row>
    <row r="942" spans="1:10">
      <c r="A942" s="4">
        <v>46195</v>
      </c>
      <c r="B942" t="s">
        <v>94</v>
      </c>
      <c r="C942" t="s">
        <v>71</v>
      </c>
      <c r="D942" t="s">
        <v>90</v>
      </c>
      <c r="E942" t="s">
        <v>4777</v>
      </c>
      <c r="F942">
        <v>0</v>
      </c>
      <c r="G942">
        <v>0</v>
      </c>
      <c r="H942">
        <v>0</v>
      </c>
      <c r="I942" t="s">
        <v>12732</v>
      </c>
      <c r="J942" t="s">
        <v>12732</v>
      </c>
    </row>
    <row r="943" spans="1:10">
      <c r="A943" s="4">
        <v>46195</v>
      </c>
      <c r="B943" t="s">
        <v>94</v>
      </c>
      <c r="C943" t="s">
        <v>71</v>
      </c>
      <c r="D943" t="s">
        <v>90</v>
      </c>
      <c r="E943" t="s">
        <v>3518</v>
      </c>
      <c r="F943">
        <v>0</v>
      </c>
      <c r="G943">
        <v>0</v>
      </c>
      <c r="H943">
        <v>0</v>
      </c>
      <c r="I943" t="s">
        <v>12732</v>
      </c>
      <c r="J943" t="s">
        <v>12732</v>
      </c>
    </row>
    <row r="944" spans="1:10">
      <c r="A944" s="4">
        <v>46195</v>
      </c>
      <c r="B944" t="s">
        <v>94</v>
      </c>
      <c r="C944" t="s">
        <v>71</v>
      </c>
      <c r="D944" t="s">
        <v>90</v>
      </c>
      <c r="E944" t="s">
        <v>5127</v>
      </c>
      <c r="F944">
        <v>0</v>
      </c>
      <c r="G944">
        <v>0</v>
      </c>
      <c r="H944">
        <v>0</v>
      </c>
      <c r="I944" t="s">
        <v>12732</v>
      </c>
      <c r="J944" t="s">
        <v>12732</v>
      </c>
    </row>
    <row r="945" spans="1:10">
      <c r="A945" s="4">
        <v>46195</v>
      </c>
      <c r="B945" t="s">
        <v>94</v>
      </c>
      <c r="C945" t="s">
        <v>71</v>
      </c>
      <c r="D945" t="s">
        <v>90</v>
      </c>
      <c r="E945" t="s">
        <v>5117</v>
      </c>
      <c r="F945">
        <v>0</v>
      </c>
      <c r="G945">
        <v>0</v>
      </c>
      <c r="H945">
        <v>0</v>
      </c>
      <c r="I945" t="s">
        <v>12732</v>
      </c>
      <c r="J945" t="s">
        <v>12732</v>
      </c>
    </row>
    <row r="946" spans="1:10">
      <c r="A946" s="4">
        <v>46195</v>
      </c>
      <c r="B946" t="s">
        <v>94</v>
      </c>
      <c r="C946" t="s">
        <v>71</v>
      </c>
      <c r="D946" t="s">
        <v>90</v>
      </c>
      <c r="E946" t="s">
        <v>2288</v>
      </c>
      <c r="F946">
        <v>0</v>
      </c>
      <c r="G946">
        <v>0</v>
      </c>
      <c r="H946">
        <v>0</v>
      </c>
      <c r="I946" t="s">
        <v>12732</v>
      </c>
      <c r="J946" t="s">
        <v>12732</v>
      </c>
    </row>
    <row r="947" spans="1:10">
      <c r="A947" s="4">
        <v>46195</v>
      </c>
      <c r="B947" t="s">
        <v>94</v>
      </c>
      <c r="C947" t="s">
        <v>71</v>
      </c>
      <c r="D947" t="s">
        <v>90</v>
      </c>
      <c r="E947" t="s">
        <v>919</v>
      </c>
      <c r="F947">
        <v>0</v>
      </c>
      <c r="G947">
        <v>0</v>
      </c>
      <c r="H947">
        <v>0</v>
      </c>
      <c r="I947" t="s">
        <v>12732</v>
      </c>
      <c r="J947" t="s">
        <v>12732</v>
      </c>
    </row>
    <row r="948" spans="1:10">
      <c r="A948" s="4">
        <v>46195</v>
      </c>
      <c r="B948" t="s">
        <v>94</v>
      </c>
      <c r="C948" t="s">
        <v>71</v>
      </c>
      <c r="D948" t="s">
        <v>90</v>
      </c>
      <c r="E948" t="s">
        <v>909</v>
      </c>
      <c r="F948">
        <v>0</v>
      </c>
      <c r="G948">
        <v>0</v>
      </c>
      <c r="H948">
        <v>0</v>
      </c>
      <c r="I948" t="s">
        <v>12732</v>
      </c>
      <c r="J948" t="s">
        <v>12732</v>
      </c>
    </row>
    <row r="949" spans="1:10">
      <c r="A949" s="4">
        <v>46195</v>
      </c>
      <c r="B949" t="s">
        <v>94</v>
      </c>
      <c r="C949" t="s">
        <v>71</v>
      </c>
      <c r="D949" t="s">
        <v>90</v>
      </c>
      <c r="E949" t="s">
        <v>5297</v>
      </c>
      <c r="F949">
        <v>0</v>
      </c>
      <c r="G949">
        <v>0</v>
      </c>
      <c r="H949">
        <v>0</v>
      </c>
      <c r="I949" t="s">
        <v>12732</v>
      </c>
      <c r="J949" t="s">
        <v>12732</v>
      </c>
    </row>
    <row r="950" spans="1:10">
      <c r="A950" s="4">
        <v>46195</v>
      </c>
      <c r="B950" t="s">
        <v>94</v>
      </c>
      <c r="C950" t="s">
        <v>71</v>
      </c>
      <c r="D950" t="s">
        <v>90</v>
      </c>
      <c r="E950" t="s">
        <v>4837</v>
      </c>
      <c r="F950">
        <v>0</v>
      </c>
      <c r="G950">
        <v>0</v>
      </c>
      <c r="H950">
        <v>0</v>
      </c>
      <c r="I950" t="s">
        <v>12732</v>
      </c>
      <c r="J950" t="s">
        <v>12732</v>
      </c>
    </row>
    <row r="951" spans="1:10">
      <c r="A951" s="4">
        <v>46195</v>
      </c>
      <c r="B951" t="s">
        <v>94</v>
      </c>
      <c r="C951" t="s">
        <v>71</v>
      </c>
      <c r="D951" t="s">
        <v>90</v>
      </c>
      <c r="E951" t="s">
        <v>2128</v>
      </c>
      <c r="F951">
        <v>0</v>
      </c>
      <c r="G951">
        <v>0</v>
      </c>
      <c r="H951">
        <v>0</v>
      </c>
      <c r="I951" t="s">
        <v>12732</v>
      </c>
      <c r="J951" t="s">
        <v>12732</v>
      </c>
    </row>
    <row r="952" spans="1:10">
      <c r="A952" s="4">
        <v>46195</v>
      </c>
      <c r="B952" t="s">
        <v>94</v>
      </c>
      <c r="C952" t="s">
        <v>71</v>
      </c>
      <c r="D952" t="s">
        <v>90</v>
      </c>
      <c r="E952" t="s">
        <v>899</v>
      </c>
      <c r="F952">
        <v>0</v>
      </c>
      <c r="G952">
        <v>0</v>
      </c>
      <c r="H952">
        <v>0</v>
      </c>
      <c r="I952" t="s">
        <v>12732</v>
      </c>
      <c r="J952" t="s">
        <v>12732</v>
      </c>
    </row>
    <row r="953" spans="1:10">
      <c r="A953" s="4">
        <v>46195</v>
      </c>
      <c r="B953" t="s">
        <v>94</v>
      </c>
      <c r="C953" t="s">
        <v>71</v>
      </c>
      <c r="D953" t="s">
        <v>90</v>
      </c>
      <c r="E953" t="s">
        <v>3278</v>
      </c>
      <c r="F953">
        <v>0</v>
      </c>
      <c r="G953">
        <v>0</v>
      </c>
      <c r="H953">
        <v>0</v>
      </c>
      <c r="I953" t="s">
        <v>12732</v>
      </c>
      <c r="J953" t="s">
        <v>12732</v>
      </c>
    </row>
    <row r="954" spans="1:10">
      <c r="A954" s="4">
        <v>46195</v>
      </c>
      <c r="B954" t="s">
        <v>94</v>
      </c>
      <c r="C954" t="s">
        <v>71</v>
      </c>
      <c r="D954" t="s">
        <v>90</v>
      </c>
      <c r="E954" t="s">
        <v>889</v>
      </c>
      <c r="F954">
        <v>0</v>
      </c>
      <c r="G954">
        <v>0</v>
      </c>
      <c r="H954">
        <v>0</v>
      </c>
      <c r="I954" t="s">
        <v>12732</v>
      </c>
      <c r="J954" t="s">
        <v>12732</v>
      </c>
    </row>
    <row r="955" spans="1:10">
      <c r="A955" s="4">
        <v>46195</v>
      </c>
      <c r="B955" t="s">
        <v>94</v>
      </c>
      <c r="C955" t="s">
        <v>71</v>
      </c>
      <c r="D955" t="s">
        <v>90</v>
      </c>
      <c r="E955" t="s">
        <v>3448</v>
      </c>
      <c r="F955">
        <v>0</v>
      </c>
      <c r="G955">
        <v>0</v>
      </c>
      <c r="H955">
        <v>0</v>
      </c>
      <c r="I955" t="s">
        <v>12732</v>
      </c>
      <c r="J955" t="s">
        <v>12732</v>
      </c>
    </row>
    <row r="956" spans="1:10">
      <c r="A956" s="4">
        <v>46195</v>
      </c>
      <c r="B956" t="s">
        <v>94</v>
      </c>
      <c r="C956" t="s">
        <v>71</v>
      </c>
      <c r="D956" t="s">
        <v>90</v>
      </c>
      <c r="E956" t="s">
        <v>5337</v>
      </c>
      <c r="F956">
        <v>0</v>
      </c>
      <c r="G956">
        <v>0</v>
      </c>
      <c r="H956">
        <v>0</v>
      </c>
      <c r="I956" t="s">
        <v>12732</v>
      </c>
      <c r="J956" t="s">
        <v>12732</v>
      </c>
    </row>
    <row r="957" spans="1:10">
      <c r="A957" s="4">
        <v>46195</v>
      </c>
      <c r="B957" t="s">
        <v>94</v>
      </c>
      <c r="C957" t="s">
        <v>71</v>
      </c>
      <c r="D957" t="s">
        <v>90</v>
      </c>
      <c r="E957" t="s">
        <v>3478</v>
      </c>
      <c r="F957">
        <v>0</v>
      </c>
      <c r="G957">
        <v>0</v>
      </c>
      <c r="H957">
        <v>0</v>
      </c>
      <c r="I957" t="s">
        <v>12732</v>
      </c>
      <c r="J957" t="s">
        <v>12732</v>
      </c>
    </row>
    <row r="958" spans="1:10">
      <c r="A958" s="4">
        <v>46195</v>
      </c>
      <c r="B958" t="s">
        <v>94</v>
      </c>
      <c r="C958" t="s">
        <v>71</v>
      </c>
      <c r="D958" t="s">
        <v>90</v>
      </c>
      <c r="E958" t="s">
        <v>879</v>
      </c>
      <c r="F958">
        <v>0</v>
      </c>
      <c r="G958">
        <v>0</v>
      </c>
      <c r="H958">
        <v>0</v>
      </c>
      <c r="I958" t="s">
        <v>12732</v>
      </c>
      <c r="J958" t="s">
        <v>12732</v>
      </c>
    </row>
    <row r="959" spans="1:10">
      <c r="A959" s="4">
        <v>46195</v>
      </c>
      <c r="B959" t="s">
        <v>94</v>
      </c>
      <c r="C959" t="s">
        <v>71</v>
      </c>
      <c r="D959" t="s">
        <v>90</v>
      </c>
      <c r="E959" t="s">
        <v>5397</v>
      </c>
      <c r="F959">
        <v>0</v>
      </c>
      <c r="G959">
        <v>0</v>
      </c>
      <c r="H959">
        <v>0</v>
      </c>
      <c r="I959" t="s">
        <v>12732</v>
      </c>
      <c r="J959" t="s">
        <v>12732</v>
      </c>
    </row>
    <row r="960" spans="1:10">
      <c r="A960" s="4">
        <v>46195</v>
      </c>
      <c r="B960" t="s">
        <v>94</v>
      </c>
      <c r="C960" t="s">
        <v>71</v>
      </c>
      <c r="D960" t="s">
        <v>90</v>
      </c>
      <c r="E960" t="s">
        <v>869</v>
      </c>
      <c r="F960">
        <v>0</v>
      </c>
      <c r="G960">
        <v>0</v>
      </c>
      <c r="H960">
        <v>0</v>
      </c>
      <c r="I960" t="s">
        <v>12732</v>
      </c>
      <c r="J960" t="s">
        <v>12732</v>
      </c>
    </row>
    <row r="961" spans="1:10">
      <c r="A961" s="4">
        <v>46195</v>
      </c>
      <c r="B961" t="s">
        <v>94</v>
      </c>
      <c r="C961" t="s">
        <v>71</v>
      </c>
      <c r="D961" t="s">
        <v>90</v>
      </c>
      <c r="E961" t="s">
        <v>859</v>
      </c>
      <c r="F961">
        <v>0</v>
      </c>
      <c r="G961">
        <v>0</v>
      </c>
      <c r="H961">
        <v>0</v>
      </c>
      <c r="I961" t="s">
        <v>12732</v>
      </c>
      <c r="J961" t="s">
        <v>12732</v>
      </c>
    </row>
    <row r="962" spans="1:10">
      <c r="A962" s="4">
        <v>46195</v>
      </c>
      <c r="B962" t="s">
        <v>94</v>
      </c>
      <c r="C962" t="s">
        <v>71</v>
      </c>
      <c r="D962" t="s">
        <v>90</v>
      </c>
      <c r="E962" t="s">
        <v>4047</v>
      </c>
      <c r="F962">
        <v>0</v>
      </c>
      <c r="G962">
        <v>0</v>
      </c>
      <c r="H962">
        <v>0</v>
      </c>
      <c r="I962" t="s">
        <v>12732</v>
      </c>
      <c r="J962" t="s">
        <v>12732</v>
      </c>
    </row>
    <row r="963" spans="1:10">
      <c r="A963" s="4">
        <v>46195</v>
      </c>
      <c r="B963" t="s">
        <v>94</v>
      </c>
      <c r="C963" t="s">
        <v>71</v>
      </c>
      <c r="D963" t="s">
        <v>90</v>
      </c>
      <c r="E963" t="s">
        <v>3048</v>
      </c>
      <c r="F963">
        <v>0</v>
      </c>
      <c r="G963">
        <v>0</v>
      </c>
      <c r="H963">
        <v>0</v>
      </c>
      <c r="I963" t="s">
        <v>12732</v>
      </c>
      <c r="J963" t="s">
        <v>12732</v>
      </c>
    </row>
    <row r="964" spans="1:10">
      <c r="A964" s="4">
        <v>46195</v>
      </c>
      <c r="B964" t="s">
        <v>94</v>
      </c>
      <c r="C964" t="s">
        <v>71</v>
      </c>
      <c r="D964" t="s">
        <v>90</v>
      </c>
      <c r="E964" t="s">
        <v>849</v>
      </c>
      <c r="F964">
        <v>0</v>
      </c>
      <c r="G964">
        <v>0</v>
      </c>
      <c r="H964">
        <v>0</v>
      </c>
      <c r="I964" t="s">
        <v>12732</v>
      </c>
      <c r="J964" t="s">
        <v>12732</v>
      </c>
    </row>
    <row r="965" spans="1:10">
      <c r="A965" s="4">
        <v>46195</v>
      </c>
      <c r="B965" t="s">
        <v>94</v>
      </c>
      <c r="C965" t="s">
        <v>71</v>
      </c>
      <c r="D965" t="s">
        <v>90</v>
      </c>
      <c r="E965" t="s">
        <v>4927</v>
      </c>
      <c r="F965">
        <v>0</v>
      </c>
      <c r="G965">
        <v>0</v>
      </c>
      <c r="H965">
        <v>0</v>
      </c>
      <c r="I965" t="s">
        <v>12732</v>
      </c>
      <c r="J965" t="s">
        <v>12732</v>
      </c>
    </row>
    <row r="966" spans="1:10">
      <c r="A966" s="4">
        <v>46195</v>
      </c>
      <c r="B966" t="s">
        <v>94</v>
      </c>
      <c r="C966" t="s">
        <v>71</v>
      </c>
      <c r="D966" t="s">
        <v>90</v>
      </c>
      <c r="E966" t="s">
        <v>5607</v>
      </c>
      <c r="F966">
        <v>0</v>
      </c>
      <c r="G966">
        <v>0</v>
      </c>
      <c r="H966">
        <v>0</v>
      </c>
      <c r="I966" t="s">
        <v>12732</v>
      </c>
      <c r="J966" t="s">
        <v>12732</v>
      </c>
    </row>
    <row r="967" spans="1:10">
      <c r="A967" s="4">
        <v>46195</v>
      </c>
      <c r="B967" t="s">
        <v>94</v>
      </c>
      <c r="C967" t="s">
        <v>71</v>
      </c>
      <c r="D967" t="s">
        <v>90</v>
      </c>
      <c r="E967" t="s">
        <v>5287</v>
      </c>
      <c r="F967">
        <v>0</v>
      </c>
      <c r="G967">
        <v>0</v>
      </c>
      <c r="H967">
        <v>0</v>
      </c>
      <c r="I967" t="s">
        <v>12732</v>
      </c>
      <c r="J967" t="s">
        <v>12732</v>
      </c>
    </row>
    <row r="968" spans="1:10">
      <c r="A968" s="4">
        <v>46195</v>
      </c>
      <c r="B968" t="s">
        <v>94</v>
      </c>
      <c r="C968" t="s">
        <v>71</v>
      </c>
      <c r="D968" t="s">
        <v>90</v>
      </c>
      <c r="E968" t="s">
        <v>839</v>
      </c>
      <c r="F968">
        <v>0</v>
      </c>
      <c r="G968">
        <v>0</v>
      </c>
      <c r="H968">
        <v>0</v>
      </c>
      <c r="I968" t="s">
        <v>12732</v>
      </c>
      <c r="J968" t="s">
        <v>12732</v>
      </c>
    </row>
    <row r="969" spans="1:10">
      <c r="A969" s="4">
        <v>46195</v>
      </c>
      <c r="B969" t="s">
        <v>94</v>
      </c>
      <c r="C969" t="s">
        <v>71</v>
      </c>
      <c r="D969" t="s">
        <v>90</v>
      </c>
      <c r="E969" t="s">
        <v>829</v>
      </c>
      <c r="F969">
        <v>0</v>
      </c>
      <c r="G969">
        <v>0</v>
      </c>
      <c r="H969">
        <v>0</v>
      </c>
      <c r="I969" t="s">
        <v>12732</v>
      </c>
      <c r="J969" t="s">
        <v>12732</v>
      </c>
    </row>
    <row r="970" spans="1:10">
      <c r="A970" s="4">
        <v>46195</v>
      </c>
      <c r="B970" t="s">
        <v>94</v>
      </c>
      <c r="C970" t="s">
        <v>71</v>
      </c>
      <c r="D970" t="s">
        <v>90</v>
      </c>
      <c r="E970" t="s">
        <v>3608</v>
      </c>
      <c r="F970">
        <v>0</v>
      </c>
      <c r="G970">
        <v>0</v>
      </c>
      <c r="H970">
        <v>0</v>
      </c>
      <c r="I970" t="s">
        <v>12732</v>
      </c>
      <c r="J970" t="s">
        <v>12732</v>
      </c>
    </row>
    <row r="971" spans="1:10">
      <c r="A971" s="4">
        <v>46195</v>
      </c>
      <c r="B971" t="s">
        <v>94</v>
      </c>
      <c r="C971" t="s">
        <v>71</v>
      </c>
      <c r="D971" t="s">
        <v>90</v>
      </c>
      <c r="E971" t="s">
        <v>3647</v>
      </c>
      <c r="F971">
        <v>0</v>
      </c>
      <c r="G971">
        <v>0</v>
      </c>
      <c r="H971">
        <v>0</v>
      </c>
      <c r="I971" t="s">
        <v>12732</v>
      </c>
      <c r="J971" t="s">
        <v>12732</v>
      </c>
    </row>
    <row r="972" spans="1:10">
      <c r="A972" s="4">
        <v>46195</v>
      </c>
      <c r="B972" t="s">
        <v>94</v>
      </c>
      <c r="C972" t="s">
        <v>71</v>
      </c>
      <c r="D972" t="s">
        <v>90</v>
      </c>
      <c r="E972" t="s">
        <v>5347</v>
      </c>
      <c r="F972">
        <v>0</v>
      </c>
      <c r="G972">
        <v>0</v>
      </c>
      <c r="H972">
        <v>0</v>
      </c>
      <c r="I972" t="s">
        <v>12732</v>
      </c>
      <c r="J972" t="s">
        <v>12732</v>
      </c>
    </row>
    <row r="973" spans="1:10">
      <c r="A973" s="4">
        <v>46195</v>
      </c>
      <c r="B973" t="s">
        <v>94</v>
      </c>
      <c r="C973" t="s">
        <v>71</v>
      </c>
      <c r="D973" t="s">
        <v>90</v>
      </c>
      <c r="E973" t="s">
        <v>809</v>
      </c>
      <c r="F973">
        <v>0</v>
      </c>
      <c r="G973">
        <v>0</v>
      </c>
      <c r="H973">
        <v>0</v>
      </c>
      <c r="I973" t="s">
        <v>12732</v>
      </c>
      <c r="J973" t="s">
        <v>12732</v>
      </c>
    </row>
    <row r="974" spans="1:10">
      <c r="A974" s="4">
        <v>46195</v>
      </c>
      <c r="B974" t="s">
        <v>94</v>
      </c>
      <c r="C974" t="s">
        <v>71</v>
      </c>
      <c r="D974" t="s">
        <v>90</v>
      </c>
      <c r="E974" t="s">
        <v>3058</v>
      </c>
      <c r="F974">
        <v>0</v>
      </c>
      <c r="G974">
        <v>0</v>
      </c>
      <c r="H974">
        <v>0</v>
      </c>
      <c r="I974" t="s">
        <v>12732</v>
      </c>
      <c r="J974" t="s">
        <v>12732</v>
      </c>
    </row>
    <row r="975" spans="1:10">
      <c r="A975" s="4">
        <v>46195</v>
      </c>
      <c r="B975" t="s">
        <v>94</v>
      </c>
      <c r="C975" t="s">
        <v>71</v>
      </c>
      <c r="D975" t="s">
        <v>90</v>
      </c>
      <c r="E975" t="s">
        <v>4277</v>
      </c>
      <c r="F975">
        <v>0</v>
      </c>
      <c r="G975">
        <v>0</v>
      </c>
      <c r="H975">
        <v>0</v>
      </c>
      <c r="I975" t="s">
        <v>12732</v>
      </c>
      <c r="J975" t="s">
        <v>12732</v>
      </c>
    </row>
    <row r="976" spans="1:10">
      <c r="A976" s="4">
        <v>46195</v>
      </c>
      <c r="B976" t="s">
        <v>94</v>
      </c>
      <c r="C976" t="s">
        <v>71</v>
      </c>
      <c r="D976" t="s">
        <v>90</v>
      </c>
      <c r="E976" t="s">
        <v>789</v>
      </c>
      <c r="F976">
        <v>0</v>
      </c>
      <c r="G976">
        <v>0</v>
      </c>
      <c r="H976">
        <v>0</v>
      </c>
      <c r="I976" t="s">
        <v>12732</v>
      </c>
      <c r="J976" t="s">
        <v>12732</v>
      </c>
    </row>
    <row r="977" spans="1:10">
      <c r="A977" s="4">
        <v>46195</v>
      </c>
      <c r="B977" t="s">
        <v>94</v>
      </c>
      <c r="C977" t="s">
        <v>71</v>
      </c>
      <c r="D977" t="s">
        <v>90</v>
      </c>
      <c r="E977" t="s">
        <v>779</v>
      </c>
      <c r="F977">
        <v>0</v>
      </c>
      <c r="G977">
        <v>0</v>
      </c>
      <c r="H977">
        <v>0</v>
      </c>
      <c r="I977" t="s">
        <v>12732</v>
      </c>
      <c r="J977" t="s">
        <v>12732</v>
      </c>
    </row>
    <row r="978" spans="1:10">
      <c r="A978" s="4">
        <v>46195</v>
      </c>
      <c r="B978" t="s">
        <v>94</v>
      </c>
      <c r="C978" t="s">
        <v>71</v>
      </c>
      <c r="D978" t="s">
        <v>90</v>
      </c>
      <c r="E978" t="s">
        <v>769</v>
      </c>
      <c r="F978">
        <v>0</v>
      </c>
      <c r="G978">
        <v>0</v>
      </c>
      <c r="H978">
        <v>0</v>
      </c>
      <c r="I978" t="s">
        <v>12732</v>
      </c>
      <c r="J978" t="s">
        <v>12732</v>
      </c>
    </row>
    <row r="979" spans="1:10">
      <c r="A979" s="4">
        <v>46195</v>
      </c>
      <c r="B979" t="s">
        <v>94</v>
      </c>
      <c r="C979" t="s">
        <v>71</v>
      </c>
      <c r="D979" t="s">
        <v>90</v>
      </c>
      <c r="E979" t="s">
        <v>759</v>
      </c>
      <c r="F979">
        <v>0</v>
      </c>
      <c r="G979">
        <v>0</v>
      </c>
      <c r="H979">
        <v>0</v>
      </c>
      <c r="I979" t="s">
        <v>12732</v>
      </c>
      <c r="J979" t="s">
        <v>12732</v>
      </c>
    </row>
    <row r="980" spans="1:10">
      <c r="A980" s="4">
        <v>46195</v>
      </c>
      <c r="B980" t="s">
        <v>94</v>
      </c>
      <c r="C980" t="s">
        <v>71</v>
      </c>
      <c r="D980" t="s">
        <v>90</v>
      </c>
      <c r="E980" t="s">
        <v>749</v>
      </c>
      <c r="F980">
        <v>0</v>
      </c>
      <c r="G980">
        <v>0</v>
      </c>
      <c r="H980">
        <v>0</v>
      </c>
      <c r="I980" t="s">
        <v>12732</v>
      </c>
      <c r="J980" t="s">
        <v>12732</v>
      </c>
    </row>
    <row r="981" spans="1:10">
      <c r="A981" s="4">
        <v>46195</v>
      </c>
      <c r="B981" t="s">
        <v>94</v>
      </c>
      <c r="C981" t="s">
        <v>71</v>
      </c>
      <c r="D981" t="s">
        <v>90</v>
      </c>
      <c r="E981" t="s">
        <v>739</v>
      </c>
      <c r="F981">
        <v>0</v>
      </c>
      <c r="G981">
        <v>0</v>
      </c>
      <c r="H981">
        <v>0</v>
      </c>
      <c r="I981" t="s">
        <v>12732</v>
      </c>
      <c r="J981" t="s">
        <v>12732</v>
      </c>
    </row>
    <row r="982" spans="1:10">
      <c r="A982" s="4">
        <v>46195</v>
      </c>
      <c r="B982" t="s">
        <v>94</v>
      </c>
      <c r="C982" t="s">
        <v>71</v>
      </c>
      <c r="D982" t="s">
        <v>90</v>
      </c>
      <c r="E982" t="s">
        <v>2608</v>
      </c>
      <c r="F982">
        <v>0</v>
      </c>
      <c r="G982">
        <v>0</v>
      </c>
      <c r="H982">
        <v>0</v>
      </c>
      <c r="I982" t="s">
        <v>12732</v>
      </c>
      <c r="J982" t="s">
        <v>12732</v>
      </c>
    </row>
    <row r="983" spans="1:10">
      <c r="A983" s="4">
        <v>46195</v>
      </c>
      <c r="B983" t="s">
        <v>94</v>
      </c>
      <c r="C983" t="s">
        <v>71</v>
      </c>
      <c r="D983" t="s">
        <v>90</v>
      </c>
      <c r="E983" t="s">
        <v>4897</v>
      </c>
      <c r="F983">
        <v>0</v>
      </c>
      <c r="G983">
        <v>0</v>
      </c>
      <c r="H983">
        <v>0</v>
      </c>
      <c r="I983" t="s">
        <v>12732</v>
      </c>
      <c r="J983" t="s">
        <v>12732</v>
      </c>
    </row>
    <row r="984" spans="1:10">
      <c r="A984" s="4">
        <v>46195</v>
      </c>
      <c r="B984" t="s">
        <v>94</v>
      </c>
      <c r="C984" t="s">
        <v>71</v>
      </c>
      <c r="D984" t="s">
        <v>90</v>
      </c>
      <c r="E984" t="s">
        <v>729</v>
      </c>
      <c r="F984">
        <v>0</v>
      </c>
      <c r="G984">
        <v>0</v>
      </c>
      <c r="H984">
        <v>0</v>
      </c>
      <c r="I984" t="s">
        <v>12732</v>
      </c>
      <c r="J984" t="s">
        <v>12732</v>
      </c>
    </row>
    <row r="985" spans="1:10">
      <c r="A985" s="4">
        <v>46195</v>
      </c>
      <c r="B985" t="s">
        <v>94</v>
      </c>
      <c r="C985" t="s">
        <v>71</v>
      </c>
      <c r="D985" t="s">
        <v>90</v>
      </c>
      <c r="E985" t="s">
        <v>719</v>
      </c>
      <c r="F985">
        <v>0</v>
      </c>
      <c r="G985">
        <v>0</v>
      </c>
      <c r="H985">
        <v>0</v>
      </c>
      <c r="I985" t="s">
        <v>12732</v>
      </c>
      <c r="J985" t="s">
        <v>12732</v>
      </c>
    </row>
    <row r="986" spans="1:10">
      <c r="A986" s="4">
        <v>46195</v>
      </c>
      <c r="B986" t="s">
        <v>94</v>
      </c>
      <c r="C986" t="s">
        <v>71</v>
      </c>
      <c r="D986" t="s">
        <v>90</v>
      </c>
      <c r="E986" t="s">
        <v>709</v>
      </c>
      <c r="F986">
        <v>0</v>
      </c>
      <c r="G986">
        <v>0</v>
      </c>
      <c r="H986">
        <v>0</v>
      </c>
      <c r="I986" t="s">
        <v>12732</v>
      </c>
      <c r="J986" t="s">
        <v>12732</v>
      </c>
    </row>
    <row r="987" spans="1:10">
      <c r="A987" s="4">
        <v>46195</v>
      </c>
      <c r="B987" t="s">
        <v>94</v>
      </c>
      <c r="C987" t="s">
        <v>71</v>
      </c>
      <c r="D987" t="s">
        <v>90</v>
      </c>
      <c r="E987" t="s">
        <v>3308</v>
      </c>
      <c r="F987">
        <v>0</v>
      </c>
      <c r="G987">
        <v>0</v>
      </c>
      <c r="H987">
        <v>0</v>
      </c>
      <c r="I987" t="s">
        <v>12732</v>
      </c>
      <c r="J987" t="s">
        <v>12732</v>
      </c>
    </row>
    <row r="988" spans="1:10">
      <c r="A988" s="4">
        <v>46195</v>
      </c>
      <c r="B988" t="s">
        <v>94</v>
      </c>
      <c r="C988" t="s">
        <v>71</v>
      </c>
      <c r="D988" t="s">
        <v>90</v>
      </c>
      <c r="E988" t="s">
        <v>699</v>
      </c>
      <c r="F988">
        <v>0</v>
      </c>
      <c r="G988">
        <v>0</v>
      </c>
      <c r="H988">
        <v>0</v>
      </c>
      <c r="I988" t="s">
        <v>12732</v>
      </c>
      <c r="J988" t="s">
        <v>12732</v>
      </c>
    </row>
    <row r="989" spans="1:10">
      <c r="A989" s="4">
        <v>46195</v>
      </c>
      <c r="B989" t="s">
        <v>94</v>
      </c>
      <c r="C989" t="s">
        <v>71</v>
      </c>
      <c r="D989" t="s">
        <v>90</v>
      </c>
      <c r="E989" t="s">
        <v>689</v>
      </c>
      <c r="F989">
        <v>0</v>
      </c>
      <c r="G989">
        <v>0</v>
      </c>
      <c r="H989">
        <v>0</v>
      </c>
      <c r="I989" t="s">
        <v>12732</v>
      </c>
      <c r="J989" t="s">
        <v>12732</v>
      </c>
    </row>
    <row r="990" spans="1:10">
      <c r="A990" s="4">
        <v>46195</v>
      </c>
      <c r="B990" t="s">
        <v>94</v>
      </c>
      <c r="C990" t="s">
        <v>71</v>
      </c>
      <c r="D990" t="s">
        <v>90</v>
      </c>
      <c r="E990" t="s">
        <v>1938</v>
      </c>
      <c r="F990">
        <v>0</v>
      </c>
      <c r="G990">
        <v>0</v>
      </c>
      <c r="H990">
        <v>0</v>
      </c>
      <c r="I990" t="s">
        <v>12732</v>
      </c>
      <c r="J990" t="s">
        <v>12732</v>
      </c>
    </row>
    <row r="991" spans="1:10">
      <c r="A991" s="4">
        <v>46195</v>
      </c>
      <c r="B991" t="s">
        <v>94</v>
      </c>
      <c r="C991" t="s">
        <v>71</v>
      </c>
      <c r="D991" t="s">
        <v>90</v>
      </c>
      <c r="E991" t="s">
        <v>3248</v>
      </c>
      <c r="F991">
        <v>0</v>
      </c>
      <c r="G991">
        <v>0</v>
      </c>
      <c r="H991">
        <v>0</v>
      </c>
      <c r="I991" t="s">
        <v>12732</v>
      </c>
      <c r="J991" t="s">
        <v>12732</v>
      </c>
    </row>
    <row r="992" spans="1:10">
      <c r="A992" s="4">
        <v>46195</v>
      </c>
      <c r="B992" t="s">
        <v>94</v>
      </c>
      <c r="C992" t="s">
        <v>71</v>
      </c>
      <c r="D992" t="s">
        <v>90</v>
      </c>
      <c r="E992" t="s">
        <v>679</v>
      </c>
      <c r="F992">
        <v>0</v>
      </c>
      <c r="G992">
        <v>0</v>
      </c>
      <c r="H992">
        <v>0</v>
      </c>
      <c r="I992" t="s">
        <v>12732</v>
      </c>
      <c r="J992" t="s">
        <v>12732</v>
      </c>
    </row>
    <row r="993" spans="1:10">
      <c r="A993" s="4">
        <v>46195</v>
      </c>
      <c r="B993" t="s">
        <v>94</v>
      </c>
      <c r="C993" t="s">
        <v>71</v>
      </c>
      <c r="D993" t="s">
        <v>90</v>
      </c>
      <c r="E993" t="s">
        <v>2978</v>
      </c>
      <c r="F993">
        <v>0</v>
      </c>
      <c r="G993">
        <v>0</v>
      </c>
      <c r="H993">
        <v>0</v>
      </c>
      <c r="I993" t="s">
        <v>12732</v>
      </c>
      <c r="J993" t="s">
        <v>12732</v>
      </c>
    </row>
    <row r="994" spans="1:10">
      <c r="A994" s="4">
        <v>46195</v>
      </c>
      <c r="B994" t="s">
        <v>94</v>
      </c>
      <c r="C994" t="s">
        <v>71</v>
      </c>
      <c r="D994" t="s">
        <v>90</v>
      </c>
      <c r="E994" t="s">
        <v>669</v>
      </c>
      <c r="F994">
        <v>0</v>
      </c>
      <c r="G994">
        <v>0</v>
      </c>
      <c r="H994">
        <v>0</v>
      </c>
      <c r="I994" t="s">
        <v>12732</v>
      </c>
      <c r="J994" t="s">
        <v>12732</v>
      </c>
    </row>
    <row r="995" spans="1:10">
      <c r="A995" s="4">
        <v>46195</v>
      </c>
      <c r="B995" t="s">
        <v>94</v>
      </c>
      <c r="C995" t="s">
        <v>71</v>
      </c>
      <c r="D995" t="s">
        <v>90</v>
      </c>
      <c r="E995" t="s">
        <v>3418</v>
      </c>
      <c r="F995">
        <v>0</v>
      </c>
      <c r="G995">
        <v>0</v>
      </c>
      <c r="H995">
        <v>0</v>
      </c>
      <c r="I995" t="s">
        <v>12732</v>
      </c>
      <c r="J995" t="s">
        <v>12732</v>
      </c>
    </row>
    <row r="996" spans="1:10">
      <c r="A996" s="4">
        <v>46195</v>
      </c>
      <c r="B996" t="s">
        <v>94</v>
      </c>
      <c r="C996" t="s">
        <v>71</v>
      </c>
      <c r="D996" t="s">
        <v>90</v>
      </c>
      <c r="E996" t="s">
        <v>6106</v>
      </c>
      <c r="F996">
        <v>0</v>
      </c>
      <c r="G996">
        <v>0</v>
      </c>
      <c r="H996">
        <v>0</v>
      </c>
      <c r="I996" t="s">
        <v>12732</v>
      </c>
      <c r="J996" t="s">
        <v>12732</v>
      </c>
    </row>
    <row r="997" spans="1:10">
      <c r="A997" s="4">
        <v>46195</v>
      </c>
      <c r="B997" t="s">
        <v>94</v>
      </c>
      <c r="C997" t="s">
        <v>71</v>
      </c>
      <c r="D997" t="s">
        <v>90</v>
      </c>
      <c r="E997" t="s">
        <v>659</v>
      </c>
      <c r="F997">
        <v>0</v>
      </c>
      <c r="G997">
        <v>0</v>
      </c>
      <c r="H997">
        <v>0</v>
      </c>
      <c r="I997" t="s">
        <v>12732</v>
      </c>
      <c r="J997" t="s">
        <v>12732</v>
      </c>
    </row>
    <row r="998" spans="1:10">
      <c r="A998" s="4">
        <v>46195</v>
      </c>
      <c r="B998" t="s">
        <v>94</v>
      </c>
      <c r="C998" t="s">
        <v>71</v>
      </c>
      <c r="D998" t="s">
        <v>90</v>
      </c>
      <c r="E998" t="s">
        <v>4827</v>
      </c>
      <c r="F998">
        <v>0</v>
      </c>
      <c r="G998">
        <v>0</v>
      </c>
      <c r="H998">
        <v>0</v>
      </c>
      <c r="I998" t="s">
        <v>12732</v>
      </c>
      <c r="J998" t="s">
        <v>12732</v>
      </c>
    </row>
    <row r="999" spans="1:10">
      <c r="A999" s="4">
        <v>46195</v>
      </c>
      <c r="B999" t="s">
        <v>94</v>
      </c>
      <c r="C999" t="s">
        <v>71</v>
      </c>
      <c r="D999" t="s">
        <v>90</v>
      </c>
      <c r="E999" t="s">
        <v>3258</v>
      </c>
      <c r="F999">
        <v>0</v>
      </c>
      <c r="G999">
        <v>0</v>
      </c>
      <c r="H999">
        <v>0</v>
      </c>
      <c r="I999" t="s">
        <v>12732</v>
      </c>
      <c r="J999" t="s">
        <v>12732</v>
      </c>
    </row>
    <row r="1000" spans="1:10">
      <c r="A1000" s="4">
        <v>46195</v>
      </c>
      <c r="B1000" t="s">
        <v>94</v>
      </c>
      <c r="C1000" t="s">
        <v>71</v>
      </c>
      <c r="D1000" t="s">
        <v>90</v>
      </c>
      <c r="E1000" t="s">
        <v>3937</v>
      </c>
      <c r="F1000">
        <v>0</v>
      </c>
      <c r="G1000">
        <v>0</v>
      </c>
      <c r="H1000">
        <v>0</v>
      </c>
      <c r="I1000" t="s">
        <v>12732</v>
      </c>
      <c r="J1000" t="s">
        <v>12732</v>
      </c>
    </row>
    <row r="1001" spans="1:10">
      <c r="A1001" s="4">
        <v>46195</v>
      </c>
      <c r="B1001" t="s">
        <v>94</v>
      </c>
      <c r="C1001" t="s">
        <v>71</v>
      </c>
      <c r="D1001" t="s">
        <v>90</v>
      </c>
      <c r="E1001" t="s">
        <v>649</v>
      </c>
      <c r="F1001">
        <v>0</v>
      </c>
      <c r="G1001">
        <v>0</v>
      </c>
      <c r="H1001">
        <v>0</v>
      </c>
      <c r="I1001" t="s">
        <v>12732</v>
      </c>
      <c r="J1001" t="s">
        <v>12732</v>
      </c>
    </row>
    <row r="1002" spans="1:10">
      <c r="A1002" s="4">
        <v>46195</v>
      </c>
      <c r="B1002" t="s">
        <v>94</v>
      </c>
      <c r="C1002" t="s">
        <v>71</v>
      </c>
      <c r="D1002" t="s">
        <v>90</v>
      </c>
      <c r="E1002" t="s">
        <v>4087</v>
      </c>
      <c r="F1002">
        <v>0</v>
      </c>
      <c r="G1002">
        <v>0</v>
      </c>
      <c r="H1002">
        <v>0</v>
      </c>
      <c r="I1002" t="s">
        <v>12732</v>
      </c>
      <c r="J1002" t="s">
        <v>12732</v>
      </c>
    </row>
    <row r="1003" spans="1:10">
      <c r="A1003" s="4">
        <v>46195</v>
      </c>
      <c r="B1003" t="s">
        <v>94</v>
      </c>
      <c r="C1003" t="s">
        <v>71</v>
      </c>
      <c r="D1003" t="s">
        <v>90</v>
      </c>
      <c r="E1003" t="s">
        <v>5407</v>
      </c>
      <c r="F1003">
        <v>0</v>
      </c>
      <c r="G1003">
        <v>0</v>
      </c>
      <c r="H1003">
        <v>0</v>
      </c>
      <c r="I1003" t="s">
        <v>12732</v>
      </c>
      <c r="J1003" t="s">
        <v>12732</v>
      </c>
    </row>
    <row r="1004" spans="1:10">
      <c r="A1004" s="4">
        <v>46195</v>
      </c>
      <c r="B1004" t="s">
        <v>94</v>
      </c>
      <c r="C1004" t="s">
        <v>71</v>
      </c>
      <c r="D1004" t="s">
        <v>90</v>
      </c>
      <c r="E1004" t="s">
        <v>2888</v>
      </c>
      <c r="F1004">
        <v>0</v>
      </c>
      <c r="G1004">
        <v>0</v>
      </c>
      <c r="H1004">
        <v>0</v>
      </c>
      <c r="I1004" t="s">
        <v>12732</v>
      </c>
      <c r="J1004" t="s">
        <v>12732</v>
      </c>
    </row>
    <row r="1005" spans="1:10">
      <c r="A1005" s="4">
        <v>46195</v>
      </c>
      <c r="B1005" t="s">
        <v>94</v>
      </c>
      <c r="C1005" t="s">
        <v>71</v>
      </c>
      <c r="D1005" t="s">
        <v>90</v>
      </c>
      <c r="E1005" t="s">
        <v>639</v>
      </c>
      <c r="F1005">
        <v>0</v>
      </c>
      <c r="G1005">
        <v>0</v>
      </c>
      <c r="H1005">
        <v>0</v>
      </c>
      <c r="I1005" t="s">
        <v>12732</v>
      </c>
      <c r="J1005" t="s">
        <v>12732</v>
      </c>
    </row>
    <row r="1006" spans="1:10">
      <c r="A1006" s="4">
        <v>46195</v>
      </c>
      <c r="B1006" t="s">
        <v>94</v>
      </c>
      <c r="C1006" t="s">
        <v>71</v>
      </c>
      <c r="D1006" t="s">
        <v>90</v>
      </c>
      <c r="E1006" t="s">
        <v>2688</v>
      </c>
      <c r="F1006">
        <v>0</v>
      </c>
      <c r="G1006">
        <v>0</v>
      </c>
      <c r="H1006">
        <v>0</v>
      </c>
      <c r="I1006" t="s">
        <v>12732</v>
      </c>
      <c r="J1006" t="s">
        <v>12732</v>
      </c>
    </row>
    <row r="1007" spans="1:10">
      <c r="A1007" s="4">
        <v>46195</v>
      </c>
      <c r="B1007" t="s">
        <v>94</v>
      </c>
      <c r="C1007" t="s">
        <v>71</v>
      </c>
      <c r="D1007" t="s">
        <v>90</v>
      </c>
      <c r="E1007" t="s">
        <v>2338</v>
      </c>
      <c r="F1007">
        <v>0</v>
      </c>
      <c r="G1007">
        <v>0</v>
      </c>
      <c r="H1007">
        <v>0</v>
      </c>
      <c r="I1007" t="s">
        <v>12732</v>
      </c>
      <c r="J1007" t="s">
        <v>12732</v>
      </c>
    </row>
    <row r="1008" spans="1:10">
      <c r="A1008" s="4">
        <v>46195</v>
      </c>
      <c r="B1008" t="s">
        <v>94</v>
      </c>
      <c r="C1008" t="s">
        <v>71</v>
      </c>
      <c r="D1008" t="s">
        <v>90</v>
      </c>
      <c r="E1008" t="s">
        <v>579</v>
      </c>
      <c r="F1008">
        <v>0</v>
      </c>
      <c r="G1008">
        <v>0</v>
      </c>
      <c r="H1008">
        <v>0</v>
      </c>
      <c r="I1008" t="s">
        <v>12732</v>
      </c>
      <c r="J1008" t="s">
        <v>12732</v>
      </c>
    </row>
    <row r="1009" spans="1:10">
      <c r="A1009" s="4">
        <v>46195</v>
      </c>
      <c r="B1009" t="s">
        <v>94</v>
      </c>
      <c r="C1009" t="s">
        <v>71</v>
      </c>
      <c r="D1009" t="s">
        <v>90</v>
      </c>
      <c r="E1009" t="s">
        <v>549</v>
      </c>
      <c r="F1009">
        <v>0</v>
      </c>
      <c r="G1009">
        <v>0</v>
      </c>
      <c r="H1009">
        <v>0</v>
      </c>
      <c r="I1009" t="s">
        <v>12732</v>
      </c>
      <c r="J1009" t="s">
        <v>12732</v>
      </c>
    </row>
    <row r="1010" spans="1:10">
      <c r="A1010" s="4">
        <v>46195</v>
      </c>
      <c r="B1010" t="s">
        <v>94</v>
      </c>
      <c r="C1010" t="s">
        <v>71</v>
      </c>
      <c r="D1010" t="s">
        <v>90</v>
      </c>
      <c r="E1010" t="s">
        <v>629</v>
      </c>
      <c r="F1010">
        <v>0</v>
      </c>
      <c r="G1010">
        <v>0</v>
      </c>
      <c r="H1010">
        <v>0</v>
      </c>
      <c r="I1010" t="s">
        <v>12732</v>
      </c>
      <c r="J1010" t="s">
        <v>12732</v>
      </c>
    </row>
    <row r="1011" spans="1:10">
      <c r="A1011" s="4">
        <v>46195</v>
      </c>
      <c r="B1011" t="s">
        <v>94</v>
      </c>
      <c r="C1011" t="s">
        <v>71</v>
      </c>
      <c r="D1011" t="s">
        <v>90</v>
      </c>
      <c r="E1011" t="s">
        <v>619</v>
      </c>
      <c r="F1011">
        <v>0</v>
      </c>
      <c r="G1011">
        <v>0</v>
      </c>
      <c r="H1011">
        <v>0</v>
      </c>
      <c r="I1011" t="s">
        <v>12732</v>
      </c>
      <c r="J1011" t="s">
        <v>12732</v>
      </c>
    </row>
    <row r="1012" spans="1:10">
      <c r="A1012" s="4">
        <v>46195</v>
      </c>
      <c r="B1012" t="s">
        <v>94</v>
      </c>
      <c r="C1012" t="s">
        <v>71</v>
      </c>
      <c r="D1012" t="s">
        <v>90</v>
      </c>
      <c r="E1012" t="s">
        <v>4167</v>
      </c>
      <c r="F1012">
        <v>0</v>
      </c>
      <c r="G1012">
        <v>0</v>
      </c>
      <c r="H1012">
        <v>0</v>
      </c>
      <c r="I1012" t="s">
        <v>12732</v>
      </c>
      <c r="J1012" t="s">
        <v>12732</v>
      </c>
    </row>
    <row r="1013" spans="1:10">
      <c r="A1013" s="4">
        <v>46195</v>
      </c>
      <c r="B1013" t="s">
        <v>94</v>
      </c>
      <c r="C1013" t="s">
        <v>71</v>
      </c>
      <c r="D1013" t="s">
        <v>90</v>
      </c>
      <c r="E1013" t="s">
        <v>609</v>
      </c>
      <c r="F1013">
        <v>0</v>
      </c>
      <c r="G1013">
        <v>0</v>
      </c>
      <c r="H1013">
        <v>0</v>
      </c>
      <c r="I1013" t="s">
        <v>12732</v>
      </c>
      <c r="J1013" t="s">
        <v>12732</v>
      </c>
    </row>
    <row r="1014" spans="1:10">
      <c r="A1014" s="4">
        <v>46195</v>
      </c>
      <c r="B1014" t="s">
        <v>94</v>
      </c>
      <c r="C1014" t="s">
        <v>71</v>
      </c>
      <c r="D1014" t="s">
        <v>90</v>
      </c>
      <c r="E1014" t="s">
        <v>4977</v>
      </c>
      <c r="F1014">
        <v>0</v>
      </c>
      <c r="G1014">
        <v>0</v>
      </c>
      <c r="H1014">
        <v>0</v>
      </c>
      <c r="I1014" t="s">
        <v>12732</v>
      </c>
      <c r="J1014" t="s">
        <v>12732</v>
      </c>
    </row>
    <row r="1015" spans="1:10">
      <c r="A1015" s="4">
        <v>46195</v>
      </c>
      <c r="B1015" t="s">
        <v>94</v>
      </c>
      <c r="C1015" t="s">
        <v>71</v>
      </c>
      <c r="D1015" t="s">
        <v>90</v>
      </c>
      <c r="E1015" t="s">
        <v>599</v>
      </c>
      <c r="F1015">
        <v>0</v>
      </c>
      <c r="G1015">
        <v>0</v>
      </c>
      <c r="H1015">
        <v>0</v>
      </c>
      <c r="I1015" t="s">
        <v>12732</v>
      </c>
      <c r="J1015" t="s">
        <v>12732</v>
      </c>
    </row>
    <row r="1016" spans="1:10">
      <c r="A1016" s="4">
        <v>46195</v>
      </c>
      <c r="B1016" t="s">
        <v>94</v>
      </c>
      <c r="C1016" t="s">
        <v>71</v>
      </c>
      <c r="D1016" t="s">
        <v>90</v>
      </c>
      <c r="E1016" t="s">
        <v>589</v>
      </c>
      <c r="F1016">
        <v>0</v>
      </c>
      <c r="G1016">
        <v>0</v>
      </c>
      <c r="H1016">
        <v>0</v>
      </c>
      <c r="I1016" t="s">
        <v>12732</v>
      </c>
      <c r="J1016" t="s">
        <v>12732</v>
      </c>
    </row>
    <row r="1017" spans="1:10">
      <c r="A1017" s="4">
        <v>46195</v>
      </c>
      <c r="B1017" t="s">
        <v>94</v>
      </c>
      <c r="C1017" t="s">
        <v>71</v>
      </c>
      <c r="D1017" t="s">
        <v>90</v>
      </c>
      <c r="E1017" t="s">
        <v>4257</v>
      </c>
      <c r="F1017">
        <v>0</v>
      </c>
      <c r="G1017">
        <v>0</v>
      </c>
      <c r="H1017">
        <v>0</v>
      </c>
      <c r="I1017" t="s">
        <v>12732</v>
      </c>
      <c r="J1017" t="s">
        <v>12732</v>
      </c>
    </row>
    <row r="1018" spans="1:10">
      <c r="A1018" s="4">
        <v>46195</v>
      </c>
      <c r="B1018" t="s">
        <v>94</v>
      </c>
      <c r="C1018" t="s">
        <v>71</v>
      </c>
      <c r="D1018" t="s">
        <v>90</v>
      </c>
      <c r="E1018" t="s">
        <v>4267</v>
      </c>
      <c r="F1018">
        <v>0</v>
      </c>
      <c r="G1018">
        <v>0</v>
      </c>
      <c r="H1018">
        <v>0</v>
      </c>
      <c r="I1018" t="s">
        <v>12732</v>
      </c>
      <c r="J1018" t="s">
        <v>12732</v>
      </c>
    </row>
    <row r="1019" spans="1:10">
      <c r="A1019" s="4">
        <v>46195</v>
      </c>
      <c r="B1019" t="s">
        <v>94</v>
      </c>
      <c r="C1019" t="s">
        <v>71</v>
      </c>
      <c r="D1019" t="s">
        <v>90</v>
      </c>
      <c r="E1019" t="s">
        <v>4967</v>
      </c>
      <c r="F1019">
        <v>0</v>
      </c>
      <c r="G1019">
        <v>0</v>
      </c>
      <c r="H1019">
        <v>0</v>
      </c>
      <c r="I1019" t="s">
        <v>12732</v>
      </c>
      <c r="J1019" t="s">
        <v>12732</v>
      </c>
    </row>
    <row r="1020" spans="1:10">
      <c r="A1020" s="4">
        <v>46195</v>
      </c>
      <c r="B1020" t="s">
        <v>94</v>
      </c>
      <c r="C1020" t="s">
        <v>71</v>
      </c>
      <c r="D1020" t="s">
        <v>90</v>
      </c>
      <c r="E1020" t="s">
        <v>3298</v>
      </c>
      <c r="F1020">
        <v>0</v>
      </c>
      <c r="G1020">
        <v>0</v>
      </c>
      <c r="H1020">
        <v>0</v>
      </c>
      <c r="I1020" t="s">
        <v>12732</v>
      </c>
      <c r="J1020" t="s">
        <v>12732</v>
      </c>
    </row>
    <row r="1021" spans="1:10">
      <c r="A1021" s="4">
        <v>46195</v>
      </c>
      <c r="B1021" t="s">
        <v>94</v>
      </c>
      <c r="C1021" t="s">
        <v>71</v>
      </c>
      <c r="D1021" t="s">
        <v>90</v>
      </c>
      <c r="E1021" t="s">
        <v>3657</v>
      </c>
      <c r="F1021">
        <v>0</v>
      </c>
      <c r="G1021">
        <v>0</v>
      </c>
      <c r="H1021">
        <v>0</v>
      </c>
      <c r="I1021" t="s">
        <v>12732</v>
      </c>
      <c r="J1021" t="s">
        <v>12732</v>
      </c>
    </row>
    <row r="1022" spans="1:10">
      <c r="A1022" s="4">
        <v>46195</v>
      </c>
      <c r="B1022" t="s">
        <v>94</v>
      </c>
      <c r="C1022" t="s">
        <v>71</v>
      </c>
      <c r="D1022" t="s">
        <v>90</v>
      </c>
      <c r="E1022" t="s">
        <v>569</v>
      </c>
      <c r="F1022">
        <v>0</v>
      </c>
      <c r="G1022">
        <v>0</v>
      </c>
      <c r="H1022">
        <v>0</v>
      </c>
      <c r="I1022" t="s">
        <v>12732</v>
      </c>
      <c r="J1022" t="s">
        <v>12732</v>
      </c>
    </row>
    <row r="1023" spans="1:10">
      <c r="A1023" s="4">
        <v>46195</v>
      </c>
      <c r="B1023" t="s">
        <v>94</v>
      </c>
      <c r="C1023" t="s">
        <v>71</v>
      </c>
      <c r="D1023" t="s">
        <v>90</v>
      </c>
      <c r="E1023" t="s">
        <v>3667</v>
      </c>
      <c r="F1023">
        <v>0</v>
      </c>
      <c r="G1023">
        <v>0</v>
      </c>
      <c r="H1023">
        <v>0</v>
      </c>
      <c r="I1023" t="s">
        <v>12732</v>
      </c>
      <c r="J1023" t="s">
        <v>12732</v>
      </c>
    </row>
    <row r="1024" spans="1:10">
      <c r="A1024" s="4">
        <v>46195</v>
      </c>
      <c r="B1024" t="s">
        <v>94</v>
      </c>
      <c r="C1024" t="s">
        <v>71</v>
      </c>
      <c r="D1024" t="s">
        <v>90</v>
      </c>
      <c r="E1024" t="s">
        <v>559</v>
      </c>
      <c r="F1024">
        <v>0</v>
      </c>
      <c r="G1024">
        <v>0</v>
      </c>
      <c r="H1024">
        <v>0</v>
      </c>
      <c r="I1024" t="s">
        <v>12732</v>
      </c>
      <c r="J1024" t="s">
        <v>12732</v>
      </c>
    </row>
    <row r="1025" spans="1:10">
      <c r="A1025" s="4">
        <v>46195</v>
      </c>
      <c r="B1025" t="s">
        <v>94</v>
      </c>
      <c r="C1025" t="s">
        <v>71</v>
      </c>
      <c r="D1025" t="s">
        <v>90</v>
      </c>
      <c r="E1025" t="s">
        <v>11424</v>
      </c>
      <c r="F1025">
        <v>0</v>
      </c>
      <c r="G1025">
        <v>0</v>
      </c>
      <c r="H1025">
        <v>0</v>
      </c>
      <c r="I1025" t="s">
        <v>12732</v>
      </c>
      <c r="J1025" t="s">
        <v>12732</v>
      </c>
    </row>
    <row r="1026" spans="1:10">
      <c r="A1026" s="4">
        <v>46195</v>
      </c>
      <c r="B1026" t="s">
        <v>94</v>
      </c>
      <c r="C1026" t="s">
        <v>71</v>
      </c>
      <c r="D1026" t="s">
        <v>90</v>
      </c>
      <c r="E1026" t="s">
        <v>3488</v>
      </c>
      <c r="F1026">
        <v>0</v>
      </c>
      <c r="G1026">
        <v>0</v>
      </c>
      <c r="H1026">
        <v>0</v>
      </c>
      <c r="I1026" t="s">
        <v>12732</v>
      </c>
      <c r="J1026" t="s">
        <v>12732</v>
      </c>
    </row>
    <row r="1027" spans="1:10">
      <c r="A1027" s="4">
        <v>46195</v>
      </c>
      <c r="B1027" t="s">
        <v>94</v>
      </c>
      <c r="C1027" t="s">
        <v>71</v>
      </c>
      <c r="D1027" t="s">
        <v>90</v>
      </c>
      <c r="E1027" t="s">
        <v>2318</v>
      </c>
      <c r="F1027">
        <v>0</v>
      </c>
      <c r="G1027">
        <v>0</v>
      </c>
      <c r="H1027">
        <v>0</v>
      </c>
      <c r="I1027" t="s">
        <v>12732</v>
      </c>
      <c r="J1027" t="s">
        <v>12732</v>
      </c>
    </row>
    <row r="1028" spans="1:10">
      <c r="A1028" s="4">
        <v>46195</v>
      </c>
      <c r="B1028" t="s">
        <v>94</v>
      </c>
      <c r="C1028" t="s">
        <v>71</v>
      </c>
      <c r="D1028" t="s">
        <v>90</v>
      </c>
      <c r="E1028" t="s">
        <v>529</v>
      </c>
      <c r="F1028">
        <v>0</v>
      </c>
      <c r="G1028">
        <v>0</v>
      </c>
      <c r="H1028">
        <v>0</v>
      </c>
      <c r="I1028" t="s">
        <v>12732</v>
      </c>
      <c r="J1028" t="s">
        <v>12732</v>
      </c>
    </row>
    <row r="1029" spans="1:10">
      <c r="A1029" s="4">
        <v>46195</v>
      </c>
      <c r="B1029" t="s">
        <v>94</v>
      </c>
      <c r="C1029" t="s">
        <v>71</v>
      </c>
      <c r="D1029" t="s">
        <v>90</v>
      </c>
      <c r="E1029" t="s">
        <v>3288</v>
      </c>
      <c r="F1029">
        <v>0</v>
      </c>
      <c r="G1029">
        <v>0</v>
      </c>
      <c r="H1029">
        <v>0</v>
      </c>
      <c r="I1029" t="s">
        <v>12732</v>
      </c>
      <c r="J1029" t="s">
        <v>12732</v>
      </c>
    </row>
    <row r="1030" spans="1:10">
      <c r="A1030" s="4">
        <v>46195</v>
      </c>
      <c r="B1030" t="s">
        <v>94</v>
      </c>
      <c r="C1030" t="s">
        <v>71</v>
      </c>
      <c r="D1030" t="s">
        <v>90</v>
      </c>
      <c r="E1030" t="s">
        <v>539</v>
      </c>
      <c r="F1030">
        <v>0</v>
      </c>
      <c r="G1030">
        <v>0</v>
      </c>
      <c r="H1030">
        <v>0</v>
      </c>
      <c r="I1030" t="s">
        <v>12732</v>
      </c>
      <c r="J1030" t="s">
        <v>12732</v>
      </c>
    </row>
    <row r="1031" spans="1:10">
      <c r="A1031" s="4">
        <v>46195</v>
      </c>
      <c r="B1031" t="s">
        <v>94</v>
      </c>
      <c r="C1031" t="s">
        <v>71</v>
      </c>
      <c r="D1031" t="s">
        <v>90</v>
      </c>
      <c r="E1031" t="s">
        <v>3857</v>
      </c>
      <c r="F1031">
        <v>0</v>
      </c>
      <c r="G1031">
        <v>0</v>
      </c>
      <c r="H1031">
        <v>0</v>
      </c>
      <c r="I1031" t="s">
        <v>12732</v>
      </c>
      <c r="J1031" t="s">
        <v>12732</v>
      </c>
    </row>
    <row r="1032" spans="1:10">
      <c r="A1032" s="4">
        <v>46195</v>
      </c>
      <c r="B1032" t="s">
        <v>94</v>
      </c>
      <c r="C1032" t="s">
        <v>71</v>
      </c>
      <c r="D1032" t="s">
        <v>90</v>
      </c>
      <c r="E1032" t="s">
        <v>3378</v>
      </c>
      <c r="F1032">
        <v>0</v>
      </c>
      <c r="G1032">
        <v>0</v>
      </c>
      <c r="H1032">
        <v>0</v>
      </c>
      <c r="I1032" t="s">
        <v>12732</v>
      </c>
      <c r="J1032" t="s">
        <v>12732</v>
      </c>
    </row>
    <row r="1033" spans="1:10">
      <c r="A1033" s="4">
        <v>46195</v>
      </c>
      <c r="B1033" t="s">
        <v>94</v>
      </c>
      <c r="C1033" t="s">
        <v>71</v>
      </c>
      <c r="D1033" t="s">
        <v>90</v>
      </c>
      <c r="E1033" t="s">
        <v>3198</v>
      </c>
      <c r="F1033">
        <v>0</v>
      </c>
      <c r="G1033">
        <v>0</v>
      </c>
      <c r="H1033">
        <v>0</v>
      </c>
      <c r="I1033" t="s">
        <v>12732</v>
      </c>
      <c r="J1033" t="s">
        <v>12732</v>
      </c>
    </row>
    <row r="1034" spans="1:10">
      <c r="A1034" s="4">
        <v>46195</v>
      </c>
      <c r="B1034" t="s">
        <v>94</v>
      </c>
      <c r="C1034" t="s">
        <v>71</v>
      </c>
      <c r="D1034" t="s">
        <v>90</v>
      </c>
      <c r="E1034" t="s">
        <v>519</v>
      </c>
      <c r="F1034">
        <v>0</v>
      </c>
      <c r="G1034">
        <v>0</v>
      </c>
      <c r="H1034">
        <v>0</v>
      </c>
      <c r="I1034" t="s">
        <v>12732</v>
      </c>
      <c r="J1034" t="s">
        <v>12732</v>
      </c>
    </row>
    <row r="1035" spans="1:10">
      <c r="A1035" s="4">
        <v>46195</v>
      </c>
      <c r="B1035" t="s">
        <v>94</v>
      </c>
      <c r="C1035" t="s">
        <v>71</v>
      </c>
      <c r="D1035" t="s">
        <v>90</v>
      </c>
      <c r="E1035" t="s">
        <v>3727</v>
      </c>
      <c r="F1035">
        <v>0</v>
      </c>
      <c r="G1035">
        <v>0</v>
      </c>
      <c r="H1035">
        <v>0</v>
      </c>
      <c r="I1035" t="s">
        <v>12732</v>
      </c>
      <c r="J1035" t="s">
        <v>12732</v>
      </c>
    </row>
    <row r="1036" spans="1:10">
      <c r="A1036" s="4">
        <v>46195</v>
      </c>
      <c r="B1036" t="s">
        <v>94</v>
      </c>
      <c r="C1036" t="s">
        <v>71</v>
      </c>
      <c r="D1036" t="s">
        <v>90</v>
      </c>
      <c r="E1036" t="s">
        <v>4217</v>
      </c>
      <c r="F1036">
        <v>0</v>
      </c>
      <c r="G1036">
        <v>0</v>
      </c>
      <c r="H1036">
        <v>0</v>
      </c>
      <c r="I1036" t="s">
        <v>12732</v>
      </c>
      <c r="J1036" t="s">
        <v>12732</v>
      </c>
    </row>
    <row r="1037" spans="1:10">
      <c r="A1037" s="4">
        <v>46195</v>
      </c>
      <c r="B1037" t="s">
        <v>94</v>
      </c>
      <c r="C1037" t="s">
        <v>71</v>
      </c>
      <c r="D1037" t="s">
        <v>90</v>
      </c>
      <c r="E1037" t="s">
        <v>3807</v>
      </c>
      <c r="F1037">
        <v>0</v>
      </c>
      <c r="G1037">
        <v>0</v>
      </c>
      <c r="H1037">
        <v>0</v>
      </c>
      <c r="I1037" t="s">
        <v>12732</v>
      </c>
      <c r="J1037" t="s">
        <v>12732</v>
      </c>
    </row>
    <row r="1038" spans="1:10">
      <c r="A1038" s="4">
        <v>46195</v>
      </c>
      <c r="B1038" t="s">
        <v>94</v>
      </c>
      <c r="C1038" t="s">
        <v>71</v>
      </c>
      <c r="D1038" t="s">
        <v>90</v>
      </c>
      <c r="E1038" t="s">
        <v>4597</v>
      </c>
      <c r="F1038">
        <v>0</v>
      </c>
      <c r="G1038">
        <v>0</v>
      </c>
      <c r="H1038">
        <v>0</v>
      </c>
      <c r="I1038" t="s">
        <v>12732</v>
      </c>
      <c r="J1038" t="s">
        <v>12732</v>
      </c>
    </row>
    <row r="1039" spans="1:10">
      <c r="A1039" s="4">
        <v>46195</v>
      </c>
      <c r="B1039" t="s">
        <v>94</v>
      </c>
      <c r="C1039" t="s">
        <v>71</v>
      </c>
      <c r="D1039" t="s">
        <v>90</v>
      </c>
      <c r="E1039" t="s">
        <v>2228</v>
      </c>
      <c r="F1039">
        <v>0</v>
      </c>
      <c r="G1039">
        <v>0</v>
      </c>
      <c r="H1039">
        <v>0</v>
      </c>
      <c r="I1039" t="s">
        <v>12732</v>
      </c>
      <c r="J1039" t="s">
        <v>12732</v>
      </c>
    </row>
    <row r="1040" spans="1:10">
      <c r="A1040" s="4">
        <v>46195</v>
      </c>
      <c r="B1040" t="s">
        <v>94</v>
      </c>
      <c r="C1040" t="s">
        <v>71</v>
      </c>
      <c r="D1040" t="s">
        <v>90</v>
      </c>
      <c r="E1040" t="s">
        <v>4857</v>
      </c>
      <c r="F1040">
        <v>0</v>
      </c>
      <c r="G1040">
        <v>0</v>
      </c>
      <c r="H1040">
        <v>0</v>
      </c>
      <c r="I1040" t="s">
        <v>12732</v>
      </c>
      <c r="J1040" t="s">
        <v>12732</v>
      </c>
    </row>
    <row r="1041" spans="1:10">
      <c r="A1041" s="4">
        <v>46195</v>
      </c>
      <c r="B1041" t="s">
        <v>94</v>
      </c>
      <c r="C1041" t="s">
        <v>71</v>
      </c>
      <c r="D1041" t="s">
        <v>90</v>
      </c>
      <c r="E1041" t="s">
        <v>5147</v>
      </c>
      <c r="F1041">
        <v>0</v>
      </c>
      <c r="G1041">
        <v>0</v>
      </c>
      <c r="H1041">
        <v>0</v>
      </c>
      <c r="I1041" t="s">
        <v>12732</v>
      </c>
      <c r="J1041" t="s">
        <v>12732</v>
      </c>
    </row>
    <row r="1042" spans="1:10">
      <c r="A1042" s="4">
        <v>46195</v>
      </c>
      <c r="B1042" t="s">
        <v>94</v>
      </c>
      <c r="C1042" t="s">
        <v>71</v>
      </c>
      <c r="D1042" t="s">
        <v>90</v>
      </c>
      <c r="E1042" t="s">
        <v>4847</v>
      </c>
      <c r="F1042">
        <v>0</v>
      </c>
      <c r="G1042">
        <v>0</v>
      </c>
      <c r="H1042">
        <v>0</v>
      </c>
      <c r="I1042" t="s">
        <v>12732</v>
      </c>
      <c r="J1042" t="s">
        <v>12732</v>
      </c>
    </row>
    <row r="1043" spans="1:10">
      <c r="A1043" s="4">
        <v>46195</v>
      </c>
      <c r="B1043" t="s">
        <v>94</v>
      </c>
      <c r="C1043" t="s">
        <v>71</v>
      </c>
      <c r="D1043" t="s">
        <v>90</v>
      </c>
      <c r="E1043" t="s">
        <v>4657</v>
      </c>
      <c r="F1043">
        <v>0</v>
      </c>
      <c r="G1043">
        <v>0</v>
      </c>
      <c r="H1043">
        <v>0</v>
      </c>
      <c r="I1043" t="s">
        <v>12732</v>
      </c>
      <c r="J1043" t="s">
        <v>12732</v>
      </c>
    </row>
    <row r="1044" spans="1:10">
      <c r="A1044" s="4">
        <v>46195</v>
      </c>
      <c r="B1044" t="s">
        <v>94</v>
      </c>
      <c r="C1044" t="s">
        <v>71</v>
      </c>
      <c r="D1044" t="s">
        <v>90</v>
      </c>
      <c r="E1044" t="s">
        <v>4797</v>
      </c>
      <c r="F1044">
        <v>106225</v>
      </c>
      <c r="G1044">
        <v>106225</v>
      </c>
      <c r="H1044">
        <v>0</v>
      </c>
      <c r="I1044" t="s">
        <v>12732</v>
      </c>
      <c r="J1044" t="s">
        <v>12732</v>
      </c>
    </row>
    <row r="1045" spans="1:10">
      <c r="A1045" s="4">
        <v>46195</v>
      </c>
      <c r="B1045" t="s">
        <v>94</v>
      </c>
      <c r="C1045" t="s">
        <v>71</v>
      </c>
      <c r="D1045" t="s">
        <v>90</v>
      </c>
      <c r="E1045" t="s">
        <v>4647</v>
      </c>
      <c r="F1045">
        <v>0</v>
      </c>
      <c r="G1045">
        <v>0</v>
      </c>
      <c r="H1045">
        <v>0</v>
      </c>
      <c r="I1045" t="s">
        <v>12732</v>
      </c>
      <c r="J1045" t="s">
        <v>12732</v>
      </c>
    </row>
    <row r="1046" spans="1:10">
      <c r="A1046" s="4">
        <v>46195</v>
      </c>
      <c r="B1046" t="s">
        <v>94</v>
      </c>
      <c r="C1046" t="s">
        <v>71</v>
      </c>
      <c r="D1046" t="s">
        <v>90</v>
      </c>
      <c r="E1046" t="s">
        <v>4787</v>
      </c>
      <c r="F1046">
        <v>0</v>
      </c>
      <c r="G1046">
        <v>0</v>
      </c>
      <c r="H1046">
        <v>0</v>
      </c>
      <c r="I1046" t="s">
        <v>12732</v>
      </c>
      <c r="J1046" t="s">
        <v>12732</v>
      </c>
    </row>
    <row r="1047" spans="1:10">
      <c r="A1047" s="4">
        <v>46195</v>
      </c>
      <c r="B1047" t="s">
        <v>94</v>
      </c>
      <c r="C1047" t="s">
        <v>71</v>
      </c>
      <c r="D1047" t="s">
        <v>90</v>
      </c>
      <c r="E1047" t="s">
        <v>509</v>
      </c>
      <c r="F1047">
        <v>0</v>
      </c>
      <c r="G1047">
        <v>0</v>
      </c>
      <c r="H1047">
        <v>0</v>
      </c>
      <c r="I1047" t="s">
        <v>12732</v>
      </c>
      <c r="J1047" t="s">
        <v>12732</v>
      </c>
    </row>
    <row r="1048" spans="1:10">
      <c r="A1048" s="4">
        <v>46195</v>
      </c>
      <c r="B1048" t="s">
        <v>94</v>
      </c>
      <c r="C1048" t="s">
        <v>71</v>
      </c>
      <c r="D1048" t="s">
        <v>90</v>
      </c>
      <c r="E1048" t="s">
        <v>4687</v>
      </c>
      <c r="F1048">
        <v>0</v>
      </c>
      <c r="G1048">
        <v>0</v>
      </c>
      <c r="H1048">
        <v>0</v>
      </c>
      <c r="I1048" t="s">
        <v>12732</v>
      </c>
      <c r="J1048" t="s">
        <v>12732</v>
      </c>
    </row>
    <row r="1049" spans="1:10">
      <c r="A1049" s="4">
        <v>46195</v>
      </c>
      <c r="B1049" t="s">
        <v>94</v>
      </c>
      <c r="C1049" t="s">
        <v>71</v>
      </c>
      <c r="D1049" t="s">
        <v>90</v>
      </c>
      <c r="E1049" t="s">
        <v>5517</v>
      </c>
      <c r="F1049">
        <v>0</v>
      </c>
      <c r="G1049">
        <v>0</v>
      </c>
      <c r="H1049">
        <v>0</v>
      </c>
      <c r="I1049" t="s">
        <v>12732</v>
      </c>
      <c r="J1049" t="s">
        <v>12732</v>
      </c>
    </row>
    <row r="1050" spans="1:10">
      <c r="A1050" s="4">
        <v>46195</v>
      </c>
      <c r="B1050" t="s">
        <v>94</v>
      </c>
      <c r="C1050" t="s">
        <v>71</v>
      </c>
      <c r="D1050" t="s">
        <v>90</v>
      </c>
      <c r="E1050" t="s">
        <v>499</v>
      </c>
      <c r="F1050">
        <v>0</v>
      </c>
      <c r="G1050">
        <v>0</v>
      </c>
      <c r="H1050">
        <v>0</v>
      </c>
      <c r="I1050" t="s">
        <v>12732</v>
      </c>
      <c r="J1050" t="s">
        <v>12732</v>
      </c>
    </row>
    <row r="1051" spans="1:10">
      <c r="A1051" s="4">
        <v>46195</v>
      </c>
      <c r="B1051" t="s">
        <v>94</v>
      </c>
      <c r="C1051" t="s">
        <v>71</v>
      </c>
      <c r="D1051" t="s">
        <v>90</v>
      </c>
      <c r="E1051" t="s">
        <v>2438</v>
      </c>
      <c r="F1051">
        <v>0</v>
      </c>
      <c r="G1051">
        <v>0</v>
      </c>
      <c r="H1051">
        <v>0</v>
      </c>
      <c r="I1051" t="s">
        <v>12732</v>
      </c>
      <c r="J1051" t="s">
        <v>12732</v>
      </c>
    </row>
    <row r="1052" spans="1:10">
      <c r="A1052" s="4">
        <v>46195</v>
      </c>
      <c r="B1052" t="s">
        <v>94</v>
      </c>
      <c r="C1052" t="s">
        <v>71</v>
      </c>
      <c r="D1052" t="s">
        <v>90</v>
      </c>
      <c r="E1052" t="s">
        <v>2458</v>
      </c>
      <c r="F1052">
        <v>0</v>
      </c>
      <c r="G1052">
        <v>0</v>
      </c>
      <c r="H1052">
        <v>0</v>
      </c>
      <c r="I1052" t="s">
        <v>12732</v>
      </c>
      <c r="J1052" t="s">
        <v>12732</v>
      </c>
    </row>
    <row r="1053" spans="1:10">
      <c r="A1053" s="4">
        <v>46195</v>
      </c>
      <c r="B1053" t="s">
        <v>94</v>
      </c>
      <c r="C1053" t="s">
        <v>71</v>
      </c>
      <c r="D1053" t="s">
        <v>90</v>
      </c>
      <c r="E1053" t="s">
        <v>489</v>
      </c>
      <c r="F1053">
        <v>0</v>
      </c>
      <c r="G1053">
        <v>0</v>
      </c>
      <c r="H1053">
        <v>0</v>
      </c>
      <c r="I1053" t="s">
        <v>12732</v>
      </c>
      <c r="J1053" t="s">
        <v>12732</v>
      </c>
    </row>
    <row r="1054" spans="1:10">
      <c r="A1054" s="4">
        <v>46195</v>
      </c>
      <c r="B1054" t="s">
        <v>94</v>
      </c>
      <c r="C1054" t="s">
        <v>71</v>
      </c>
      <c r="D1054" t="s">
        <v>90</v>
      </c>
      <c r="E1054" t="s">
        <v>479</v>
      </c>
      <c r="F1054">
        <v>0</v>
      </c>
      <c r="G1054">
        <v>0</v>
      </c>
      <c r="H1054">
        <v>0</v>
      </c>
      <c r="I1054" t="s">
        <v>12732</v>
      </c>
      <c r="J1054" t="s">
        <v>12732</v>
      </c>
    </row>
    <row r="1055" spans="1:10">
      <c r="A1055" s="4">
        <v>46195</v>
      </c>
      <c r="B1055" t="s">
        <v>94</v>
      </c>
      <c r="C1055" t="s">
        <v>71</v>
      </c>
      <c r="D1055" t="s">
        <v>90</v>
      </c>
      <c r="E1055" t="s">
        <v>4457</v>
      </c>
      <c r="F1055">
        <v>0</v>
      </c>
      <c r="G1055">
        <v>0</v>
      </c>
      <c r="H1055">
        <v>0</v>
      </c>
      <c r="I1055" t="s">
        <v>12732</v>
      </c>
      <c r="J1055" t="s">
        <v>12732</v>
      </c>
    </row>
    <row r="1056" spans="1:10">
      <c r="A1056" s="4">
        <v>46195</v>
      </c>
      <c r="B1056" t="s">
        <v>94</v>
      </c>
      <c r="C1056" t="s">
        <v>71</v>
      </c>
      <c r="D1056" t="s">
        <v>90</v>
      </c>
      <c r="E1056" t="s">
        <v>4507</v>
      </c>
      <c r="F1056">
        <v>0</v>
      </c>
      <c r="G1056">
        <v>0</v>
      </c>
      <c r="H1056">
        <v>0</v>
      </c>
      <c r="I1056" t="s">
        <v>12732</v>
      </c>
      <c r="J1056" t="s">
        <v>12732</v>
      </c>
    </row>
    <row r="1057" spans="1:10">
      <c r="A1057" s="4">
        <v>46195</v>
      </c>
      <c r="B1057" t="s">
        <v>94</v>
      </c>
      <c r="C1057" t="s">
        <v>71</v>
      </c>
      <c r="D1057" t="s">
        <v>90</v>
      </c>
      <c r="E1057" t="s">
        <v>4287</v>
      </c>
      <c r="F1057">
        <v>0</v>
      </c>
      <c r="G1057">
        <v>0</v>
      </c>
      <c r="H1057">
        <v>0</v>
      </c>
      <c r="I1057" t="s">
        <v>12732</v>
      </c>
      <c r="J1057" t="s">
        <v>12732</v>
      </c>
    </row>
    <row r="1058" spans="1:10">
      <c r="A1058" s="4">
        <v>46195</v>
      </c>
      <c r="B1058" t="s">
        <v>94</v>
      </c>
      <c r="C1058" t="s">
        <v>71</v>
      </c>
      <c r="D1058" t="s">
        <v>90</v>
      </c>
      <c r="E1058" t="s">
        <v>2208</v>
      </c>
      <c r="F1058">
        <v>0</v>
      </c>
      <c r="G1058">
        <v>0</v>
      </c>
      <c r="H1058">
        <v>0</v>
      </c>
      <c r="I1058" t="s">
        <v>12732</v>
      </c>
      <c r="J1058" t="s">
        <v>12732</v>
      </c>
    </row>
    <row r="1059" spans="1:10">
      <c r="A1059" s="4">
        <v>46195</v>
      </c>
      <c r="B1059" t="s">
        <v>94</v>
      </c>
      <c r="C1059" t="s">
        <v>71</v>
      </c>
      <c r="D1059" t="s">
        <v>90</v>
      </c>
      <c r="E1059" t="s">
        <v>469</v>
      </c>
      <c r="F1059">
        <v>0</v>
      </c>
      <c r="G1059">
        <v>0</v>
      </c>
      <c r="H1059">
        <v>0</v>
      </c>
      <c r="I1059" t="s">
        <v>12732</v>
      </c>
      <c r="J1059" t="s">
        <v>12732</v>
      </c>
    </row>
    <row r="1060" spans="1:10">
      <c r="A1060" s="4">
        <v>46195</v>
      </c>
      <c r="B1060" t="s">
        <v>94</v>
      </c>
      <c r="C1060" t="s">
        <v>71</v>
      </c>
      <c r="D1060" t="s">
        <v>90</v>
      </c>
      <c r="E1060" t="s">
        <v>2768</v>
      </c>
      <c r="F1060">
        <v>0</v>
      </c>
      <c r="G1060">
        <v>0</v>
      </c>
      <c r="H1060">
        <v>0</v>
      </c>
      <c r="I1060" t="s">
        <v>12732</v>
      </c>
      <c r="J1060" t="s">
        <v>12732</v>
      </c>
    </row>
    <row r="1061" spans="1:10">
      <c r="A1061" s="4">
        <v>46195</v>
      </c>
      <c r="B1061" t="s">
        <v>94</v>
      </c>
      <c r="C1061" t="s">
        <v>71</v>
      </c>
      <c r="D1061" t="s">
        <v>90</v>
      </c>
      <c r="E1061" t="s">
        <v>459</v>
      </c>
      <c r="F1061">
        <v>0</v>
      </c>
      <c r="G1061">
        <v>0</v>
      </c>
      <c r="H1061">
        <v>0</v>
      </c>
      <c r="I1061" t="s">
        <v>12732</v>
      </c>
      <c r="J1061" t="s">
        <v>12732</v>
      </c>
    </row>
    <row r="1062" spans="1:10">
      <c r="A1062" s="4">
        <v>46195</v>
      </c>
      <c r="B1062" t="s">
        <v>94</v>
      </c>
      <c r="C1062" t="s">
        <v>71</v>
      </c>
      <c r="D1062" t="s">
        <v>90</v>
      </c>
      <c r="E1062" t="s">
        <v>2648</v>
      </c>
      <c r="F1062">
        <v>0</v>
      </c>
      <c r="G1062">
        <v>0</v>
      </c>
      <c r="H1062">
        <v>0</v>
      </c>
      <c r="I1062" t="s">
        <v>12732</v>
      </c>
      <c r="J1062" t="s">
        <v>12732</v>
      </c>
    </row>
    <row r="1063" spans="1:10">
      <c r="A1063" s="4">
        <v>46195</v>
      </c>
      <c r="B1063" t="s">
        <v>94</v>
      </c>
      <c r="C1063" t="s">
        <v>71</v>
      </c>
      <c r="D1063" t="s">
        <v>90</v>
      </c>
      <c r="E1063" t="s">
        <v>2548</v>
      </c>
      <c r="F1063">
        <v>0</v>
      </c>
      <c r="G1063">
        <v>0</v>
      </c>
      <c r="H1063">
        <v>0</v>
      </c>
      <c r="I1063" t="s">
        <v>12732</v>
      </c>
      <c r="J1063" t="s">
        <v>12732</v>
      </c>
    </row>
    <row r="1064" spans="1:10">
      <c r="A1064" s="4">
        <v>46195</v>
      </c>
      <c r="B1064" t="s">
        <v>94</v>
      </c>
      <c r="C1064" t="s">
        <v>71</v>
      </c>
      <c r="D1064" t="s">
        <v>90</v>
      </c>
      <c r="E1064" t="s">
        <v>449</v>
      </c>
      <c r="F1064">
        <v>0</v>
      </c>
      <c r="G1064">
        <v>0</v>
      </c>
      <c r="H1064">
        <v>0</v>
      </c>
      <c r="I1064" t="s">
        <v>12732</v>
      </c>
      <c r="J1064" t="s">
        <v>12732</v>
      </c>
    </row>
    <row r="1065" spans="1:10">
      <c r="A1065" s="4">
        <v>46195</v>
      </c>
      <c r="B1065" t="s">
        <v>94</v>
      </c>
      <c r="C1065" t="s">
        <v>71</v>
      </c>
      <c r="D1065" t="s">
        <v>90</v>
      </c>
      <c r="E1065" t="s">
        <v>929</v>
      </c>
      <c r="F1065">
        <v>0</v>
      </c>
      <c r="G1065">
        <v>0</v>
      </c>
      <c r="H1065">
        <v>0</v>
      </c>
      <c r="I1065" t="s">
        <v>12732</v>
      </c>
      <c r="J1065" t="s">
        <v>12732</v>
      </c>
    </row>
    <row r="1066" spans="1:10">
      <c r="A1066" s="4">
        <v>46195</v>
      </c>
      <c r="B1066" t="s">
        <v>94</v>
      </c>
      <c r="C1066" t="s">
        <v>71</v>
      </c>
      <c r="D1066" t="s">
        <v>90</v>
      </c>
      <c r="E1066" t="s">
        <v>439</v>
      </c>
      <c r="F1066">
        <v>0</v>
      </c>
      <c r="G1066">
        <v>0</v>
      </c>
      <c r="H1066">
        <v>0</v>
      </c>
      <c r="I1066" t="s">
        <v>12732</v>
      </c>
      <c r="J1066" t="s">
        <v>12732</v>
      </c>
    </row>
    <row r="1067" spans="1:10">
      <c r="A1067" s="4">
        <v>46195</v>
      </c>
      <c r="B1067" t="s">
        <v>94</v>
      </c>
      <c r="C1067" t="s">
        <v>71</v>
      </c>
      <c r="D1067" t="s">
        <v>90</v>
      </c>
      <c r="E1067" t="s">
        <v>4667</v>
      </c>
      <c r="F1067">
        <v>0</v>
      </c>
      <c r="G1067">
        <v>0</v>
      </c>
      <c r="H1067">
        <v>0</v>
      </c>
      <c r="I1067" t="s">
        <v>12732</v>
      </c>
      <c r="J1067" t="s">
        <v>12732</v>
      </c>
    </row>
    <row r="1068" spans="1:10">
      <c r="A1068" s="4">
        <v>46195</v>
      </c>
      <c r="B1068" t="s">
        <v>94</v>
      </c>
      <c r="C1068" t="s">
        <v>71</v>
      </c>
      <c r="D1068" t="s">
        <v>90</v>
      </c>
      <c r="E1068" t="s">
        <v>4027</v>
      </c>
      <c r="F1068">
        <v>0</v>
      </c>
      <c r="G1068">
        <v>0</v>
      </c>
      <c r="H1068">
        <v>0</v>
      </c>
      <c r="I1068" t="s">
        <v>12732</v>
      </c>
      <c r="J1068" t="s">
        <v>12732</v>
      </c>
    </row>
    <row r="1069" spans="1:10">
      <c r="A1069" s="4">
        <v>46195</v>
      </c>
      <c r="B1069" t="s">
        <v>94</v>
      </c>
      <c r="C1069" t="s">
        <v>71</v>
      </c>
      <c r="D1069" t="s">
        <v>90</v>
      </c>
      <c r="E1069" t="s">
        <v>429</v>
      </c>
      <c r="F1069">
        <v>0</v>
      </c>
      <c r="G1069">
        <v>0</v>
      </c>
      <c r="H1069">
        <v>0</v>
      </c>
      <c r="I1069" t="s">
        <v>12732</v>
      </c>
      <c r="J1069" t="s">
        <v>12732</v>
      </c>
    </row>
    <row r="1070" spans="1:10">
      <c r="A1070" s="4">
        <v>46195</v>
      </c>
      <c r="B1070" t="s">
        <v>94</v>
      </c>
      <c r="C1070" t="s">
        <v>71</v>
      </c>
      <c r="D1070" t="s">
        <v>90</v>
      </c>
      <c r="E1070" t="s">
        <v>419</v>
      </c>
      <c r="F1070">
        <v>0</v>
      </c>
      <c r="G1070">
        <v>0</v>
      </c>
      <c r="H1070">
        <v>0</v>
      </c>
      <c r="I1070" t="s">
        <v>12732</v>
      </c>
      <c r="J1070" t="s">
        <v>12732</v>
      </c>
    </row>
    <row r="1071" spans="1:10">
      <c r="A1071" s="4">
        <v>46195</v>
      </c>
      <c r="B1071" t="s">
        <v>94</v>
      </c>
      <c r="C1071" t="s">
        <v>71</v>
      </c>
      <c r="D1071" t="s">
        <v>90</v>
      </c>
      <c r="E1071" t="s">
        <v>4637</v>
      </c>
      <c r="F1071">
        <v>0</v>
      </c>
      <c r="G1071">
        <v>0</v>
      </c>
      <c r="H1071">
        <v>0</v>
      </c>
      <c r="I1071" t="s">
        <v>12732</v>
      </c>
      <c r="J1071" t="s">
        <v>12732</v>
      </c>
    </row>
    <row r="1072" spans="1:10">
      <c r="A1072" s="4">
        <v>46195</v>
      </c>
      <c r="B1072" t="s">
        <v>94</v>
      </c>
      <c r="C1072" t="s">
        <v>71</v>
      </c>
      <c r="D1072" t="s">
        <v>90</v>
      </c>
      <c r="E1072" t="s">
        <v>5257</v>
      </c>
      <c r="F1072">
        <v>0</v>
      </c>
      <c r="G1072">
        <v>0</v>
      </c>
      <c r="H1072">
        <v>0</v>
      </c>
      <c r="I1072" t="s">
        <v>12732</v>
      </c>
      <c r="J1072" t="s">
        <v>12732</v>
      </c>
    </row>
    <row r="1073" spans="1:10">
      <c r="A1073" s="4">
        <v>46195</v>
      </c>
      <c r="B1073" t="s">
        <v>94</v>
      </c>
      <c r="C1073" t="s">
        <v>71</v>
      </c>
      <c r="D1073" t="s">
        <v>90</v>
      </c>
      <c r="E1073" t="s">
        <v>5427</v>
      </c>
      <c r="F1073">
        <v>0</v>
      </c>
      <c r="G1073">
        <v>0</v>
      </c>
      <c r="H1073">
        <v>0</v>
      </c>
      <c r="I1073" t="s">
        <v>12732</v>
      </c>
      <c r="J1073" t="s">
        <v>12732</v>
      </c>
    </row>
    <row r="1074" spans="1:10">
      <c r="A1074" s="4">
        <v>46195</v>
      </c>
      <c r="B1074" t="s">
        <v>94</v>
      </c>
      <c r="C1074" t="s">
        <v>71</v>
      </c>
      <c r="D1074" t="s">
        <v>90</v>
      </c>
      <c r="E1074" t="s">
        <v>5437</v>
      </c>
      <c r="F1074">
        <v>0</v>
      </c>
      <c r="G1074">
        <v>0</v>
      </c>
      <c r="H1074">
        <v>0</v>
      </c>
      <c r="I1074" t="s">
        <v>12732</v>
      </c>
      <c r="J1074" t="s">
        <v>12732</v>
      </c>
    </row>
    <row r="1075" spans="1:10">
      <c r="A1075" s="4">
        <v>46195</v>
      </c>
      <c r="B1075" t="s">
        <v>94</v>
      </c>
      <c r="C1075" t="s">
        <v>71</v>
      </c>
      <c r="D1075" t="s">
        <v>90</v>
      </c>
      <c r="E1075" t="s">
        <v>409</v>
      </c>
      <c r="F1075">
        <v>0</v>
      </c>
      <c r="G1075">
        <v>0</v>
      </c>
      <c r="H1075">
        <v>0</v>
      </c>
      <c r="I1075" t="s">
        <v>12732</v>
      </c>
      <c r="J1075" t="s">
        <v>12732</v>
      </c>
    </row>
    <row r="1076" spans="1:10">
      <c r="A1076" s="4">
        <v>46195</v>
      </c>
      <c r="B1076" t="s">
        <v>94</v>
      </c>
      <c r="C1076" t="s">
        <v>71</v>
      </c>
      <c r="D1076" t="s">
        <v>90</v>
      </c>
      <c r="E1076" t="s">
        <v>3987</v>
      </c>
      <c r="F1076">
        <v>0</v>
      </c>
      <c r="G1076">
        <v>0</v>
      </c>
      <c r="H1076">
        <v>0</v>
      </c>
      <c r="I1076" t="s">
        <v>12732</v>
      </c>
      <c r="J1076" t="s">
        <v>12732</v>
      </c>
    </row>
    <row r="1077" spans="1:10">
      <c r="A1077" s="4">
        <v>46195</v>
      </c>
      <c r="B1077" t="s">
        <v>94</v>
      </c>
      <c r="C1077" t="s">
        <v>71</v>
      </c>
      <c r="D1077" t="s">
        <v>90</v>
      </c>
      <c r="E1077" t="s">
        <v>2668</v>
      </c>
      <c r="F1077">
        <v>0</v>
      </c>
      <c r="G1077">
        <v>0</v>
      </c>
      <c r="H1077">
        <v>0</v>
      </c>
      <c r="I1077" t="s">
        <v>12732</v>
      </c>
      <c r="J1077" t="s">
        <v>12732</v>
      </c>
    </row>
    <row r="1078" spans="1:10">
      <c r="A1078" s="4">
        <v>46195</v>
      </c>
      <c r="B1078" t="s">
        <v>94</v>
      </c>
      <c r="C1078" t="s">
        <v>71</v>
      </c>
      <c r="D1078" t="s">
        <v>90</v>
      </c>
      <c r="E1078" t="s">
        <v>2518</v>
      </c>
      <c r="F1078">
        <v>0</v>
      </c>
      <c r="G1078">
        <v>0</v>
      </c>
      <c r="H1078">
        <v>0</v>
      </c>
      <c r="I1078" t="s">
        <v>12732</v>
      </c>
      <c r="J1078" t="s">
        <v>12732</v>
      </c>
    </row>
    <row r="1079" spans="1:10">
      <c r="A1079" s="4">
        <v>46195</v>
      </c>
      <c r="B1079" t="s">
        <v>94</v>
      </c>
      <c r="C1079" t="s">
        <v>71</v>
      </c>
      <c r="D1079" t="s">
        <v>90</v>
      </c>
      <c r="E1079" t="s">
        <v>379</v>
      </c>
      <c r="F1079">
        <v>0</v>
      </c>
      <c r="G1079">
        <v>0</v>
      </c>
      <c r="H1079">
        <v>0</v>
      </c>
      <c r="I1079" t="s">
        <v>12732</v>
      </c>
      <c r="J1079" t="s">
        <v>12732</v>
      </c>
    </row>
    <row r="1080" spans="1:10">
      <c r="A1080" s="4">
        <v>46195</v>
      </c>
      <c r="B1080" t="s">
        <v>94</v>
      </c>
      <c r="C1080" t="s">
        <v>71</v>
      </c>
      <c r="D1080" t="s">
        <v>90</v>
      </c>
      <c r="E1080" t="s">
        <v>2748</v>
      </c>
      <c r="F1080">
        <v>0</v>
      </c>
      <c r="G1080">
        <v>0</v>
      </c>
      <c r="H1080">
        <v>0</v>
      </c>
      <c r="I1080" t="s">
        <v>12732</v>
      </c>
      <c r="J1080" t="s">
        <v>12732</v>
      </c>
    </row>
    <row r="1081" spans="1:10">
      <c r="A1081" s="4">
        <v>46195</v>
      </c>
      <c r="B1081" t="s">
        <v>94</v>
      </c>
      <c r="C1081" t="s">
        <v>71</v>
      </c>
      <c r="D1081" t="s">
        <v>90</v>
      </c>
      <c r="E1081" t="s">
        <v>389</v>
      </c>
      <c r="F1081">
        <v>0</v>
      </c>
      <c r="G1081">
        <v>0</v>
      </c>
      <c r="H1081">
        <v>0</v>
      </c>
      <c r="I1081" t="s">
        <v>12732</v>
      </c>
      <c r="J1081" t="s">
        <v>12732</v>
      </c>
    </row>
    <row r="1082" spans="1:10">
      <c r="A1082" s="4">
        <v>46195</v>
      </c>
      <c r="B1082" t="s">
        <v>94</v>
      </c>
      <c r="C1082" t="s">
        <v>71</v>
      </c>
      <c r="D1082" t="s">
        <v>90</v>
      </c>
      <c r="E1082" t="s">
        <v>369</v>
      </c>
      <c r="F1082">
        <v>0</v>
      </c>
      <c r="G1082">
        <v>0</v>
      </c>
      <c r="H1082">
        <v>0</v>
      </c>
      <c r="I1082" t="s">
        <v>12732</v>
      </c>
      <c r="J1082" t="s">
        <v>12732</v>
      </c>
    </row>
    <row r="1083" spans="1:10">
      <c r="A1083" s="4">
        <v>46195</v>
      </c>
      <c r="B1083" t="s">
        <v>94</v>
      </c>
      <c r="C1083" t="s">
        <v>71</v>
      </c>
      <c r="D1083" t="s">
        <v>90</v>
      </c>
      <c r="E1083" t="s">
        <v>359</v>
      </c>
      <c r="F1083">
        <v>0</v>
      </c>
      <c r="G1083">
        <v>0</v>
      </c>
      <c r="H1083">
        <v>0</v>
      </c>
      <c r="I1083" t="s">
        <v>12732</v>
      </c>
      <c r="J1083" t="s">
        <v>12732</v>
      </c>
    </row>
    <row r="1084" spans="1:10">
      <c r="A1084" s="4">
        <v>46195</v>
      </c>
      <c r="B1084" t="s">
        <v>94</v>
      </c>
      <c r="C1084" t="s">
        <v>71</v>
      </c>
      <c r="D1084" t="s">
        <v>90</v>
      </c>
      <c r="E1084" t="s">
        <v>399</v>
      </c>
      <c r="F1084">
        <v>0</v>
      </c>
      <c r="G1084">
        <v>0</v>
      </c>
      <c r="H1084">
        <v>0</v>
      </c>
      <c r="I1084" t="s">
        <v>12732</v>
      </c>
      <c r="J1084" t="s">
        <v>12732</v>
      </c>
    </row>
    <row r="1085" spans="1:10">
      <c r="A1085" s="4">
        <v>46195</v>
      </c>
      <c r="B1085" t="s">
        <v>94</v>
      </c>
      <c r="C1085" t="s">
        <v>71</v>
      </c>
      <c r="D1085" t="s">
        <v>90</v>
      </c>
      <c r="E1085" t="s">
        <v>349</v>
      </c>
      <c r="F1085">
        <v>0</v>
      </c>
      <c r="G1085">
        <v>0</v>
      </c>
      <c r="H1085">
        <v>0</v>
      </c>
      <c r="I1085" t="s">
        <v>12732</v>
      </c>
      <c r="J1085" t="s">
        <v>12732</v>
      </c>
    </row>
    <row r="1086" spans="1:10">
      <c r="A1086" s="4">
        <v>46195</v>
      </c>
      <c r="B1086" t="s">
        <v>94</v>
      </c>
      <c r="C1086" t="s">
        <v>71</v>
      </c>
      <c r="D1086" t="s">
        <v>90</v>
      </c>
      <c r="E1086" t="s">
        <v>2478</v>
      </c>
      <c r="F1086">
        <v>0</v>
      </c>
      <c r="G1086">
        <v>0</v>
      </c>
      <c r="H1086">
        <v>0</v>
      </c>
      <c r="I1086" t="s">
        <v>12732</v>
      </c>
      <c r="J1086" t="s">
        <v>12732</v>
      </c>
    </row>
    <row r="1087" spans="1:10">
      <c r="A1087" s="4">
        <v>46195</v>
      </c>
      <c r="B1087" t="s">
        <v>94</v>
      </c>
      <c r="C1087" t="s">
        <v>71</v>
      </c>
      <c r="D1087" t="s">
        <v>90</v>
      </c>
      <c r="E1087" t="s">
        <v>4297</v>
      </c>
      <c r="F1087">
        <v>0</v>
      </c>
      <c r="G1087">
        <v>0</v>
      </c>
      <c r="H1087">
        <v>0</v>
      </c>
      <c r="I1087" t="s">
        <v>12732</v>
      </c>
      <c r="J1087" t="s">
        <v>12732</v>
      </c>
    </row>
    <row r="1088" spans="1:10">
      <c r="A1088" s="4">
        <v>46195</v>
      </c>
      <c r="B1088" t="s">
        <v>94</v>
      </c>
      <c r="C1088" t="s">
        <v>71</v>
      </c>
      <c r="D1088" t="s">
        <v>90</v>
      </c>
      <c r="E1088" t="s">
        <v>3208</v>
      </c>
      <c r="F1088">
        <v>0</v>
      </c>
      <c r="G1088">
        <v>0</v>
      </c>
      <c r="H1088">
        <v>0</v>
      </c>
      <c r="I1088" t="s">
        <v>12732</v>
      </c>
      <c r="J1088" t="s">
        <v>12732</v>
      </c>
    </row>
    <row r="1089" spans="1:10">
      <c r="A1089" s="4">
        <v>46195</v>
      </c>
      <c r="B1089" t="s">
        <v>94</v>
      </c>
      <c r="C1089" t="s">
        <v>71</v>
      </c>
      <c r="D1089" t="s">
        <v>90</v>
      </c>
      <c r="E1089" t="s">
        <v>4177</v>
      </c>
      <c r="F1089">
        <v>0</v>
      </c>
      <c r="G1089">
        <v>0</v>
      </c>
      <c r="H1089">
        <v>0</v>
      </c>
      <c r="I1089" t="s">
        <v>12732</v>
      </c>
      <c r="J1089" t="s">
        <v>12732</v>
      </c>
    </row>
    <row r="1090" spans="1:10">
      <c r="A1090" s="4">
        <v>46195</v>
      </c>
      <c r="B1090" t="s">
        <v>94</v>
      </c>
      <c r="C1090" t="s">
        <v>71</v>
      </c>
      <c r="D1090" t="s">
        <v>90</v>
      </c>
      <c r="E1090" t="s">
        <v>339</v>
      </c>
      <c r="F1090">
        <v>0</v>
      </c>
      <c r="G1090">
        <v>0</v>
      </c>
      <c r="H1090">
        <v>0</v>
      </c>
      <c r="I1090" t="s">
        <v>12732</v>
      </c>
      <c r="J1090" t="s">
        <v>12732</v>
      </c>
    </row>
    <row r="1091" spans="1:10">
      <c r="A1091" s="4">
        <v>46195</v>
      </c>
      <c r="B1091" t="s">
        <v>94</v>
      </c>
      <c r="C1091" t="s">
        <v>71</v>
      </c>
      <c r="D1091" t="s">
        <v>90</v>
      </c>
      <c r="E1091" t="s">
        <v>3498</v>
      </c>
      <c r="F1091">
        <v>0</v>
      </c>
      <c r="G1091">
        <v>0</v>
      </c>
      <c r="H1091">
        <v>0</v>
      </c>
      <c r="I1091" t="s">
        <v>12732</v>
      </c>
      <c r="J1091" t="s">
        <v>12732</v>
      </c>
    </row>
    <row r="1092" spans="1:10">
      <c r="A1092" s="4">
        <v>46195</v>
      </c>
      <c r="B1092" t="s">
        <v>94</v>
      </c>
      <c r="C1092" t="s">
        <v>71</v>
      </c>
      <c r="D1092" t="s">
        <v>90</v>
      </c>
      <c r="E1092" t="s">
        <v>3398</v>
      </c>
      <c r="F1092">
        <v>0</v>
      </c>
      <c r="G1092">
        <v>0</v>
      </c>
      <c r="H1092">
        <v>0</v>
      </c>
      <c r="I1092" t="s">
        <v>12732</v>
      </c>
      <c r="J1092" t="s">
        <v>12732</v>
      </c>
    </row>
    <row r="1093" spans="1:10">
      <c r="A1093" s="4">
        <v>46195</v>
      </c>
      <c r="B1093" t="s">
        <v>94</v>
      </c>
      <c r="C1093" t="s">
        <v>71</v>
      </c>
      <c r="D1093" t="s">
        <v>90</v>
      </c>
      <c r="E1093" t="s">
        <v>3787</v>
      </c>
      <c r="F1093">
        <v>0</v>
      </c>
      <c r="G1093">
        <v>0</v>
      </c>
      <c r="H1093">
        <v>0</v>
      </c>
      <c r="I1093" t="s">
        <v>12732</v>
      </c>
      <c r="J1093" t="s">
        <v>12732</v>
      </c>
    </row>
    <row r="1094" spans="1:10">
      <c r="A1094" s="4">
        <v>46195</v>
      </c>
      <c r="B1094" t="s">
        <v>94</v>
      </c>
      <c r="C1094" t="s">
        <v>71</v>
      </c>
      <c r="D1094" t="s">
        <v>90</v>
      </c>
      <c r="E1094" t="s">
        <v>3028</v>
      </c>
      <c r="F1094">
        <v>0</v>
      </c>
      <c r="G1094">
        <v>0</v>
      </c>
      <c r="H1094">
        <v>0</v>
      </c>
      <c r="I1094" t="s">
        <v>12732</v>
      </c>
      <c r="J1094" t="s">
        <v>12732</v>
      </c>
    </row>
    <row r="1095" spans="1:10">
      <c r="A1095" s="4">
        <v>46195</v>
      </c>
      <c r="B1095" t="s">
        <v>94</v>
      </c>
      <c r="C1095" t="s">
        <v>71</v>
      </c>
      <c r="D1095" t="s">
        <v>90</v>
      </c>
      <c r="E1095" t="s">
        <v>3867</v>
      </c>
      <c r="F1095">
        <v>0</v>
      </c>
      <c r="G1095">
        <v>0</v>
      </c>
      <c r="H1095">
        <v>0</v>
      </c>
      <c r="I1095" t="s">
        <v>12732</v>
      </c>
      <c r="J1095" t="s">
        <v>12732</v>
      </c>
    </row>
    <row r="1096" spans="1:10">
      <c r="A1096" s="4">
        <v>46195</v>
      </c>
      <c r="B1096" t="s">
        <v>94</v>
      </c>
      <c r="C1096" t="s">
        <v>71</v>
      </c>
      <c r="D1096" t="s">
        <v>90</v>
      </c>
      <c r="E1096" t="s">
        <v>4357</v>
      </c>
      <c r="F1096">
        <v>0</v>
      </c>
      <c r="G1096">
        <v>0</v>
      </c>
      <c r="H1096">
        <v>0</v>
      </c>
      <c r="I1096" t="s">
        <v>12732</v>
      </c>
      <c r="J1096" t="s">
        <v>12732</v>
      </c>
    </row>
    <row r="1097" spans="1:10">
      <c r="A1097" s="4">
        <v>46195</v>
      </c>
      <c r="B1097" t="s">
        <v>94</v>
      </c>
      <c r="C1097" t="s">
        <v>71</v>
      </c>
      <c r="D1097" t="s">
        <v>90</v>
      </c>
      <c r="E1097" t="s">
        <v>4487</v>
      </c>
      <c r="F1097">
        <v>0</v>
      </c>
      <c r="G1097">
        <v>0</v>
      </c>
      <c r="H1097">
        <v>0</v>
      </c>
      <c r="I1097" t="s">
        <v>12732</v>
      </c>
      <c r="J1097" t="s">
        <v>12732</v>
      </c>
    </row>
    <row r="1098" spans="1:10">
      <c r="A1098" s="4">
        <v>46195</v>
      </c>
      <c r="B1098" t="s">
        <v>94</v>
      </c>
      <c r="C1098" t="s">
        <v>71</v>
      </c>
      <c r="D1098" t="s">
        <v>90</v>
      </c>
      <c r="E1098" t="s">
        <v>819</v>
      </c>
      <c r="F1098">
        <v>0</v>
      </c>
      <c r="G1098">
        <v>0</v>
      </c>
      <c r="H1098">
        <v>0</v>
      </c>
      <c r="I1098" t="s">
        <v>12732</v>
      </c>
      <c r="J1098" t="s">
        <v>12732</v>
      </c>
    </row>
    <row r="1099" spans="1:10">
      <c r="A1099" s="4">
        <v>46195</v>
      </c>
      <c r="B1099" t="s">
        <v>94</v>
      </c>
      <c r="C1099" t="s">
        <v>71</v>
      </c>
      <c r="D1099" t="s">
        <v>90</v>
      </c>
      <c r="E1099" t="s">
        <v>5027</v>
      </c>
      <c r="F1099">
        <v>0</v>
      </c>
      <c r="G1099">
        <v>0</v>
      </c>
      <c r="H1099">
        <v>0</v>
      </c>
      <c r="I1099" t="s">
        <v>12732</v>
      </c>
      <c r="J1099" t="s">
        <v>12732</v>
      </c>
    </row>
    <row r="1100" spans="1:10">
      <c r="A1100" s="4">
        <v>46195</v>
      </c>
      <c r="B1100" t="s">
        <v>94</v>
      </c>
      <c r="C1100" t="s">
        <v>71</v>
      </c>
      <c r="D1100" t="s">
        <v>90</v>
      </c>
      <c r="E1100" t="s">
        <v>4397</v>
      </c>
      <c r="F1100">
        <v>0</v>
      </c>
      <c r="G1100">
        <v>0</v>
      </c>
      <c r="H1100">
        <v>0</v>
      </c>
      <c r="I1100" t="s">
        <v>12732</v>
      </c>
      <c r="J1100" t="s">
        <v>12732</v>
      </c>
    </row>
    <row r="1101" spans="1:10">
      <c r="A1101" s="4">
        <v>46195</v>
      </c>
      <c r="B1101" t="s">
        <v>94</v>
      </c>
      <c r="C1101" t="s">
        <v>71</v>
      </c>
      <c r="D1101" t="s">
        <v>90</v>
      </c>
      <c r="E1101" t="s">
        <v>329</v>
      </c>
      <c r="F1101">
        <v>0</v>
      </c>
      <c r="G1101">
        <v>0</v>
      </c>
      <c r="H1101">
        <v>0</v>
      </c>
      <c r="I1101" t="s">
        <v>12732</v>
      </c>
      <c r="J1101" t="s">
        <v>12732</v>
      </c>
    </row>
    <row r="1102" spans="1:10">
      <c r="A1102" s="4">
        <v>46195</v>
      </c>
      <c r="B1102" t="s">
        <v>94</v>
      </c>
      <c r="C1102" t="s">
        <v>71</v>
      </c>
      <c r="D1102" t="s">
        <v>90</v>
      </c>
      <c r="E1102" t="s">
        <v>4117</v>
      </c>
      <c r="F1102">
        <v>0</v>
      </c>
      <c r="G1102">
        <v>0</v>
      </c>
      <c r="H1102">
        <v>0</v>
      </c>
      <c r="I1102" t="s">
        <v>12732</v>
      </c>
      <c r="J1102" t="s">
        <v>12732</v>
      </c>
    </row>
    <row r="1103" spans="1:10">
      <c r="A1103" s="4">
        <v>46195</v>
      </c>
      <c r="B1103" t="s">
        <v>94</v>
      </c>
      <c r="C1103" t="s">
        <v>71</v>
      </c>
      <c r="D1103" t="s">
        <v>90</v>
      </c>
      <c r="E1103" t="s">
        <v>2448</v>
      </c>
      <c r="F1103">
        <v>0</v>
      </c>
      <c r="G1103">
        <v>0</v>
      </c>
      <c r="H1103">
        <v>0</v>
      </c>
      <c r="I1103" t="s">
        <v>12732</v>
      </c>
      <c r="J1103" t="s">
        <v>12732</v>
      </c>
    </row>
    <row r="1104" spans="1:10">
      <c r="A1104" s="4">
        <v>46195</v>
      </c>
      <c r="B1104" t="s">
        <v>94</v>
      </c>
      <c r="C1104" t="s">
        <v>71</v>
      </c>
      <c r="D1104" t="s">
        <v>90</v>
      </c>
      <c r="E1104" t="s">
        <v>319</v>
      </c>
      <c r="F1104">
        <v>0</v>
      </c>
      <c r="G1104">
        <v>0</v>
      </c>
      <c r="H1104">
        <v>0</v>
      </c>
      <c r="I1104" t="s">
        <v>12732</v>
      </c>
      <c r="J1104" t="s">
        <v>12732</v>
      </c>
    </row>
    <row r="1105" spans="1:10">
      <c r="A1105" s="4">
        <v>46195</v>
      </c>
      <c r="B1105" t="s">
        <v>94</v>
      </c>
      <c r="C1105" t="s">
        <v>71</v>
      </c>
      <c r="D1105" t="s">
        <v>90</v>
      </c>
      <c r="E1105" t="s">
        <v>3927</v>
      </c>
      <c r="F1105">
        <v>0</v>
      </c>
      <c r="G1105">
        <v>0</v>
      </c>
      <c r="H1105">
        <v>0</v>
      </c>
      <c r="I1105" t="s">
        <v>12732</v>
      </c>
      <c r="J1105" t="s">
        <v>12732</v>
      </c>
    </row>
    <row r="1106" spans="1:10">
      <c r="A1106" s="4">
        <v>46195</v>
      </c>
      <c r="B1106" t="s">
        <v>94</v>
      </c>
      <c r="C1106" t="s">
        <v>71</v>
      </c>
      <c r="D1106" t="s">
        <v>90</v>
      </c>
      <c r="E1106" t="s">
        <v>309</v>
      </c>
      <c r="F1106">
        <v>0</v>
      </c>
      <c r="G1106">
        <v>0</v>
      </c>
      <c r="H1106">
        <v>0</v>
      </c>
      <c r="I1106" t="s">
        <v>12732</v>
      </c>
      <c r="J1106" t="s">
        <v>12732</v>
      </c>
    </row>
    <row r="1107" spans="1:10">
      <c r="A1107" s="4">
        <v>46195</v>
      </c>
      <c r="B1107" t="s">
        <v>94</v>
      </c>
      <c r="C1107" t="s">
        <v>71</v>
      </c>
      <c r="D1107" t="s">
        <v>90</v>
      </c>
      <c r="E1107" t="s">
        <v>3917</v>
      </c>
      <c r="F1107">
        <v>0</v>
      </c>
      <c r="G1107">
        <v>0</v>
      </c>
      <c r="H1107">
        <v>0</v>
      </c>
      <c r="I1107" t="s">
        <v>12732</v>
      </c>
      <c r="J1107" t="s">
        <v>12732</v>
      </c>
    </row>
    <row r="1108" spans="1:10">
      <c r="A1108" s="4">
        <v>46195</v>
      </c>
      <c r="B1108" t="s">
        <v>94</v>
      </c>
      <c r="C1108" t="s">
        <v>71</v>
      </c>
      <c r="D1108" t="s">
        <v>90</v>
      </c>
      <c r="E1108" t="s">
        <v>4147</v>
      </c>
      <c r="F1108">
        <v>0</v>
      </c>
      <c r="G1108">
        <v>0</v>
      </c>
      <c r="H1108">
        <v>0</v>
      </c>
      <c r="I1108" t="s">
        <v>12732</v>
      </c>
      <c r="J1108" t="s">
        <v>12732</v>
      </c>
    </row>
    <row r="1109" spans="1:10">
      <c r="A1109" s="4">
        <v>46195</v>
      </c>
      <c r="B1109" t="s">
        <v>94</v>
      </c>
      <c r="C1109" t="s">
        <v>71</v>
      </c>
      <c r="D1109" t="s">
        <v>90</v>
      </c>
      <c r="E1109" t="s">
        <v>4227</v>
      </c>
      <c r="F1109">
        <v>0</v>
      </c>
      <c r="G1109">
        <v>0</v>
      </c>
      <c r="H1109">
        <v>0</v>
      </c>
      <c r="I1109" t="s">
        <v>12732</v>
      </c>
      <c r="J1109" t="s">
        <v>12732</v>
      </c>
    </row>
    <row r="1110" spans="1:10">
      <c r="A1110" s="4">
        <v>46195</v>
      </c>
      <c r="B1110" t="s">
        <v>94</v>
      </c>
      <c r="C1110" t="s">
        <v>71</v>
      </c>
      <c r="D1110" t="s">
        <v>90</v>
      </c>
      <c r="E1110" t="s">
        <v>3588</v>
      </c>
      <c r="F1110">
        <v>0</v>
      </c>
      <c r="G1110">
        <v>0</v>
      </c>
      <c r="H1110">
        <v>0</v>
      </c>
      <c r="I1110" t="s">
        <v>12732</v>
      </c>
      <c r="J1110" t="s">
        <v>12732</v>
      </c>
    </row>
    <row r="1111" spans="1:10">
      <c r="A1111" s="4">
        <v>46195</v>
      </c>
      <c r="B1111" t="s">
        <v>94</v>
      </c>
      <c r="C1111" t="s">
        <v>71</v>
      </c>
      <c r="D1111" t="s">
        <v>90</v>
      </c>
      <c r="E1111" t="s">
        <v>4197</v>
      </c>
      <c r="F1111">
        <v>0</v>
      </c>
      <c r="G1111">
        <v>0</v>
      </c>
      <c r="H1111">
        <v>0</v>
      </c>
      <c r="I1111" t="s">
        <v>12732</v>
      </c>
      <c r="J1111" t="s">
        <v>12732</v>
      </c>
    </row>
    <row r="1112" spans="1:10">
      <c r="A1112" s="4">
        <v>46195</v>
      </c>
      <c r="B1112" t="s">
        <v>94</v>
      </c>
      <c r="C1112" t="s">
        <v>71</v>
      </c>
      <c r="D1112" t="s">
        <v>90</v>
      </c>
      <c r="E1112" t="s">
        <v>259</v>
      </c>
      <c r="F1112">
        <v>0</v>
      </c>
      <c r="G1112">
        <v>0</v>
      </c>
      <c r="H1112">
        <v>0</v>
      </c>
      <c r="I1112" t="s">
        <v>12732</v>
      </c>
      <c r="J1112" t="s">
        <v>12732</v>
      </c>
    </row>
    <row r="1113" spans="1:10">
      <c r="A1113" s="4">
        <v>46195</v>
      </c>
      <c r="B1113" t="s">
        <v>94</v>
      </c>
      <c r="C1113" t="s">
        <v>71</v>
      </c>
      <c r="D1113" t="s">
        <v>90</v>
      </c>
      <c r="E1113" t="s">
        <v>299</v>
      </c>
      <c r="F1113">
        <v>0</v>
      </c>
      <c r="G1113">
        <v>0</v>
      </c>
      <c r="H1113">
        <v>0</v>
      </c>
      <c r="I1113" t="s">
        <v>12732</v>
      </c>
      <c r="J1113" t="s">
        <v>12732</v>
      </c>
    </row>
    <row r="1114" spans="1:10">
      <c r="A1114" s="4">
        <v>46195</v>
      </c>
      <c r="B1114" t="s">
        <v>94</v>
      </c>
      <c r="C1114" t="s">
        <v>71</v>
      </c>
      <c r="D1114" t="s">
        <v>90</v>
      </c>
      <c r="E1114" t="s">
        <v>289</v>
      </c>
      <c r="F1114">
        <v>0</v>
      </c>
      <c r="G1114">
        <v>0</v>
      </c>
      <c r="H1114">
        <v>0</v>
      </c>
      <c r="I1114" t="s">
        <v>12732</v>
      </c>
      <c r="J1114" t="s">
        <v>12732</v>
      </c>
    </row>
    <row r="1115" spans="1:10">
      <c r="A1115" s="4">
        <v>46195</v>
      </c>
      <c r="B1115" t="s">
        <v>94</v>
      </c>
      <c r="C1115" t="s">
        <v>71</v>
      </c>
      <c r="D1115" t="s">
        <v>90</v>
      </c>
      <c r="E1115" t="s">
        <v>279</v>
      </c>
      <c r="F1115">
        <v>0</v>
      </c>
      <c r="G1115">
        <v>0</v>
      </c>
      <c r="H1115">
        <v>0</v>
      </c>
      <c r="I1115" t="s">
        <v>12732</v>
      </c>
      <c r="J1115" t="s">
        <v>12732</v>
      </c>
    </row>
    <row r="1116" spans="1:10">
      <c r="A1116" s="4">
        <v>46195</v>
      </c>
      <c r="B1116" t="s">
        <v>94</v>
      </c>
      <c r="C1116" t="s">
        <v>71</v>
      </c>
      <c r="D1116" t="s">
        <v>90</v>
      </c>
      <c r="E1116" t="s">
        <v>4467</v>
      </c>
      <c r="F1116">
        <v>0</v>
      </c>
      <c r="G1116">
        <v>0</v>
      </c>
      <c r="H1116">
        <v>0</v>
      </c>
      <c r="I1116" t="s">
        <v>12732</v>
      </c>
      <c r="J1116" t="s">
        <v>12732</v>
      </c>
    </row>
    <row r="1117" spans="1:10">
      <c r="A1117" s="4">
        <v>46195</v>
      </c>
      <c r="B1117" t="s">
        <v>94</v>
      </c>
      <c r="C1117" t="s">
        <v>71</v>
      </c>
      <c r="D1117" t="s">
        <v>90</v>
      </c>
      <c r="E1117" t="s">
        <v>5137</v>
      </c>
      <c r="F1117">
        <v>0</v>
      </c>
      <c r="G1117">
        <v>0</v>
      </c>
      <c r="H1117">
        <v>0</v>
      </c>
      <c r="I1117" t="s">
        <v>12732</v>
      </c>
      <c r="J1117" t="s">
        <v>12732</v>
      </c>
    </row>
    <row r="1118" spans="1:10">
      <c r="A1118" s="4">
        <v>46195</v>
      </c>
      <c r="B1118" t="s">
        <v>94</v>
      </c>
      <c r="C1118" t="s">
        <v>71</v>
      </c>
      <c r="D1118" t="s">
        <v>90</v>
      </c>
      <c r="E1118" t="s">
        <v>939</v>
      </c>
      <c r="F1118">
        <v>0</v>
      </c>
      <c r="G1118">
        <v>0</v>
      </c>
      <c r="H1118">
        <v>0</v>
      </c>
      <c r="I1118" t="s">
        <v>12732</v>
      </c>
      <c r="J1118" t="s">
        <v>12732</v>
      </c>
    </row>
    <row r="1119" spans="1:10">
      <c r="A1119" s="4">
        <v>46195</v>
      </c>
      <c r="B1119" t="s">
        <v>94</v>
      </c>
      <c r="C1119" t="s">
        <v>71</v>
      </c>
      <c r="D1119" t="s">
        <v>90</v>
      </c>
      <c r="E1119" t="s">
        <v>2428</v>
      </c>
      <c r="F1119">
        <v>0</v>
      </c>
      <c r="G1119">
        <v>0</v>
      </c>
      <c r="H1119">
        <v>0</v>
      </c>
      <c r="I1119" t="s">
        <v>12732</v>
      </c>
      <c r="J1119" t="s">
        <v>12732</v>
      </c>
    </row>
    <row r="1120" spans="1:10">
      <c r="A1120" s="4">
        <v>46195</v>
      </c>
      <c r="B1120" t="s">
        <v>94</v>
      </c>
      <c r="C1120" t="s">
        <v>71</v>
      </c>
      <c r="D1120" t="s">
        <v>90</v>
      </c>
      <c r="E1120" t="s">
        <v>2308</v>
      </c>
      <c r="F1120">
        <v>0</v>
      </c>
      <c r="G1120">
        <v>0</v>
      </c>
      <c r="H1120">
        <v>0</v>
      </c>
      <c r="I1120" t="s">
        <v>12732</v>
      </c>
      <c r="J1120" t="s">
        <v>12732</v>
      </c>
    </row>
    <row r="1121" spans="1:10">
      <c r="A1121" s="4">
        <v>46195</v>
      </c>
      <c r="B1121" t="s">
        <v>94</v>
      </c>
      <c r="C1121" t="s">
        <v>71</v>
      </c>
      <c r="D1121" t="s">
        <v>90</v>
      </c>
      <c r="E1121" t="s">
        <v>2488</v>
      </c>
      <c r="F1121">
        <v>0</v>
      </c>
      <c r="G1121">
        <v>0</v>
      </c>
      <c r="H1121">
        <v>0</v>
      </c>
      <c r="I1121" t="s">
        <v>12732</v>
      </c>
      <c r="J1121" t="s">
        <v>12732</v>
      </c>
    </row>
    <row r="1122" spans="1:10">
      <c r="A1122" s="4">
        <v>46195</v>
      </c>
      <c r="B1122" t="s">
        <v>94</v>
      </c>
      <c r="C1122" t="s">
        <v>71</v>
      </c>
      <c r="D1122" t="s">
        <v>90</v>
      </c>
      <c r="E1122" t="s">
        <v>2248</v>
      </c>
      <c r="F1122">
        <v>0</v>
      </c>
      <c r="G1122">
        <v>0</v>
      </c>
      <c r="H1122">
        <v>0</v>
      </c>
      <c r="I1122" t="s">
        <v>12732</v>
      </c>
      <c r="J1122" t="s">
        <v>12732</v>
      </c>
    </row>
    <row r="1123" spans="1:10">
      <c r="A1123" s="4">
        <v>46195</v>
      </c>
      <c r="B1123" t="s">
        <v>94</v>
      </c>
      <c r="C1123" t="s">
        <v>71</v>
      </c>
      <c r="D1123" t="s">
        <v>90</v>
      </c>
      <c r="E1123" t="s">
        <v>3008</v>
      </c>
      <c r="F1123">
        <v>0</v>
      </c>
      <c r="G1123">
        <v>0</v>
      </c>
      <c r="H1123">
        <v>0</v>
      </c>
      <c r="I1123" t="s">
        <v>12732</v>
      </c>
      <c r="J1123" t="s">
        <v>12732</v>
      </c>
    </row>
    <row r="1124" spans="1:10">
      <c r="A1124" s="4">
        <v>46195</v>
      </c>
      <c r="B1124" t="s">
        <v>94</v>
      </c>
      <c r="C1124" t="s">
        <v>71</v>
      </c>
      <c r="D1124" t="s">
        <v>90</v>
      </c>
      <c r="E1124" t="s">
        <v>2498</v>
      </c>
      <c r="F1124">
        <v>0</v>
      </c>
      <c r="G1124">
        <v>0</v>
      </c>
      <c r="H1124">
        <v>0</v>
      </c>
      <c r="I1124" t="s">
        <v>12732</v>
      </c>
      <c r="J1124" t="s">
        <v>12732</v>
      </c>
    </row>
    <row r="1125" spans="1:10">
      <c r="A1125" s="4">
        <v>46195</v>
      </c>
      <c r="B1125" t="s">
        <v>94</v>
      </c>
      <c r="C1125" t="s">
        <v>71</v>
      </c>
      <c r="D1125" t="s">
        <v>90</v>
      </c>
      <c r="E1125" t="s">
        <v>3038</v>
      </c>
      <c r="F1125">
        <v>0</v>
      </c>
      <c r="G1125">
        <v>0</v>
      </c>
      <c r="H1125">
        <v>0</v>
      </c>
      <c r="I1125" t="s">
        <v>12732</v>
      </c>
      <c r="J1125" t="s">
        <v>12732</v>
      </c>
    </row>
    <row r="1126" spans="1:10">
      <c r="A1126" s="4">
        <v>46195</v>
      </c>
      <c r="B1126" t="s">
        <v>94</v>
      </c>
      <c r="C1126" t="s">
        <v>71</v>
      </c>
      <c r="D1126" t="s">
        <v>90</v>
      </c>
      <c r="E1126" t="s">
        <v>249</v>
      </c>
      <c r="F1126">
        <v>0</v>
      </c>
      <c r="G1126">
        <v>0</v>
      </c>
      <c r="H1126">
        <v>0</v>
      </c>
      <c r="I1126" t="s">
        <v>12732</v>
      </c>
      <c r="J1126" t="s">
        <v>12732</v>
      </c>
    </row>
    <row r="1127" spans="1:10">
      <c r="A1127" s="4">
        <v>46195</v>
      </c>
      <c r="B1127" t="s">
        <v>94</v>
      </c>
      <c r="C1127" t="s">
        <v>71</v>
      </c>
      <c r="D1127" t="s">
        <v>90</v>
      </c>
      <c r="E1127" t="s">
        <v>5167</v>
      </c>
      <c r="F1127">
        <v>0</v>
      </c>
      <c r="G1127">
        <v>0</v>
      </c>
      <c r="H1127">
        <v>0</v>
      </c>
      <c r="I1127" t="s">
        <v>12732</v>
      </c>
      <c r="J1127" t="s">
        <v>12732</v>
      </c>
    </row>
    <row r="1128" spans="1:10">
      <c r="A1128" s="4">
        <v>46195</v>
      </c>
      <c r="B1128" t="s">
        <v>94</v>
      </c>
      <c r="C1128" t="s">
        <v>71</v>
      </c>
      <c r="D1128" t="s">
        <v>90</v>
      </c>
      <c r="E1128" t="s">
        <v>239</v>
      </c>
      <c r="F1128">
        <v>0</v>
      </c>
      <c r="G1128">
        <v>0</v>
      </c>
      <c r="H1128">
        <v>0</v>
      </c>
      <c r="I1128" t="s">
        <v>12732</v>
      </c>
      <c r="J1128" t="s">
        <v>12732</v>
      </c>
    </row>
    <row r="1129" spans="1:10">
      <c r="A1129" s="4">
        <v>46195</v>
      </c>
      <c r="B1129" t="s">
        <v>94</v>
      </c>
      <c r="C1129" t="s">
        <v>71</v>
      </c>
      <c r="D1129" t="s">
        <v>90</v>
      </c>
      <c r="E1129" t="s">
        <v>199</v>
      </c>
      <c r="F1129">
        <v>0</v>
      </c>
      <c r="G1129">
        <v>0</v>
      </c>
      <c r="H1129">
        <v>0</v>
      </c>
      <c r="I1129" t="s">
        <v>12732</v>
      </c>
      <c r="J1129" t="s">
        <v>12732</v>
      </c>
    </row>
    <row r="1130" spans="1:10">
      <c r="A1130" s="4">
        <v>46195</v>
      </c>
      <c r="B1130" t="s">
        <v>94</v>
      </c>
      <c r="C1130" t="s">
        <v>71</v>
      </c>
      <c r="D1130" t="s">
        <v>90</v>
      </c>
      <c r="E1130" t="s">
        <v>229</v>
      </c>
      <c r="F1130">
        <v>0</v>
      </c>
      <c r="G1130">
        <v>0</v>
      </c>
      <c r="H1130">
        <v>0</v>
      </c>
      <c r="I1130" t="s">
        <v>12732</v>
      </c>
      <c r="J1130" t="s">
        <v>12732</v>
      </c>
    </row>
    <row r="1131" spans="1:10">
      <c r="A1131" s="4">
        <v>46195</v>
      </c>
      <c r="B1131" t="s">
        <v>94</v>
      </c>
      <c r="C1131" t="s">
        <v>71</v>
      </c>
      <c r="D1131" t="s">
        <v>90</v>
      </c>
      <c r="E1131" t="s">
        <v>219</v>
      </c>
      <c r="F1131">
        <v>0</v>
      </c>
      <c r="G1131">
        <v>0</v>
      </c>
      <c r="H1131">
        <v>0</v>
      </c>
      <c r="I1131" t="s">
        <v>12732</v>
      </c>
      <c r="J1131" t="s">
        <v>12732</v>
      </c>
    </row>
    <row r="1132" spans="1:10">
      <c r="A1132" s="4">
        <v>46195</v>
      </c>
      <c r="B1132" t="s">
        <v>94</v>
      </c>
      <c r="C1132" t="s">
        <v>71</v>
      </c>
      <c r="D1132" t="s">
        <v>90</v>
      </c>
      <c r="E1132" t="s">
        <v>209</v>
      </c>
      <c r="F1132">
        <v>0</v>
      </c>
      <c r="G1132">
        <v>0</v>
      </c>
      <c r="H1132">
        <v>0</v>
      </c>
      <c r="I1132" t="s">
        <v>12732</v>
      </c>
      <c r="J1132" t="s">
        <v>12732</v>
      </c>
    </row>
    <row r="1133" spans="1:10">
      <c r="A1133" s="4">
        <v>46195</v>
      </c>
      <c r="B1133" t="s">
        <v>94</v>
      </c>
      <c r="C1133" t="s">
        <v>71</v>
      </c>
      <c r="D1133" t="s">
        <v>90</v>
      </c>
      <c r="E1133" t="s">
        <v>4567</v>
      </c>
      <c r="F1133">
        <v>0</v>
      </c>
      <c r="G1133">
        <v>0</v>
      </c>
      <c r="H1133">
        <v>0</v>
      </c>
      <c r="I1133" t="s">
        <v>12732</v>
      </c>
      <c r="J1133" t="s">
        <v>12732</v>
      </c>
    </row>
    <row r="1134" spans="1:10">
      <c r="A1134" s="4">
        <v>46195</v>
      </c>
      <c r="B1134" t="s">
        <v>94</v>
      </c>
      <c r="C1134" t="s">
        <v>71</v>
      </c>
      <c r="D1134" t="s">
        <v>90</v>
      </c>
      <c r="E1134" t="s">
        <v>5177</v>
      </c>
      <c r="F1134">
        <v>0</v>
      </c>
      <c r="G1134">
        <v>0</v>
      </c>
      <c r="H1134">
        <v>0</v>
      </c>
      <c r="I1134" t="s">
        <v>12732</v>
      </c>
      <c r="J1134" t="s">
        <v>12732</v>
      </c>
    </row>
    <row r="1135" spans="1:10">
      <c r="A1135" s="4">
        <v>46195</v>
      </c>
      <c r="B1135" t="s">
        <v>94</v>
      </c>
      <c r="C1135" t="s">
        <v>71</v>
      </c>
      <c r="D1135" t="s">
        <v>90</v>
      </c>
      <c r="E1135" t="s">
        <v>5187</v>
      </c>
      <c r="F1135">
        <v>0</v>
      </c>
      <c r="G1135">
        <v>0</v>
      </c>
      <c r="H1135">
        <v>0</v>
      </c>
      <c r="I1135" t="s">
        <v>12732</v>
      </c>
      <c r="J1135" t="s">
        <v>12732</v>
      </c>
    </row>
    <row r="1136" spans="1:10">
      <c r="A1136" s="4">
        <v>46195</v>
      </c>
      <c r="B1136" t="s">
        <v>94</v>
      </c>
      <c r="C1136" t="s">
        <v>71</v>
      </c>
      <c r="D1136" t="s">
        <v>90</v>
      </c>
      <c r="E1136" t="s">
        <v>5387</v>
      </c>
      <c r="F1136">
        <v>0</v>
      </c>
      <c r="G1136">
        <v>0</v>
      </c>
      <c r="H1136">
        <v>0</v>
      </c>
      <c r="I1136" t="s">
        <v>12732</v>
      </c>
      <c r="J1136" t="s">
        <v>12732</v>
      </c>
    </row>
    <row r="1137" spans="1:10">
      <c r="A1137" s="4">
        <v>46195</v>
      </c>
      <c r="B1137" t="s">
        <v>94</v>
      </c>
      <c r="C1137" t="s">
        <v>71</v>
      </c>
      <c r="D1137" t="s">
        <v>90</v>
      </c>
      <c r="E1137" t="s">
        <v>189</v>
      </c>
      <c r="F1137">
        <v>0</v>
      </c>
      <c r="G1137">
        <v>0</v>
      </c>
      <c r="H1137">
        <v>0</v>
      </c>
      <c r="I1137" t="s">
        <v>12732</v>
      </c>
      <c r="J1137" t="s">
        <v>12732</v>
      </c>
    </row>
    <row r="1138" spans="1:10">
      <c r="A1138" s="4">
        <v>46195</v>
      </c>
      <c r="B1138" t="s">
        <v>94</v>
      </c>
      <c r="C1138" t="s">
        <v>71</v>
      </c>
      <c r="D1138" t="s">
        <v>90</v>
      </c>
      <c r="E1138" t="s">
        <v>179</v>
      </c>
      <c r="F1138">
        <v>0</v>
      </c>
      <c r="G1138">
        <v>0</v>
      </c>
      <c r="H1138">
        <v>0</v>
      </c>
      <c r="I1138" t="s">
        <v>12732</v>
      </c>
      <c r="J1138" t="s">
        <v>12732</v>
      </c>
    </row>
    <row r="1139" spans="1:10">
      <c r="A1139" s="4">
        <v>46195</v>
      </c>
      <c r="B1139" t="s">
        <v>94</v>
      </c>
      <c r="C1139" t="s">
        <v>71</v>
      </c>
      <c r="D1139" t="s">
        <v>90</v>
      </c>
      <c r="E1139" t="s">
        <v>8762</v>
      </c>
      <c r="F1139">
        <v>0</v>
      </c>
      <c r="G1139">
        <v>0</v>
      </c>
      <c r="H1139">
        <v>0</v>
      </c>
      <c r="I1139" t="s">
        <v>12732</v>
      </c>
      <c r="J1139" t="s">
        <v>12732</v>
      </c>
    </row>
    <row r="1140" spans="1:10">
      <c r="A1140" s="4">
        <v>46195</v>
      </c>
      <c r="B1140" t="s">
        <v>94</v>
      </c>
      <c r="C1140" t="s">
        <v>71</v>
      </c>
      <c r="D1140" t="s">
        <v>90</v>
      </c>
      <c r="E1140" t="s">
        <v>1829</v>
      </c>
      <c r="F1140">
        <v>0</v>
      </c>
      <c r="G1140">
        <v>0</v>
      </c>
      <c r="H1140">
        <v>0</v>
      </c>
      <c r="I1140" t="s">
        <v>12732</v>
      </c>
      <c r="J1140" t="s">
        <v>12732</v>
      </c>
    </row>
    <row r="1141" spans="1:10">
      <c r="A1141" s="4">
        <v>46195</v>
      </c>
      <c r="B1141" t="s">
        <v>94</v>
      </c>
      <c r="C1141" t="s">
        <v>71</v>
      </c>
      <c r="D1141" t="s">
        <v>90</v>
      </c>
      <c r="E1141" t="s">
        <v>12734</v>
      </c>
      <c r="F1141">
        <v>0</v>
      </c>
      <c r="G1141">
        <v>0</v>
      </c>
      <c r="H1141">
        <v>0</v>
      </c>
      <c r="I1141" t="s">
        <v>12732</v>
      </c>
      <c r="J1141" t="s">
        <v>12732</v>
      </c>
    </row>
    <row r="1142" spans="1:10">
      <c r="A1142" s="4">
        <v>46195</v>
      </c>
      <c r="B1142" t="s">
        <v>94</v>
      </c>
      <c r="C1142" t="s">
        <v>71</v>
      </c>
      <c r="D1142" t="s">
        <v>90</v>
      </c>
      <c r="E1142" t="s">
        <v>169</v>
      </c>
      <c r="F1142">
        <v>0</v>
      </c>
      <c r="G1142">
        <v>0</v>
      </c>
      <c r="H1142">
        <v>0</v>
      </c>
      <c r="I1142" t="s">
        <v>12732</v>
      </c>
      <c r="J1142" t="s">
        <v>12732</v>
      </c>
    </row>
    <row r="1143" spans="1:10">
      <c r="A1143" s="4">
        <v>46195</v>
      </c>
      <c r="B1143" t="s">
        <v>94</v>
      </c>
      <c r="C1143" t="s">
        <v>71</v>
      </c>
      <c r="D1143" t="s">
        <v>90</v>
      </c>
      <c r="E1143" t="s">
        <v>3548</v>
      </c>
      <c r="F1143">
        <v>0</v>
      </c>
      <c r="G1143">
        <v>0</v>
      </c>
      <c r="H1143">
        <v>0</v>
      </c>
      <c r="I1143" t="s">
        <v>12732</v>
      </c>
      <c r="J1143" t="s">
        <v>12732</v>
      </c>
    </row>
    <row r="1144" spans="1:10">
      <c r="A1144" s="4">
        <v>46195</v>
      </c>
      <c r="B1144" t="s">
        <v>94</v>
      </c>
      <c r="C1144" t="s">
        <v>71</v>
      </c>
      <c r="D1144" t="s">
        <v>90</v>
      </c>
      <c r="E1144" t="s">
        <v>160</v>
      </c>
      <c r="F1144">
        <v>0</v>
      </c>
      <c r="G1144">
        <v>0</v>
      </c>
      <c r="H1144">
        <v>0</v>
      </c>
      <c r="I1144" t="s">
        <v>12732</v>
      </c>
      <c r="J1144" t="s">
        <v>12732</v>
      </c>
    </row>
    <row r="1145" spans="1:10">
      <c r="A1145" s="4">
        <v>46195</v>
      </c>
      <c r="B1145" t="s">
        <v>94</v>
      </c>
      <c r="C1145" t="s">
        <v>71</v>
      </c>
      <c r="D1145" t="s">
        <v>90</v>
      </c>
      <c r="E1145" t="s">
        <v>150</v>
      </c>
      <c r="F1145">
        <v>0</v>
      </c>
      <c r="G1145">
        <v>0</v>
      </c>
      <c r="H1145">
        <v>0</v>
      </c>
      <c r="I1145" t="s">
        <v>12732</v>
      </c>
      <c r="J1145" t="s">
        <v>12732</v>
      </c>
    </row>
    <row r="1146" spans="1:10">
      <c r="A1146" s="4">
        <v>46195</v>
      </c>
      <c r="B1146" t="s">
        <v>94</v>
      </c>
      <c r="C1146" t="s">
        <v>71</v>
      </c>
      <c r="D1146" t="s">
        <v>90</v>
      </c>
      <c r="E1146" t="s">
        <v>140</v>
      </c>
      <c r="F1146">
        <v>0</v>
      </c>
      <c r="G1146">
        <v>0</v>
      </c>
      <c r="H1146">
        <v>0</v>
      </c>
      <c r="I1146" t="s">
        <v>12732</v>
      </c>
      <c r="J1146" t="s">
        <v>12732</v>
      </c>
    </row>
    <row r="1147" spans="1:10">
      <c r="A1147" s="4">
        <v>46195</v>
      </c>
      <c r="B1147" t="s">
        <v>94</v>
      </c>
      <c r="C1147" t="s">
        <v>71</v>
      </c>
      <c r="D1147" t="s">
        <v>90</v>
      </c>
      <c r="E1147" t="s">
        <v>3068</v>
      </c>
      <c r="F1147">
        <v>0</v>
      </c>
      <c r="G1147">
        <v>0</v>
      </c>
      <c r="H1147">
        <v>0</v>
      </c>
      <c r="I1147" t="s">
        <v>12732</v>
      </c>
      <c r="J1147" t="s">
        <v>12732</v>
      </c>
    </row>
    <row r="1148" spans="1:10">
      <c r="A1148" s="4">
        <v>46195</v>
      </c>
      <c r="B1148" t="s">
        <v>94</v>
      </c>
      <c r="C1148" t="s">
        <v>71</v>
      </c>
      <c r="D1148" t="s">
        <v>90</v>
      </c>
      <c r="E1148" t="s">
        <v>130</v>
      </c>
      <c r="F1148">
        <v>0</v>
      </c>
      <c r="G1148">
        <v>0</v>
      </c>
      <c r="H1148">
        <v>0</v>
      </c>
      <c r="I1148" t="s">
        <v>12732</v>
      </c>
      <c r="J1148" t="s">
        <v>12732</v>
      </c>
    </row>
    <row r="1149" spans="1:10">
      <c r="A1149" s="4">
        <v>46195</v>
      </c>
      <c r="B1149" t="s">
        <v>94</v>
      </c>
      <c r="C1149" t="s">
        <v>71</v>
      </c>
      <c r="D1149" t="s">
        <v>90</v>
      </c>
      <c r="E1149" t="s">
        <v>3178</v>
      </c>
      <c r="F1149">
        <v>0</v>
      </c>
      <c r="G1149">
        <v>0</v>
      </c>
      <c r="H1149">
        <v>0</v>
      </c>
      <c r="I1149" t="s">
        <v>12732</v>
      </c>
      <c r="J1149" t="s">
        <v>12732</v>
      </c>
    </row>
    <row r="1150" spans="1:10">
      <c r="A1150" s="4">
        <v>46195</v>
      </c>
      <c r="B1150" t="s">
        <v>94</v>
      </c>
      <c r="C1150" t="s">
        <v>71</v>
      </c>
      <c r="D1150" t="s">
        <v>90</v>
      </c>
      <c r="E1150" t="s">
        <v>2258</v>
      </c>
      <c r="F1150">
        <v>0</v>
      </c>
      <c r="G1150">
        <v>0</v>
      </c>
      <c r="H1150">
        <v>0</v>
      </c>
      <c r="I1150" t="s">
        <v>12732</v>
      </c>
      <c r="J1150" t="s">
        <v>12732</v>
      </c>
    </row>
    <row r="1151" spans="1:10">
      <c r="A1151" s="4">
        <v>46195</v>
      </c>
      <c r="B1151" t="s">
        <v>89</v>
      </c>
      <c r="C1151" t="s">
        <v>31</v>
      </c>
      <c r="D1151" t="s">
        <v>90</v>
      </c>
      <c r="E1151" t="s">
        <v>2778</v>
      </c>
      <c r="F1151">
        <v>0</v>
      </c>
      <c r="G1151">
        <v>0</v>
      </c>
      <c r="H1151">
        <v>0</v>
      </c>
      <c r="I1151" t="s">
        <v>12732</v>
      </c>
      <c r="J1151" t="s">
        <v>12732</v>
      </c>
    </row>
    <row r="1152" spans="1:10">
      <c r="A1152" s="4">
        <v>46195</v>
      </c>
      <c r="B1152" t="s">
        <v>92</v>
      </c>
      <c r="C1152" t="s">
        <v>31</v>
      </c>
      <c r="D1152" t="s">
        <v>90</v>
      </c>
      <c r="E1152" t="s">
        <v>2778</v>
      </c>
      <c r="F1152">
        <v>0</v>
      </c>
      <c r="G1152">
        <v>0</v>
      </c>
      <c r="H1152">
        <v>0</v>
      </c>
      <c r="I1152" t="s">
        <v>12732</v>
      </c>
      <c r="J1152" t="s">
        <v>12732</v>
      </c>
    </row>
    <row r="1153" spans="1:10">
      <c r="A1153" s="4">
        <v>46195</v>
      </c>
      <c r="B1153" t="s">
        <v>89</v>
      </c>
      <c r="C1153" t="s">
        <v>31</v>
      </c>
      <c r="D1153" t="s">
        <v>90</v>
      </c>
      <c r="E1153" t="s">
        <v>2028</v>
      </c>
      <c r="F1153">
        <v>0</v>
      </c>
      <c r="G1153">
        <v>0</v>
      </c>
      <c r="H1153">
        <v>0</v>
      </c>
      <c r="I1153" t="s">
        <v>12732</v>
      </c>
      <c r="J1153" t="s">
        <v>12732</v>
      </c>
    </row>
    <row r="1154" spans="1:10">
      <c r="A1154" s="4">
        <v>46195</v>
      </c>
      <c r="B1154" t="s">
        <v>92</v>
      </c>
      <c r="C1154" t="s">
        <v>31</v>
      </c>
      <c r="D1154" t="s">
        <v>90</v>
      </c>
      <c r="E1154" t="s">
        <v>2028</v>
      </c>
      <c r="F1154">
        <v>0</v>
      </c>
      <c r="G1154">
        <v>0</v>
      </c>
      <c r="H1154">
        <v>0</v>
      </c>
      <c r="I1154" t="s">
        <v>12732</v>
      </c>
      <c r="J1154" t="s">
        <v>12732</v>
      </c>
    </row>
    <row r="1155" spans="1:10">
      <c r="A1155" s="4">
        <v>46195</v>
      </c>
      <c r="B1155" t="s">
        <v>89</v>
      </c>
      <c r="C1155" t="s">
        <v>31</v>
      </c>
      <c r="D1155" t="s">
        <v>90</v>
      </c>
      <c r="E1155" t="s">
        <v>3318</v>
      </c>
      <c r="F1155">
        <v>0</v>
      </c>
      <c r="G1155">
        <v>0</v>
      </c>
      <c r="H1155">
        <v>0</v>
      </c>
      <c r="I1155" t="s">
        <v>12732</v>
      </c>
      <c r="J1155" t="s">
        <v>12732</v>
      </c>
    </row>
    <row r="1156" spans="1:10">
      <c r="A1156" s="4">
        <v>46195</v>
      </c>
      <c r="B1156" t="s">
        <v>92</v>
      </c>
      <c r="C1156" t="s">
        <v>31</v>
      </c>
      <c r="D1156" t="s">
        <v>90</v>
      </c>
      <c r="E1156" t="s">
        <v>3318</v>
      </c>
      <c r="F1156">
        <v>0</v>
      </c>
      <c r="G1156">
        <v>0</v>
      </c>
      <c r="H1156">
        <v>0</v>
      </c>
      <c r="I1156" t="s">
        <v>12732</v>
      </c>
      <c r="J1156" t="s">
        <v>12732</v>
      </c>
    </row>
    <row r="1157" spans="1:10">
      <c r="A1157" s="4">
        <v>46195</v>
      </c>
      <c r="B1157" t="s">
        <v>89</v>
      </c>
      <c r="C1157" t="s">
        <v>31</v>
      </c>
      <c r="D1157" t="s">
        <v>90</v>
      </c>
      <c r="E1157" t="s">
        <v>2018</v>
      </c>
      <c r="F1157">
        <v>0</v>
      </c>
      <c r="G1157">
        <v>0</v>
      </c>
      <c r="H1157">
        <v>0</v>
      </c>
      <c r="I1157" t="s">
        <v>12732</v>
      </c>
      <c r="J1157" t="s">
        <v>12732</v>
      </c>
    </row>
    <row r="1158" spans="1:10">
      <c r="A1158" s="4">
        <v>46195</v>
      </c>
      <c r="B1158" t="s">
        <v>92</v>
      </c>
      <c r="C1158" t="s">
        <v>31</v>
      </c>
      <c r="D1158" t="s">
        <v>90</v>
      </c>
      <c r="E1158" t="s">
        <v>2018</v>
      </c>
      <c r="F1158">
        <v>0</v>
      </c>
      <c r="G1158">
        <v>0</v>
      </c>
      <c r="H1158">
        <v>0</v>
      </c>
      <c r="I1158" t="s">
        <v>12732</v>
      </c>
      <c r="J1158" t="s">
        <v>12732</v>
      </c>
    </row>
    <row r="1159" spans="1:10">
      <c r="A1159" s="4">
        <v>46195</v>
      </c>
      <c r="B1159" t="s">
        <v>89</v>
      </c>
      <c r="C1159" t="s">
        <v>31</v>
      </c>
      <c r="D1159" t="s">
        <v>90</v>
      </c>
      <c r="E1159" t="s">
        <v>4137</v>
      </c>
      <c r="F1159">
        <v>0</v>
      </c>
      <c r="G1159">
        <v>0</v>
      </c>
      <c r="H1159">
        <v>0</v>
      </c>
      <c r="I1159" t="s">
        <v>12732</v>
      </c>
      <c r="J1159" t="s">
        <v>12732</v>
      </c>
    </row>
    <row r="1160" spans="1:10">
      <c r="A1160" s="4">
        <v>46195</v>
      </c>
      <c r="B1160" t="s">
        <v>92</v>
      </c>
      <c r="C1160" t="s">
        <v>31</v>
      </c>
      <c r="D1160" t="s">
        <v>90</v>
      </c>
      <c r="E1160" t="s">
        <v>4137</v>
      </c>
      <c r="F1160">
        <v>0</v>
      </c>
      <c r="G1160">
        <v>0</v>
      </c>
      <c r="H1160">
        <v>0</v>
      </c>
      <c r="I1160" t="s">
        <v>12732</v>
      </c>
      <c r="J1160" t="s">
        <v>12732</v>
      </c>
    </row>
    <row r="1161" spans="1:10">
      <c r="A1161" s="4">
        <v>46195</v>
      </c>
      <c r="B1161" t="s">
        <v>89</v>
      </c>
      <c r="C1161" t="s">
        <v>31</v>
      </c>
      <c r="D1161" t="s">
        <v>90</v>
      </c>
      <c r="E1161" t="s">
        <v>2008</v>
      </c>
      <c r="F1161">
        <v>0</v>
      </c>
      <c r="G1161">
        <v>0</v>
      </c>
      <c r="H1161">
        <v>0</v>
      </c>
      <c r="I1161" t="s">
        <v>12732</v>
      </c>
      <c r="J1161" t="s">
        <v>12732</v>
      </c>
    </row>
    <row r="1162" spans="1:10">
      <c r="A1162" s="4">
        <v>46195</v>
      </c>
      <c r="B1162" t="s">
        <v>92</v>
      </c>
      <c r="C1162" t="s">
        <v>31</v>
      </c>
      <c r="D1162" t="s">
        <v>90</v>
      </c>
      <c r="E1162" t="s">
        <v>2008</v>
      </c>
      <c r="F1162">
        <v>0</v>
      </c>
      <c r="G1162">
        <v>0</v>
      </c>
      <c r="H1162">
        <v>0</v>
      </c>
      <c r="I1162" t="s">
        <v>12732</v>
      </c>
      <c r="J1162" t="s">
        <v>12732</v>
      </c>
    </row>
    <row r="1163" spans="1:10">
      <c r="A1163" s="4">
        <v>46195</v>
      </c>
      <c r="B1163" t="s">
        <v>89</v>
      </c>
      <c r="C1163" t="s">
        <v>31</v>
      </c>
      <c r="D1163" t="s">
        <v>90</v>
      </c>
      <c r="E1163" t="s">
        <v>2508</v>
      </c>
      <c r="F1163">
        <v>0</v>
      </c>
      <c r="G1163">
        <v>0</v>
      </c>
      <c r="H1163">
        <v>0</v>
      </c>
      <c r="I1163" t="s">
        <v>12732</v>
      </c>
      <c r="J1163" t="s">
        <v>12732</v>
      </c>
    </row>
    <row r="1164" spans="1:10">
      <c r="A1164" s="4">
        <v>46195</v>
      </c>
      <c r="B1164" t="s">
        <v>92</v>
      </c>
      <c r="C1164" t="s">
        <v>31</v>
      </c>
      <c r="D1164" t="s">
        <v>90</v>
      </c>
      <c r="E1164" t="s">
        <v>2508</v>
      </c>
      <c r="F1164">
        <v>0</v>
      </c>
      <c r="G1164">
        <v>0</v>
      </c>
      <c r="H1164">
        <v>0</v>
      </c>
      <c r="I1164" t="s">
        <v>12732</v>
      </c>
      <c r="J1164" t="s">
        <v>12732</v>
      </c>
    </row>
    <row r="1165" spans="1:10">
      <c r="A1165" s="4">
        <v>46195</v>
      </c>
      <c r="B1165" t="s">
        <v>92</v>
      </c>
      <c r="C1165" t="s">
        <v>31</v>
      </c>
      <c r="D1165" t="s">
        <v>90</v>
      </c>
      <c r="E1165" t="s">
        <v>2568</v>
      </c>
      <c r="F1165">
        <v>0</v>
      </c>
      <c r="G1165">
        <v>0</v>
      </c>
      <c r="H1165">
        <v>0</v>
      </c>
      <c r="I1165" t="s">
        <v>12732</v>
      </c>
      <c r="J1165" t="s">
        <v>12732</v>
      </c>
    </row>
    <row r="1166" spans="1:10">
      <c r="A1166" s="4">
        <v>46195</v>
      </c>
      <c r="B1166" t="s">
        <v>89</v>
      </c>
      <c r="C1166" t="s">
        <v>31</v>
      </c>
      <c r="D1166" t="s">
        <v>90</v>
      </c>
      <c r="E1166" t="s">
        <v>2568</v>
      </c>
      <c r="F1166">
        <v>0</v>
      </c>
      <c r="G1166">
        <v>0</v>
      </c>
      <c r="H1166">
        <v>0</v>
      </c>
      <c r="I1166" t="s">
        <v>12732</v>
      </c>
      <c r="J1166" t="s">
        <v>12732</v>
      </c>
    </row>
    <row r="1167" spans="1:10">
      <c r="A1167" s="4">
        <v>46195</v>
      </c>
      <c r="B1167" t="s">
        <v>92</v>
      </c>
      <c r="C1167" t="s">
        <v>31</v>
      </c>
      <c r="D1167" t="s">
        <v>90</v>
      </c>
      <c r="E1167" t="s">
        <v>1998</v>
      </c>
      <c r="F1167">
        <v>0</v>
      </c>
      <c r="G1167">
        <v>0</v>
      </c>
      <c r="H1167">
        <v>0</v>
      </c>
      <c r="I1167" t="s">
        <v>12732</v>
      </c>
      <c r="J1167" t="s">
        <v>12732</v>
      </c>
    </row>
    <row r="1168" spans="1:10">
      <c r="A1168" s="4">
        <v>46195</v>
      </c>
      <c r="B1168" t="s">
        <v>89</v>
      </c>
      <c r="C1168" t="s">
        <v>31</v>
      </c>
      <c r="D1168" t="s">
        <v>90</v>
      </c>
      <c r="E1168" t="s">
        <v>1998</v>
      </c>
      <c r="F1168">
        <v>0</v>
      </c>
      <c r="G1168">
        <v>0</v>
      </c>
      <c r="H1168">
        <v>0</v>
      </c>
      <c r="I1168" t="s">
        <v>12732</v>
      </c>
      <c r="J1168" t="s">
        <v>12732</v>
      </c>
    </row>
    <row r="1169" spans="1:10">
      <c r="A1169" s="4">
        <v>46195</v>
      </c>
      <c r="B1169" t="s">
        <v>92</v>
      </c>
      <c r="C1169" t="s">
        <v>31</v>
      </c>
      <c r="D1169" t="s">
        <v>90</v>
      </c>
      <c r="E1169" t="s">
        <v>2988</v>
      </c>
      <c r="F1169">
        <v>0</v>
      </c>
      <c r="G1169">
        <v>0</v>
      </c>
      <c r="H1169">
        <v>0</v>
      </c>
      <c r="I1169" t="s">
        <v>12732</v>
      </c>
      <c r="J1169" t="s">
        <v>12732</v>
      </c>
    </row>
    <row r="1170" spans="1:10">
      <c r="A1170" s="4">
        <v>46195</v>
      </c>
      <c r="B1170" t="s">
        <v>89</v>
      </c>
      <c r="C1170" t="s">
        <v>31</v>
      </c>
      <c r="D1170" t="s">
        <v>90</v>
      </c>
      <c r="E1170" t="s">
        <v>2988</v>
      </c>
      <c r="F1170">
        <v>0</v>
      </c>
      <c r="G1170">
        <v>0</v>
      </c>
      <c r="H1170">
        <v>0</v>
      </c>
      <c r="I1170" t="s">
        <v>12732</v>
      </c>
      <c r="J1170" t="s">
        <v>12732</v>
      </c>
    </row>
    <row r="1171" spans="1:10">
      <c r="A1171" s="4">
        <v>46195</v>
      </c>
      <c r="B1171" t="s">
        <v>89</v>
      </c>
      <c r="C1171" t="s">
        <v>31</v>
      </c>
      <c r="D1171" t="s">
        <v>90</v>
      </c>
      <c r="E1171" t="s">
        <v>2598</v>
      </c>
      <c r="F1171">
        <v>0</v>
      </c>
      <c r="G1171">
        <v>0</v>
      </c>
      <c r="H1171">
        <v>0</v>
      </c>
      <c r="I1171" t="s">
        <v>12732</v>
      </c>
      <c r="J1171" t="s">
        <v>12732</v>
      </c>
    </row>
    <row r="1172" spans="1:10">
      <c r="A1172" s="4">
        <v>46195</v>
      </c>
      <c r="B1172" t="s">
        <v>92</v>
      </c>
      <c r="C1172" t="s">
        <v>31</v>
      </c>
      <c r="D1172" t="s">
        <v>90</v>
      </c>
      <c r="E1172" t="s">
        <v>2598</v>
      </c>
      <c r="F1172">
        <v>0</v>
      </c>
      <c r="G1172">
        <v>0</v>
      </c>
      <c r="H1172">
        <v>0</v>
      </c>
      <c r="I1172" t="s">
        <v>12732</v>
      </c>
      <c r="J1172" t="s">
        <v>12732</v>
      </c>
    </row>
    <row r="1173" spans="1:10">
      <c r="A1173" s="4">
        <v>46195</v>
      </c>
      <c r="B1173" t="s">
        <v>89</v>
      </c>
      <c r="C1173" t="s">
        <v>31</v>
      </c>
      <c r="D1173" t="s">
        <v>90</v>
      </c>
      <c r="E1173" t="s">
        <v>4477</v>
      </c>
      <c r="F1173">
        <v>0</v>
      </c>
      <c r="G1173">
        <v>0</v>
      </c>
      <c r="H1173">
        <v>0</v>
      </c>
      <c r="I1173" t="s">
        <v>12732</v>
      </c>
      <c r="J1173" t="s">
        <v>12732</v>
      </c>
    </row>
    <row r="1174" spans="1:10">
      <c r="A1174" s="4">
        <v>46195</v>
      </c>
      <c r="B1174" t="s">
        <v>92</v>
      </c>
      <c r="C1174" t="s">
        <v>31</v>
      </c>
      <c r="D1174" t="s">
        <v>90</v>
      </c>
      <c r="E1174" t="s">
        <v>4477</v>
      </c>
      <c r="F1174">
        <v>0</v>
      </c>
      <c r="G1174">
        <v>0</v>
      </c>
      <c r="H1174">
        <v>0</v>
      </c>
      <c r="I1174" t="s">
        <v>12732</v>
      </c>
      <c r="J1174" t="s">
        <v>12732</v>
      </c>
    </row>
    <row r="1175" spans="1:10">
      <c r="A1175" s="4">
        <v>46195</v>
      </c>
      <c r="B1175" t="s">
        <v>89</v>
      </c>
      <c r="C1175" t="s">
        <v>31</v>
      </c>
      <c r="D1175" t="s">
        <v>90</v>
      </c>
      <c r="E1175" t="s">
        <v>3558</v>
      </c>
      <c r="F1175">
        <v>0</v>
      </c>
      <c r="G1175">
        <v>0</v>
      </c>
      <c r="H1175">
        <v>0</v>
      </c>
      <c r="I1175" t="s">
        <v>12732</v>
      </c>
      <c r="J1175" t="s">
        <v>12732</v>
      </c>
    </row>
    <row r="1176" spans="1:10">
      <c r="A1176" s="4">
        <v>46195</v>
      </c>
      <c r="B1176" t="s">
        <v>92</v>
      </c>
      <c r="C1176" t="s">
        <v>31</v>
      </c>
      <c r="D1176" t="s">
        <v>90</v>
      </c>
      <c r="E1176" t="s">
        <v>3558</v>
      </c>
      <c r="F1176">
        <v>18600</v>
      </c>
      <c r="G1176">
        <v>18600</v>
      </c>
      <c r="H1176">
        <v>0</v>
      </c>
      <c r="I1176" t="s">
        <v>12732</v>
      </c>
      <c r="J1176" t="s">
        <v>12732</v>
      </c>
    </row>
    <row r="1177" spans="1:10">
      <c r="A1177" s="4">
        <v>46195</v>
      </c>
      <c r="B1177" t="s">
        <v>89</v>
      </c>
      <c r="C1177" t="s">
        <v>31</v>
      </c>
      <c r="D1177" t="s">
        <v>90</v>
      </c>
      <c r="E1177" t="s">
        <v>5357</v>
      </c>
      <c r="F1177">
        <v>19000</v>
      </c>
      <c r="G1177">
        <v>19000</v>
      </c>
      <c r="H1177">
        <v>0</v>
      </c>
      <c r="I1177" t="s">
        <v>12732</v>
      </c>
      <c r="J1177" t="s">
        <v>12732</v>
      </c>
    </row>
    <row r="1178" spans="1:10">
      <c r="A1178" s="4">
        <v>46195</v>
      </c>
      <c r="B1178" t="s">
        <v>92</v>
      </c>
      <c r="C1178" t="s">
        <v>31</v>
      </c>
      <c r="D1178" t="s">
        <v>90</v>
      </c>
      <c r="E1178" t="s">
        <v>5357</v>
      </c>
      <c r="F1178">
        <v>0</v>
      </c>
      <c r="G1178">
        <v>0</v>
      </c>
      <c r="H1178">
        <v>0</v>
      </c>
      <c r="I1178" t="s">
        <v>12732</v>
      </c>
      <c r="J1178" t="s">
        <v>12732</v>
      </c>
    </row>
    <row r="1179" spans="1:10">
      <c r="A1179" s="4">
        <v>46195</v>
      </c>
      <c r="B1179" t="s">
        <v>89</v>
      </c>
      <c r="C1179" t="s">
        <v>31</v>
      </c>
      <c r="D1179" t="s">
        <v>90</v>
      </c>
      <c r="E1179" t="s">
        <v>3108</v>
      </c>
      <c r="F1179">
        <v>0</v>
      </c>
      <c r="G1179">
        <v>0</v>
      </c>
      <c r="H1179">
        <v>0</v>
      </c>
      <c r="I1179" t="s">
        <v>12732</v>
      </c>
      <c r="J1179" t="s">
        <v>12732</v>
      </c>
    </row>
    <row r="1180" spans="1:10">
      <c r="A1180" s="4">
        <v>46195</v>
      </c>
      <c r="B1180" t="s">
        <v>92</v>
      </c>
      <c r="C1180" t="s">
        <v>31</v>
      </c>
      <c r="D1180" t="s">
        <v>90</v>
      </c>
      <c r="E1180" t="s">
        <v>3108</v>
      </c>
      <c r="F1180">
        <v>0</v>
      </c>
      <c r="G1180">
        <v>0</v>
      </c>
      <c r="H1180">
        <v>0</v>
      </c>
      <c r="I1180" t="s">
        <v>12732</v>
      </c>
      <c r="J1180" t="s">
        <v>12732</v>
      </c>
    </row>
    <row r="1181" spans="1:10">
      <c r="A1181" s="4">
        <v>46195</v>
      </c>
      <c r="B1181" t="s">
        <v>92</v>
      </c>
      <c r="C1181" t="s">
        <v>31</v>
      </c>
      <c r="D1181" t="s">
        <v>90</v>
      </c>
      <c r="E1181" t="s">
        <v>2758</v>
      </c>
      <c r="F1181">
        <v>0</v>
      </c>
      <c r="G1181">
        <v>0</v>
      </c>
      <c r="H1181">
        <v>0</v>
      </c>
      <c r="I1181" t="s">
        <v>12732</v>
      </c>
      <c r="J1181" t="s">
        <v>12732</v>
      </c>
    </row>
    <row r="1182" spans="1:10">
      <c r="A1182" s="4">
        <v>46195</v>
      </c>
      <c r="B1182" t="s">
        <v>89</v>
      </c>
      <c r="C1182" t="s">
        <v>31</v>
      </c>
      <c r="D1182" t="s">
        <v>90</v>
      </c>
      <c r="E1182" t="s">
        <v>2758</v>
      </c>
      <c r="F1182">
        <v>0</v>
      </c>
      <c r="G1182">
        <v>0</v>
      </c>
      <c r="H1182">
        <v>0</v>
      </c>
      <c r="I1182" t="s">
        <v>12732</v>
      </c>
      <c r="J1182" t="s">
        <v>12732</v>
      </c>
    </row>
    <row r="1183" spans="1:10">
      <c r="A1183" s="4">
        <v>46195</v>
      </c>
      <c r="B1183" t="s">
        <v>92</v>
      </c>
      <c r="C1183" t="s">
        <v>31</v>
      </c>
      <c r="D1183" t="s">
        <v>90</v>
      </c>
      <c r="E1183" t="s">
        <v>1978</v>
      </c>
      <c r="F1183">
        <v>0</v>
      </c>
      <c r="G1183">
        <v>0</v>
      </c>
      <c r="H1183">
        <v>0</v>
      </c>
      <c r="I1183" t="s">
        <v>12732</v>
      </c>
      <c r="J1183" t="s">
        <v>12732</v>
      </c>
    </row>
    <row r="1184" spans="1:10">
      <c r="A1184" s="4">
        <v>46195</v>
      </c>
      <c r="B1184" t="s">
        <v>89</v>
      </c>
      <c r="C1184" t="s">
        <v>31</v>
      </c>
      <c r="D1184" t="s">
        <v>90</v>
      </c>
      <c r="E1184" t="s">
        <v>1978</v>
      </c>
      <c r="F1184">
        <v>0</v>
      </c>
      <c r="G1184">
        <v>0</v>
      </c>
      <c r="H1184">
        <v>0</v>
      </c>
      <c r="I1184" t="s">
        <v>12732</v>
      </c>
      <c r="J1184" t="s">
        <v>12732</v>
      </c>
    </row>
    <row r="1185" spans="1:10">
      <c r="A1185" s="4">
        <v>46195</v>
      </c>
      <c r="B1185" t="s">
        <v>89</v>
      </c>
      <c r="C1185" t="s">
        <v>31</v>
      </c>
      <c r="D1185" t="s">
        <v>90</v>
      </c>
      <c r="E1185" t="s">
        <v>2968</v>
      </c>
      <c r="F1185">
        <v>0</v>
      </c>
      <c r="G1185">
        <v>0</v>
      </c>
      <c r="H1185">
        <v>0</v>
      </c>
      <c r="I1185" t="s">
        <v>12732</v>
      </c>
      <c r="J1185" t="s">
        <v>12732</v>
      </c>
    </row>
    <row r="1186" spans="1:10">
      <c r="A1186" s="4">
        <v>46195</v>
      </c>
      <c r="B1186" t="s">
        <v>92</v>
      </c>
      <c r="C1186" t="s">
        <v>31</v>
      </c>
      <c r="D1186" t="s">
        <v>90</v>
      </c>
      <c r="E1186" t="s">
        <v>2968</v>
      </c>
      <c r="F1186">
        <v>0</v>
      </c>
      <c r="G1186">
        <v>0</v>
      </c>
      <c r="H1186">
        <v>0</v>
      </c>
      <c r="I1186" t="s">
        <v>12732</v>
      </c>
      <c r="J1186" t="s">
        <v>12732</v>
      </c>
    </row>
    <row r="1187" spans="1:10">
      <c r="A1187" s="4">
        <v>46195</v>
      </c>
      <c r="B1187" t="s">
        <v>89</v>
      </c>
      <c r="C1187" t="s">
        <v>31</v>
      </c>
      <c r="D1187" t="s">
        <v>90</v>
      </c>
      <c r="E1187" t="s">
        <v>12696</v>
      </c>
      <c r="F1187">
        <v>0</v>
      </c>
      <c r="G1187">
        <v>0</v>
      </c>
      <c r="H1187">
        <v>0</v>
      </c>
      <c r="I1187" t="s">
        <v>12732</v>
      </c>
      <c r="J1187" t="s">
        <v>12732</v>
      </c>
    </row>
    <row r="1188" spans="1:10">
      <c r="A1188" s="4">
        <v>46195</v>
      </c>
      <c r="B1188" t="s">
        <v>92</v>
      </c>
      <c r="C1188" t="s">
        <v>31</v>
      </c>
      <c r="D1188" t="s">
        <v>90</v>
      </c>
      <c r="E1188" t="s">
        <v>12696</v>
      </c>
      <c r="F1188">
        <v>0</v>
      </c>
      <c r="G1188">
        <v>0</v>
      </c>
      <c r="H1188">
        <v>0</v>
      </c>
      <c r="I1188" t="s">
        <v>12732</v>
      </c>
      <c r="J1188" t="s">
        <v>12732</v>
      </c>
    </row>
    <row r="1189" spans="1:10">
      <c r="A1189" s="4">
        <v>46195</v>
      </c>
      <c r="B1189" t="s">
        <v>92</v>
      </c>
      <c r="C1189" t="s">
        <v>31</v>
      </c>
      <c r="D1189" t="s">
        <v>90</v>
      </c>
      <c r="E1189" t="s">
        <v>4617</v>
      </c>
      <c r="F1189">
        <v>0</v>
      </c>
      <c r="G1189">
        <v>0</v>
      </c>
      <c r="H1189">
        <v>0</v>
      </c>
      <c r="I1189" t="s">
        <v>12732</v>
      </c>
      <c r="J1189" t="s">
        <v>12732</v>
      </c>
    </row>
    <row r="1190" spans="1:10">
      <c r="A1190" s="4">
        <v>46195</v>
      </c>
      <c r="B1190" t="s">
        <v>89</v>
      </c>
      <c r="C1190" t="s">
        <v>31</v>
      </c>
      <c r="D1190" t="s">
        <v>90</v>
      </c>
      <c r="E1190" t="s">
        <v>4617</v>
      </c>
      <c r="F1190">
        <v>0</v>
      </c>
      <c r="G1190">
        <v>0</v>
      </c>
      <c r="H1190">
        <v>0</v>
      </c>
      <c r="I1190" t="s">
        <v>12732</v>
      </c>
      <c r="J1190" t="s">
        <v>12732</v>
      </c>
    </row>
    <row r="1191" spans="1:10">
      <c r="A1191" s="4">
        <v>46195</v>
      </c>
      <c r="B1191" t="s">
        <v>92</v>
      </c>
      <c r="C1191" t="s">
        <v>31</v>
      </c>
      <c r="D1191" t="s">
        <v>90</v>
      </c>
      <c r="E1191" t="s">
        <v>2038</v>
      </c>
      <c r="F1191">
        <v>0</v>
      </c>
      <c r="G1191">
        <v>0</v>
      </c>
      <c r="H1191">
        <v>0</v>
      </c>
      <c r="I1191" t="s">
        <v>12732</v>
      </c>
      <c r="J1191" t="s">
        <v>12732</v>
      </c>
    </row>
    <row r="1192" spans="1:10">
      <c r="A1192" s="4">
        <v>46195</v>
      </c>
      <c r="B1192" t="s">
        <v>89</v>
      </c>
      <c r="C1192" t="s">
        <v>31</v>
      </c>
      <c r="D1192" t="s">
        <v>90</v>
      </c>
      <c r="E1192" t="s">
        <v>2038</v>
      </c>
      <c r="F1192">
        <v>0</v>
      </c>
      <c r="G1192">
        <v>0</v>
      </c>
      <c r="H1192">
        <v>0</v>
      </c>
      <c r="I1192" t="s">
        <v>12732</v>
      </c>
      <c r="J1192" t="s">
        <v>12732</v>
      </c>
    </row>
    <row r="1193" spans="1:10">
      <c r="A1193" s="4">
        <v>46195</v>
      </c>
      <c r="B1193" t="s">
        <v>89</v>
      </c>
      <c r="C1193" t="s">
        <v>31</v>
      </c>
      <c r="D1193" t="s">
        <v>90</v>
      </c>
      <c r="E1193" t="s">
        <v>12733</v>
      </c>
      <c r="F1193">
        <v>0</v>
      </c>
      <c r="G1193">
        <v>0</v>
      </c>
      <c r="H1193">
        <v>0</v>
      </c>
      <c r="I1193" t="s">
        <v>12732</v>
      </c>
      <c r="J1193" t="s">
        <v>12732</v>
      </c>
    </row>
    <row r="1194" spans="1:10">
      <c r="A1194" s="4">
        <v>46195</v>
      </c>
      <c r="B1194" t="s">
        <v>92</v>
      </c>
      <c r="C1194" t="s">
        <v>31</v>
      </c>
      <c r="D1194" t="s">
        <v>90</v>
      </c>
      <c r="E1194" t="s">
        <v>12733</v>
      </c>
      <c r="F1194">
        <v>0</v>
      </c>
      <c r="G1194">
        <v>0</v>
      </c>
      <c r="H1194">
        <v>0</v>
      </c>
      <c r="I1194" t="s">
        <v>12732</v>
      </c>
      <c r="J1194" t="s">
        <v>12732</v>
      </c>
    </row>
    <row r="1195" spans="1:10">
      <c r="A1195" s="4">
        <v>46195</v>
      </c>
      <c r="B1195" t="s">
        <v>92</v>
      </c>
      <c r="C1195" t="s">
        <v>31</v>
      </c>
      <c r="D1195" t="s">
        <v>90</v>
      </c>
      <c r="E1195" t="s">
        <v>2998</v>
      </c>
      <c r="F1195">
        <v>0</v>
      </c>
      <c r="G1195">
        <v>0</v>
      </c>
      <c r="H1195">
        <v>0</v>
      </c>
      <c r="I1195" t="s">
        <v>12732</v>
      </c>
      <c r="J1195" t="s">
        <v>12732</v>
      </c>
    </row>
    <row r="1196" spans="1:10">
      <c r="A1196" s="4">
        <v>46195</v>
      </c>
      <c r="B1196" t="s">
        <v>89</v>
      </c>
      <c r="C1196" t="s">
        <v>31</v>
      </c>
      <c r="D1196" t="s">
        <v>90</v>
      </c>
      <c r="E1196" t="s">
        <v>2998</v>
      </c>
      <c r="F1196">
        <v>0</v>
      </c>
      <c r="G1196">
        <v>0</v>
      </c>
      <c r="H1196">
        <v>0</v>
      </c>
      <c r="I1196" t="s">
        <v>12732</v>
      </c>
      <c r="J1196" t="s">
        <v>12732</v>
      </c>
    </row>
    <row r="1197" spans="1:10">
      <c r="A1197" s="4">
        <v>46195</v>
      </c>
      <c r="B1197" t="s">
        <v>92</v>
      </c>
      <c r="C1197" t="s">
        <v>31</v>
      </c>
      <c r="D1197" t="s">
        <v>90</v>
      </c>
      <c r="E1197" t="s">
        <v>3348</v>
      </c>
      <c r="F1197">
        <v>0</v>
      </c>
      <c r="G1197">
        <v>0</v>
      </c>
      <c r="H1197">
        <v>0</v>
      </c>
      <c r="I1197" t="s">
        <v>12732</v>
      </c>
      <c r="J1197" t="s">
        <v>12732</v>
      </c>
    </row>
    <row r="1198" spans="1:10">
      <c r="A1198" s="4">
        <v>46195</v>
      </c>
      <c r="B1198" t="s">
        <v>89</v>
      </c>
      <c r="C1198" t="s">
        <v>31</v>
      </c>
      <c r="D1198" t="s">
        <v>90</v>
      </c>
      <c r="E1198" t="s">
        <v>3348</v>
      </c>
      <c r="F1198">
        <v>0</v>
      </c>
      <c r="G1198">
        <v>0</v>
      </c>
      <c r="H1198">
        <v>0</v>
      </c>
      <c r="I1198" t="s">
        <v>12732</v>
      </c>
      <c r="J1198" t="s">
        <v>12732</v>
      </c>
    </row>
    <row r="1199" spans="1:10">
      <c r="A1199" s="4">
        <v>46195</v>
      </c>
      <c r="B1199" t="s">
        <v>89</v>
      </c>
      <c r="C1199" t="s">
        <v>31</v>
      </c>
      <c r="D1199" t="s">
        <v>90</v>
      </c>
      <c r="E1199" t="s">
        <v>3188</v>
      </c>
      <c r="F1199">
        <v>0</v>
      </c>
      <c r="G1199">
        <v>0</v>
      </c>
      <c r="H1199">
        <v>0</v>
      </c>
      <c r="I1199" t="s">
        <v>12732</v>
      </c>
      <c r="J1199" t="s">
        <v>12732</v>
      </c>
    </row>
    <row r="1200" spans="1:10">
      <c r="A1200" s="4">
        <v>46195</v>
      </c>
      <c r="B1200" t="s">
        <v>92</v>
      </c>
      <c r="C1200" t="s">
        <v>31</v>
      </c>
      <c r="D1200" t="s">
        <v>90</v>
      </c>
      <c r="E1200" t="s">
        <v>3188</v>
      </c>
      <c r="F1200">
        <v>0</v>
      </c>
      <c r="G1200">
        <v>0</v>
      </c>
      <c r="H1200">
        <v>0</v>
      </c>
      <c r="I1200" t="s">
        <v>12732</v>
      </c>
      <c r="J1200" t="s">
        <v>12732</v>
      </c>
    </row>
    <row r="1201" spans="1:10">
      <c r="A1201" s="4">
        <v>46195</v>
      </c>
      <c r="B1201" t="s">
        <v>92</v>
      </c>
      <c r="C1201" t="s">
        <v>31</v>
      </c>
      <c r="D1201" t="s">
        <v>90</v>
      </c>
      <c r="E1201" t="s">
        <v>5037</v>
      </c>
      <c r="F1201">
        <v>0</v>
      </c>
      <c r="G1201">
        <v>0</v>
      </c>
      <c r="H1201">
        <v>0</v>
      </c>
      <c r="I1201" t="s">
        <v>12732</v>
      </c>
      <c r="J1201" t="s">
        <v>12732</v>
      </c>
    </row>
    <row r="1202" spans="1:10">
      <c r="A1202" s="4">
        <v>46195</v>
      </c>
      <c r="B1202" t="s">
        <v>89</v>
      </c>
      <c r="C1202" t="s">
        <v>31</v>
      </c>
      <c r="D1202" t="s">
        <v>90</v>
      </c>
      <c r="E1202" t="s">
        <v>5037</v>
      </c>
      <c r="F1202">
        <v>9475</v>
      </c>
      <c r="G1202">
        <v>9475</v>
      </c>
      <c r="H1202">
        <v>0</v>
      </c>
      <c r="I1202" t="s">
        <v>12732</v>
      </c>
      <c r="J1202" t="s">
        <v>12732</v>
      </c>
    </row>
    <row r="1203" spans="1:10">
      <c r="A1203" s="4">
        <v>46195</v>
      </c>
      <c r="B1203" t="s">
        <v>89</v>
      </c>
      <c r="C1203" t="s">
        <v>31</v>
      </c>
      <c r="D1203" t="s">
        <v>90</v>
      </c>
      <c r="E1203" t="s">
        <v>2588</v>
      </c>
      <c r="F1203">
        <v>0</v>
      </c>
      <c r="G1203">
        <v>0</v>
      </c>
      <c r="H1203">
        <v>0</v>
      </c>
      <c r="I1203" t="s">
        <v>12732</v>
      </c>
      <c r="J1203" t="s">
        <v>12732</v>
      </c>
    </row>
    <row r="1204" spans="1:10">
      <c r="A1204" s="4">
        <v>46195</v>
      </c>
      <c r="B1204" t="s">
        <v>92</v>
      </c>
      <c r="C1204" t="s">
        <v>31</v>
      </c>
      <c r="D1204" t="s">
        <v>90</v>
      </c>
      <c r="E1204" t="s">
        <v>2588</v>
      </c>
      <c r="F1204">
        <v>0</v>
      </c>
      <c r="G1204">
        <v>0</v>
      </c>
      <c r="H1204">
        <v>0</v>
      </c>
      <c r="I1204" t="s">
        <v>12732</v>
      </c>
      <c r="J1204" t="s">
        <v>12732</v>
      </c>
    </row>
    <row r="1205" spans="1:10">
      <c r="A1205" s="4">
        <v>46195</v>
      </c>
      <c r="B1205" t="s">
        <v>92</v>
      </c>
      <c r="C1205" t="s">
        <v>31</v>
      </c>
      <c r="D1205" t="s">
        <v>90</v>
      </c>
      <c r="E1205" t="s">
        <v>6051</v>
      </c>
      <c r="F1205">
        <v>0</v>
      </c>
      <c r="G1205">
        <v>0</v>
      </c>
      <c r="H1205">
        <v>0</v>
      </c>
      <c r="I1205" t="s">
        <v>12732</v>
      </c>
      <c r="J1205" t="s">
        <v>12732</v>
      </c>
    </row>
    <row r="1206" spans="1:10">
      <c r="A1206" s="4">
        <v>46195</v>
      </c>
      <c r="B1206" t="s">
        <v>89</v>
      </c>
      <c r="C1206" t="s">
        <v>31</v>
      </c>
      <c r="D1206" t="s">
        <v>90</v>
      </c>
      <c r="E1206" t="s">
        <v>6051</v>
      </c>
      <c r="F1206">
        <v>0</v>
      </c>
      <c r="G1206">
        <v>0</v>
      </c>
      <c r="H1206">
        <v>0</v>
      </c>
      <c r="I1206" t="s">
        <v>12732</v>
      </c>
      <c r="J1206" t="s">
        <v>12732</v>
      </c>
    </row>
    <row r="1207" spans="1:10">
      <c r="A1207" s="4">
        <v>46195</v>
      </c>
      <c r="B1207" t="s">
        <v>89</v>
      </c>
      <c r="C1207" t="s">
        <v>31</v>
      </c>
      <c r="D1207" t="s">
        <v>90</v>
      </c>
      <c r="E1207" t="s">
        <v>10816</v>
      </c>
      <c r="F1207">
        <v>0</v>
      </c>
      <c r="G1207">
        <v>0</v>
      </c>
      <c r="H1207">
        <v>0</v>
      </c>
      <c r="I1207" t="s">
        <v>12732</v>
      </c>
      <c r="J1207" t="s">
        <v>12732</v>
      </c>
    </row>
    <row r="1208" spans="1:10">
      <c r="A1208" s="4">
        <v>46195</v>
      </c>
      <c r="B1208" t="s">
        <v>92</v>
      </c>
      <c r="C1208" t="s">
        <v>31</v>
      </c>
      <c r="D1208" t="s">
        <v>90</v>
      </c>
      <c r="E1208" t="s">
        <v>10816</v>
      </c>
      <c r="F1208">
        <v>0</v>
      </c>
      <c r="G1208">
        <v>0</v>
      </c>
      <c r="H1208">
        <v>0</v>
      </c>
      <c r="I1208" t="s">
        <v>12732</v>
      </c>
      <c r="J1208" t="s">
        <v>12732</v>
      </c>
    </row>
    <row r="1209" spans="1:10">
      <c r="A1209" s="4">
        <v>46195</v>
      </c>
      <c r="B1209" t="s">
        <v>89</v>
      </c>
      <c r="C1209" t="s">
        <v>31</v>
      </c>
      <c r="D1209" t="s">
        <v>90</v>
      </c>
      <c r="E1209" t="s">
        <v>9922</v>
      </c>
      <c r="F1209">
        <v>0</v>
      </c>
      <c r="G1209">
        <v>0</v>
      </c>
      <c r="H1209">
        <v>0</v>
      </c>
      <c r="I1209" t="s">
        <v>12732</v>
      </c>
      <c r="J1209" t="s">
        <v>12732</v>
      </c>
    </row>
    <row r="1210" spans="1:10">
      <c r="A1210" s="4">
        <v>46195</v>
      </c>
      <c r="B1210" t="s">
        <v>92</v>
      </c>
      <c r="C1210" t="s">
        <v>31</v>
      </c>
      <c r="D1210" t="s">
        <v>90</v>
      </c>
      <c r="E1210" t="s">
        <v>9922</v>
      </c>
      <c r="F1210">
        <v>0</v>
      </c>
      <c r="G1210">
        <v>0</v>
      </c>
      <c r="H1210">
        <v>0</v>
      </c>
      <c r="I1210" t="s">
        <v>12732</v>
      </c>
      <c r="J1210" t="s">
        <v>12732</v>
      </c>
    </row>
    <row r="1211" spans="1:10">
      <c r="A1211" s="4">
        <v>46195</v>
      </c>
      <c r="B1211" t="s">
        <v>92</v>
      </c>
      <c r="C1211" t="s">
        <v>31</v>
      </c>
      <c r="D1211" t="s">
        <v>90</v>
      </c>
      <c r="E1211" t="s">
        <v>2268</v>
      </c>
      <c r="F1211">
        <v>0</v>
      </c>
      <c r="G1211">
        <v>0</v>
      </c>
      <c r="H1211">
        <v>0</v>
      </c>
      <c r="I1211" t="s">
        <v>12732</v>
      </c>
      <c r="J1211" t="s">
        <v>12732</v>
      </c>
    </row>
    <row r="1212" spans="1:10">
      <c r="A1212" s="4">
        <v>46195</v>
      </c>
      <c r="B1212" t="s">
        <v>89</v>
      </c>
      <c r="C1212" t="s">
        <v>31</v>
      </c>
      <c r="D1212" t="s">
        <v>90</v>
      </c>
      <c r="E1212" t="s">
        <v>2268</v>
      </c>
      <c r="F1212">
        <v>0</v>
      </c>
      <c r="G1212">
        <v>0</v>
      </c>
      <c r="H1212">
        <v>0</v>
      </c>
      <c r="I1212" t="s">
        <v>12732</v>
      </c>
      <c r="J1212" t="s">
        <v>12732</v>
      </c>
    </row>
    <row r="1213" spans="1:10">
      <c r="A1213" s="4">
        <v>46195</v>
      </c>
      <c r="B1213" t="s">
        <v>92</v>
      </c>
      <c r="C1213" t="s">
        <v>31</v>
      </c>
      <c r="D1213" t="s">
        <v>90</v>
      </c>
      <c r="E1213" t="s">
        <v>2278</v>
      </c>
      <c r="F1213">
        <v>0</v>
      </c>
      <c r="G1213">
        <v>0</v>
      </c>
      <c r="H1213">
        <v>0</v>
      </c>
      <c r="I1213" t="s">
        <v>12732</v>
      </c>
      <c r="J1213" t="s">
        <v>12732</v>
      </c>
    </row>
    <row r="1214" spans="1:10">
      <c r="A1214" s="4">
        <v>46195</v>
      </c>
      <c r="B1214" t="s">
        <v>89</v>
      </c>
      <c r="C1214" t="s">
        <v>31</v>
      </c>
      <c r="D1214" t="s">
        <v>90</v>
      </c>
      <c r="E1214" t="s">
        <v>2278</v>
      </c>
      <c r="F1214">
        <v>0</v>
      </c>
      <c r="G1214">
        <v>0</v>
      </c>
      <c r="H1214">
        <v>0</v>
      </c>
      <c r="I1214" t="s">
        <v>12732</v>
      </c>
      <c r="J1214" t="s">
        <v>12732</v>
      </c>
    </row>
    <row r="1215" spans="1:10">
      <c r="A1215" s="4">
        <v>46195</v>
      </c>
      <c r="B1215" t="s">
        <v>92</v>
      </c>
      <c r="C1215" t="s">
        <v>31</v>
      </c>
      <c r="D1215" t="s">
        <v>90</v>
      </c>
      <c r="E1215" t="s">
        <v>6323</v>
      </c>
      <c r="F1215">
        <v>0</v>
      </c>
      <c r="G1215">
        <v>0</v>
      </c>
      <c r="H1215">
        <v>0</v>
      </c>
      <c r="I1215" t="s">
        <v>12732</v>
      </c>
      <c r="J1215" t="s">
        <v>12732</v>
      </c>
    </row>
    <row r="1216" spans="1:10">
      <c r="A1216" s="4">
        <v>46195</v>
      </c>
      <c r="B1216" t="s">
        <v>89</v>
      </c>
      <c r="C1216" t="s">
        <v>31</v>
      </c>
      <c r="D1216" t="s">
        <v>90</v>
      </c>
      <c r="E1216" t="s">
        <v>6323</v>
      </c>
      <c r="F1216">
        <v>0</v>
      </c>
      <c r="G1216">
        <v>0</v>
      </c>
      <c r="H1216">
        <v>0</v>
      </c>
      <c r="I1216" t="s">
        <v>12732</v>
      </c>
      <c r="J1216" t="s">
        <v>12732</v>
      </c>
    </row>
    <row r="1217" spans="1:10">
      <c r="A1217" s="4">
        <v>46195</v>
      </c>
      <c r="B1217" t="s">
        <v>92</v>
      </c>
      <c r="C1217" t="s">
        <v>31</v>
      </c>
      <c r="D1217" t="s">
        <v>90</v>
      </c>
      <c r="E1217" t="s">
        <v>11588</v>
      </c>
      <c r="F1217">
        <v>0</v>
      </c>
      <c r="G1217">
        <v>0</v>
      </c>
      <c r="H1217">
        <v>0</v>
      </c>
      <c r="I1217" t="s">
        <v>12732</v>
      </c>
      <c r="J1217" t="s">
        <v>12732</v>
      </c>
    </row>
    <row r="1218" spans="1:10">
      <c r="A1218" s="4">
        <v>46195</v>
      </c>
      <c r="B1218" t="s">
        <v>89</v>
      </c>
      <c r="C1218" t="s">
        <v>31</v>
      </c>
      <c r="D1218" t="s">
        <v>90</v>
      </c>
      <c r="E1218" t="s">
        <v>11588</v>
      </c>
      <c r="F1218">
        <v>0</v>
      </c>
      <c r="G1218">
        <v>0</v>
      </c>
      <c r="H1218">
        <v>0</v>
      </c>
      <c r="I1218" t="s">
        <v>12732</v>
      </c>
      <c r="J1218" t="s">
        <v>12732</v>
      </c>
    </row>
    <row r="1219" spans="1:10">
      <c r="A1219" s="4">
        <v>46195</v>
      </c>
      <c r="B1219" t="s">
        <v>92</v>
      </c>
      <c r="C1219" t="s">
        <v>31</v>
      </c>
      <c r="D1219" t="s">
        <v>90</v>
      </c>
      <c r="E1219" t="s">
        <v>11573</v>
      </c>
      <c r="F1219">
        <v>0</v>
      </c>
      <c r="G1219">
        <v>0</v>
      </c>
      <c r="H1219">
        <v>0</v>
      </c>
      <c r="I1219" t="s">
        <v>12732</v>
      </c>
      <c r="J1219" t="s">
        <v>12732</v>
      </c>
    </row>
    <row r="1220" spans="1:10">
      <c r="A1220" s="4">
        <v>46195</v>
      </c>
      <c r="B1220" t="s">
        <v>89</v>
      </c>
      <c r="C1220" t="s">
        <v>31</v>
      </c>
      <c r="D1220" t="s">
        <v>90</v>
      </c>
      <c r="E1220" t="s">
        <v>11573</v>
      </c>
      <c r="F1220">
        <v>0</v>
      </c>
      <c r="G1220">
        <v>0</v>
      </c>
      <c r="H1220">
        <v>0</v>
      </c>
      <c r="I1220" t="s">
        <v>12732</v>
      </c>
      <c r="J1220" t="s">
        <v>12732</v>
      </c>
    </row>
    <row r="1221" spans="1:10">
      <c r="A1221" s="4">
        <v>46195</v>
      </c>
      <c r="B1221" t="s">
        <v>92</v>
      </c>
      <c r="C1221" t="s">
        <v>31</v>
      </c>
      <c r="D1221" t="s">
        <v>90</v>
      </c>
      <c r="E1221" t="s">
        <v>11395</v>
      </c>
      <c r="F1221">
        <v>0</v>
      </c>
      <c r="G1221">
        <v>0</v>
      </c>
      <c r="H1221">
        <v>0</v>
      </c>
      <c r="I1221" t="s">
        <v>12732</v>
      </c>
      <c r="J1221" t="s">
        <v>12732</v>
      </c>
    </row>
    <row r="1222" spans="1:10">
      <c r="A1222" s="4">
        <v>46195</v>
      </c>
      <c r="B1222" t="s">
        <v>89</v>
      </c>
      <c r="C1222" t="s">
        <v>31</v>
      </c>
      <c r="D1222" t="s">
        <v>90</v>
      </c>
      <c r="E1222" t="s">
        <v>11395</v>
      </c>
      <c r="F1222">
        <v>0</v>
      </c>
      <c r="G1222">
        <v>0</v>
      </c>
      <c r="H1222">
        <v>0</v>
      </c>
      <c r="I1222" t="s">
        <v>12732</v>
      </c>
      <c r="J1222" t="s">
        <v>12732</v>
      </c>
    </row>
    <row r="1223" spans="1:10">
      <c r="A1223" s="4">
        <v>46195</v>
      </c>
      <c r="B1223" t="s">
        <v>92</v>
      </c>
      <c r="C1223" t="s">
        <v>31</v>
      </c>
      <c r="D1223" t="s">
        <v>90</v>
      </c>
      <c r="E1223" t="s">
        <v>11365</v>
      </c>
      <c r="F1223">
        <v>0</v>
      </c>
      <c r="G1223">
        <v>0</v>
      </c>
      <c r="H1223">
        <v>0</v>
      </c>
      <c r="I1223" t="s">
        <v>12732</v>
      </c>
      <c r="J1223" t="s">
        <v>12732</v>
      </c>
    </row>
    <row r="1224" spans="1:10">
      <c r="A1224" s="4">
        <v>46195</v>
      </c>
      <c r="B1224" t="s">
        <v>89</v>
      </c>
      <c r="C1224" t="s">
        <v>31</v>
      </c>
      <c r="D1224" t="s">
        <v>90</v>
      </c>
      <c r="E1224" t="s">
        <v>11365</v>
      </c>
      <c r="F1224">
        <v>0</v>
      </c>
      <c r="G1224">
        <v>0</v>
      </c>
      <c r="H1224">
        <v>0</v>
      </c>
      <c r="I1224" t="s">
        <v>12732</v>
      </c>
      <c r="J1224" t="s">
        <v>12732</v>
      </c>
    </row>
    <row r="1225" spans="1:10">
      <c r="A1225" s="4">
        <v>46195</v>
      </c>
      <c r="B1225" t="s">
        <v>92</v>
      </c>
      <c r="C1225" t="s">
        <v>31</v>
      </c>
      <c r="D1225" t="s">
        <v>90</v>
      </c>
      <c r="E1225" t="s">
        <v>11603</v>
      </c>
      <c r="F1225">
        <v>0</v>
      </c>
      <c r="G1225">
        <v>0</v>
      </c>
      <c r="H1225">
        <v>0</v>
      </c>
      <c r="I1225" t="s">
        <v>12732</v>
      </c>
      <c r="J1225" t="s">
        <v>12732</v>
      </c>
    </row>
    <row r="1226" spans="1:10">
      <c r="A1226" s="4">
        <v>46195</v>
      </c>
      <c r="B1226" t="s">
        <v>89</v>
      </c>
      <c r="C1226" t="s">
        <v>31</v>
      </c>
      <c r="D1226" t="s">
        <v>90</v>
      </c>
      <c r="E1226" t="s">
        <v>11603</v>
      </c>
      <c r="F1226">
        <v>0</v>
      </c>
      <c r="G1226">
        <v>0</v>
      </c>
      <c r="H1226">
        <v>0</v>
      </c>
      <c r="I1226" t="s">
        <v>12732</v>
      </c>
      <c r="J1226" t="s">
        <v>12732</v>
      </c>
    </row>
    <row r="1227" spans="1:10">
      <c r="A1227" s="4">
        <v>46195</v>
      </c>
      <c r="B1227" t="s">
        <v>89</v>
      </c>
      <c r="C1227" t="s">
        <v>31</v>
      </c>
      <c r="D1227" t="s">
        <v>90</v>
      </c>
      <c r="E1227" t="s">
        <v>12264</v>
      </c>
      <c r="F1227">
        <v>0</v>
      </c>
      <c r="G1227">
        <v>0</v>
      </c>
      <c r="H1227">
        <v>0</v>
      </c>
      <c r="I1227" t="s">
        <v>12732</v>
      </c>
      <c r="J1227" t="s">
        <v>12732</v>
      </c>
    </row>
    <row r="1228" spans="1:10">
      <c r="A1228" s="4">
        <v>46195</v>
      </c>
      <c r="B1228" t="s">
        <v>92</v>
      </c>
      <c r="C1228" t="s">
        <v>31</v>
      </c>
      <c r="D1228" t="s">
        <v>90</v>
      </c>
      <c r="E1228" t="s">
        <v>12264</v>
      </c>
      <c r="F1228">
        <v>0</v>
      </c>
      <c r="G1228">
        <v>0</v>
      </c>
      <c r="H1228">
        <v>0</v>
      </c>
      <c r="I1228" t="s">
        <v>12732</v>
      </c>
      <c r="J1228" t="s">
        <v>12732</v>
      </c>
    </row>
    <row r="1229" spans="1:10">
      <c r="A1229" s="4">
        <v>46195</v>
      </c>
      <c r="B1229" t="s">
        <v>89</v>
      </c>
      <c r="C1229" t="s">
        <v>31</v>
      </c>
      <c r="D1229" t="s">
        <v>90</v>
      </c>
      <c r="E1229" t="s">
        <v>10628</v>
      </c>
      <c r="F1229">
        <v>0</v>
      </c>
      <c r="G1229">
        <v>0</v>
      </c>
      <c r="H1229">
        <v>0</v>
      </c>
      <c r="I1229" t="s">
        <v>12732</v>
      </c>
      <c r="J1229" t="s">
        <v>12732</v>
      </c>
    </row>
    <row r="1230" spans="1:10">
      <c r="A1230" s="4">
        <v>46195</v>
      </c>
      <c r="B1230" t="s">
        <v>92</v>
      </c>
      <c r="C1230" t="s">
        <v>31</v>
      </c>
      <c r="D1230" t="s">
        <v>90</v>
      </c>
      <c r="E1230" t="s">
        <v>10628</v>
      </c>
      <c r="F1230">
        <v>0</v>
      </c>
      <c r="G1230">
        <v>0</v>
      </c>
      <c r="H1230">
        <v>0</v>
      </c>
      <c r="I1230" t="s">
        <v>12732</v>
      </c>
      <c r="J1230" t="s">
        <v>12732</v>
      </c>
    </row>
    <row r="1231" spans="1:10">
      <c r="A1231" s="4">
        <v>46195</v>
      </c>
      <c r="B1231" t="s">
        <v>92</v>
      </c>
      <c r="C1231" t="s">
        <v>31</v>
      </c>
      <c r="D1231" t="s">
        <v>90</v>
      </c>
      <c r="E1231" t="s">
        <v>12279</v>
      </c>
      <c r="F1231">
        <v>0</v>
      </c>
      <c r="G1231">
        <v>0</v>
      </c>
      <c r="H1231">
        <v>0</v>
      </c>
      <c r="I1231" t="s">
        <v>12732</v>
      </c>
      <c r="J1231" t="s">
        <v>12732</v>
      </c>
    </row>
    <row r="1232" spans="1:10">
      <c r="A1232" s="4">
        <v>46195</v>
      </c>
      <c r="B1232" t="s">
        <v>89</v>
      </c>
      <c r="C1232" t="s">
        <v>31</v>
      </c>
      <c r="D1232" t="s">
        <v>90</v>
      </c>
      <c r="E1232" t="s">
        <v>12279</v>
      </c>
      <c r="F1232">
        <v>0</v>
      </c>
      <c r="G1232">
        <v>0</v>
      </c>
      <c r="H1232">
        <v>0</v>
      </c>
      <c r="I1232" t="s">
        <v>12732</v>
      </c>
      <c r="J1232" t="s">
        <v>12732</v>
      </c>
    </row>
    <row r="1233" spans="1:10">
      <c r="A1233" s="4">
        <v>46195</v>
      </c>
      <c r="B1233" t="s">
        <v>92</v>
      </c>
      <c r="C1233" t="s">
        <v>31</v>
      </c>
      <c r="D1233" t="s">
        <v>90</v>
      </c>
      <c r="E1233" t="s">
        <v>12354</v>
      </c>
      <c r="F1233">
        <v>0</v>
      </c>
      <c r="G1233">
        <v>0</v>
      </c>
      <c r="H1233">
        <v>0</v>
      </c>
      <c r="I1233" t="s">
        <v>12732</v>
      </c>
      <c r="J1233" t="s">
        <v>12732</v>
      </c>
    </row>
    <row r="1234" spans="1:10">
      <c r="A1234" s="4">
        <v>46195</v>
      </c>
      <c r="B1234" t="s">
        <v>89</v>
      </c>
      <c r="C1234" t="s">
        <v>31</v>
      </c>
      <c r="D1234" t="s">
        <v>90</v>
      </c>
      <c r="E1234" t="s">
        <v>12354</v>
      </c>
      <c r="F1234">
        <v>0</v>
      </c>
      <c r="G1234">
        <v>0</v>
      </c>
      <c r="H1234">
        <v>0</v>
      </c>
      <c r="I1234" t="s">
        <v>12732</v>
      </c>
      <c r="J1234" t="s">
        <v>12732</v>
      </c>
    </row>
    <row r="1235" spans="1:10">
      <c r="A1235" s="4">
        <v>46195</v>
      </c>
      <c r="B1235" t="s">
        <v>89</v>
      </c>
      <c r="C1235" t="s">
        <v>31</v>
      </c>
      <c r="D1235" t="s">
        <v>90</v>
      </c>
      <c r="E1235" t="s">
        <v>12339</v>
      </c>
      <c r="F1235">
        <v>0</v>
      </c>
      <c r="G1235">
        <v>0</v>
      </c>
      <c r="H1235">
        <v>0</v>
      </c>
      <c r="I1235" t="s">
        <v>12732</v>
      </c>
      <c r="J1235" t="s">
        <v>12732</v>
      </c>
    </row>
    <row r="1236" spans="1:10">
      <c r="A1236" s="4">
        <v>46195</v>
      </c>
      <c r="B1236" t="s">
        <v>92</v>
      </c>
      <c r="C1236" t="s">
        <v>31</v>
      </c>
      <c r="D1236" t="s">
        <v>90</v>
      </c>
      <c r="E1236" t="s">
        <v>12339</v>
      </c>
      <c r="F1236">
        <v>0</v>
      </c>
      <c r="G1236">
        <v>0</v>
      </c>
      <c r="H1236">
        <v>0</v>
      </c>
      <c r="I1236" t="s">
        <v>12732</v>
      </c>
      <c r="J1236" t="s">
        <v>12732</v>
      </c>
    </row>
    <row r="1237" spans="1:10">
      <c r="A1237" s="4">
        <v>46195</v>
      </c>
      <c r="B1237" t="s">
        <v>89</v>
      </c>
      <c r="C1237" t="s">
        <v>31</v>
      </c>
      <c r="D1237" t="s">
        <v>90</v>
      </c>
      <c r="E1237" t="s">
        <v>12369</v>
      </c>
      <c r="F1237">
        <v>0</v>
      </c>
      <c r="G1237">
        <v>0</v>
      </c>
      <c r="H1237">
        <v>0</v>
      </c>
      <c r="I1237" t="s">
        <v>12732</v>
      </c>
      <c r="J1237" t="s">
        <v>12732</v>
      </c>
    </row>
    <row r="1238" spans="1:10">
      <c r="A1238" s="4">
        <v>46195</v>
      </c>
      <c r="B1238" t="s">
        <v>92</v>
      </c>
      <c r="C1238" t="s">
        <v>31</v>
      </c>
      <c r="D1238" t="s">
        <v>90</v>
      </c>
      <c r="E1238" t="s">
        <v>12369</v>
      </c>
      <c r="F1238">
        <v>0</v>
      </c>
      <c r="G1238">
        <v>0</v>
      </c>
      <c r="H1238">
        <v>0</v>
      </c>
      <c r="I1238" t="s">
        <v>12732</v>
      </c>
      <c r="J1238" t="s">
        <v>12732</v>
      </c>
    </row>
    <row r="1239" spans="1:10">
      <c r="A1239" s="4">
        <v>46195</v>
      </c>
      <c r="B1239" t="s">
        <v>92</v>
      </c>
      <c r="C1239" t="s">
        <v>31</v>
      </c>
      <c r="D1239" t="s">
        <v>90</v>
      </c>
      <c r="E1239" t="s">
        <v>11380</v>
      </c>
      <c r="F1239">
        <v>0</v>
      </c>
      <c r="G1239">
        <v>0</v>
      </c>
      <c r="H1239">
        <v>0</v>
      </c>
      <c r="I1239" t="s">
        <v>12732</v>
      </c>
      <c r="J1239" t="s">
        <v>12732</v>
      </c>
    </row>
    <row r="1240" spans="1:10">
      <c r="A1240" s="4">
        <v>46195</v>
      </c>
      <c r="B1240" t="s">
        <v>89</v>
      </c>
      <c r="C1240" t="s">
        <v>31</v>
      </c>
      <c r="D1240" t="s">
        <v>90</v>
      </c>
      <c r="E1240" t="s">
        <v>11380</v>
      </c>
      <c r="F1240">
        <v>0</v>
      </c>
      <c r="G1240">
        <v>0</v>
      </c>
      <c r="H1240">
        <v>0</v>
      </c>
      <c r="I1240" t="s">
        <v>12732</v>
      </c>
      <c r="J1240" t="s">
        <v>12732</v>
      </c>
    </row>
    <row r="1241" spans="1:10">
      <c r="A1241" s="4">
        <v>46195</v>
      </c>
      <c r="B1241" t="s">
        <v>89</v>
      </c>
      <c r="C1241" t="s">
        <v>31</v>
      </c>
      <c r="D1241" t="s">
        <v>90</v>
      </c>
      <c r="E1241" t="s">
        <v>12294</v>
      </c>
      <c r="F1241">
        <v>0</v>
      </c>
      <c r="G1241">
        <v>0</v>
      </c>
      <c r="H1241">
        <v>0</v>
      </c>
      <c r="I1241" t="s">
        <v>12732</v>
      </c>
      <c r="J1241" t="s">
        <v>12732</v>
      </c>
    </row>
    <row r="1242" spans="1:10">
      <c r="A1242" s="4">
        <v>46195</v>
      </c>
      <c r="B1242" t="s">
        <v>92</v>
      </c>
      <c r="C1242" t="s">
        <v>31</v>
      </c>
      <c r="D1242" t="s">
        <v>90</v>
      </c>
      <c r="E1242" t="s">
        <v>12294</v>
      </c>
      <c r="F1242">
        <v>0</v>
      </c>
      <c r="G1242">
        <v>0</v>
      </c>
      <c r="H1242">
        <v>0</v>
      </c>
      <c r="I1242" t="s">
        <v>12732</v>
      </c>
      <c r="J1242" t="s">
        <v>12732</v>
      </c>
    </row>
    <row r="1243" spans="1:10">
      <c r="A1243" s="4">
        <v>46195</v>
      </c>
      <c r="B1243" t="s">
        <v>89</v>
      </c>
      <c r="C1243" t="s">
        <v>31</v>
      </c>
      <c r="D1243" t="s">
        <v>90</v>
      </c>
      <c r="E1243" t="s">
        <v>11410</v>
      </c>
      <c r="F1243">
        <v>0</v>
      </c>
      <c r="G1243">
        <v>0</v>
      </c>
      <c r="H1243">
        <v>0</v>
      </c>
      <c r="I1243" t="s">
        <v>12732</v>
      </c>
      <c r="J1243" t="s">
        <v>12732</v>
      </c>
    </row>
    <row r="1244" spans="1:10">
      <c r="A1244" s="4">
        <v>46195</v>
      </c>
      <c r="B1244" t="s">
        <v>92</v>
      </c>
      <c r="C1244" t="s">
        <v>31</v>
      </c>
      <c r="D1244" t="s">
        <v>90</v>
      </c>
      <c r="E1244" t="s">
        <v>11410</v>
      </c>
      <c r="F1244">
        <v>0</v>
      </c>
      <c r="G1244">
        <v>0</v>
      </c>
      <c r="H1244">
        <v>0</v>
      </c>
      <c r="I1244" t="s">
        <v>12732</v>
      </c>
      <c r="J1244" t="s">
        <v>12732</v>
      </c>
    </row>
    <row r="1245" spans="1:10">
      <c r="A1245" s="4">
        <v>46195</v>
      </c>
      <c r="B1245" t="s">
        <v>92</v>
      </c>
      <c r="C1245" t="s">
        <v>31</v>
      </c>
      <c r="D1245" t="s">
        <v>90</v>
      </c>
      <c r="E1245" t="s">
        <v>11452</v>
      </c>
      <c r="F1245">
        <v>0</v>
      </c>
      <c r="G1245">
        <v>0</v>
      </c>
      <c r="H1245">
        <v>0</v>
      </c>
      <c r="I1245" t="s">
        <v>12732</v>
      </c>
      <c r="J1245" t="s">
        <v>12732</v>
      </c>
    </row>
    <row r="1246" spans="1:10">
      <c r="A1246" s="4">
        <v>46195</v>
      </c>
      <c r="B1246" t="s">
        <v>89</v>
      </c>
      <c r="C1246" t="s">
        <v>31</v>
      </c>
      <c r="D1246" t="s">
        <v>90</v>
      </c>
      <c r="E1246" t="s">
        <v>11452</v>
      </c>
      <c r="F1246">
        <v>0</v>
      </c>
      <c r="G1246">
        <v>0</v>
      </c>
      <c r="H1246">
        <v>0</v>
      </c>
      <c r="I1246" t="s">
        <v>12732</v>
      </c>
      <c r="J1246" t="s">
        <v>12732</v>
      </c>
    </row>
    <row r="1247" spans="1:10">
      <c r="A1247" s="4">
        <v>46195</v>
      </c>
      <c r="B1247" t="s">
        <v>89</v>
      </c>
      <c r="C1247" t="s">
        <v>31</v>
      </c>
      <c r="D1247" t="s">
        <v>90</v>
      </c>
      <c r="E1247" t="s">
        <v>8378</v>
      </c>
      <c r="F1247">
        <v>0</v>
      </c>
      <c r="G1247">
        <v>0</v>
      </c>
      <c r="H1247">
        <v>0</v>
      </c>
      <c r="I1247" t="s">
        <v>12732</v>
      </c>
      <c r="J1247" t="s">
        <v>12732</v>
      </c>
    </row>
    <row r="1248" spans="1:10">
      <c r="A1248" s="4">
        <v>46195</v>
      </c>
      <c r="B1248" t="s">
        <v>92</v>
      </c>
      <c r="C1248" t="s">
        <v>31</v>
      </c>
      <c r="D1248" t="s">
        <v>90</v>
      </c>
      <c r="E1248" t="s">
        <v>8378</v>
      </c>
      <c r="F1248">
        <v>0</v>
      </c>
      <c r="G1248">
        <v>0</v>
      </c>
      <c r="H1248">
        <v>0</v>
      </c>
      <c r="I1248" t="s">
        <v>12732</v>
      </c>
      <c r="J1248" t="s">
        <v>12732</v>
      </c>
    </row>
    <row r="1249" spans="1:10">
      <c r="A1249" s="4">
        <v>46195</v>
      </c>
      <c r="B1249" t="s">
        <v>89</v>
      </c>
      <c r="C1249" t="s">
        <v>31</v>
      </c>
      <c r="D1249" t="s">
        <v>90</v>
      </c>
      <c r="E1249" t="s">
        <v>12324</v>
      </c>
      <c r="F1249">
        <v>0</v>
      </c>
      <c r="G1249">
        <v>0</v>
      </c>
      <c r="H1249">
        <v>0</v>
      </c>
      <c r="I1249" t="s">
        <v>12732</v>
      </c>
      <c r="J1249" t="s">
        <v>12732</v>
      </c>
    </row>
    <row r="1250" spans="1:10">
      <c r="A1250" s="4">
        <v>46195</v>
      </c>
      <c r="B1250" t="s">
        <v>92</v>
      </c>
      <c r="C1250" t="s">
        <v>31</v>
      </c>
      <c r="D1250" t="s">
        <v>90</v>
      </c>
      <c r="E1250" t="s">
        <v>12324</v>
      </c>
      <c r="F1250">
        <v>0</v>
      </c>
      <c r="G1250">
        <v>0</v>
      </c>
      <c r="H1250">
        <v>0</v>
      </c>
      <c r="I1250" t="s">
        <v>12732</v>
      </c>
      <c r="J1250" t="s">
        <v>12732</v>
      </c>
    </row>
    <row r="1251" spans="1:10">
      <c r="A1251" s="4">
        <v>46195</v>
      </c>
      <c r="B1251" t="s">
        <v>92</v>
      </c>
      <c r="C1251" t="s">
        <v>31</v>
      </c>
      <c r="D1251" t="s">
        <v>90</v>
      </c>
      <c r="E1251" t="s">
        <v>9804</v>
      </c>
      <c r="F1251">
        <v>0</v>
      </c>
      <c r="G1251">
        <v>0</v>
      </c>
      <c r="H1251">
        <v>0</v>
      </c>
      <c r="I1251" t="s">
        <v>12732</v>
      </c>
      <c r="J1251" t="s">
        <v>12732</v>
      </c>
    </row>
    <row r="1252" spans="1:10">
      <c r="A1252" s="4">
        <v>46195</v>
      </c>
      <c r="B1252" t="s">
        <v>89</v>
      </c>
      <c r="C1252" t="s">
        <v>31</v>
      </c>
      <c r="D1252" t="s">
        <v>90</v>
      </c>
      <c r="E1252" t="s">
        <v>9804</v>
      </c>
      <c r="F1252">
        <v>0</v>
      </c>
      <c r="G1252">
        <v>0</v>
      </c>
      <c r="H1252">
        <v>0</v>
      </c>
      <c r="I1252" t="s">
        <v>12732</v>
      </c>
      <c r="J1252" t="s">
        <v>12732</v>
      </c>
    </row>
    <row r="1253" spans="1:10">
      <c r="A1253" s="4">
        <v>46195</v>
      </c>
      <c r="B1253" t="s">
        <v>89</v>
      </c>
      <c r="C1253" t="s">
        <v>31</v>
      </c>
      <c r="D1253" t="s">
        <v>90</v>
      </c>
      <c r="E1253" t="s">
        <v>10657</v>
      </c>
      <c r="F1253">
        <v>0</v>
      </c>
      <c r="G1253">
        <v>0</v>
      </c>
      <c r="H1253">
        <v>0</v>
      </c>
      <c r="I1253" t="s">
        <v>12732</v>
      </c>
      <c r="J1253" t="s">
        <v>12732</v>
      </c>
    </row>
    <row r="1254" spans="1:10">
      <c r="A1254" s="4">
        <v>46195</v>
      </c>
      <c r="B1254" t="s">
        <v>92</v>
      </c>
      <c r="C1254" t="s">
        <v>31</v>
      </c>
      <c r="D1254" t="s">
        <v>90</v>
      </c>
      <c r="E1254" t="s">
        <v>10657</v>
      </c>
      <c r="F1254">
        <v>0</v>
      </c>
      <c r="G1254">
        <v>0</v>
      </c>
      <c r="H1254">
        <v>0</v>
      </c>
      <c r="I1254" t="s">
        <v>12732</v>
      </c>
      <c r="J1254" t="s">
        <v>12732</v>
      </c>
    </row>
    <row r="1255" spans="1:10">
      <c r="A1255" s="4">
        <v>46195</v>
      </c>
      <c r="B1255" t="s">
        <v>92</v>
      </c>
      <c r="C1255" t="s">
        <v>31</v>
      </c>
      <c r="D1255" t="s">
        <v>90</v>
      </c>
      <c r="E1255" t="s">
        <v>12309</v>
      </c>
      <c r="F1255">
        <v>0</v>
      </c>
      <c r="G1255">
        <v>0</v>
      </c>
      <c r="H1255">
        <v>0</v>
      </c>
      <c r="I1255" t="s">
        <v>12732</v>
      </c>
      <c r="J1255" t="s">
        <v>12732</v>
      </c>
    </row>
    <row r="1256" spans="1:10">
      <c r="A1256" s="4">
        <v>46195</v>
      </c>
      <c r="B1256" t="s">
        <v>89</v>
      </c>
      <c r="C1256" t="s">
        <v>31</v>
      </c>
      <c r="D1256" t="s">
        <v>90</v>
      </c>
      <c r="E1256" t="s">
        <v>12309</v>
      </c>
      <c r="F1256">
        <v>0</v>
      </c>
      <c r="G1256">
        <v>0</v>
      </c>
      <c r="H1256">
        <v>0</v>
      </c>
      <c r="I1256" t="s">
        <v>12732</v>
      </c>
      <c r="J1256" t="s">
        <v>12732</v>
      </c>
    </row>
    <row r="1257" spans="1:10">
      <c r="A1257" s="4">
        <v>46195</v>
      </c>
      <c r="B1257" t="s">
        <v>92</v>
      </c>
      <c r="C1257" t="s">
        <v>31</v>
      </c>
      <c r="D1257" t="s">
        <v>90</v>
      </c>
      <c r="E1257" t="s">
        <v>4627</v>
      </c>
      <c r="F1257">
        <v>0</v>
      </c>
      <c r="G1257">
        <v>0</v>
      </c>
      <c r="H1257">
        <v>0</v>
      </c>
      <c r="I1257" t="s">
        <v>12732</v>
      </c>
      <c r="J1257" t="s">
        <v>12732</v>
      </c>
    </row>
    <row r="1258" spans="1:10">
      <c r="A1258" s="4">
        <v>46195</v>
      </c>
      <c r="B1258" t="s">
        <v>89</v>
      </c>
      <c r="C1258" t="s">
        <v>31</v>
      </c>
      <c r="D1258" t="s">
        <v>90</v>
      </c>
      <c r="E1258" t="s">
        <v>4627</v>
      </c>
      <c r="F1258">
        <v>0</v>
      </c>
      <c r="G1258">
        <v>0</v>
      </c>
      <c r="H1258">
        <v>0</v>
      </c>
      <c r="I1258" t="s">
        <v>12732</v>
      </c>
      <c r="J1258" t="s">
        <v>12732</v>
      </c>
    </row>
    <row r="1259" spans="1:10">
      <c r="A1259" s="4">
        <v>46195</v>
      </c>
      <c r="B1259" t="s">
        <v>92</v>
      </c>
      <c r="C1259" t="s">
        <v>31</v>
      </c>
      <c r="D1259" t="s">
        <v>90</v>
      </c>
      <c r="E1259" t="s">
        <v>4157</v>
      </c>
      <c r="F1259">
        <v>0</v>
      </c>
      <c r="G1259">
        <v>0</v>
      </c>
      <c r="H1259">
        <v>0</v>
      </c>
      <c r="I1259" t="s">
        <v>12732</v>
      </c>
      <c r="J1259" t="s">
        <v>12732</v>
      </c>
    </row>
    <row r="1260" spans="1:10">
      <c r="A1260" s="4">
        <v>46195</v>
      </c>
      <c r="B1260" t="s">
        <v>89</v>
      </c>
      <c r="C1260" t="s">
        <v>31</v>
      </c>
      <c r="D1260" t="s">
        <v>90</v>
      </c>
      <c r="E1260" t="s">
        <v>4157</v>
      </c>
      <c r="F1260">
        <v>0</v>
      </c>
      <c r="G1260">
        <v>0</v>
      </c>
      <c r="H1260">
        <v>0</v>
      </c>
      <c r="I1260" t="s">
        <v>12732</v>
      </c>
      <c r="J1260" t="s">
        <v>12732</v>
      </c>
    </row>
    <row r="1261" spans="1:10">
      <c r="A1261" s="4">
        <v>46195</v>
      </c>
      <c r="B1261" t="s">
        <v>92</v>
      </c>
      <c r="C1261" t="s">
        <v>31</v>
      </c>
      <c r="D1261" t="s">
        <v>90</v>
      </c>
      <c r="E1261" t="s">
        <v>1928</v>
      </c>
      <c r="F1261">
        <v>0</v>
      </c>
      <c r="G1261">
        <v>0</v>
      </c>
      <c r="H1261">
        <v>0</v>
      </c>
      <c r="I1261" t="s">
        <v>12732</v>
      </c>
      <c r="J1261" t="s">
        <v>12732</v>
      </c>
    </row>
    <row r="1262" spans="1:10">
      <c r="A1262" s="4">
        <v>46195</v>
      </c>
      <c r="B1262" t="s">
        <v>89</v>
      </c>
      <c r="C1262" t="s">
        <v>31</v>
      </c>
      <c r="D1262" t="s">
        <v>90</v>
      </c>
      <c r="E1262" t="s">
        <v>1928</v>
      </c>
      <c r="F1262">
        <v>0</v>
      </c>
      <c r="G1262">
        <v>0</v>
      </c>
      <c r="H1262">
        <v>0</v>
      </c>
      <c r="I1262" t="s">
        <v>12732</v>
      </c>
      <c r="J1262" t="s">
        <v>12732</v>
      </c>
    </row>
    <row r="1263" spans="1:10">
      <c r="A1263" s="4">
        <v>46195</v>
      </c>
      <c r="B1263" t="s">
        <v>92</v>
      </c>
      <c r="C1263" t="s">
        <v>31</v>
      </c>
      <c r="D1263" t="s">
        <v>90</v>
      </c>
      <c r="E1263" t="s">
        <v>1918</v>
      </c>
      <c r="F1263">
        <v>0</v>
      </c>
      <c r="G1263">
        <v>0</v>
      </c>
      <c r="H1263">
        <v>0</v>
      </c>
      <c r="I1263" t="s">
        <v>12732</v>
      </c>
      <c r="J1263" t="s">
        <v>12732</v>
      </c>
    </row>
    <row r="1264" spans="1:10">
      <c r="A1264" s="4">
        <v>46195</v>
      </c>
      <c r="B1264" t="s">
        <v>89</v>
      </c>
      <c r="C1264" t="s">
        <v>31</v>
      </c>
      <c r="D1264" t="s">
        <v>90</v>
      </c>
      <c r="E1264" t="s">
        <v>1918</v>
      </c>
      <c r="F1264">
        <v>0</v>
      </c>
      <c r="G1264">
        <v>0</v>
      </c>
      <c r="H1264">
        <v>0</v>
      </c>
      <c r="I1264" t="s">
        <v>12732</v>
      </c>
      <c r="J1264" t="s">
        <v>12732</v>
      </c>
    </row>
    <row r="1265" spans="1:10">
      <c r="A1265" s="4">
        <v>46195</v>
      </c>
      <c r="B1265" t="s">
        <v>92</v>
      </c>
      <c r="C1265" t="s">
        <v>31</v>
      </c>
      <c r="D1265" t="s">
        <v>90</v>
      </c>
      <c r="E1265" t="s">
        <v>2118</v>
      </c>
      <c r="F1265">
        <v>0</v>
      </c>
      <c r="G1265">
        <v>0</v>
      </c>
      <c r="H1265">
        <v>0</v>
      </c>
      <c r="I1265" t="s">
        <v>12732</v>
      </c>
      <c r="J1265" t="s">
        <v>12732</v>
      </c>
    </row>
    <row r="1266" spans="1:10">
      <c r="A1266" s="4">
        <v>46195</v>
      </c>
      <c r="B1266" t="s">
        <v>89</v>
      </c>
      <c r="C1266" t="s">
        <v>31</v>
      </c>
      <c r="D1266" t="s">
        <v>90</v>
      </c>
      <c r="E1266" t="s">
        <v>2118</v>
      </c>
      <c r="F1266">
        <v>0</v>
      </c>
      <c r="G1266">
        <v>0</v>
      </c>
      <c r="H1266">
        <v>0</v>
      </c>
      <c r="I1266" t="s">
        <v>12732</v>
      </c>
      <c r="J1266" t="s">
        <v>12732</v>
      </c>
    </row>
    <row r="1267" spans="1:10">
      <c r="A1267" s="4">
        <v>46195</v>
      </c>
      <c r="B1267" t="s">
        <v>92</v>
      </c>
      <c r="C1267" t="s">
        <v>31</v>
      </c>
      <c r="D1267" t="s">
        <v>90</v>
      </c>
      <c r="E1267" t="s">
        <v>2108</v>
      </c>
      <c r="F1267">
        <v>0</v>
      </c>
      <c r="G1267">
        <v>0</v>
      </c>
      <c r="H1267">
        <v>0</v>
      </c>
      <c r="I1267" t="s">
        <v>12732</v>
      </c>
      <c r="J1267" t="s">
        <v>12732</v>
      </c>
    </row>
    <row r="1268" spans="1:10">
      <c r="A1268" s="4">
        <v>46195</v>
      </c>
      <c r="B1268" t="s">
        <v>89</v>
      </c>
      <c r="C1268" t="s">
        <v>31</v>
      </c>
      <c r="D1268" t="s">
        <v>90</v>
      </c>
      <c r="E1268" t="s">
        <v>2108</v>
      </c>
      <c r="F1268">
        <v>0</v>
      </c>
      <c r="G1268">
        <v>0</v>
      </c>
      <c r="H1268">
        <v>0</v>
      </c>
      <c r="I1268" t="s">
        <v>12732</v>
      </c>
      <c r="J1268" t="s">
        <v>12732</v>
      </c>
    </row>
    <row r="1269" spans="1:10">
      <c r="A1269" s="4">
        <v>46195</v>
      </c>
      <c r="B1269" t="s">
        <v>89</v>
      </c>
      <c r="C1269" t="s">
        <v>31</v>
      </c>
      <c r="D1269" t="s">
        <v>90</v>
      </c>
      <c r="E1269" t="s">
        <v>799</v>
      </c>
      <c r="F1269">
        <v>0</v>
      </c>
      <c r="G1269">
        <v>0</v>
      </c>
      <c r="H1269">
        <v>0</v>
      </c>
      <c r="I1269" t="s">
        <v>12732</v>
      </c>
      <c r="J1269" t="s">
        <v>12732</v>
      </c>
    </row>
    <row r="1270" spans="1:10">
      <c r="A1270" s="4">
        <v>46195</v>
      </c>
      <c r="B1270" t="s">
        <v>92</v>
      </c>
      <c r="C1270" t="s">
        <v>31</v>
      </c>
      <c r="D1270" t="s">
        <v>90</v>
      </c>
      <c r="E1270" t="s">
        <v>799</v>
      </c>
      <c r="F1270">
        <v>0</v>
      </c>
      <c r="G1270">
        <v>0</v>
      </c>
      <c r="H1270">
        <v>0</v>
      </c>
      <c r="I1270" t="s">
        <v>12732</v>
      </c>
      <c r="J1270" t="s">
        <v>12732</v>
      </c>
    </row>
    <row r="1271" spans="1:10">
      <c r="A1271" s="4">
        <v>46195</v>
      </c>
      <c r="B1271" t="s">
        <v>89</v>
      </c>
      <c r="C1271" t="s">
        <v>31</v>
      </c>
      <c r="D1271" t="s">
        <v>90</v>
      </c>
      <c r="E1271" t="s">
        <v>6308</v>
      </c>
      <c r="F1271">
        <v>0</v>
      </c>
      <c r="G1271">
        <v>0</v>
      </c>
      <c r="H1271">
        <v>0</v>
      </c>
      <c r="I1271" t="s">
        <v>12732</v>
      </c>
      <c r="J1271" t="s">
        <v>12732</v>
      </c>
    </row>
    <row r="1272" spans="1:10">
      <c r="A1272" s="4">
        <v>46195</v>
      </c>
      <c r="B1272" t="s">
        <v>92</v>
      </c>
      <c r="C1272" t="s">
        <v>31</v>
      </c>
      <c r="D1272" t="s">
        <v>90</v>
      </c>
      <c r="E1272" t="s">
        <v>6308</v>
      </c>
      <c r="F1272">
        <v>0</v>
      </c>
      <c r="G1272">
        <v>0</v>
      </c>
      <c r="H1272">
        <v>0</v>
      </c>
      <c r="I1272" t="s">
        <v>12732</v>
      </c>
      <c r="J1272" t="s">
        <v>12732</v>
      </c>
    </row>
    <row r="1273" spans="1:10">
      <c r="A1273" s="4">
        <v>46195</v>
      </c>
      <c r="B1273" t="s">
        <v>89</v>
      </c>
      <c r="C1273" t="s">
        <v>31</v>
      </c>
      <c r="D1273" t="s">
        <v>90</v>
      </c>
      <c r="E1273" t="s">
        <v>8363</v>
      </c>
      <c r="F1273">
        <v>0</v>
      </c>
      <c r="G1273">
        <v>0</v>
      </c>
      <c r="H1273">
        <v>0</v>
      </c>
      <c r="I1273" t="s">
        <v>12732</v>
      </c>
      <c r="J1273" t="s">
        <v>12732</v>
      </c>
    </row>
    <row r="1274" spans="1:10">
      <c r="A1274" s="4">
        <v>46195</v>
      </c>
      <c r="B1274" t="s">
        <v>92</v>
      </c>
      <c r="C1274" t="s">
        <v>31</v>
      </c>
      <c r="D1274" t="s">
        <v>90</v>
      </c>
      <c r="E1274" t="s">
        <v>8363</v>
      </c>
      <c r="F1274">
        <v>0</v>
      </c>
      <c r="G1274">
        <v>0</v>
      </c>
      <c r="H1274">
        <v>0</v>
      </c>
      <c r="I1274" t="s">
        <v>12732</v>
      </c>
      <c r="J1274" t="s">
        <v>12732</v>
      </c>
    </row>
    <row r="1275" spans="1:10">
      <c r="A1275" s="4">
        <v>46195</v>
      </c>
      <c r="B1275" t="s">
        <v>92</v>
      </c>
      <c r="C1275" t="s">
        <v>31</v>
      </c>
      <c r="D1275" t="s">
        <v>90</v>
      </c>
      <c r="E1275" t="s">
        <v>7723</v>
      </c>
      <c r="F1275">
        <v>0</v>
      </c>
      <c r="G1275">
        <v>0</v>
      </c>
      <c r="H1275">
        <v>0</v>
      </c>
      <c r="I1275" t="s">
        <v>12732</v>
      </c>
      <c r="J1275" t="s">
        <v>12732</v>
      </c>
    </row>
    <row r="1276" spans="1:10">
      <c r="A1276" s="4">
        <v>46195</v>
      </c>
      <c r="B1276" t="s">
        <v>89</v>
      </c>
      <c r="C1276" t="s">
        <v>31</v>
      </c>
      <c r="D1276" t="s">
        <v>90</v>
      </c>
      <c r="E1276" t="s">
        <v>7723</v>
      </c>
      <c r="F1276">
        <v>0</v>
      </c>
      <c r="G1276">
        <v>0</v>
      </c>
      <c r="H1276">
        <v>0</v>
      </c>
      <c r="I1276" t="s">
        <v>12732</v>
      </c>
      <c r="J1276" t="s">
        <v>12732</v>
      </c>
    </row>
    <row r="1277" spans="1:10">
      <c r="A1277" s="4">
        <v>46195</v>
      </c>
      <c r="B1277" t="s">
        <v>89</v>
      </c>
      <c r="C1277" t="s">
        <v>31</v>
      </c>
      <c r="D1277" t="s">
        <v>90</v>
      </c>
      <c r="E1277" t="s">
        <v>2728</v>
      </c>
      <c r="F1277">
        <v>0</v>
      </c>
      <c r="G1277">
        <v>0</v>
      </c>
      <c r="H1277">
        <v>0</v>
      </c>
      <c r="I1277" t="s">
        <v>12732</v>
      </c>
      <c r="J1277" t="s">
        <v>12732</v>
      </c>
    </row>
    <row r="1278" spans="1:10">
      <c r="A1278" s="4">
        <v>46195</v>
      </c>
      <c r="B1278" t="s">
        <v>92</v>
      </c>
      <c r="C1278" t="s">
        <v>31</v>
      </c>
      <c r="D1278" t="s">
        <v>90</v>
      </c>
      <c r="E1278" t="s">
        <v>2728</v>
      </c>
      <c r="F1278">
        <v>0</v>
      </c>
      <c r="G1278">
        <v>0</v>
      </c>
      <c r="H1278">
        <v>0</v>
      </c>
      <c r="I1278" t="s">
        <v>12732</v>
      </c>
      <c r="J1278" t="s">
        <v>12732</v>
      </c>
    </row>
    <row r="1279" spans="1:10">
      <c r="A1279" s="4">
        <v>46195</v>
      </c>
      <c r="B1279" t="s">
        <v>89</v>
      </c>
      <c r="C1279" t="s">
        <v>31</v>
      </c>
      <c r="D1279" t="s">
        <v>90</v>
      </c>
      <c r="E1279" t="s">
        <v>2738</v>
      </c>
      <c r="F1279">
        <v>0</v>
      </c>
      <c r="G1279">
        <v>0</v>
      </c>
      <c r="H1279">
        <v>0</v>
      </c>
      <c r="I1279" t="s">
        <v>12732</v>
      </c>
      <c r="J1279" t="s">
        <v>12732</v>
      </c>
    </row>
    <row r="1280" spans="1:10">
      <c r="A1280" s="4">
        <v>46195</v>
      </c>
      <c r="B1280" t="s">
        <v>92</v>
      </c>
      <c r="C1280" t="s">
        <v>31</v>
      </c>
      <c r="D1280" t="s">
        <v>90</v>
      </c>
      <c r="E1280" t="s">
        <v>2738</v>
      </c>
      <c r="F1280">
        <v>0</v>
      </c>
      <c r="G1280">
        <v>0</v>
      </c>
      <c r="H1280">
        <v>0</v>
      </c>
      <c r="I1280" t="s">
        <v>12732</v>
      </c>
      <c r="J1280" t="s">
        <v>12732</v>
      </c>
    </row>
    <row r="1281" spans="1:10">
      <c r="A1281" s="4">
        <v>46195</v>
      </c>
      <c r="B1281" t="s">
        <v>89</v>
      </c>
      <c r="C1281" t="s">
        <v>31</v>
      </c>
      <c r="D1281" t="s">
        <v>90</v>
      </c>
      <c r="E1281" t="s">
        <v>2718</v>
      </c>
      <c r="F1281">
        <v>0</v>
      </c>
      <c r="G1281">
        <v>0</v>
      </c>
      <c r="H1281">
        <v>0</v>
      </c>
      <c r="I1281" t="s">
        <v>12732</v>
      </c>
      <c r="J1281" t="s">
        <v>12732</v>
      </c>
    </row>
    <row r="1282" spans="1:10">
      <c r="A1282" s="4">
        <v>46195</v>
      </c>
      <c r="B1282" t="s">
        <v>92</v>
      </c>
      <c r="C1282" t="s">
        <v>31</v>
      </c>
      <c r="D1282" t="s">
        <v>90</v>
      </c>
      <c r="E1282" t="s">
        <v>2718</v>
      </c>
      <c r="F1282">
        <v>0</v>
      </c>
      <c r="G1282">
        <v>0</v>
      </c>
      <c r="H1282">
        <v>0</v>
      </c>
      <c r="I1282" t="s">
        <v>12732</v>
      </c>
      <c r="J1282" t="s">
        <v>12732</v>
      </c>
    </row>
    <row r="1283" spans="1:10">
      <c r="A1283" s="4">
        <v>46195</v>
      </c>
      <c r="B1283" t="s">
        <v>89</v>
      </c>
      <c r="C1283" t="s">
        <v>31</v>
      </c>
      <c r="D1283" t="s">
        <v>90</v>
      </c>
      <c r="E1283" t="s">
        <v>1859</v>
      </c>
      <c r="F1283">
        <v>0</v>
      </c>
      <c r="G1283">
        <v>0</v>
      </c>
      <c r="H1283">
        <v>0</v>
      </c>
      <c r="I1283" t="s">
        <v>12732</v>
      </c>
      <c r="J1283" t="s">
        <v>12732</v>
      </c>
    </row>
    <row r="1284" spans="1:10">
      <c r="A1284" s="4">
        <v>46195</v>
      </c>
      <c r="B1284" t="s">
        <v>92</v>
      </c>
      <c r="C1284" t="s">
        <v>31</v>
      </c>
      <c r="D1284" t="s">
        <v>90</v>
      </c>
      <c r="E1284" t="s">
        <v>1859</v>
      </c>
      <c r="F1284">
        <v>0</v>
      </c>
      <c r="G1284">
        <v>0</v>
      </c>
      <c r="H1284">
        <v>0</v>
      </c>
      <c r="I1284" t="s">
        <v>12732</v>
      </c>
      <c r="J1284" t="s">
        <v>12732</v>
      </c>
    </row>
    <row r="1285" spans="1:10">
      <c r="A1285" s="4">
        <v>46195</v>
      </c>
      <c r="B1285" t="s">
        <v>89</v>
      </c>
      <c r="C1285" t="s">
        <v>31</v>
      </c>
      <c r="D1285" t="s">
        <v>90</v>
      </c>
      <c r="E1285" t="s">
        <v>1849</v>
      </c>
      <c r="F1285">
        <v>0</v>
      </c>
      <c r="G1285">
        <v>0</v>
      </c>
      <c r="H1285">
        <v>0</v>
      </c>
      <c r="I1285" t="s">
        <v>12732</v>
      </c>
      <c r="J1285" t="s">
        <v>12732</v>
      </c>
    </row>
    <row r="1286" spans="1:10">
      <c r="A1286" s="4">
        <v>46195</v>
      </c>
      <c r="B1286" t="s">
        <v>92</v>
      </c>
      <c r="C1286" t="s">
        <v>31</v>
      </c>
      <c r="D1286" t="s">
        <v>90</v>
      </c>
      <c r="E1286" t="s">
        <v>1849</v>
      </c>
      <c r="F1286">
        <v>0</v>
      </c>
      <c r="G1286">
        <v>0</v>
      </c>
      <c r="H1286">
        <v>0</v>
      </c>
      <c r="I1286" t="s">
        <v>12732</v>
      </c>
      <c r="J1286" t="s">
        <v>12732</v>
      </c>
    </row>
    <row r="1287" spans="1:10">
      <c r="A1287" s="4">
        <v>46195</v>
      </c>
      <c r="B1287" t="s">
        <v>89</v>
      </c>
      <c r="C1287" t="s">
        <v>31</v>
      </c>
      <c r="D1287" t="s">
        <v>90</v>
      </c>
      <c r="E1287" t="s">
        <v>1839</v>
      </c>
      <c r="F1287">
        <v>0</v>
      </c>
      <c r="G1287">
        <v>0</v>
      </c>
      <c r="H1287">
        <v>0</v>
      </c>
      <c r="I1287" t="s">
        <v>12732</v>
      </c>
      <c r="J1287" t="s">
        <v>12732</v>
      </c>
    </row>
    <row r="1288" spans="1:10">
      <c r="A1288" s="4">
        <v>46195</v>
      </c>
      <c r="B1288" t="s">
        <v>92</v>
      </c>
      <c r="C1288" t="s">
        <v>31</v>
      </c>
      <c r="D1288" t="s">
        <v>90</v>
      </c>
      <c r="E1288" t="s">
        <v>1839</v>
      </c>
      <c r="F1288">
        <v>0</v>
      </c>
      <c r="G1288">
        <v>0</v>
      </c>
      <c r="H1288">
        <v>0</v>
      </c>
      <c r="I1288" t="s">
        <v>12732</v>
      </c>
      <c r="J1288" t="s">
        <v>12732</v>
      </c>
    </row>
    <row r="1289" spans="1:10">
      <c r="A1289" s="4">
        <v>46195</v>
      </c>
      <c r="B1289" t="s">
        <v>89</v>
      </c>
      <c r="C1289" t="s">
        <v>31</v>
      </c>
      <c r="D1289" t="s">
        <v>90</v>
      </c>
      <c r="E1289" t="s">
        <v>1819</v>
      </c>
      <c r="F1289">
        <v>0</v>
      </c>
      <c r="G1289">
        <v>0</v>
      </c>
      <c r="H1289">
        <v>0</v>
      </c>
      <c r="I1289" t="s">
        <v>12732</v>
      </c>
      <c r="J1289" t="s">
        <v>12732</v>
      </c>
    </row>
    <row r="1290" spans="1:10">
      <c r="A1290" s="4">
        <v>46195</v>
      </c>
      <c r="B1290" t="s">
        <v>92</v>
      </c>
      <c r="C1290" t="s">
        <v>31</v>
      </c>
      <c r="D1290" t="s">
        <v>90</v>
      </c>
      <c r="E1290" t="s">
        <v>1819</v>
      </c>
      <c r="F1290">
        <v>0</v>
      </c>
      <c r="G1290">
        <v>0</v>
      </c>
      <c r="H1290">
        <v>0</v>
      </c>
      <c r="I1290" t="s">
        <v>12732</v>
      </c>
      <c r="J1290" t="s">
        <v>12732</v>
      </c>
    </row>
    <row r="1291" spans="1:10">
      <c r="A1291" s="4">
        <v>46195</v>
      </c>
      <c r="B1291" t="s">
        <v>89</v>
      </c>
      <c r="C1291" t="s">
        <v>31</v>
      </c>
      <c r="D1291" t="s">
        <v>90</v>
      </c>
      <c r="E1291" t="s">
        <v>1809</v>
      </c>
      <c r="F1291">
        <v>0</v>
      </c>
      <c r="G1291">
        <v>0</v>
      </c>
      <c r="H1291">
        <v>0</v>
      </c>
      <c r="I1291" t="s">
        <v>12732</v>
      </c>
      <c r="J1291" t="s">
        <v>12732</v>
      </c>
    </row>
    <row r="1292" spans="1:10">
      <c r="A1292" s="4">
        <v>46195</v>
      </c>
      <c r="B1292" t="s">
        <v>92</v>
      </c>
      <c r="C1292" t="s">
        <v>31</v>
      </c>
      <c r="D1292" t="s">
        <v>90</v>
      </c>
      <c r="E1292" t="s">
        <v>1809</v>
      </c>
      <c r="F1292">
        <v>0</v>
      </c>
      <c r="G1292">
        <v>0</v>
      </c>
      <c r="H1292">
        <v>0</v>
      </c>
      <c r="I1292" t="s">
        <v>12732</v>
      </c>
      <c r="J1292" t="s">
        <v>12732</v>
      </c>
    </row>
    <row r="1293" spans="1:10">
      <c r="A1293" s="4">
        <v>46195</v>
      </c>
      <c r="B1293" t="s">
        <v>89</v>
      </c>
      <c r="C1293" t="s">
        <v>31</v>
      </c>
      <c r="D1293" t="s">
        <v>90</v>
      </c>
      <c r="E1293" t="s">
        <v>2238</v>
      </c>
      <c r="F1293">
        <v>0</v>
      </c>
      <c r="G1293">
        <v>0</v>
      </c>
      <c r="H1293">
        <v>0</v>
      </c>
      <c r="I1293" t="s">
        <v>12732</v>
      </c>
      <c r="J1293" t="s">
        <v>12732</v>
      </c>
    </row>
    <row r="1294" spans="1:10">
      <c r="A1294" s="4">
        <v>46195</v>
      </c>
      <c r="B1294" t="s">
        <v>92</v>
      </c>
      <c r="C1294" t="s">
        <v>31</v>
      </c>
      <c r="D1294" t="s">
        <v>90</v>
      </c>
      <c r="E1294" t="s">
        <v>2238</v>
      </c>
      <c r="F1294">
        <v>0</v>
      </c>
      <c r="G1294">
        <v>0</v>
      </c>
      <c r="H1294">
        <v>0</v>
      </c>
      <c r="I1294" t="s">
        <v>12732</v>
      </c>
      <c r="J1294" t="s">
        <v>12732</v>
      </c>
    </row>
    <row r="1295" spans="1:10">
      <c r="A1295" s="4">
        <v>46195</v>
      </c>
      <c r="B1295" t="s">
        <v>89</v>
      </c>
      <c r="C1295" t="s">
        <v>31</v>
      </c>
      <c r="D1295" t="s">
        <v>90</v>
      </c>
      <c r="E1295" t="s">
        <v>2708</v>
      </c>
      <c r="F1295">
        <v>0</v>
      </c>
      <c r="G1295">
        <v>0</v>
      </c>
      <c r="H1295">
        <v>0</v>
      </c>
      <c r="I1295" t="s">
        <v>12732</v>
      </c>
      <c r="J1295" t="s">
        <v>12732</v>
      </c>
    </row>
    <row r="1296" spans="1:10">
      <c r="A1296" s="4">
        <v>46195</v>
      </c>
      <c r="B1296" t="s">
        <v>92</v>
      </c>
      <c r="C1296" t="s">
        <v>31</v>
      </c>
      <c r="D1296" t="s">
        <v>90</v>
      </c>
      <c r="E1296" t="s">
        <v>2708</v>
      </c>
      <c r="F1296">
        <v>0</v>
      </c>
      <c r="G1296">
        <v>0</v>
      </c>
      <c r="H1296">
        <v>0</v>
      </c>
      <c r="I1296" t="s">
        <v>12732</v>
      </c>
      <c r="J1296" t="s">
        <v>12732</v>
      </c>
    </row>
    <row r="1297" spans="1:10">
      <c r="A1297" s="4">
        <v>46195</v>
      </c>
      <c r="B1297" t="s">
        <v>89</v>
      </c>
      <c r="C1297" t="s">
        <v>31</v>
      </c>
      <c r="D1297" t="s">
        <v>90</v>
      </c>
      <c r="E1297" t="s">
        <v>3358</v>
      </c>
      <c r="F1297">
        <v>0</v>
      </c>
      <c r="G1297">
        <v>0</v>
      </c>
      <c r="H1297">
        <v>0</v>
      </c>
      <c r="I1297" t="s">
        <v>12732</v>
      </c>
      <c r="J1297" t="s">
        <v>12732</v>
      </c>
    </row>
    <row r="1298" spans="1:10">
      <c r="A1298" s="4">
        <v>46195</v>
      </c>
      <c r="B1298" t="s">
        <v>92</v>
      </c>
      <c r="C1298" t="s">
        <v>31</v>
      </c>
      <c r="D1298" t="s">
        <v>90</v>
      </c>
      <c r="E1298" t="s">
        <v>3358</v>
      </c>
      <c r="F1298">
        <v>0</v>
      </c>
      <c r="G1298">
        <v>0</v>
      </c>
      <c r="H1298">
        <v>0</v>
      </c>
      <c r="I1298" t="s">
        <v>12732</v>
      </c>
      <c r="J1298" t="s">
        <v>12732</v>
      </c>
    </row>
    <row r="1299" spans="1:10">
      <c r="A1299" s="4">
        <v>46195</v>
      </c>
      <c r="B1299" t="s">
        <v>89</v>
      </c>
      <c r="C1299" t="s">
        <v>31</v>
      </c>
      <c r="D1299" t="s">
        <v>90</v>
      </c>
      <c r="E1299" t="s">
        <v>4187</v>
      </c>
      <c r="F1299">
        <v>0</v>
      </c>
      <c r="G1299">
        <v>0</v>
      </c>
      <c r="H1299">
        <v>0</v>
      </c>
      <c r="I1299" t="s">
        <v>12732</v>
      </c>
      <c r="J1299" t="s">
        <v>12732</v>
      </c>
    </row>
    <row r="1300" spans="1:10">
      <c r="A1300" s="4">
        <v>46195</v>
      </c>
      <c r="B1300" t="s">
        <v>92</v>
      </c>
      <c r="C1300" t="s">
        <v>31</v>
      </c>
      <c r="D1300" t="s">
        <v>90</v>
      </c>
      <c r="E1300" t="s">
        <v>4187</v>
      </c>
      <c r="F1300">
        <v>0</v>
      </c>
      <c r="G1300">
        <v>0</v>
      </c>
      <c r="H1300">
        <v>0</v>
      </c>
      <c r="I1300" t="s">
        <v>12732</v>
      </c>
      <c r="J1300" t="s">
        <v>12732</v>
      </c>
    </row>
    <row r="1301" spans="1:10">
      <c r="A1301" s="4">
        <v>46195</v>
      </c>
      <c r="B1301" t="s">
        <v>92</v>
      </c>
      <c r="C1301" t="s">
        <v>31</v>
      </c>
      <c r="D1301" t="s">
        <v>90</v>
      </c>
      <c r="E1301" t="s">
        <v>1789</v>
      </c>
      <c r="F1301">
        <v>0</v>
      </c>
      <c r="G1301">
        <v>0</v>
      </c>
      <c r="H1301">
        <v>0</v>
      </c>
      <c r="I1301" t="s">
        <v>12732</v>
      </c>
      <c r="J1301" t="s">
        <v>12732</v>
      </c>
    </row>
    <row r="1302" spans="1:10">
      <c r="A1302" s="4">
        <v>46195</v>
      </c>
      <c r="B1302" t="s">
        <v>89</v>
      </c>
      <c r="C1302" t="s">
        <v>31</v>
      </c>
      <c r="D1302" t="s">
        <v>90</v>
      </c>
      <c r="E1302" t="s">
        <v>1789</v>
      </c>
      <c r="F1302">
        <v>0</v>
      </c>
      <c r="G1302">
        <v>0</v>
      </c>
      <c r="H1302">
        <v>0</v>
      </c>
      <c r="I1302" t="s">
        <v>12732</v>
      </c>
      <c r="J1302" t="s">
        <v>12732</v>
      </c>
    </row>
    <row r="1303" spans="1:10">
      <c r="A1303" s="4">
        <v>46195</v>
      </c>
      <c r="B1303" t="s">
        <v>89</v>
      </c>
      <c r="C1303" t="s">
        <v>31</v>
      </c>
      <c r="D1303" t="s">
        <v>90</v>
      </c>
      <c r="E1303" t="s">
        <v>2298</v>
      </c>
      <c r="F1303">
        <v>0</v>
      </c>
      <c r="G1303">
        <v>0</v>
      </c>
      <c r="H1303">
        <v>0</v>
      </c>
      <c r="I1303" t="s">
        <v>12732</v>
      </c>
      <c r="J1303" t="s">
        <v>12732</v>
      </c>
    </row>
    <row r="1304" spans="1:10">
      <c r="A1304" s="4">
        <v>46195</v>
      </c>
      <c r="B1304" t="s">
        <v>92</v>
      </c>
      <c r="C1304" t="s">
        <v>31</v>
      </c>
      <c r="D1304" t="s">
        <v>90</v>
      </c>
      <c r="E1304" t="s">
        <v>2298</v>
      </c>
      <c r="F1304">
        <v>0</v>
      </c>
      <c r="G1304">
        <v>0</v>
      </c>
      <c r="H1304">
        <v>0</v>
      </c>
      <c r="I1304" t="s">
        <v>12732</v>
      </c>
      <c r="J1304" t="s">
        <v>12732</v>
      </c>
    </row>
    <row r="1305" spans="1:10">
      <c r="A1305" s="4">
        <v>46195</v>
      </c>
      <c r="B1305" t="s">
        <v>89</v>
      </c>
      <c r="C1305" t="s">
        <v>31</v>
      </c>
      <c r="D1305" t="s">
        <v>90</v>
      </c>
      <c r="E1305" t="s">
        <v>2808</v>
      </c>
      <c r="F1305">
        <v>0</v>
      </c>
      <c r="G1305">
        <v>0</v>
      </c>
      <c r="H1305">
        <v>0</v>
      </c>
      <c r="I1305" t="s">
        <v>12732</v>
      </c>
      <c r="J1305" t="s">
        <v>12732</v>
      </c>
    </row>
    <row r="1306" spans="1:10">
      <c r="A1306" s="4">
        <v>46195</v>
      </c>
      <c r="B1306" t="s">
        <v>92</v>
      </c>
      <c r="C1306" t="s">
        <v>31</v>
      </c>
      <c r="D1306" t="s">
        <v>90</v>
      </c>
      <c r="E1306" t="s">
        <v>2808</v>
      </c>
      <c r="F1306">
        <v>0</v>
      </c>
      <c r="G1306">
        <v>0</v>
      </c>
      <c r="H1306">
        <v>0</v>
      </c>
      <c r="I1306" t="s">
        <v>12732</v>
      </c>
      <c r="J1306" t="s">
        <v>12732</v>
      </c>
    </row>
    <row r="1307" spans="1:10">
      <c r="A1307" s="4">
        <v>46195</v>
      </c>
      <c r="B1307" t="s">
        <v>92</v>
      </c>
      <c r="C1307" t="s">
        <v>31</v>
      </c>
      <c r="D1307" t="s">
        <v>90</v>
      </c>
      <c r="E1307" t="s">
        <v>1779</v>
      </c>
      <c r="F1307">
        <v>0</v>
      </c>
      <c r="G1307">
        <v>0</v>
      </c>
      <c r="H1307">
        <v>0</v>
      </c>
      <c r="I1307" t="s">
        <v>12732</v>
      </c>
      <c r="J1307" t="s">
        <v>12732</v>
      </c>
    </row>
    <row r="1308" spans="1:10">
      <c r="A1308" s="4">
        <v>46195</v>
      </c>
      <c r="B1308" t="s">
        <v>89</v>
      </c>
      <c r="C1308" t="s">
        <v>31</v>
      </c>
      <c r="D1308" t="s">
        <v>90</v>
      </c>
      <c r="E1308" t="s">
        <v>1779</v>
      </c>
      <c r="F1308">
        <v>0</v>
      </c>
      <c r="G1308">
        <v>0</v>
      </c>
      <c r="H1308">
        <v>0</v>
      </c>
      <c r="I1308" t="s">
        <v>12732</v>
      </c>
      <c r="J1308" t="s">
        <v>12732</v>
      </c>
    </row>
    <row r="1309" spans="1:10">
      <c r="A1309" s="4">
        <v>46195</v>
      </c>
      <c r="B1309" t="s">
        <v>89</v>
      </c>
      <c r="C1309" t="s">
        <v>31</v>
      </c>
      <c r="D1309" t="s">
        <v>90</v>
      </c>
      <c r="E1309" t="s">
        <v>1769</v>
      </c>
      <c r="F1309">
        <v>0</v>
      </c>
      <c r="G1309">
        <v>0</v>
      </c>
      <c r="H1309">
        <v>0</v>
      </c>
      <c r="I1309" t="s">
        <v>12732</v>
      </c>
      <c r="J1309" t="s">
        <v>12732</v>
      </c>
    </row>
    <row r="1310" spans="1:10">
      <c r="A1310" s="4">
        <v>46195</v>
      </c>
      <c r="B1310" t="s">
        <v>92</v>
      </c>
      <c r="C1310" t="s">
        <v>31</v>
      </c>
      <c r="D1310" t="s">
        <v>90</v>
      </c>
      <c r="E1310" t="s">
        <v>1769</v>
      </c>
      <c r="F1310">
        <v>0</v>
      </c>
      <c r="G1310">
        <v>0</v>
      </c>
      <c r="H1310">
        <v>0</v>
      </c>
      <c r="I1310" t="s">
        <v>12732</v>
      </c>
      <c r="J1310" t="s">
        <v>12732</v>
      </c>
    </row>
    <row r="1311" spans="1:10">
      <c r="A1311" s="4">
        <v>46195</v>
      </c>
      <c r="B1311" t="s">
        <v>89</v>
      </c>
      <c r="C1311" t="s">
        <v>31</v>
      </c>
      <c r="D1311" t="s">
        <v>90</v>
      </c>
      <c r="E1311" t="s">
        <v>4987</v>
      </c>
      <c r="F1311">
        <v>0</v>
      </c>
      <c r="G1311">
        <v>0</v>
      </c>
      <c r="H1311">
        <v>0</v>
      </c>
      <c r="I1311" t="s">
        <v>12732</v>
      </c>
      <c r="J1311" t="s">
        <v>12732</v>
      </c>
    </row>
    <row r="1312" spans="1:10">
      <c r="A1312" s="4">
        <v>46195</v>
      </c>
      <c r="B1312" t="s">
        <v>92</v>
      </c>
      <c r="C1312" t="s">
        <v>31</v>
      </c>
      <c r="D1312" t="s">
        <v>90</v>
      </c>
      <c r="E1312" t="s">
        <v>4987</v>
      </c>
      <c r="F1312">
        <v>0</v>
      </c>
      <c r="G1312">
        <v>0</v>
      </c>
      <c r="H1312">
        <v>0</v>
      </c>
      <c r="I1312" t="s">
        <v>12732</v>
      </c>
      <c r="J1312" t="s">
        <v>12732</v>
      </c>
    </row>
    <row r="1313" spans="1:10">
      <c r="A1313" s="4">
        <v>46195</v>
      </c>
      <c r="B1313" t="s">
        <v>89</v>
      </c>
      <c r="C1313" t="s">
        <v>31</v>
      </c>
      <c r="D1313" t="s">
        <v>90</v>
      </c>
      <c r="E1313" t="s">
        <v>1759</v>
      </c>
      <c r="F1313">
        <v>0</v>
      </c>
      <c r="G1313">
        <v>0</v>
      </c>
      <c r="H1313">
        <v>0</v>
      </c>
      <c r="I1313" t="s">
        <v>12732</v>
      </c>
      <c r="J1313" t="s">
        <v>12732</v>
      </c>
    </row>
    <row r="1314" spans="1:10">
      <c r="A1314" s="4">
        <v>46195</v>
      </c>
      <c r="B1314" t="s">
        <v>92</v>
      </c>
      <c r="C1314" t="s">
        <v>31</v>
      </c>
      <c r="D1314" t="s">
        <v>90</v>
      </c>
      <c r="E1314" t="s">
        <v>1759</v>
      </c>
      <c r="F1314">
        <v>0</v>
      </c>
      <c r="G1314">
        <v>0</v>
      </c>
      <c r="H1314">
        <v>0</v>
      </c>
      <c r="I1314" t="s">
        <v>12732</v>
      </c>
      <c r="J1314" t="s">
        <v>12732</v>
      </c>
    </row>
    <row r="1315" spans="1:10">
      <c r="A1315" s="4">
        <v>46195</v>
      </c>
      <c r="B1315" t="s">
        <v>89</v>
      </c>
      <c r="C1315" t="s">
        <v>31</v>
      </c>
      <c r="D1315" t="s">
        <v>90</v>
      </c>
      <c r="E1315" t="s">
        <v>2528</v>
      </c>
      <c r="F1315">
        <v>0</v>
      </c>
      <c r="G1315">
        <v>0</v>
      </c>
      <c r="H1315">
        <v>0</v>
      </c>
      <c r="I1315" t="s">
        <v>12732</v>
      </c>
      <c r="J1315" t="s">
        <v>12732</v>
      </c>
    </row>
    <row r="1316" spans="1:10">
      <c r="A1316" s="4">
        <v>46195</v>
      </c>
      <c r="B1316" t="s">
        <v>92</v>
      </c>
      <c r="C1316" t="s">
        <v>31</v>
      </c>
      <c r="D1316" t="s">
        <v>90</v>
      </c>
      <c r="E1316" t="s">
        <v>2528</v>
      </c>
      <c r="F1316">
        <v>0</v>
      </c>
      <c r="G1316">
        <v>0</v>
      </c>
      <c r="H1316">
        <v>0</v>
      </c>
      <c r="I1316" t="s">
        <v>12732</v>
      </c>
      <c r="J1316" t="s">
        <v>12732</v>
      </c>
    </row>
    <row r="1317" spans="1:10">
      <c r="A1317" s="4">
        <v>46195</v>
      </c>
      <c r="B1317" t="s">
        <v>89</v>
      </c>
      <c r="C1317" t="s">
        <v>31</v>
      </c>
      <c r="D1317" t="s">
        <v>90</v>
      </c>
      <c r="E1317" t="s">
        <v>2898</v>
      </c>
      <c r="F1317">
        <v>0</v>
      </c>
      <c r="G1317">
        <v>0</v>
      </c>
      <c r="H1317">
        <v>0</v>
      </c>
      <c r="I1317" t="s">
        <v>12732</v>
      </c>
      <c r="J1317" t="s">
        <v>12732</v>
      </c>
    </row>
    <row r="1318" spans="1:10">
      <c r="A1318" s="4">
        <v>46195</v>
      </c>
      <c r="B1318" t="s">
        <v>92</v>
      </c>
      <c r="C1318" t="s">
        <v>31</v>
      </c>
      <c r="D1318" t="s">
        <v>90</v>
      </c>
      <c r="E1318" t="s">
        <v>2898</v>
      </c>
      <c r="F1318">
        <v>0</v>
      </c>
      <c r="G1318">
        <v>0</v>
      </c>
      <c r="H1318">
        <v>0</v>
      </c>
      <c r="I1318" t="s">
        <v>12732</v>
      </c>
      <c r="J1318" t="s">
        <v>12732</v>
      </c>
    </row>
    <row r="1319" spans="1:10">
      <c r="A1319" s="4">
        <v>46195</v>
      </c>
      <c r="B1319" t="s">
        <v>89</v>
      </c>
      <c r="C1319" t="s">
        <v>31</v>
      </c>
      <c r="D1319" t="s">
        <v>90</v>
      </c>
      <c r="E1319" t="s">
        <v>3618</v>
      </c>
      <c r="F1319">
        <v>0</v>
      </c>
      <c r="G1319">
        <v>0</v>
      </c>
      <c r="H1319">
        <v>0</v>
      </c>
      <c r="I1319" t="s">
        <v>12732</v>
      </c>
      <c r="J1319" t="s">
        <v>12732</v>
      </c>
    </row>
    <row r="1320" spans="1:10">
      <c r="A1320" s="4">
        <v>46195</v>
      </c>
      <c r="B1320" t="s">
        <v>92</v>
      </c>
      <c r="C1320" t="s">
        <v>31</v>
      </c>
      <c r="D1320" t="s">
        <v>90</v>
      </c>
      <c r="E1320" t="s">
        <v>3618</v>
      </c>
      <c r="F1320">
        <v>0</v>
      </c>
      <c r="G1320">
        <v>0</v>
      </c>
      <c r="H1320">
        <v>0</v>
      </c>
      <c r="I1320" t="s">
        <v>12732</v>
      </c>
      <c r="J1320" t="s">
        <v>12732</v>
      </c>
    </row>
    <row r="1321" spans="1:10">
      <c r="A1321" s="4">
        <v>46195</v>
      </c>
      <c r="B1321" t="s">
        <v>89</v>
      </c>
      <c r="C1321" t="s">
        <v>31</v>
      </c>
      <c r="D1321" t="s">
        <v>90</v>
      </c>
      <c r="E1321" t="s">
        <v>2378</v>
      </c>
      <c r="F1321">
        <v>0</v>
      </c>
      <c r="G1321">
        <v>0</v>
      </c>
      <c r="H1321">
        <v>0</v>
      </c>
      <c r="I1321" t="s">
        <v>12732</v>
      </c>
      <c r="J1321" t="s">
        <v>12732</v>
      </c>
    </row>
    <row r="1322" spans="1:10">
      <c r="A1322" s="4">
        <v>46195</v>
      </c>
      <c r="B1322" t="s">
        <v>92</v>
      </c>
      <c r="C1322" t="s">
        <v>31</v>
      </c>
      <c r="D1322" t="s">
        <v>90</v>
      </c>
      <c r="E1322" t="s">
        <v>2378</v>
      </c>
      <c r="F1322">
        <v>0</v>
      </c>
      <c r="G1322">
        <v>0</v>
      </c>
      <c r="H1322">
        <v>0</v>
      </c>
      <c r="I1322" t="s">
        <v>12732</v>
      </c>
      <c r="J1322" t="s">
        <v>12732</v>
      </c>
    </row>
    <row r="1323" spans="1:10">
      <c r="A1323" s="4">
        <v>46195</v>
      </c>
      <c r="B1323" t="s">
        <v>89</v>
      </c>
      <c r="C1323" t="s">
        <v>31</v>
      </c>
      <c r="D1323" t="s">
        <v>90</v>
      </c>
      <c r="E1323" t="s">
        <v>3168</v>
      </c>
      <c r="F1323">
        <v>0</v>
      </c>
      <c r="G1323">
        <v>0</v>
      </c>
      <c r="H1323">
        <v>0</v>
      </c>
      <c r="I1323" t="s">
        <v>12732</v>
      </c>
      <c r="J1323" t="s">
        <v>12732</v>
      </c>
    </row>
    <row r="1324" spans="1:10">
      <c r="A1324" s="4">
        <v>46195</v>
      </c>
      <c r="B1324" t="s">
        <v>92</v>
      </c>
      <c r="C1324" t="s">
        <v>31</v>
      </c>
      <c r="D1324" t="s">
        <v>90</v>
      </c>
      <c r="E1324" t="s">
        <v>3168</v>
      </c>
      <c r="F1324">
        <v>0</v>
      </c>
      <c r="G1324">
        <v>0</v>
      </c>
      <c r="H1324">
        <v>0</v>
      </c>
      <c r="I1324" t="s">
        <v>12732</v>
      </c>
      <c r="J1324" t="s">
        <v>12732</v>
      </c>
    </row>
    <row r="1325" spans="1:10">
      <c r="A1325" s="4">
        <v>46195</v>
      </c>
      <c r="B1325" t="s">
        <v>89</v>
      </c>
      <c r="C1325" t="s">
        <v>31</v>
      </c>
      <c r="D1325" t="s">
        <v>90</v>
      </c>
      <c r="E1325" t="s">
        <v>2178</v>
      </c>
      <c r="F1325">
        <v>0</v>
      </c>
      <c r="G1325">
        <v>0</v>
      </c>
      <c r="H1325">
        <v>0</v>
      </c>
      <c r="I1325" t="s">
        <v>12732</v>
      </c>
      <c r="J1325" t="s">
        <v>12732</v>
      </c>
    </row>
    <row r="1326" spans="1:10">
      <c r="A1326" s="4">
        <v>46195</v>
      </c>
      <c r="B1326" t="s">
        <v>92</v>
      </c>
      <c r="C1326" t="s">
        <v>31</v>
      </c>
      <c r="D1326" t="s">
        <v>90</v>
      </c>
      <c r="E1326" t="s">
        <v>2178</v>
      </c>
      <c r="F1326">
        <v>0</v>
      </c>
      <c r="G1326">
        <v>0</v>
      </c>
      <c r="H1326">
        <v>0</v>
      </c>
      <c r="I1326" t="s">
        <v>12732</v>
      </c>
      <c r="J1326" t="s">
        <v>12732</v>
      </c>
    </row>
    <row r="1327" spans="1:10">
      <c r="A1327" s="4">
        <v>46195</v>
      </c>
      <c r="B1327" t="s">
        <v>92</v>
      </c>
      <c r="C1327" t="s">
        <v>31</v>
      </c>
      <c r="D1327" t="s">
        <v>90</v>
      </c>
      <c r="E1327" t="s">
        <v>1749</v>
      </c>
      <c r="F1327">
        <v>0</v>
      </c>
      <c r="G1327">
        <v>0</v>
      </c>
      <c r="H1327">
        <v>0</v>
      </c>
      <c r="I1327" t="s">
        <v>12732</v>
      </c>
      <c r="J1327" t="s">
        <v>12732</v>
      </c>
    </row>
    <row r="1328" spans="1:10">
      <c r="A1328" s="4">
        <v>46195</v>
      </c>
      <c r="B1328" t="s">
        <v>89</v>
      </c>
      <c r="C1328" t="s">
        <v>31</v>
      </c>
      <c r="D1328" t="s">
        <v>90</v>
      </c>
      <c r="E1328" t="s">
        <v>1749</v>
      </c>
      <c r="F1328">
        <v>0</v>
      </c>
      <c r="G1328">
        <v>0</v>
      </c>
      <c r="H1328">
        <v>0</v>
      </c>
      <c r="I1328" t="s">
        <v>12732</v>
      </c>
      <c r="J1328" t="s">
        <v>12732</v>
      </c>
    </row>
    <row r="1329" spans="1:10">
      <c r="A1329" s="4">
        <v>46195</v>
      </c>
      <c r="B1329" t="s">
        <v>89</v>
      </c>
      <c r="C1329" t="s">
        <v>31</v>
      </c>
      <c r="D1329" t="s">
        <v>90</v>
      </c>
      <c r="E1329" t="s">
        <v>3827</v>
      </c>
      <c r="F1329">
        <v>0</v>
      </c>
      <c r="G1329">
        <v>0</v>
      </c>
      <c r="H1329">
        <v>0</v>
      </c>
      <c r="I1329" t="s">
        <v>12732</v>
      </c>
      <c r="J1329" t="s">
        <v>12732</v>
      </c>
    </row>
    <row r="1330" spans="1:10">
      <c r="A1330" s="4">
        <v>46195</v>
      </c>
      <c r="B1330" t="s">
        <v>92</v>
      </c>
      <c r="C1330" t="s">
        <v>31</v>
      </c>
      <c r="D1330" t="s">
        <v>90</v>
      </c>
      <c r="E1330" t="s">
        <v>3827</v>
      </c>
      <c r="F1330">
        <v>0</v>
      </c>
      <c r="G1330">
        <v>0</v>
      </c>
      <c r="H1330">
        <v>0</v>
      </c>
      <c r="I1330" t="s">
        <v>12732</v>
      </c>
      <c r="J1330" t="s">
        <v>12732</v>
      </c>
    </row>
    <row r="1331" spans="1:10">
      <c r="A1331" s="4">
        <v>46195</v>
      </c>
      <c r="B1331" t="s">
        <v>92</v>
      </c>
      <c r="C1331" t="s">
        <v>31</v>
      </c>
      <c r="D1331" t="s">
        <v>90</v>
      </c>
      <c r="E1331" t="s">
        <v>1739</v>
      </c>
      <c r="F1331">
        <v>0</v>
      </c>
      <c r="G1331">
        <v>0</v>
      </c>
      <c r="H1331">
        <v>0</v>
      </c>
      <c r="I1331" t="s">
        <v>12732</v>
      </c>
      <c r="J1331" t="s">
        <v>12732</v>
      </c>
    </row>
    <row r="1332" spans="1:10">
      <c r="A1332" s="4">
        <v>46195</v>
      </c>
      <c r="B1332" t="s">
        <v>89</v>
      </c>
      <c r="C1332" t="s">
        <v>31</v>
      </c>
      <c r="D1332" t="s">
        <v>90</v>
      </c>
      <c r="E1332" t="s">
        <v>1739</v>
      </c>
      <c r="F1332">
        <v>0</v>
      </c>
      <c r="G1332">
        <v>0</v>
      </c>
      <c r="H1332">
        <v>0</v>
      </c>
      <c r="I1332" t="s">
        <v>12732</v>
      </c>
      <c r="J1332" t="s">
        <v>12732</v>
      </c>
    </row>
    <row r="1333" spans="1:10">
      <c r="A1333" s="4">
        <v>46195</v>
      </c>
      <c r="B1333" t="s">
        <v>89</v>
      </c>
      <c r="C1333" t="s">
        <v>31</v>
      </c>
      <c r="D1333" t="s">
        <v>90</v>
      </c>
      <c r="E1333" t="s">
        <v>1729</v>
      </c>
      <c r="F1333">
        <v>0</v>
      </c>
      <c r="G1333">
        <v>0</v>
      </c>
      <c r="H1333">
        <v>0</v>
      </c>
      <c r="I1333" t="s">
        <v>12732</v>
      </c>
      <c r="J1333" t="s">
        <v>12732</v>
      </c>
    </row>
    <row r="1334" spans="1:10">
      <c r="A1334" s="4">
        <v>46195</v>
      </c>
      <c r="B1334" t="s">
        <v>92</v>
      </c>
      <c r="C1334" t="s">
        <v>31</v>
      </c>
      <c r="D1334" t="s">
        <v>90</v>
      </c>
      <c r="E1334" t="s">
        <v>1729</v>
      </c>
      <c r="F1334">
        <v>0</v>
      </c>
      <c r="G1334">
        <v>0</v>
      </c>
      <c r="H1334">
        <v>0</v>
      </c>
      <c r="I1334" t="s">
        <v>12732</v>
      </c>
      <c r="J1334" t="s">
        <v>12732</v>
      </c>
    </row>
    <row r="1335" spans="1:10">
      <c r="A1335" s="4">
        <v>46195</v>
      </c>
      <c r="B1335" t="s">
        <v>92</v>
      </c>
      <c r="C1335" t="s">
        <v>31</v>
      </c>
      <c r="D1335" t="s">
        <v>90</v>
      </c>
      <c r="E1335" t="s">
        <v>1719</v>
      </c>
      <c r="F1335">
        <v>0</v>
      </c>
      <c r="G1335">
        <v>0</v>
      </c>
      <c r="H1335">
        <v>0</v>
      </c>
      <c r="I1335" t="s">
        <v>12732</v>
      </c>
      <c r="J1335" t="s">
        <v>12732</v>
      </c>
    </row>
    <row r="1336" spans="1:10">
      <c r="A1336" s="4">
        <v>46195</v>
      </c>
      <c r="B1336" t="s">
        <v>89</v>
      </c>
      <c r="C1336" t="s">
        <v>31</v>
      </c>
      <c r="D1336" t="s">
        <v>90</v>
      </c>
      <c r="E1336" t="s">
        <v>1719</v>
      </c>
      <c r="F1336">
        <v>0</v>
      </c>
      <c r="G1336">
        <v>0</v>
      </c>
      <c r="H1336">
        <v>0</v>
      </c>
      <c r="I1336" t="s">
        <v>12732</v>
      </c>
      <c r="J1336" t="s">
        <v>12732</v>
      </c>
    </row>
    <row r="1337" spans="1:10">
      <c r="A1337" s="4">
        <v>46195</v>
      </c>
      <c r="B1337" t="s">
        <v>92</v>
      </c>
      <c r="C1337" t="s">
        <v>31</v>
      </c>
      <c r="D1337" t="s">
        <v>90</v>
      </c>
      <c r="E1337" t="s">
        <v>5277</v>
      </c>
      <c r="F1337">
        <v>44975</v>
      </c>
      <c r="G1337">
        <v>44975</v>
      </c>
      <c r="H1337">
        <v>0</v>
      </c>
      <c r="I1337" t="s">
        <v>12732</v>
      </c>
      <c r="J1337" t="s">
        <v>12732</v>
      </c>
    </row>
    <row r="1338" spans="1:10">
      <c r="A1338" s="4">
        <v>46195</v>
      </c>
      <c r="B1338" t="s">
        <v>89</v>
      </c>
      <c r="C1338" t="s">
        <v>31</v>
      </c>
      <c r="D1338" t="s">
        <v>90</v>
      </c>
      <c r="E1338" t="s">
        <v>5277</v>
      </c>
      <c r="F1338">
        <v>0</v>
      </c>
      <c r="G1338">
        <v>0</v>
      </c>
      <c r="H1338">
        <v>0</v>
      </c>
      <c r="I1338" t="s">
        <v>12732</v>
      </c>
      <c r="J1338" t="s">
        <v>12732</v>
      </c>
    </row>
    <row r="1339" spans="1:10">
      <c r="A1339" s="4">
        <v>46195</v>
      </c>
      <c r="B1339" t="s">
        <v>92</v>
      </c>
      <c r="C1339" t="s">
        <v>31</v>
      </c>
      <c r="D1339" t="s">
        <v>90</v>
      </c>
      <c r="E1339" t="s">
        <v>2328</v>
      </c>
      <c r="F1339">
        <v>0</v>
      </c>
      <c r="G1339">
        <v>0</v>
      </c>
      <c r="H1339">
        <v>0</v>
      </c>
      <c r="I1339" t="s">
        <v>12732</v>
      </c>
      <c r="J1339" t="s">
        <v>12732</v>
      </c>
    </row>
    <row r="1340" spans="1:10">
      <c r="A1340" s="4">
        <v>46195</v>
      </c>
      <c r="B1340" t="s">
        <v>89</v>
      </c>
      <c r="C1340" t="s">
        <v>31</v>
      </c>
      <c r="D1340" t="s">
        <v>90</v>
      </c>
      <c r="E1340" t="s">
        <v>2328</v>
      </c>
      <c r="F1340">
        <v>0</v>
      </c>
      <c r="G1340">
        <v>0</v>
      </c>
      <c r="H1340">
        <v>0</v>
      </c>
      <c r="I1340" t="s">
        <v>12732</v>
      </c>
      <c r="J1340" t="s">
        <v>12732</v>
      </c>
    </row>
    <row r="1341" spans="1:10">
      <c r="A1341" s="4">
        <v>46195</v>
      </c>
      <c r="B1341" t="s">
        <v>92</v>
      </c>
      <c r="C1341" t="s">
        <v>31</v>
      </c>
      <c r="D1341" t="s">
        <v>90</v>
      </c>
      <c r="E1341" t="s">
        <v>3777</v>
      </c>
      <c r="F1341">
        <v>0</v>
      </c>
      <c r="G1341">
        <v>0</v>
      </c>
      <c r="H1341">
        <v>0</v>
      </c>
      <c r="I1341" t="s">
        <v>12732</v>
      </c>
      <c r="J1341" t="s">
        <v>12732</v>
      </c>
    </row>
    <row r="1342" spans="1:10">
      <c r="A1342" s="4">
        <v>46195</v>
      </c>
      <c r="B1342" t="s">
        <v>89</v>
      </c>
      <c r="C1342" t="s">
        <v>31</v>
      </c>
      <c r="D1342" t="s">
        <v>90</v>
      </c>
      <c r="E1342" t="s">
        <v>3777</v>
      </c>
      <c r="F1342">
        <v>0</v>
      </c>
      <c r="G1342">
        <v>0</v>
      </c>
      <c r="H1342">
        <v>0</v>
      </c>
      <c r="I1342" t="s">
        <v>12732</v>
      </c>
      <c r="J1342" t="s">
        <v>12732</v>
      </c>
    </row>
    <row r="1343" spans="1:10">
      <c r="A1343" s="4">
        <v>46195</v>
      </c>
      <c r="B1343" t="s">
        <v>92</v>
      </c>
      <c r="C1343" t="s">
        <v>31</v>
      </c>
      <c r="D1343" t="s">
        <v>90</v>
      </c>
      <c r="E1343" t="s">
        <v>4097</v>
      </c>
      <c r="F1343">
        <v>0</v>
      </c>
      <c r="G1343">
        <v>0</v>
      </c>
      <c r="H1343">
        <v>0</v>
      </c>
      <c r="I1343" t="s">
        <v>12732</v>
      </c>
      <c r="J1343" t="s">
        <v>12732</v>
      </c>
    </row>
    <row r="1344" spans="1:10">
      <c r="A1344" s="4">
        <v>46195</v>
      </c>
      <c r="B1344" t="s">
        <v>89</v>
      </c>
      <c r="C1344" t="s">
        <v>31</v>
      </c>
      <c r="D1344" t="s">
        <v>90</v>
      </c>
      <c r="E1344" t="s">
        <v>4097</v>
      </c>
      <c r="F1344">
        <v>0</v>
      </c>
      <c r="G1344">
        <v>0</v>
      </c>
      <c r="H1344">
        <v>0</v>
      </c>
      <c r="I1344" t="s">
        <v>12732</v>
      </c>
      <c r="J1344" t="s">
        <v>12732</v>
      </c>
    </row>
    <row r="1345" spans="1:10">
      <c r="A1345" s="4">
        <v>46195</v>
      </c>
      <c r="B1345" t="s">
        <v>92</v>
      </c>
      <c r="C1345" t="s">
        <v>31</v>
      </c>
      <c r="D1345" t="s">
        <v>90</v>
      </c>
      <c r="E1345" t="s">
        <v>3218</v>
      </c>
      <c r="F1345">
        <v>0</v>
      </c>
      <c r="G1345">
        <v>0</v>
      </c>
      <c r="H1345">
        <v>0</v>
      </c>
      <c r="I1345" t="s">
        <v>12732</v>
      </c>
      <c r="J1345" t="s">
        <v>12732</v>
      </c>
    </row>
    <row r="1346" spans="1:10">
      <c r="A1346" s="4">
        <v>46195</v>
      </c>
      <c r="B1346" t="s">
        <v>89</v>
      </c>
      <c r="C1346" t="s">
        <v>31</v>
      </c>
      <c r="D1346" t="s">
        <v>90</v>
      </c>
      <c r="E1346" t="s">
        <v>3218</v>
      </c>
      <c r="F1346">
        <v>0</v>
      </c>
      <c r="G1346">
        <v>0</v>
      </c>
      <c r="H1346">
        <v>0</v>
      </c>
      <c r="I1346" t="s">
        <v>12732</v>
      </c>
      <c r="J1346" t="s">
        <v>12732</v>
      </c>
    </row>
    <row r="1347" spans="1:10">
      <c r="A1347" s="4">
        <v>46195</v>
      </c>
      <c r="B1347" t="s">
        <v>89</v>
      </c>
      <c r="C1347" t="s">
        <v>31</v>
      </c>
      <c r="D1347" t="s">
        <v>90</v>
      </c>
      <c r="E1347" t="s">
        <v>5107</v>
      </c>
      <c r="F1347">
        <v>0</v>
      </c>
      <c r="G1347">
        <v>0</v>
      </c>
      <c r="H1347">
        <v>0</v>
      </c>
      <c r="I1347" t="s">
        <v>12732</v>
      </c>
      <c r="J1347" t="s">
        <v>12732</v>
      </c>
    </row>
    <row r="1348" spans="1:10">
      <c r="A1348" s="4">
        <v>46195</v>
      </c>
      <c r="B1348" t="s">
        <v>92</v>
      </c>
      <c r="C1348" t="s">
        <v>31</v>
      </c>
      <c r="D1348" t="s">
        <v>90</v>
      </c>
      <c r="E1348" t="s">
        <v>5107</v>
      </c>
      <c r="F1348">
        <v>0</v>
      </c>
      <c r="G1348">
        <v>0</v>
      </c>
      <c r="H1348">
        <v>0</v>
      </c>
      <c r="I1348" t="s">
        <v>12732</v>
      </c>
      <c r="J1348" t="s">
        <v>12732</v>
      </c>
    </row>
    <row r="1349" spans="1:10">
      <c r="A1349" s="4">
        <v>46195</v>
      </c>
      <c r="B1349" t="s">
        <v>92</v>
      </c>
      <c r="C1349" t="s">
        <v>31</v>
      </c>
      <c r="D1349" t="s">
        <v>90</v>
      </c>
      <c r="E1349" t="s">
        <v>5597</v>
      </c>
      <c r="F1349">
        <v>0</v>
      </c>
      <c r="G1349">
        <v>0</v>
      </c>
      <c r="H1349">
        <v>0</v>
      </c>
      <c r="I1349" t="s">
        <v>12732</v>
      </c>
      <c r="J1349" t="s">
        <v>12732</v>
      </c>
    </row>
    <row r="1350" spans="1:10">
      <c r="A1350" s="4">
        <v>46195</v>
      </c>
      <c r="B1350" t="s">
        <v>89</v>
      </c>
      <c r="C1350" t="s">
        <v>31</v>
      </c>
      <c r="D1350" t="s">
        <v>90</v>
      </c>
      <c r="E1350" t="s">
        <v>5597</v>
      </c>
      <c r="F1350">
        <v>0</v>
      </c>
      <c r="G1350">
        <v>0</v>
      </c>
      <c r="H1350">
        <v>0</v>
      </c>
      <c r="I1350" t="s">
        <v>12732</v>
      </c>
      <c r="J1350" t="s">
        <v>12732</v>
      </c>
    </row>
    <row r="1351" spans="1:10">
      <c r="A1351" s="4">
        <v>46195</v>
      </c>
      <c r="B1351" t="s">
        <v>89</v>
      </c>
      <c r="C1351" t="s">
        <v>31</v>
      </c>
      <c r="D1351" t="s">
        <v>90</v>
      </c>
      <c r="E1351" t="s">
        <v>3158</v>
      </c>
      <c r="F1351">
        <v>0</v>
      </c>
      <c r="G1351">
        <v>0</v>
      </c>
      <c r="H1351">
        <v>0</v>
      </c>
      <c r="I1351" t="s">
        <v>12732</v>
      </c>
      <c r="J1351" t="s">
        <v>12732</v>
      </c>
    </row>
    <row r="1352" spans="1:10">
      <c r="A1352" s="4">
        <v>46195</v>
      </c>
      <c r="B1352" t="s">
        <v>92</v>
      </c>
      <c r="C1352" t="s">
        <v>31</v>
      </c>
      <c r="D1352" t="s">
        <v>90</v>
      </c>
      <c r="E1352" t="s">
        <v>3158</v>
      </c>
      <c r="F1352">
        <v>0</v>
      </c>
      <c r="G1352">
        <v>0</v>
      </c>
      <c r="H1352">
        <v>0</v>
      </c>
      <c r="I1352" t="s">
        <v>12732</v>
      </c>
      <c r="J1352" t="s">
        <v>12732</v>
      </c>
    </row>
    <row r="1353" spans="1:10">
      <c r="A1353" s="4">
        <v>46195</v>
      </c>
      <c r="B1353" t="s">
        <v>89</v>
      </c>
      <c r="C1353" t="s">
        <v>31</v>
      </c>
      <c r="D1353" t="s">
        <v>90</v>
      </c>
      <c r="E1353" t="s">
        <v>3338</v>
      </c>
      <c r="F1353">
        <v>0</v>
      </c>
      <c r="G1353">
        <v>0</v>
      </c>
      <c r="H1353">
        <v>0</v>
      </c>
      <c r="I1353" t="s">
        <v>12732</v>
      </c>
      <c r="J1353" t="s">
        <v>12732</v>
      </c>
    </row>
    <row r="1354" spans="1:10">
      <c r="A1354" s="4">
        <v>46195</v>
      </c>
      <c r="B1354" t="s">
        <v>92</v>
      </c>
      <c r="C1354" t="s">
        <v>31</v>
      </c>
      <c r="D1354" t="s">
        <v>90</v>
      </c>
      <c r="E1354" t="s">
        <v>3338</v>
      </c>
      <c r="F1354">
        <v>0</v>
      </c>
      <c r="G1354">
        <v>0</v>
      </c>
      <c r="H1354">
        <v>0</v>
      </c>
      <c r="I1354" t="s">
        <v>12732</v>
      </c>
      <c r="J1354" t="s">
        <v>12732</v>
      </c>
    </row>
    <row r="1355" spans="1:10">
      <c r="A1355" s="4">
        <v>46195</v>
      </c>
      <c r="B1355" t="s">
        <v>89</v>
      </c>
      <c r="C1355" t="s">
        <v>31</v>
      </c>
      <c r="D1355" t="s">
        <v>90</v>
      </c>
      <c r="E1355" t="s">
        <v>1709</v>
      </c>
      <c r="F1355">
        <v>0</v>
      </c>
      <c r="G1355">
        <v>0</v>
      </c>
      <c r="H1355">
        <v>0</v>
      </c>
      <c r="I1355" t="s">
        <v>12732</v>
      </c>
      <c r="J1355" t="s">
        <v>12732</v>
      </c>
    </row>
    <row r="1356" spans="1:10">
      <c r="A1356" s="4">
        <v>46195</v>
      </c>
      <c r="B1356" t="s">
        <v>92</v>
      </c>
      <c r="C1356" t="s">
        <v>31</v>
      </c>
      <c r="D1356" t="s">
        <v>90</v>
      </c>
      <c r="E1356" t="s">
        <v>1709</v>
      </c>
      <c r="F1356">
        <v>0</v>
      </c>
      <c r="G1356">
        <v>0</v>
      </c>
      <c r="H1356">
        <v>0</v>
      </c>
      <c r="I1356" t="s">
        <v>12732</v>
      </c>
      <c r="J1356" t="s">
        <v>12732</v>
      </c>
    </row>
    <row r="1357" spans="1:10">
      <c r="A1357" s="4">
        <v>46195</v>
      </c>
      <c r="B1357" t="s">
        <v>92</v>
      </c>
      <c r="C1357" t="s">
        <v>31</v>
      </c>
      <c r="D1357" t="s">
        <v>90</v>
      </c>
      <c r="E1357" t="s">
        <v>1699</v>
      </c>
      <c r="F1357">
        <v>0</v>
      </c>
      <c r="G1357">
        <v>0</v>
      </c>
      <c r="H1357">
        <v>0</v>
      </c>
      <c r="I1357" t="s">
        <v>12732</v>
      </c>
      <c r="J1357" t="s">
        <v>12732</v>
      </c>
    </row>
    <row r="1358" spans="1:10">
      <c r="A1358" s="4">
        <v>46195</v>
      </c>
      <c r="B1358" t="s">
        <v>89</v>
      </c>
      <c r="C1358" t="s">
        <v>31</v>
      </c>
      <c r="D1358" t="s">
        <v>90</v>
      </c>
      <c r="E1358" t="s">
        <v>1699</v>
      </c>
      <c r="F1358">
        <v>0</v>
      </c>
      <c r="G1358">
        <v>0</v>
      </c>
      <c r="H1358">
        <v>0</v>
      </c>
      <c r="I1358" t="s">
        <v>12732</v>
      </c>
      <c r="J1358" t="s">
        <v>12732</v>
      </c>
    </row>
    <row r="1359" spans="1:10">
      <c r="A1359" s="4">
        <v>46195</v>
      </c>
      <c r="B1359" t="s">
        <v>92</v>
      </c>
      <c r="C1359" t="s">
        <v>31</v>
      </c>
      <c r="D1359" t="s">
        <v>90</v>
      </c>
      <c r="E1359" t="s">
        <v>4607</v>
      </c>
      <c r="F1359">
        <v>0</v>
      </c>
      <c r="G1359">
        <v>0</v>
      </c>
      <c r="H1359">
        <v>0</v>
      </c>
      <c r="I1359" t="s">
        <v>12732</v>
      </c>
      <c r="J1359" t="s">
        <v>12732</v>
      </c>
    </row>
    <row r="1360" spans="1:10">
      <c r="A1360" s="4">
        <v>46195</v>
      </c>
      <c r="B1360" t="s">
        <v>89</v>
      </c>
      <c r="C1360" t="s">
        <v>31</v>
      </c>
      <c r="D1360" t="s">
        <v>90</v>
      </c>
      <c r="E1360" t="s">
        <v>4607</v>
      </c>
      <c r="F1360">
        <v>0</v>
      </c>
      <c r="G1360">
        <v>0</v>
      </c>
      <c r="H1360">
        <v>0</v>
      </c>
      <c r="I1360" t="s">
        <v>12732</v>
      </c>
      <c r="J1360" t="s">
        <v>12732</v>
      </c>
    </row>
    <row r="1361" spans="1:10">
      <c r="A1361" s="4">
        <v>46195</v>
      </c>
      <c r="B1361" t="s">
        <v>92</v>
      </c>
      <c r="C1361" t="s">
        <v>31</v>
      </c>
      <c r="D1361" t="s">
        <v>90</v>
      </c>
      <c r="E1361" t="s">
        <v>1689</v>
      </c>
      <c r="F1361">
        <v>0</v>
      </c>
      <c r="G1361">
        <v>0</v>
      </c>
      <c r="H1361">
        <v>0</v>
      </c>
      <c r="I1361" t="s">
        <v>12732</v>
      </c>
      <c r="J1361" t="s">
        <v>12732</v>
      </c>
    </row>
    <row r="1362" spans="1:10">
      <c r="A1362" s="4">
        <v>46195</v>
      </c>
      <c r="B1362" t="s">
        <v>89</v>
      </c>
      <c r="C1362" t="s">
        <v>31</v>
      </c>
      <c r="D1362" t="s">
        <v>90</v>
      </c>
      <c r="E1362" t="s">
        <v>1689</v>
      </c>
      <c r="F1362">
        <v>0</v>
      </c>
      <c r="G1362">
        <v>0</v>
      </c>
      <c r="H1362">
        <v>0</v>
      </c>
      <c r="I1362" t="s">
        <v>12732</v>
      </c>
      <c r="J1362" t="s">
        <v>12732</v>
      </c>
    </row>
    <row r="1363" spans="1:10">
      <c r="A1363" s="4">
        <v>46195</v>
      </c>
      <c r="B1363" t="s">
        <v>92</v>
      </c>
      <c r="C1363" t="s">
        <v>31</v>
      </c>
      <c r="D1363" t="s">
        <v>90</v>
      </c>
      <c r="E1363" t="s">
        <v>4207</v>
      </c>
      <c r="F1363">
        <v>0</v>
      </c>
      <c r="G1363">
        <v>0</v>
      </c>
      <c r="H1363">
        <v>0</v>
      </c>
      <c r="I1363" t="s">
        <v>12732</v>
      </c>
      <c r="J1363" t="s">
        <v>12732</v>
      </c>
    </row>
    <row r="1364" spans="1:10">
      <c r="A1364" s="4">
        <v>46195</v>
      </c>
      <c r="B1364" t="s">
        <v>89</v>
      </c>
      <c r="C1364" t="s">
        <v>31</v>
      </c>
      <c r="D1364" t="s">
        <v>90</v>
      </c>
      <c r="E1364" t="s">
        <v>4207</v>
      </c>
      <c r="F1364">
        <v>0</v>
      </c>
      <c r="G1364">
        <v>0</v>
      </c>
      <c r="H1364">
        <v>0</v>
      </c>
      <c r="I1364" t="s">
        <v>12732</v>
      </c>
      <c r="J1364" t="s">
        <v>12732</v>
      </c>
    </row>
    <row r="1365" spans="1:10">
      <c r="A1365" s="4">
        <v>46195</v>
      </c>
      <c r="B1365" t="s">
        <v>92</v>
      </c>
      <c r="C1365" t="s">
        <v>31</v>
      </c>
      <c r="D1365" t="s">
        <v>90</v>
      </c>
      <c r="E1365" t="s">
        <v>4247</v>
      </c>
      <c r="F1365">
        <v>0</v>
      </c>
      <c r="G1365">
        <v>0</v>
      </c>
      <c r="H1365">
        <v>0</v>
      </c>
      <c r="I1365" t="s">
        <v>12732</v>
      </c>
      <c r="J1365" t="s">
        <v>12732</v>
      </c>
    </row>
    <row r="1366" spans="1:10">
      <c r="A1366" s="4">
        <v>46195</v>
      </c>
      <c r="B1366" t="s">
        <v>89</v>
      </c>
      <c r="C1366" t="s">
        <v>31</v>
      </c>
      <c r="D1366" t="s">
        <v>90</v>
      </c>
      <c r="E1366" t="s">
        <v>4247</v>
      </c>
      <c r="F1366">
        <v>0</v>
      </c>
      <c r="G1366">
        <v>0</v>
      </c>
      <c r="H1366">
        <v>0</v>
      </c>
      <c r="I1366" t="s">
        <v>12732</v>
      </c>
      <c r="J1366" t="s">
        <v>12732</v>
      </c>
    </row>
    <row r="1367" spans="1:10">
      <c r="A1367" s="4">
        <v>46195</v>
      </c>
      <c r="B1367" t="s">
        <v>92</v>
      </c>
      <c r="C1367" t="s">
        <v>31</v>
      </c>
      <c r="D1367" t="s">
        <v>90</v>
      </c>
      <c r="E1367" t="s">
        <v>4867</v>
      </c>
      <c r="F1367">
        <v>0</v>
      </c>
      <c r="G1367">
        <v>0</v>
      </c>
      <c r="H1367">
        <v>0</v>
      </c>
      <c r="I1367" t="s">
        <v>12732</v>
      </c>
      <c r="J1367" t="s">
        <v>12732</v>
      </c>
    </row>
    <row r="1368" spans="1:10">
      <c r="A1368" s="4">
        <v>46195</v>
      </c>
      <c r="B1368" t="s">
        <v>89</v>
      </c>
      <c r="C1368" t="s">
        <v>31</v>
      </c>
      <c r="D1368" t="s">
        <v>90</v>
      </c>
      <c r="E1368" t="s">
        <v>4867</v>
      </c>
      <c r="F1368">
        <v>0</v>
      </c>
      <c r="G1368">
        <v>0</v>
      </c>
      <c r="H1368">
        <v>0</v>
      </c>
      <c r="I1368" t="s">
        <v>12732</v>
      </c>
      <c r="J1368" t="s">
        <v>12732</v>
      </c>
    </row>
    <row r="1369" spans="1:10">
      <c r="A1369" s="4">
        <v>46195</v>
      </c>
      <c r="B1369" t="s">
        <v>92</v>
      </c>
      <c r="C1369" t="s">
        <v>31</v>
      </c>
      <c r="D1369" t="s">
        <v>90</v>
      </c>
      <c r="E1369" t="s">
        <v>1679</v>
      </c>
      <c r="F1369">
        <v>0</v>
      </c>
      <c r="G1369">
        <v>0</v>
      </c>
      <c r="H1369">
        <v>0</v>
      </c>
      <c r="I1369" t="s">
        <v>12732</v>
      </c>
      <c r="J1369" t="s">
        <v>12732</v>
      </c>
    </row>
    <row r="1370" spans="1:10">
      <c r="A1370" s="4">
        <v>46195</v>
      </c>
      <c r="B1370" t="s">
        <v>89</v>
      </c>
      <c r="C1370" t="s">
        <v>31</v>
      </c>
      <c r="D1370" t="s">
        <v>90</v>
      </c>
      <c r="E1370" t="s">
        <v>1679</v>
      </c>
      <c r="F1370">
        <v>0</v>
      </c>
      <c r="G1370">
        <v>0</v>
      </c>
      <c r="H1370">
        <v>0</v>
      </c>
      <c r="I1370" t="s">
        <v>12732</v>
      </c>
      <c r="J1370" t="s">
        <v>12732</v>
      </c>
    </row>
    <row r="1371" spans="1:10">
      <c r="A1371" s="4">
        <v>46195</v>
      </c>
      <c r="B1371" t="s">
        <v>89</v>
      </c>
      <c r="C1371" t="s">
        <v>31</v>
      </c>
      <c r="D1371" t="s">
        <v>90</v>
      </c>
      <c r="E1371" t="s">
        <v>4957</v>
      </c>
      <c r="F1371">
        <v>0</v>
      </c>
      <c r="G1371">
        <v>0</v>
      </c>
      <c r="H1371">
        <v>0</v>
      </c>
      <c r="I1371" t="s">
        <v>12732</v>
      </c>
      <c r="J1371" t="s">
        <v>12732</v>
      </c>
    </row>
    <row r="1372" spans="1:10">
      <c r="A1372" s="4">
        <v>46195</v>
      </c>
      <c r="B1372" t="s">
        <v>92</v>
      </c>
      <c r="C1372" t="s">
        <v>31</v>
      </c>
      <c r="D1372" t="s">
        <v>90</v>
      </c>
      <c r="E1372" t="s">
        <v>4957</v>
      </c>
      <c r="F1372">
        <v>0</v>
      </c>
      <c r="G1372">
        <v>0</v>
      </c>
      <c r="H1372">
        <v>0</v>
      </c>
      <c r="I1372" t="s">
        <v>12732</v>
      </c>
      <c r="J1372" t="s">
        <v>12732</v>
      </c>
    </row>
    <row r="1373" spans="1:10">
      <c r="A1373" s="4">
        <v>46195</v>
      </c>
      <c r="B1373" t="s">
        <v>89</v>
      </c>
      <c r="C1373" t="s">
        <v>31</v>
      </c>
      <c r="D1373" t="s">
        <v>90</v>
      </c>
      <c r="E1373" t="s">
        <v>5537</v>
      </c>
      <c r="F1373">
        <v>0</v>
      </c>
      <c r="G1373">
        <v>0</v>
      </c>
      <c r="H1373">
        <v>0</v>
      </c>
      <c r="I1373" t="s">
        <v>12732</v>
      </c>
      <c r="J1373" t="s">
        <v>12732</v>
      </c>
    </row>
    <row r="1374" spans="1:10">
      <c r="A1374" s="4">
        <v>46195</v>
      </c>
      <c r="B1374" t="s">
        <v>92</v>
      </c>
      <c r="C1374" t="s">
        <v>31</v>
      </c>
      <c r="D1374" t="s">
        <v>90</v>
      </c>
      <c r="E1374" t="s">
        <v>5537</v>
      </c>
      <c r="F1374">
        <v>0</v>
      </c>
      <c r="G1374">
        <v>0</v>
      </c>
      <c r="H1374">
        <v>0</v>
      </c>
      <c r="I1374" t="s">
        <v>12732</v>
      </c>
      <c r="J1374" t="s">
        <v>12732</v>
      </c>
    </row>
    <row r="1375" spans="1:10">
      <c r="A1375" s="4">
        <v>46195</v>
      </c>
      <c r="B1375" t="s">
        <v>92</v>
      </c>
      <c r="C1375" t="s">
        <v>31</v>
      </c>
      <c r="D1375" t="s">
        <v>90</v>
      </c>
      <c r="E1375" t="s">
        <v>1669</v>
      </c>
      <c r="F1375">
        <v>0</v>
      </c>
      <c r="G1375">
        <v>0</v>
      </c>
      <c r="H1375">
        <v>0</v>
      </c>
      <c r="I1375" t="s">
        <v>12732</v>
      </c>
      <c r="J1375" t="s">
        <v>12732</v>
      </c>
    </row>
    <row r="1376" spans="1:10">
      <c r="A1376" s="4">
        <v>46195</v>
      </c>
      <c r="B1376" t="s">
        <v>89</v>
      </c>
      <c r="C1376" t="s">
        <v>31</v>
      </c>
      <c r="D1376" t="s">
        <v>90</v>
      </c>
      <c r="E1376" t="s">
        <v>1669</v>
      </c>
      <c r="F1376">
        <v>0</v>
      </c>
      <c r="G1376">
        <v>0</v>
      </c>
      <c r="H1376">
        <v>0</v>
      </c>
      <c r="I1376" t="s">
        <v>12732</v>
      </c>
      <c r="J1376" t="s">
        <v>12732</v>
      </c>
    </row>
    <row r="1377" spans="1:10">
      <c r="A1377" s="4">
        <v>46195</v>
      </c>
      <c r="B1377" t="s">
        <v>89</v>
      </c>
      <c r="C1377" t="s">
        <v>31</v>
      </c>
      <c r="D1377" t="s">
        <v>90</v>
      </c>
      <c r="E1377" t="s">
        <v>5457</v>
      </c>
      <c r="F1377">
        <v>54000</v>
      </c>
      <c r="G1377">
        <v>54000</v>
      </c>
      <c r="H1377">
        <v>0</v>
      </c>
      <c r="I1377" t="s">
        <v>12732</v>
      </c>
      <c r="J1377" t="s">
        <v>12732</v>
      </c>
    </row>
    <row r="1378" spans="1:10">
      <c r="A1378" s="4">
        <v>46195</v>
      </c>
      <c r="B1378" t="s">
        <v>92</v>
      </c>
      <c r="C1378" t="s">
        <v>31</v>
      </c>
      <c r="D1378" t="s">
        <v>90</v>
      </c>
      <c r="E1378" t="s">
        <v>5457</v>
      </c>
      <c r="F1378">
        <v>0</v>
      </c>
      <c r="G1378">
        <v>0</v>
      </c>
      <c r="H1378">
        <v>0</v>
      </c>
      <c r="I1378" t="s">
        <v>12732</v>
      </c>
      <c r="J1378" t="s">
        <v>12732</v>
      </c>
    </row>
    <row r="1379" spans="1:10">
      <c r="A1379" s="4">
        <v>46195</v>
      </c>
      <c r="B1379" t="s">
        <v>92</v>
      </c>
      <c r="C1379" t="s">
        <v>31</v>
      </c>
      <c r="D1379" t="s">
        <v>90</v>
      </c>
      <c r="E1379" t="s">
        <v>4237</v>
      </c>
      <c r="F1379">
        <v>14725</v>
      </c>
      <c r="G1379">
        <v>14725</v>
      </c>
      <c r="H1379">
        <v>0</v>
      </c>
      <c r="I1379" t="s">
        <v>12732</v>
      </c>
      <c r="J1379" t="s">
        <v>12732</v>
      </c>
    </row>
    <row r="1380" spans="1:10">
      <c r="A1380" s="4">
        <v>46195</v>
      </c>
      <c r="B1380" t="s">
        <v>89</v>
      </c>
      <c r="C1380" t="s">
        <v>31</v>
      </c>
      <c r="D1380" t="s">
        <v>90</v>
      </c>
      <c r="E1380" t="s">
        <v>4577</v>
      </c>
      <c r="F1380">
        <v>49500</v>
      </c>
      <c r="G1380">
        <v>49500</v>
      </c>
      <c r="H1380">
        <v>0</v>
      </c>
      <c r="I1380" t="s">
        <v>12732</v>
      </c>
      <c r="J1380" t="s">
        <v>12732</v>
      </c>
    </row>
    <row r="1381" spans="1:10">
      <c r="A1381" s="4">
        <v>46195</v>
      </c>
      <c r="B1381" t="s">
        <v>92</v>
      </c>
      <c r="C1381" t="s">
        <v>31</v>
      </c>
      <c r="D1381" t="s">
        <v>90</v>
      </c>
      <c r="E1381" t="s">
        <v>4577</v>
      </c>
      <c r="F1381">
        <v>0</v>
      </c>
      <c r="G1381">
        <v>0</v>
      </c>
      <c r="H1381">
        <v>0</v>
      </c>
      <c r="I1381" t="s">
        <v>12732</v>
      </c>
      <c r="J1381" t="s">
        <v>12732</v>
      </c>
    </row>
    <row r="1382" spans="1:10">
      <c r="A1382" s="4">
        <v>46195</v>
      </c>
      <c r="B1382" t="s">
        <v>89</v>
      </c>
      <c r="C1382" t="s">
        <v>31</v>
      </c>
      <c r="D1382" t="s">
        <v>90</v>
      </c>
      <c r="E1382" t="s">
        <v>1659</v>
      </c>
      <c r="F1382">
        <v>0</v>
      </c>
      <c r="G1382">
        <v>0</v>
      </c>
      <c r="H1382">
        <v>0</v>
      </c>
      <c r="I1382" t="s">
        <v>12732</v>
      </c>
      <c r="J1382" t="s">
        <v>12732</v>
      </c>
    </row>
    <row r="1383" spans="1:10">
      <c r="A1383" s="4">
        <v>46195</v>
      </c>
      <c r="B1383" t="s">
        <v>92</v>
      </c>
      <c r="C1383" t="s">
        <v>31</v>
      </c>
      <c r="D1383" t="s">
        <v>90</v>
      </c>
      <c r="E1383" t="s">
        <v>1659</v>
      </c>
      <c r="F1383">
        <v>0</v>
      </c>
      <c r="G1383">
        <v>0</v>
      </c>
      <c r="H1383">
        <v>0</v>
      </c>
      <c r="I1383" t="s">
        <v>12732</v>
      </c>
      <c r="J1383" t="s">
        <v>12732</v>
      </c>
    </row>
    <row r="1384" spans="1:10">
      <c r="A1384" s="4">
        <v>46195</v>
      </c>
      <c r="B1384" t="s">
        <v>92</v>
      </c>
      <c r="C1384" t="s">
        <v>31</v>
      </c>
      <c r="D1384" t="s">
        <v>90</v>
      </c>
      <c r="E1384" t="s">
        <v>1649</v>
      </c>
      <c r="F1384">
        <v>0</v>
      </c>
      <c r="G1384">
        <v>0</v>
      </c>
      <c r="H1384">
        <v>0</v>
      </c>
      <c r="I1384" t="s">
        <v>12732</v>
      </c>
      <c r="J1384" t="s">
        <v>12732</v>
      </c>
    </row>
    <row r="1385" spans="1:10">
      <c r="A1385" s="4">
        <v>46195</v>
      </c>
      <c r="B1385" t="s">
        <v>89</v>
      </c>
      <c r="C1385" t="s">
        <v>31</v>
      </c>
      <c r="D1385" t="s">
        <v>90</v>
      </c>
      <c r="E1385" t="s">
        <v>1649</v>
      </c>
      <c r="F1385">
        <v>0</v>
      </c>
      <c r="G1385">
        <v>0</v>
      </c>
      <c r="H1385">
        <v>0</v>
      </c>
      <c r="I1385" t="s">
        <v>12732</v>
      </c>
      <c r="J1385" t="s">
        <v>12732</v>
      </c>
    </row>
    <row r="1386" spans="1:10">
      <c r="A1386" s="4">
        <v>46195</v>
      </c>
      <c r="B1386" t="s">
        <v>92</v>
      </c>
      <c r="C1386" t="s">
        <v>31</v>
      </c>
      <c r="D1386" t="s">
        <v>90</v>
      </c>
      <c r="E1386" t="s">
        <v>1639</v>
      </c>
      <c r="F1386">
        <v>0</v>
      </c>
      <c r="G1386">
        <v>0</v>
      </c>
      <c r="H1386">
        <v>0</v>
      </c>
      <c r="I1386" t="s">
        <v>12732</v>
      </c>
      <c r="J1386" t="s">
        <v>12732</v>
      </c>
    </row>
    <row r="1387" spans="1:10">
      <c r="A1387" s="4">
        <v>46195</v>
      </c>
      <c r="B1387" t="s">
        <v>89</v>
      </c>
      <c r="C1387" t="s">
        <v>31</v>
      </c>
      <c r="D1387" t="s">
        <v>90</v>
      </c>
      <c r="E1387" t="s">
        <v>1639</v>
      </c>
      <c r="F1387">
        <v>0</v>
      </c>
      <c r="G1387">
        <v>0</v>
      </c>
      <c r="H1387">
        <v>0</v>
      </c>
      <c r="I1387" t="s">
        <v>12732</v>
      </c>
      <c r="J1387" t="s">
        <v>12732</v>
      </c>
    </row>
    <row r="1388" spans="1:10">
      <c r="A1388" s="4">
        <v>46195</v>
      </c>
      <c r="B1388" t="s">
        <v>92</v>
      </c>
      <c r="C1388" t="s">
        <v>31</v>
      </c>
      <c r="D1388" t="s">
        <v>90</v>
      </c>
      <c r="E1388" t="s">
        <v>5097</v>
      </c>
      <c r="F1388">
        <v>0</v>
      </c>
      <c r="G1388">
        <v>0</v>
      </c>
      <c r="H1388">
        <v>0</v>
      </c>
      <c r="I1388" t="s">
        <v>12732</v>
      </c>
      <c r="J1388" t="s">
        <v>12732</v>
      </c>
    </row>
    <row r="1389" spans="1:10">
      <c r="A1389" s="4">
        <v>46195</v>
      </c>
      <c r="B1389" t="s">
        <v>89</v>
      </c>
      <c r="C1389" t="s">
        <v>31</v>
      </c>
      <c r="D1389" t="s">
        <v>90</v>
      </c>
      <c r="E1389" t="s">
        <v>5097</v>
      </c>
      <c r="F1389">
        <v>0</v>
      </c>
      <c r="G1389">
        <v>0</v>
      </c>
      <c r="H1389">
        <v>0</v>
      </c>
      <c r="I1389" t="s">
        <v>12732</v>
      </c>
      <c r="J1389" t="s">
        <v>12732</v>
      </c>
    </row>
    <row r="1390" spans="1:10">
      <c r="A1390" s="4">
        <v>46195</v>
      </c>
      <c r="B1390" t="s">
        <v>89</v>
      </c>
      <c r="C1390" t="s">
        <v>31</v>
      </c>
      <c r="D1390" t="s">
        <v>90</v>
      </c>
      <c r="E1390" t="s">
        <v>1629</v>
      </c>
      <c r="F1390">
        <v>0</v>
      </c>
      <c r="G1390">
        <v>0</v>
      </c>
      <c r="H1390">
        <v>0</v>
      </c>
      <c r="I1390" t="s">
        <v>12732</v>
      </c>
      <c r="J1390" t="s">
        <v>12732</v>
      </c>
    </row>
    <row r="1391" spans="1:10">
      <c r="A1391" s="4">
        <v>46195</v>
      </c>
      <c r="B1391" t="s">
        <v>92</v>
      </c>
      <c r="C1391" t="s">
        <v>31</v>
      </c>
      <c r="D1391" t="s">
        <v>90</v>
      </c>
      <c r="E1391" t="s">
        <v>1629</v>
      </c>
      <c r="F1391">
        <v>0</v>
      </c>
      <c r="G1391">
        <v>0</v>
      </c>
      <c r="H1391">
        <v>0</v>
      </c>
      <c r="I1391" t="s">
        <v>12732</v>
      </c>
      <c r="J1391" t="s">
        <v>12732</v>
      </c>
    </row>
    <row r="1392" spans="1:10">
      <c r="A1392" s="4">
        <v>46195</v>
      </c>
      <c r="B1392" t="s">
        <v>89</v>
      </c>
      <c r="C1392" t="s">
        <v>31</v>
      </c>
      <c r="D1392" t="s">
        <v>90</v>
      </c>
      <c r="E1392" t="s">
        <v>2468</v>
      </c>
      <c r="F1392">
        <v>0</v>
      </c>
      <c r="G1392">
        <v>0</v>
      </c>
      <c r="H1392">
        <v>0</v>
      </c>
      <c r="I1392" t="s">
        <v>12732</v>
      </c>
      <c r="J1392" t="s">
        <v>12732</v>
      </c>
    </row>
    <row r="1393" spans="1:10">
      <c r="A1393" s="4">
        <v>46195</v>
      </c>
      <c r="B1393" t="s">
        <v>92</v>
      </c>
      <c r="C1393" t="s">
        <v>31</v>
      </c>
      <c r="D1393" t="s">
        <v>90</v>
      </c>
      <c r="E1393" t="s">
        <v>2468</v>
      </c>
      <c r="F1393">
        <v>0</v>
      </c>
      <c r="G1393">
        <v>0</v>
      </c>
      <c r="H1393">
        <v>0</v>
      </c>
      <c r="I1393" t="s">
        <v>12732</v>
      </c>
      <c r="J1393" t="s">
        <v>12732</v>
      </c>
    </row>
    <row r="1394" spans="1:10">
      <c r="A1394" s="4">
        <v>46195</v>
      </c>
      <c r="B1394" t="s">
        <v>89</v>
      </c>
      <c r="C1394" t="s">
        <v>31</v>
      </c>
      <c r="D1394" t="s">
        <v>90</v>
      </c>
      <c r="E1394" t="s">
        <v>5197</v>
      </c>
      <c r="F1394">
        <v>237075</v>
      </c>
      <c r="G1394">
        <v>237075</v>
      </c>
      <c r="H1394">
        <v>0</v>
      </c>
      <c r="I1394" t="s">
        <v>12732</v>
      </c>
      <c r="J1394" t="s">
        <v>12732</v>
      </c>
    </row>
    <row r="1395" spans="1:10">
      <c r="A1395" s="4">
        <v>46195</v>
      </c>
      <c r="B1395" t="s">
        <v>89</v>
      </c>
      <c r="C1395" t="s">
        <v>31</v>
      </c>
      <c r="D1395" t="s">
        <v>90</v>
      </c>
      <c r="E1395" t="s">
        <v>2398</v>
      </c>
      <c r="F1395">
        <v>0</v>
      </c>
      <c r="G1395">
        <v>0</v>
      </c>
      <c r="H1395">
        <v>0</v>
      </c>
      <c r="I1395" t="s">
        <v>12732</v>
      </c>
      <c r="J1395" t="s">
        <v>12732</v>
      </c>
    </row>
    <row r="1396" spans="1:10">
      <c r="A1396" s="4">
        <v>46195</v>
      </c>
      <c r="B1396" t="s">
        <v>92</v>
      </c>
      <c r="C1396" t="s">
        <v>31</v>
      </c>
      <c r="D1396" t="s">
        <v>90</v>
      </c>
      <c r="E1396" t="s">
        <v>2398</v>
      </c>
      <c r="F1396">
        <v>0</v>
      </c>
      <c r="G1396">
        <v>0</v>
      </c>
      <c r="H1396">
        <v>0</v>
      </c>
      <c r="I1396" t="s">
        <v>12732</v>
      </c>
      <c r="J1396" t="s">
        <v>12732</v>
      </c>
    </row>
    <row r="1397" spans="1:10">
      <c r="A1397" s="4">
        <v>46195</v>
      </c>
      <c r="B1397" t="s">
        <v>89</v>
      </c>
      <c r="C1397" t="s">
        <v>31</v>
      </c>
      <c r="D1397" t="s">
        <v>90</v>
      </c>
      <c r="E1397" t="s">
        <v>5477</v>
      </c>
      <c r="F1397">
        <v>27000</v>
      </c>
      <c r="G1397">
        <v>27000</v>
      </c>
      <c r="H1397">
        <v>0</v>
      </c>
      <c r="I1397" t="s">
        <v>12732</v>
      </c>
      <c r="J1397" t="s">
        <v>12732</v>
      </c>
    </row>
    <row r="1398" spans="1:10">
      <c r="A1398" s="4">
        <v>46195</v>
      </c>
      <c r="B1398" t="s">
        <v>92</v>
      </c>
      <c r="C1398" t="s">
        <v>31</v>
      </c>
      <c r="D1398" t="s">
        <v>90</v>
      </c>
      <c r="E1398" t="s">
        <v>5477</v>
      </c>
      <c r="F1398">
        <v>0</v>
      </c>
      <c r="G1398">
        <v>0</v>
      </c>
      <c r="H1398">
        <v>0</v>
      </c>
      <c r="I1398" t="s">
        <v>12732</v>
      </c>
      <c r="J1398" t="s">
        <v>12732</v>
      </c>
    </row>
    <row r="1399" spans="1:10">
      <c r="A1399" s="4">
        <v>46195</v>
      </c>
      <c r="B1399" t="s">
        <v>89</v>
      </c>
      <c r="C1399" t="s">
        <v>31</v>
      </c>
      <c r="D1399" t="s">
        <v>90</v>
      </c>
      <c r="E1399" t="s">
        <v>1619</v>
      </c>
      <c r="F1399">
        <v>0</v>
      </c>
      <c r="G1399">
        <v>0</v>
      </c>
      <c r="H1399">
        <v>0</v>
      </c>
      <c r="I1399" t="s">
        <v>12732</v>
      </c>
      <c r="J1399" t="s">
        <v>12732</v>
      </c>
    </row>
    <row r="1400" spans="1:10">
      <c r="A1400" s="4">
        <v>46195</v>
      </c>
      <c r="B1400" t="s">
        <v>92</v>
      </c>
      <c r="C1400" t="s">
        <v>31</v>
      </c>
      <c r="D1400" t="s">
        <v>90</v>
      </c>
      <c r="E1400" t="s">
        <v>1619</v>
      </c>
      <c r="F1400">
        <v>0</v>
      </c>
      <c r="G1400">
        <v>0</v>
      </c>
      <c r="H1400">
        <v>0</v>
      </c>
      <c r="I1400" t="s">
        <v>12732</v>
      </c>
      <c r="J1400" t="s">
        <v>12732</v>
      </c>
    </row>
    <row r="1401" spans="1:10">
      <c r="A1401" s="4">
        <v>46195</v>
      </c>
      <c r="B1401" t="s">
        <v>89</v>
      </c>
      <c r="C1401" t="s">
        <v>31</v>
      </c>
      <c r="D1401" t="s">
        <v>90</v>
      </c>
      <c r="E1401" t="s">
        <v>3098</v>
      </c>
      <c r="F1401">
        <v>0</v>
      </c>
      <c r="G1401">
        <v>0</v>
      </c>
      <c r="H1401">
        <v>0</v>
      </c>
      <c r="I1401" t="s">
        <v>12732</v>
      </c>
      <c r="J1401" t="s">
        <v>12732</v>
      </c>
    </row>
    <row r="1402" spans="1:10">
      <c r="A1402" s="4">
        <v>46195</v>
      </c>
      <c r="B1402" t="s">
        <v>92</v>
      </c>
      <c r="C1402" t="s">
        <v>31</v>
      </c>
      <c r="D1402" t="s">
        <v>90</v>
      </c>
      <c r="E1402" t="s">
        <v>3098</v>
      </c>
      <c r="F1402">
        <v>0</v>
      </c>
      <c r="G1402">
        <v>0</v>
      </c>
      <c r="H1402">
        <v>0</v>
      </c>
      <c r="I1402" t="s">
        <v>12732</v>
      </c>
      <c r="J1402" t="s">
        <v>12732</v>
      </c>
    </row>
    <row r="1403" spans="1:10">
      <c r="A1403" s="4">
        <v>46195</v>
      </c>
      <c r="B1403" t="s">
        <v>89</v>
      </c>
      <c r="C1403" t="s">
        <v>31</v>
      </c>
      <c r="D1403" t="s">
        <v>90</v>
      </c>
      <c r="E1403" t="s">
        <v>1609</v>
      </c>
      <c r="F1403">
        <v>0</v>
      </c>
      <c r="G1403">
        <v>0</v>
      </c>
      <c r="H1403">
        <v>0</v>
      </c>
      <c r="I1403" t="s">
        <v>12732</v>
      </c>
      <c r="J1403" t="s">
        <v>12732</v>
      </c>
    </row>
    <row r="1404" spans="1:10">
      <c r="A1404" s="4">
        <v>46195</v>
      </c>
      <c r="B1404" t="s">
        <v>92</v>
      </c>
      <c r="C1404" t="s">
        <v>31</v>
      </c>
      <c r="D1404" t="s">
        <v>90</v>
      </c>
      <c r="E1404" t="s">
        <v>1609</v>
      </c>
      <c r="F1404">
        <v>0</v>
      </c>
      <c r="G1404">
        <v>0</v>
      </c>
      <c r="H1404">
        <v>0</v>
      </c>
      <c r="I1404" t="s">
        <v>12732</v>
      </c>
      <c r="J1404" t="s">
        <v>12732</v>
      </c>
    </row>
    <row r="1405" spans="1:10">
      <c r="A1405" s="4">
        <v>46195</v>
      </c>
      <c r="B1405" t="s">
        <v>89</v>
      </c>
      <c r="C1405" t="s">
        <v>31</v>
      </c>
      <c r="D1405" t="s">
        <v>90</v>
      </c>
      <c r="E1405" t="s">
        <v>5227</v>
      </c>
      <c r="F1405">
        <v>2475</v>
      </c>
      <c r="G1405">
        <v>2475</v>
      </c>
      <c r="H1405">
        <v>0</v>
      </c>
      <c r="I1405" t="s">
        <v>12732</v>
      </c>
      <c r="J1405" t="s">
        <v>12732</v>
      </c>
    </row>
    <row r="1406" spans="1:10">
      <c r="A1406" s="4">
        <v>46195</v>
      </c>
      <c r="B1406" t="s">
        <v>92</v>
      </c>
      <c r="C1406" t="s">
        <v>31</v>
      </c>
      <c r="D1406" t="s">
        <v>90</v>
      </c>
      <c r="E1406" t="s">
        <v>5227</v>
      </c>
      <c r="F1406">
        <v>0</v>
      </c>
      <c r="G1406">
        <v>0</v>
      </c>
      <c r="H1406">
        <v>0</v>
      </c>
      <c r="I1406" t="s">
        <v>12732</v>
      </c>
      <c r="J1406" t="s">
        <v>12732</v>
      </c>
    </row>
    <row r="1407" spans="1:10">
      <c r="A1407" s="4">
        <v>46195</v>
      </c>
      <c r="B1407" t="s">
        <v>92</v>
      </c>
      <c r="C1407" t="s">
        <v>31</v>
      </c>
      <c r="D1407" t="s">
        <v>90</v>
      </c>
      <c r="E1407" t="s">
        <v>2878</v>
      </c>
      <c r="F1407">
        <v>0</v>
      </c>
      <c r="G1407">
        <v>0</v>
      </c>
      <c r="H1407">
        <v>0</v>
      </c>
      <c r="I1407" t="s">
        <v>12732</v>
      </c>
      <c r="J1407" t="s">
        <v>12732</v>
      </c>
    </row>
    <row r="1408" spans="1:10">
      <c r="A1408" s="4">
        <v>46195</v>
      </c>
      <c r="B1408" t="s">
        <v>89</v>
      </c>
      <c r="C1408" t="s">
        <v>31</v>
      </c>
      <c r="D1408" t="s">
        <v>90</v>
      </c>
      <c r="E1408" t="s">
        <v>2878</v>
      </c>
      <c r="F1408">
        <v>0</v>
      </c>
      <c r="G1408">
        <v>0</v>
      </c>
      <c r="H1408">
        <v>0</v>
      </c>
      <c r="I1408" t="s">
        <v>12732</v>
      </c>
      <c r="J1408" t="s">
        <v>12732</v>
      </c>
    </row>
    <row r="1409" spans="1:10">
      <c r="A1409" s="4">
        <v>46195</v>
      </c>
      <c r="B1409" t="s">
        <v>92</v>
      </c>
      <c r="C1409" t="s">
        <v>31</v>
      </c>
      <c r="D1409" t="s">
        <v>90</v>
      </c>
      <c r="E1409" t="s">
        <v>1599</v>
      </c>
      <c r="F1409">
        <v>0</v>
      </c>
      <c r="G1409">
        <v>0</v>
      </c>
      <c r="H1409">
        <v>0</v>
      </c>
      <c r="I1409" t="s">
        <v>12732</v>
      </c>
      <c r="J1409" t="s">
        <v>12732</v>
      </c>
    </row>
    <row r="1410" spans="1:10">
      <c r="A1410" s="4">
        <v>46195</v>
      </c>
      <c r="B1410" t="s">
        <v>89</v>
      </c>
      <c r="C1410" t="s">
        <v>31</v>
      </c>
      <c r="D1410" t="s">
        <v>90</v>
      </c>
      <c r="E1410" t="s">
        <v>1599</v>
      </c>
      <c r="F1410">
        <v>0</v>
      </c>
      <c r="G1410">
        <v>0</v>
      </c>
      <c r="H1410">
        <v>0</v>
      </c>
      <c r="I1410" t="s">
        <v>12732</v>
      </c>
      <c r="J1410" t="s">
        <v>12732</v>
      </c>
    </row>
    <row r="1411" spans="1:10">
      <c r="A1411" s="4">
        <v>46195</v>
      </c>
      <c r="B1411" t="s">
        <v>92</v>
      </c>
      <c r="C1411" t="s">
        <v>31</v>
      </c>
      <c r="D1411" t="s">
        <v>90</v>
      </c>
      <c r="E1411" t="s">
        <v>1589</v>
      </c>
      <c r="F1411">
        <v>0</v>
      </c>
      <c r="G1411">
        <v>0</v>
      </c>
      <c r="H1411">
        <v>0</v>
      </c>
      <c r="I1411" t="s">
        <v>12732</v>
      </c>
      <c r="J1411" t="s">
        <v>12732</v>
      </c>
    </row>
    <row r="1412" spans="1:10">
      <c r="A1412" s="4">
        <v>46195</v>
      </c>
      <c r="B1412" t="s">
        <v>89</v>
      </c>
      <c r="C1412" t="s">
        <v>31</v>
      </c>
      <c r="D1412" t="s">
        <v>90</v>
      </c>
      <c r="E1412" t="s">
        <v>1589</v>
      </c>
      <c r="F1412">
        <v>0</v>
      </c>
      <c r="G1412">
        <v>0</v>
      </c>
      <c r="H1412">
        <v>0</v>
      </c>
      <c r="I1412" t="s">
        <v>12732</v>
      </c>
      <c r="J1412" t="s">
        <v>12732</v>
      </c>
    </row>
    <row r="1413" spans="1:10">
      <c r="A1413" s="4">
        <v>46195</v>
      </c>
      <c r="B1413" t="s">
        <v>92</v>
      </c>
      <c r="C1413" t="s">
        <v>31</v>
      </c>
      <c r="D1413" t="s">
        <v>90</v>
      </c>
      <c r="E1413" t="s">
        <v>1579</v>
      </c>
      <c r="F1413">
        <v>0</v>
      </c>
      <c r="G1413">
        <v>0</v>
      </c>
      <c r="H1413">
        <v>0</v>
      </c>
      <c r="I1413" t="s">
        <v>12732</v>
      </c>
      <c r="J1413" t="s">
        <v>12732</v>
      </c>
    </row>
    <row r="1414" spans="1:10">
      <c r="A1414" s="4">
        <v>46195</v>
      </c>
      <c r="B1414" t="s">
        <v>89</v>
      </c>
      <c r="C1414" t="s">
        <v>31</v>
      </c>
      <c r="D1414" t="s">
        <v>90</v>
      </c>
      <c r="E1414" t="s">
        <v>1579</v>
      </c>
      <c r="F1414">
        <v>0</v>
      </c>
      <c r="G1414">
        <v>0</v>
      </c>
      <c r="H1414">
        <v>0</v>
      </c>
      <c r="I1414" t="s">
        <v>12732</v>
      </c>
      <c r="J1414" t="s">
        <v>12732</v>
      </c>
    </row>
    <row r="1415" spans="1:10">
      <c r="A1415" s="4">
        <v>46195</v>
      </c>
      <c r="B1415" t="s">
        <v>92</v>
      </c>
      <c r="C1415" t="s">
        <v>31</v>
      </c>
      <c r="D1415" t="s">
        <v>90</v>
      </c>
      <c r="E1415" t="s">
        <v>2218</v>
      </c>
      <c r="F1415">
        <v>0</v>
      </c>
      <c r="G1415">
        <v>0</v>
      </c>
      <c r="H1415">
        <v>0</v>
      </c>
      <c r="I1415" t="s">
        <v>12732</v>
      </c>
      <c r="J1415" t="s">
        <v>12732</v>
      </c>
    </row>
    <row r="1416" spans="1:10">
      <c r="A1416" s="4">
        <v>46195</v>
      </c>
      <c r="B1416" t="s">
        <v>89</v>
      </c>
      <c r="C1416" t="s">
        <v>31</v>
      </c>
      <c r="D1416" t="s">
        <v>90</v>
      </c>
      <c r="E1416" t="s">
        <v>2218</v>
      </c>
      <c r="F1416">
        <v>0</v>
      </c>
      <c r="G1416">
        <v>0</v>
      </c>
      <c r="H1416">
        <v>0</v>
      </c>
      <c r="I1416" t="s">
        <v>12732</v>
      </c>
      <c r="J1416" t="s">
        <v>12732</v>
      </c>
    </row>
    <row r="1417" spans="1:10">
      <c r="A1417" s="4">
        <v>46195</v>
      </c>
      <c r="B1417" t="s">
        <v>92</v>
      </c>
      <c r="C1417" t="s">
        <v>31</v>
      </c>
      <c r="D1417" t="s">
        <v>90</v>
      </c>
      <c r="E1417" t="s">
        <v>1569</v>
      </c>
      <c r="F1417">
        <v>0</v>
      </c>
      <c r="G1417">
        <v>0</v>
      </c>
      <c r="H1417">
        <v>0</v>
      </c>
      <c r="I1417" t="s">
        <v>12732</v>
      </c>
      <c r="J1417" t="s">
        <v>12732</v>
      </c>
    </row>
    <row r="1418" spans="1:10">
      <c r="A1418" s="4">
        <v>46195</v>
      </c>
      <c r="B1418" t="s">
        <v>89</v>
      </c>
      <c r="C1418" t="s">
        <v>31</v>
      </c>
      <c r="D1418" t="s">
        <v>90</v>
      </c>
      <c r="E1418" t="s">
        <v>1569</v>
      </c>
      <c r="F1418">
        <v>0</v>
      </c>
      <c r="G1418">
        <v>0</v>
      </c>
      <c r="H1418">
        <v>0</v>
      </c>
      <c r="I1418" t="s">
        <v>12732</v>
      </c>
      <c r="J1418" t="s">
        <v>12732</v>
      </c>
    </row>
    <row r="1419" spans="1:10">
      <c r="A1419" s="4">
        <v>46195</v>
      </c>
      <c r="B1419" t="s">
        <v>89</v>
      </c>
      <c r="C1419" t="s">
        <v>31</v>
      </c>
      <c r="D1419" t="s">
        <v>90</v>
      </c>
      <c r="E1419" t="s">
        <v>1559</v>
      </c>
      <c r="F1419">
        <v>0</v>
      </c>
      <c r="G1419">
        <v>0</v>
      </c>
      <c r="H1419">
        <v>0</v>
      </c>
      <c r="I1419" t="s">
        <v>12732</v>
      </c>
      <c r="J1419" t="s">
        <v>12732</v>
      </c>
    </row>
    <row r="1420" spans="1:10">
      <c r="A1420" s="4">
        <v>46195</v>
      </c>
      <c r="B1420" t="s">
        <v>92</v>
      </c>
      <c r="C1420" t="s">
        <v>31</v>
      </c>
      <c r="D1420" t="s">
        <v>90</v>
      </c>
      <c r="E1420" t="s">
        <v>1559</v>
      </c>
      <c r="F1420">
        <v>0</v>
      </c>
      <c r="G1420">
        <v>0</v>
      </c>
      <c r="H1420">
        <v>0</v>
      </c>
      <c r="I1420" t="s">
        <v>12732</v>
      </c>
      <c r="J1420" t="s">
        <v>12732</v>
      </c>
    </row>
    <row r="1421" spans="1:10">
      <c r="A1421" s="4">
        <v>46195</v>
      </c>
      <c r="B1421" t="s">
        <v>89</v>
      </c>
      <c r="C1421" t="s">
        <v>31</v>
      </c>
      <c r="D1421" t="s">
        <v>90</v>
      </c>
      <c r="E1421" t="s">
        <v>4007</v>
      </c>
      <c r="F1421">
        <v>0</v>
      </c>
      <c r="G1421">
        <v>0</v>
      </c>
      <c r="H1421">
        <v>0</v>
      </c>
      <c r="I1421" t="s">
        <v>12732</v>
      </c>
      <c r="J1421" t="s">
        <v>12732</v>
      </c>
    </row>
    <row r="1422" spans="1:10">
      <c r="A1422" s="4">
        <v>46195</v>
      </c>
      <c r="B1422" t="s">
        <v>92</v>
      </c>
      <c r="C1422" t="s">
        <v>31</v>
      </c>
      <c r="D1422" t="s">
        <v>90</v>
      </c>
      <c r="E1422" t="s">
        <v>4007</v>
      </c>
      <c r="F1422">
        <v>0</v>
      </c>
      <c r="G1422">
        <v>0</v>
      </c>
      <c r="H1422">
        <v>0</v>
      </c>
      <c r="I1422" t="s">
        <v>12732</v>
      </c>
      <c r="J1422" t="s">
        <v>12732</v>
      </c>
    </row>
    <row r="1423" spans="1:10">
      <c r="A1423" s="4">
        <v>46195</v>
      </c>
      <c r="B1423" t="s">
        <v>89</v>
      </c>
      <c r="C1423" t="s">
        <v>31</v>
      </c>
      <c r="D1423" t="s">
        <v>90</v>
      </c>
      <c r="E1423" t="s">
        <v>2348</v>
      </c>
      <c r="F1423">
        <v>0</v>
      </c>
      <c r="G1423">
        <v>0</v>
      </c>
      <c r="H1423">
        <v>0</v>
      </c>
      <c r="I1423" t="s">
        <v>12732</v>
      </c>
      <c r="J1423" t="s">
        <v>12732</v>
      </c>
    </row>
    <row r="1424" spans="1:10">
      <c r="A1424" s="4">
        <v>46195</v>
      </c>
      <c r="B1424" t="s">
        <v>92</v>
      </c>
      <c r="C1424" t="s">
        <v>31</v>
      </c>
      <c r="D1424" t="s">
        <v>90</v>
      </c>
      <c r="E1424" t="s">
        <v>2348</v>
      </c>
      <c r="F1424">
        <v>0</v>
      </c>
      <c r="G1424">
        <v>0</v>
      </c>
      <c r="H1424">
        <v>0</v>
      </c>
      <c r="I1424" t="s">
        <v>12732</v>
      </c>
      <c r="J1424" t="s">
        <v>12732</v>
      </c>
    </row>
    <row r="1425" spans="1:10">
      <c r="A1425" s="4">
        <v>46195</v>
      </c>
      <c r="B1425" t="s">
        <v>92</v>
      </c>
      <c r="C1425" t="s">
        <v>31</v>
      </c>
      <c r="D1425" t="s">
        <v>90</v>
      </c>
      <c r="E1425" t="s">
        <v>1549</v>
      </c>
      <c r="F1425">
        <v>0</v>
      </c>
      <c r="G1425">
        <v>0</v>
      </c>
      <c r="H1425">
        <v>0</v>
      </c>
      <c r="I1425" t="s">
        <v>12732</v>
      </c>
      <c r="J1425" t="s">
        <v>12732</v>
      </c>
    </row>
    <row r="1426" spans="1:10">
      <c r="A1426" s="4">
        <v>46195</v>
      </c>
      <c r="B1426" t="s">
        <v>89</v>
      </c>
      <c r="C1426" t="s">
        <v>31</v>
      </c>
      <c r="D1426" t="s">
        <v>90</v>
      </c>
      <c r="E1426" t="s">
        <v>1549</v>
      </c>
      <c r="F1426">
        <v>0</v>
      </c>
      <c r="G1426">
        <v>0</v>
      </c>
      <c r="H1426">
        <v>0</v>
      </c>
      <c r="I1426" t="s">
        <v>12732</v>
      </c>
      <c r="J1426" t="s">
        <v>12732</v>
      </c>
    </row>
    <row r="1427" spans="1:10">
      <c r="A1427" s="4">
        <v>46195</v>
      </c>
      <c r="B1427" t="s">
        <v>89</v>
      </c>
      <c r="C1427" t="s">
        <v>31</v>
      </c>
      <c r="D1427" t="s">
        <v>90</v>
      </c>
      <c r="E1427" t="s">
        <v>4107</v>
      </c>
      <c r="F1427">
        <v>0</v>
      </c>
      <c r="G1427">
        <v>0</v>
      </c>
      <c r="H1427">
        <v>0</v>
      </c>
      <c r="I1427" t="s">
        <v>12732</v>
      </c>
      <c r="J1427" t="s">
        <v>12732</v>
      </c>
    </row>
    <row r="1428" spans="1:10">
      <c r="A1428" s="4">
        <v>46195</v>
      </c>
      <c r="B1428" t="s">
        <v>92</v>
      </c>
      <c r="C1428" t="s">
        <v>31</v>
      </c>
      <c r="D1428" t="s">
        <v>90</v>
      </c>
      <c r="E1428" t="s">
        <v>4107</v>
      </c>
      <c r="F1428">
        <v>0</v>
      </c>
      <c r="G1428">
        <v>0</v>
      </c>
      <c r="H1428">
        <v>0</v>
      </c>
      <c r="I1428" t="s">
        <v>12732</v>
      </c>
      <c r="J1428" t="s">
        <v>12732</v>
      </c>
    </row>
    <row r="1429" spans="1:10">
      <c r="A1429" s="4">
        <v>46195</v>
      </c>
      <c r="B1429" t="s">
        <v>89</v>
      </c>
      <c r="C1429" t="s">
        <v>31</v>
      </c>
      <c r="D1429" t="s">
        <v>90</v>
      </c>
      <c r="E1429" t="s">
        <v>3598</v>
      </c>
      <c r="F1429">
        <v>0</v>
      </c>
      <c r="G1429">
        <v>0</v>
      </c>
      <c r="H1429">
        <v>0</v>
      </c>
      <c r="I1429" t="s">
        <v>12732</v>
      </c>
      <c r="J1429" t="s">
        <v>12732</v>
      </c>
    </row>
    <row r="1430" spans="1:10">
      <c r="A1430" s="4">
        <v>46195</v>
      </c>
      <c r="B1430" t="s">
        <v>92</v>
      </c>
      <c r="C1430" t="s">
        <v>31</v>
      </c>
      <c r="D1430" t="s">
        <v>90</v>
      </c>
      <c r="E1430" t="s">
        <v>3598</v>
      </c>
      <c r="F1430">
        <v>0</v>
      </c>
      <c r="G1430">
        <v>0</v>
      </c>
      <c r="H1430">
        <v>0</v>
      </c>
      <c r="I1430" t="s">
        <v>12732</v>
      </c>
      <c r="J1430" t="s">
        <v>12732</v>
      </c>
    </row>
    <row r="1431" spans="1:10">
      <c r="A1431" s="4">
        <v>46195</v>
      </c>
      <c r="B1431" t="s">
        <v>89</v>
      </c>
      <c r="C1431" t="s">
        <v>31</v>
      </c>
      <c r="D1431" t="s">
        <v>90</v>
      </c>
      <c r="E1431" t="s">
        <v>4017</v>
      </c>
      <c r="F1431">
        <v>0</v>
      </c>
      <c r="G1431">
        <v>0</v>
      </c>
      <c r="H1431">
        <v>0</v>
      </c>
      <c r="I1431" t="s">
        <v>12732</v>
      </c>
      <c r="J1431" t="s">
        <v>12732</v>
      </c>
    </row>
    <row r="1432" spans="1:10">
      <c r="A1432" s="4">
        <v>46195</v>
      </c>
      <c r="B1432" t="s">
        <v>92</v>
      </c>
      <c r="C1432" t="s">
        <v>31</v>
      </c>
      <c r="D1432" t="s">
        <v>90</v>
      </c>
      <c r="E1432" t="s">
        <v>4017</v>
      </c>
      <c r="F1432">
        <v>0</v>
      </c>
      <c r="G1432">
        <v>0</v>
      </c>
      <c r="H1432">
        <v>0</v>
      </c>
      <c r="I1432" t="s">
        <v>12732</v>
      </c>
      <c r="J1432" t="s">
        <v>12732</v>
      </c>
    </row>
    <row r="1433" spans="1:10">
      <c r="A1433" s="4">
        <v>46195</v>
      </c>
      <c r="B1433" t="s">
        <v>92</v>
      </c>
      <c r="C1433" t="s">
        <v>31</v>
      </c>
      <c r="D1433" t="s">
        <v>90</v>
      </c>
      <c r="E1433" t="s">
        <v>1539</v>
      </c>
      <c r="F1433">
        <v>0</v>
      </c>
      <c r="G1433">
        <v>0</v>
      </c>
      <c r="H1433">
        <v>0</v>
      </c>
      <c r="I1433" t="s">
        <v>12732</v>
      </c>
      <c r="J1433" t="s">
        <v>12732</v>
      </c>
    </row>
    <row r="1434" spans="1:10">
      <c r="A1434" s="4">
        <v>46195</v>
      </c>
      <c r="B1434" t="s">
        <v>89</v>
      </c>
      <c r="C1434" t="s">
        <v>31</v>
      </c>
      <c r="D1434" t="s">
        <v>90</v>
      </c>
      <c r="E1434" t="s">
        <v>1539</v>
      </c>
      <c r="F1434">
        <v>0</v>
      </c>
      <c r="G1434">
        <v>0</v>
      </c>
      <c r="H1434">
        <v>0</v>
      </c>
      <c r="I1434" t="s">
        <v>12732</v>
      </c>
      <c r="J1434" t="s">
        <v>12732</v>
      </c>
    </row>
    <row r="1435" spans="1:10">
      <c r="A1435" s="4">
        <v>46195</v>
      </c>
      <c r="B1435" t="s">
        <v>92</v>
      </c>
      <c r="C1435" t="s">
        <v>31</v>
      </c>
      <c r="D1435" t="s">
        <v>90</v>
      </c>
      <c r="E1435" t="s">
        <v>4557</v>
      </c>
      <c r="F1435">
        <v>0</v>
      </c>
      <c r="G1435">
        <v>0</v>
      </c>
      <c r="H1435">
        <v>0</v>
      </c>
      <c r="I1435" t="s">
        <v>12732</v>
      </c>
      <c r="J1435" t="s">
        <v>12732</v>
      </c>
    </row>
    <row r="1436" spans="1:10">
      <c r="A1436" s="4">
        <v>46195</v>
      </c>
      <c r="B1436" t="s">
        <v>89</v>
      </c>
      <c r="C1436" t="s">
        <v>31</v>
      </c>
      <c r="D1436" t="s">
        <v>90</v>
      </c>
      <c r="E1436" t="s">
        <v>4557</v>
      </c>
      <c r="F1436">
        <v>0</v>
      </c>
      <c r="G1436">
        <v>0</v>
      </c>
      <c r="H1436">
        <v>0</v>
      </c>
      <c r="I1436" t="s">
        <v>12732</v>
      </c>
      <c r="J1436" t="s">
        <v>12732</v>
      </c>
    </row>
    <row r="1437" spans="1:10">
      <c r="A1437" s="4">
        <v>46195</v>
      </c>
      <c r="B1437" t="s">
        <v>92</v>
      </c>
      <c r="C1437" t="s">
        <v>31</v>
      </c>
      <c r="D1437" t="s">
        <v>90</v>
      </c>
      <c r="E1437" t="s">
        <v>5017</v>
      </c>
      <c r="F1437">
        <v>0</v>
      </c>
      <c r="G1437">
        <v>0</v>
      </c>
      <c r="H1437">
        <v>0</v>
      </c>
      <c r="I1437" t="s">
        <v>12732</v>
      </c>
      <c r="J1437" t="s">
        <v>12732</v>
      </c>
    </row>
    <row r="1438" spans="1:10">
      <c r="A1438" s="4">
        <v>46195</v>
      </c>
      <c r="B1438" t="s">
        <v>89</v>
      </c>
      <c r="C1438" t="s">
        <v>31</v>
      </c>
      <c r="D1438" t="s">
        <v>90</v>
      </c>
      <c r="E1438" t="s">
        <v>5017</v>
      </c>
      <c r="F1438">
        <v>0</v>
      </c>
      <c r="G1438">
        <v>0</v>
      </c>
      <c r="H1438">
        <v>0</v>
      </c>
      <c r="I1438" t="s">
        <v>12732</v>
      </c>
      <c r="J1438" t="s">
        <v>12732</v>
      </c>
    </row>
    <row r="1439" spans="1:10">
      <c r="A1439" s="4">
        <v>46195</v>
      </c>
      <c r="B1439" t="s">
        <v>92</v>
      </c>
      <c r="C1439" t="s">
        <v>31</v>
      </c>
      <c r="D1439" t="s">
        <v>90</v>
      </c>
      <c r="E1439" t="s">
        <v>4877</v>
      </c>
      <c r="F1439">
        <v>0</v>
      </c>
      <c r="G1439">
        <v>0</v>
      </c>
      <c r="H1439">
        <v>0</v>
      </c>
      <c r="I1439" t="s">
        <v>12732</v>
      </c>
      <c r="J1439" t="s">
        <v>12732</v>
      </c>
    </row>
    <row r="1440" spans="1:10">
      <c r="A1440" s="4">
        <v>46195</v>
      </c>
      <c r="B1440" t="s">
        <v>89</v>
      </c>
      <c r="C1440" t="s">
        <v>31</v>
      </c>
      <c r="D1440" t="s">
        <v>90</v>
      </c>
      <c r="E1440" t="s">
        <v>4877</v>
      </c>
      <c r="F1440">
        <v>0</v>
      </c>
      <c r="G1440">
        <v>0</v>
      </c>
      <c r="H1440">
        <v>0</v>
      </c>
      <c r="I1440" t="s">
        <v>12732</v>
      </c>
      <c r="J1440" t="s">
        <v>12732</v>
      </c>
    </row>
    <row r="1441" spans="1:10">
      <c r="A1441" s="4">
        <v>46195</v>
      </c>
      <c r="B1441" t="s">
        <v>92</v>
      </c>
      <c r="C1441" t="s">
        <v>31</v>
      </c>
      <c r="D1441" t="s">
        <v>90</v>
      </c>
      <c r="E1441" t="s">
        <v>2158</v>
      </c>
      <c r="F1441">
        <v>0</v>
      </c>
      <c r="G1441">
        <v>0</v>
      </c>
      <c r="H1441">
        <v>0</v>
      </c>
      <c r="I1441" t="s">
        <v>12732</v>
      </c>
      <c r="J1441" t="s">
        <v>12732</v>
      </c>
    </row>
    <row r="1442" spans="1:10">
      <c r="A1442" s="4">
        <v>46195</v>
      </c>
      <c r="B1442" t="s">
        <v>89</v>
      </c>
      <c r="C1442" t="s">
        <v>31</v>
      </c>
      <c r="D1442" t="s">
        <v>90</v>
      </c>
      <c r="E1442" t="s">
        <v>2158</v>
      </c>
      <c r="F1442">
        <v>500</v>
      </c>
      <c r="G1442">
        <v>500</v>
      </c>
      <c r="H1442">
        <v>0</v>
      </c>
      <c r="I1442" t="s">
        <v>12732</v>
      </c>
      <c r="J1442" t="s">
        <v>12732</v>
      </c>
    </row>
    <row r="1443" spans="1:10">
      <c r="A1443" s="4">
        <v>46195</v>
      </c>
      <c r="B1443" t="s">
        <v>92</v>
      </c>
      <c r="C1443" t="s">
        <v>31</v>
      </c>
      <c r="D1443" t="s">
        <v>90</v>
      </c>
      <c r="E1443" t="s">
        <v>4407</v>
      </c>
      <c r="F1443">
        <v>0</v>
      </c>
      <c r="G1443">
        <v>0</v>
      </c>
      <c r="H1443">
        <v>0</v>
      </c>
      <c r="I1443" t="s">
        <v>12732</v>
      </c>
      <c r="J1443" t="s">
        <v>12732</v>
      </c>
    </row>
    <row r="1444" spans="1:10">
      <c r="A1444" s="4">
        <v>46195</v>
      </c>
      <c r="B1444" t="s">
        <v>89</v>
      </c>
      <c r="C1444" t="s">
        <v>31</v>
      </c>
      <c r="D1444" t="s">
        <v>90</v>
      </c>
      <c r="E1444" t="s">
        <v>4407</v>
      </c>
      <c r="F1444">
        <v>0</v>
      </c>
      <c r="G1444">
        <v>0</v>
      </c>
      <c r="H1444">
        <v>0</v>
      </c>
      <c r="I1444" t="s">
        <v>12732</v>
      </c>
      <c r="J1444" t="s">
        <v>12732</v>
      </c>
    </row>
    <row r="1445" spans="1:10">
      <c r="A1445" s="4">
        <v>46195</v>
      </c>
      <c r="B1445" t="s">
        <v>89</v>
      </c>
      <c r="C1445" t="s">
        <v>31</v>
      </c>
      <c r="D1445" t="s">
        <v>90</v>
      </c>
      <c r="E1445" t="s">
        <v>4307</v>
      </c>
      <c r="F1445">
        <v>0</v>
      </c>
      <c r="G1445">
        <v>0</v>
      </c>
      <c r="H1445">
        <v>0</v>
      </c>
      <c r="I1445" t="s">
        <v>12732</v>
      </c>
      <c r="J1445" t="s">
        <v>12732</v>
      </c>
    </row>
    <row r="1446" spans="1:10">
      <c r="A1446" s="4">
        <v>46195</v>
      </c>
      <c r="B1446" t="s">
        <v>92</v>
      </c>
      <c r="C1446" t="s">
        <v>31</v>
      </c>
      <c r="D1446" t="s">
        <v>90</v>
      </c>
      <c r="E1446" t="s">
        <v>4307</v>
      </c>
      <c r="F1446">
        <v>0</v>
      </c>
      <c r="G1446">
        <v>0</v>
      </c>
      <c r="H1446">
        <v>0</v>
      </c>
      <c r="I1446" t="s">
        <v>12732</v>
      </c>
      <c r="J1446" t="s">
        <v>12732</v>
      </c>
    </row>
    <row r="1447" spans="1:10">
      <c r="A1447" s="4">
        <v>46195</v>
      </c>
      <c r="B1447" t="s">
        <v>92</v>
      </c>
      <c r="C1447" t="s">
        <v>31</v>
      </c>
      <c r="D1447" t="s">
        <v>90</v>
      </c>
      <c r="E1447" t="s">
        <v>1529</v>
      </c>
      <c r="F1447">
        <v>0</v>
      </c>
      <c r="G1447">
        <v>0</v>
      </c>
      <c r="H1447">
        <v>0</v>
      </c>
      <c r="I1447" t="s">
        <v>12732</v>
      </c>
      <c r="J1447" t="s">
        <v>12732</v>
      </c>
    </row>
    <row r="1448" spans="1:10">
      <c r="A1448" s="4">
        <v>46195</v>
      </c>
      <c r="B1448" t="s">
        <v>89</v>
      </c>
      <c r="C1448" t="s">
        <v>31</v>
      </c>
      <c r="D1448" t="s">
        <v>90</v>
      </c>
      <c r="E1448" t="s">
        <v>1529</v>
      </c>
      <c r="F1448">
        <v>0</v>
      </c>
      <c r="G1448">
        <v>0</v>
      </c>
      <c r="H1448">
        <v>0</v>
      </c>
      <c r="I1448" t="s">
        <v>12732</v>
      </c>
      <c r="J1448" t="s">
        <v>12732</v>
      </c>
    </row>
    <row r="1449" spans="1:10">
      <c r="A1449" s="4">
        <v>46195</v>
      </c>
      <c r="B1449" t="s">
        <v>92</v>
      </c>
      <c r="C1449" t="s">
        <v>31</v>
      </c>
      <c r="D1449" t="s">
        <v>90</v>
      </c>
      <c r="E1449" t="s">
        <v>2168</v>
      </c>
      <c r="F1449">
        <v>0</v>
      </c>
      <c r="G1449">
        <v>0</v>
      </c>
      <c r="H1449">
        <v>0</v>
      </c>
      <c r="I1449" t="s">
        <v>12732</v>
      </c>
      <c r="J1449" t="s">
        <v>12732</v>
      </c>
    </row>
    <row r="1450" spans="1:10">
      <c r="A1450" s="4">
        <v>46195</v>
      </c>
      <c r="B1450" t="s">
        <v>89</v>
      </c>
      <c r="C1450" t="s">
        <v>31</v>
      </c>
      <c r="D1450" t="s">
        <v>90</v>
      </c>
      <c r="E1450" t="s">
        <v>2168</v>
      </c>
      <c r="F1450">
        <v>0</v>
      </c>
      <c r="G1450">
        <v>0</v>
      </c>
      <c r="H1450">
        <v>0</v>
      </c>
      <c r="I1450" t="s">
        <v>12732</v>
      </c>
      <c r="J1450" t="s">
        <v>12732</v>
      </c>
    </row>
    <row r="1451" spans="1:10">
      <c r="A1451" s="4">
        <v>46195</v>
      </c>
      <c r="B1451" t="s">
        <v>89</v>
      </c>
      <c r="C1451" t="s">
        <v>31</v>
      </c>
      <c r="D1451" t="s">
        <v>90</v>
      </c>
      <c r="E1451" t="s">
        <v>2848</v>
      </c>
      <c r="F1451">
        <v>0</v>
      </c>
      <c r="G1451">
        <v>0</v>
      </c>
      <c r="H1451">
        <v>0</v>
      </c>
      <c r="I1451" t="s">
        <v>12732</v>
      </c>
      <c r="J1451" t="s">
        <v>12732</v>
      </c>
    </row>
    <row r="1452" spans="1:10">
      <c r="A1452" s="4">
        <v>46195</v>
      </c>
      <c r="B1452" t="s">
        <v>92</v>
      </c>
      <c r="C1452" t="s">
        <v>31</v>
      </c>
      <c r="D1452" t="s">
        <v>90</v>
      </c>
      <c r="E1452" t="s">
        <v>2848</v>
      </c>
      <c r="F1452">
        <v>0</v>
      </c>
      <c r="G1452">
        <v>0</v>
      </c>
      <c r="H1452">
        <v>0</v>
      </c>
      <c r="I1452" t="s">
        <v>12732</v>
      </c>
      <c r="J1452" t="s">
        <v>12732</v>
      </c>
    </row>
    <row r="1453" spans="1:10">
      <c r="A1453" s="4">
        <v>46195</v>
      </c>
      <c r="B1453" t="s">
        <v>92</v>
      </c>
      <c r="C1453" t="s">
        <v>31</v>
      </c>
      <c r="D1453" t="s">
        <v>90</v>
      </c>
      <c r="E1453" t="s">
        <v>5507</v>
      </c>
      <c r="F1453">
        <v>0</v>
      </c>
      <c r="G1453">
        <v>0</v>
      </c>
      <c r="H1453">
        <v>0</v>
      </c>
      <c r="I1453" t="s">
        <v>12732</v>
      </c>
      <c r="J1453" t="s">
        <v>12732</v>
      </c>
    </row>
    <row r="1454" spans="1:10">
      <c r="A1454" s="4">
        <v>46195</v>
      </c>
      <c r="B1454" t="s">
        <v>89</v>
      </c>
      <c r="C1454" t="s">
        <v>31</v>
      </c>
      <c r="D1454" t="s">
        <v>90</v>
      </c>
      <c r="E1454" t="s">
        <v>5507</v>
      </c>
      <c r="F1454">
        <v>0</v>
      </c>
      <c r="G1454">
        <v>0</v>
      </c>
      <c r="H1454">
        <v>0</v>
      </c>
      <c r="I1454" t="s">
        <v>12732</v>
      </c>
      <c r="J1454" t="s">
        <v>12732</v>
      </c>
    </row>
    <row r="1455" spans="1:10">
      <c r="A1455" s="4">
        <v>46195</v>
      </c>
      <c r="B1455" t="s">
        <v>92</v>
      </c>
      <c r="C1455" t="s">
        <v>31</v>
      </c>
      <c r="D1455" t="s">
        <v>90</v>
      </c>
      <c r="E1455" t="s">
        <v>3528</v>
      </c>
      <c r="F1455">
        <v>0</v>
      </c>
      <c r="G1455">
        <v>0</v>
      </c>
      <c r="H1455">
        <v>0</v>
      </c>
      <c r="I1455" t="s">
        <v>12732</v>
      </c>
      <c r="J1455" t="s">
        <v>12732</v>
      </c>
    </row>
    <row r="1456" spans="1:10">
      <c r="A1456" s="4">
        <v>46195</v>
      </c>
      <c r="B1456" t="s">
        <v>89</v>
      </c>
      <c r="C1456" t="s">
        <v>31</v>
      </c>
      <c r="D1456" t="s">
        <v>90</v>
      </c>
      <c r="E1456" t="s">
        <v>3528</v>
      </c>
      <c r="F1456">
        <v>0</v>
      </c>
      <c r="G1456">
        <v>0</v>
      </c>
      <c r="H1456">
        <v>0</v>
      </c>
      <c r="I1456" t="s">
        <v>12732</v>
      </c>
      <c r="J1456" t="s">
        <v>12732</v>
      </c>
    </row>
    <row r="1457" spans="1:10">
      <c r="A1457" s="4">
        <v>46195</v>
      </c>
      <c r="B1457" t="s">
        <v>89</v>
      </c>
      <c r="C1457" t="s">
        <v>31</v>
      </c>
      <c r="D1457" t="s">
        <v>90</v>
      </c>
      <c r="E1457" t="s">
        <v>2948</v>
      </c>
      <c r="F1457">
        <v>0</v>
      </c>
      <c r="G1457">
        <v>0</v>
      </c>
      <c r="H1457">
        <v>0</v>
      </c>
      <c r="I1457" t="s">
        <v>12732</v>
      </c>
      <c r="J1457" t="s">
        <v>12732</v>
      </c>
    </row>
    <row r="1458" spans="1:10">
      <c r="A1458" s="4">
        <v>46195</v>
      </c>
      <c r="B1458" t="s">
        <v>92</v>
      </c>
      <c r="C1458" t="s">
        <v>31</v>
      </c>
      <c r="D1458" t="s">
        <v>90</v>
      </c>
      <c r="E1458" t="s">
        <v>2948</v>
      </c>
      <c r="F1458">
        <v>0</v>
      </c>
      <c r="G1458">
        <v>0</v>
      </c>
      <c r="H1458">
        <v>0</v>
      </c>
      <c r="I1458" t="s">
        <v>12732</v>
      </c>
      <c r="J1458" t="s">
        <v>12732</v>
      </c>
    </row>
    <row r="1459" spans="1:10">
      <c r="A1459" s="4">
        <v>46195</v>
      </c>
      <c r="B1459" t="s">
        <v>89</v>
      </c>
      <c r="C1459" t="s">
        <v>31</v>
      </c>
      <c r="D1459" t="s">
        <v>90</v>
      </c>
      <c r="E1459" t="s">
        <v>2638</v>
      </c>
      <c r="F1459">
        <v>0</v>
      </c>
      <c r="G1459">
        <v>0</v>
      </c>
      <c r="H1459">
        <v>0</v>
      </c>
      <c r="I1459" t="s">
        <v>12732</v>
      </c>
      <c r="J1459" t="s">
        <v>12732</v>
      </c>
    </row>
    <row r="1460" spans="1:10">
      <c r="A1460" s="4">
        <v>46195</v>
      </c>
      <c r="B1460" t="s">
        <v>92</v>
      </c>
      <c r="C1460" t="s">
        <v>31</v>
      </c>
      <c r="D1460" t="s">
        <v>90</v>
      </c>
      <c r="E1460" t="s">
        <v>2638</v>
      </c>
      <c r="F1460">
        <v>86850</v>
      </c>
      <c r="G1460">
        <v>86850</v>
      </c>
      <c r="H1460">
        <v>0</v>
      </c>
      <c r="I1460" t="s">
        <v>12732</v>
      </c>
      <c r="J1460" t="s">
        <v>12732</v>
      </c>
    </row>
    <row r="1461" spans="1:10">
      <c r="A1461" s="4">
        <v>46195</v>
      </c>
      <c r="B1461" t="s">
        <v>89</v>
      </c>
      <c r="C1461" t="s">
        <v>31</v>
      </c>
      <c r="D1461" t="s">
        <v>90</v>
      </c>
      <c r="E1461" t="s">
        <v>3687</v>
      </c>
      <c r="F1461">
        <v>0</v>
      </c>
      <c r="G1461">
        <v>0</v>
      </c>
      <c r="H1461">
        <v>0</v>
      </c>
      <c r="I1461" t="s">
        <v>12732</v>
      </c>
      <c r="J1461" t="s">
        <v>12732</v>
      </c>
    </row>
    <row r="1462" spans="1:10">
      <c r="A1462" s="4">
        <v>46195</v>
      </c>
      <c r="B1462" t="s">
        <v>92</v>
      </c>
      <c r="C1462" t="s">
        <v>31</v>
      </c>
      <c r="D1462" t="s">
        <v>90</v>
      </c>
      <c r="E1462" t="s">
        <v>3687</v>
      </c>
      <c r="F1462">
        <v>0</v>
      </c>
      <c r="G1462">
        <v>0</v>
      </c>
      <c r="H1462">
        <v>0</v>
      </c>
      <c r="I1462" t="s">
        <v>12732</v>
      </c>
      <c r="J1462" t="s">
        <v>12732</v>
      </c>
    </row>
    <row r="1463" spans="1:10">
      <c r="A1463" s="4">
        <v>46195</v>
      </c>
      <c r="B1463" t="s">
        <v>89</v>
      </c>
      <c r="C1463" t="s">
        <v>31</v>
      </c>
      <c r="D1463" t="s">
        <v>90</v>
      </c>
      <c r="E1463" t="s">
        <v>3957</v>
      </c>
      <c r="F1463">
        <v>0</v>
      </c>
      <c r="G1463">
        <v>0</v>
      </c>
      <c r="H1463">
        <v>0</v>
      </c>
      <c r="I1463" t="s">
        <v>12732</v>
      </c>
      <c r="J1463" t="s">
        <v>12732</v>
      </c>
    </row>
    <row r="1464" spans="1:10">
      <c r="A1464" s="4">
        <v>46195</v>
      </c>
      <c r="B1464" t="s">
        <v>92</v>
      </c>
      <c r="C1464" t="s">
        <v>31</v>
      </c>
      <c r="D1464" t="s">
        <v>90</v>
      </c>
      <c r="E1464" t="s">
        <v>3957</v>
      </c>
      <c r="F1464">
        <v>0</v>
      </c>
      <c r="G1464">
        <v>0</v>
      </c>
      <c r="H1464">
        <v>0</v>
      </c>
      <c r="I1464" t="s">
        <v>12732</v>
      </c>
      <c r="J1464" t="s">
        <v>12732</v>
      </c>
    </row>
    <row r="1465" spans="1:10">
      <c r="A1465" s="4">
        <v>46195</v>
      </c>
      <c r="B1465" t="s">
        <v>92</v>
      </c>
      <c r="C1465" t="s">
        <v>31</v>
      </c>
      <c r="D1465" t="s">
        <v>90</v>
      </c>
      <c r="E1465" t="s">
        <v>1519</v>
      </c>
      <c r="F1465">
        <v>0</v>
      </c>
      <c r="G1465">
        <v>0</v>
      </c>
      <c r="H1465">
        <v>0</v>
      </c>
      <c r="I1465" t="s">
        <v>12732</v>
      </c>
      <c r="J1465" t="s">
        <v>12732</v>
      </c>
    </row>
    <row r="1466" spans="1:10">
      <c r="A1466" s="4">
        <v>46195</v>
      </c>
      <c r="B1466" t="s">
        <v>89</v>
      </c>
      <c r="C1466" t="s">
        <v>31</v>
      </c>
      <c r="D1466" t="s">
        <v>90</v>
      </c>
      <c r="E1466" t="s">
        <v>1519</v>
      </c>
      <c r="F1466">
        <v>0</v>
      </c>
      <c r="G1466">
        <v>0</v>
      </c>
      <c r="H1466">
        <v>0</v>
      </c>
      <c r="I1466" t="s">
        <v>12732</v>
      </c>
      <c r="J1466" t="s">
        <v>12732</v>
      </c>
    </row>
    <row r="1467" spans="1:10">
      <c r="A1467" s="4">
        <v>46195</v>
      </c>
      <c r="B1467" t="s">
        <v>92</v>
      </c>
      <c r="C1467" t="s">
        <v>31</v>
      </c>
      <c r="D1467" t="s">
        <v>90</v>
      </c>
      <c r="E1467" t="s">
        <v>4127</v>
      </c>
      <c r="F1467">
        <v>0</v>
      </c>
      <c r="G1467">
        <v>0</v>
      </c>
      <c r="H1467">
        <v>0</v>
      </c>
      <c r="I1467" t="s">
        <v>12732</v>
      </c>
      <c r="J1467" t="s">
        <v>12732</v>
      </c>
    </row>
    <row r="1468" spans="1:10">
      <c r="A1468" s="4">
        <v>46195</v>
      </c>
      <c r="B1468" t="s">
        <v>89</v>
      </c>
      <c r="C1468" t="s">
        <v>31</v>
      </c>
      <c r="D1468" t="s">
        <v>90</v>
      </c>
      <c r="E1468" t="s">
        <v>4127</v>
      </c>
      <c r="F1468">
        <v>0</v>
      </c>
      <c r="G1468">
        <v>0</v>
      </c>
      <c r="H1468">
        <v>0</v>
      </c>
      <c r="I1468" t="s">
        <v>12732</v>
      </c>
      <c r="J1468" t="s">
        <v>12732</v>
      </c>
    </row>
    <row r="1469" spans="1:10">
      <c r="A1469" s="4">
        <v>46195</v>
      </c>
      <c r="B1469" t="s">
        <v>92</v>
      </c>
      <c r="C1469" t="s">
        <v>31</v>
      </c>
      <c r="D1469" t="s">
        <v>90</v>
      </c>
      <c r="E1469" t="s">
        <v>4537</v>
      </c>
      <c r="F1469">
        <v>0</v>
      </c>
      <c r="G1469">
        <v>0</v>
      </c>
      <c r="H1469">
        <v>0</v>
      </c>
      <c r="I1469" t="s">
        <v>12732</v>
      </c>
      <c r="J1469" t="s">
        <v>12732</v>
      </c>
    </row>
    <row r="1470" spans="1:10">
      <c r="A1470" s="4">
        <v>46195</v>
      </c>
      <c r="B1470" t="s">
        <v>89</v>
      </c>
      <c r="C1470" t="s">
        <v>31</v>
      </c>
      <c r="D1470" t="s">
        <v>90</v>
      </c>
      <c r="E1470" t="s">
        <v>4537</v>
      </c>
      <c r="F1470">
        <v>0</v>
      </c>
      <c r="G1470">
        <v>0</v>
      </c>
      <c r="H1470">
        <v>0</v>
      </c>
      <c r="I1470" t="s">
        <v>12732</v>
      </c>
      <c r="J1470" t="s">
        <v>12732</v>
      </c>
    </row>
    <row r="1471" spans="1:10">
      <c r="A1471" s="4">
        <v>46195</v>
      </c>
      <c r="B1471" t="s">
        <v>92</v>
      </c>
      <c r="C1471" t="s">
        <v>31</v>
      </c>
      <c r="D1471" t="s">
        <v>90</v>
      </c>
      <c r="E1471" t="s">
        <v>3368</v>
      </c>
      <c r="F1471">
        <v>0</v>
      </c>
      <c r="G1471">
        <v>0</v>
      </c>
      <c r="H1471">
        <v>0</v>
      </c>
      <c r="I1471" t="s">
        <v>12732</v>
      </c>
      <c r="J1471" t="s">
        <v>12732</v>
      </c>
    </row>
    <row r="1472" spans="1:10">
      <c r="A1472" s="4">
        <v>46195</v>
      </c>
      <c r="B1472" t="s">
        <v>89</v>
      </c>
      <c r="C1472" t="s">
        <v>31</v>
      </c>
      <c r="D1472" t="s">
        <v>90</v>
      </c>
      <c r="E1472" t="s">
        <v>3368</v>
      </c>
      <c r="F1472">
        <v>0</v>
      </c>
      <c r="G1472">
        <v>0</v>
      </c>
      <c r="H1472">
        <v>0</v>
      </c>
      <c r="I1472" t="s">
        <v>12732</v>
      </c>
      <c r="J1472" t="s">
        <v>12732</v>
      </c>
    </row>
    <row r="1473" spans="1:10">
      <c r="A1473" s="4">
        <v>46195</v>
      </c>
      <c r="B1473" t="s">
        <v>92</v>
      </c>
      <c r="C1473" t="s">
        <v>31</v>
      </c>
      <c r="D1473" t="s">
        <v>90</v>
      </c>
      <c r="E1473" t="s">
        <v>3328</v>
      </c>
      <c r="F1473">
        <v>0</v>
      </c>
      <c r="G1473">
        <v>0</v>
      </c>
      <c r="H1473">
        <v>0</v>
      </c>
      <c r="I1473" t="s">
        <v>12732</v>
      </c>
      <c r="J1473" t="s">
        <v>12732</v>
      </c>
    </row>
    <row r="1474" spans="1:10">
      <c r="A1474" s="4">
        <v>46195</v>
      </c>
      <c r="B1474" t="s">
        <v>89</v>
      </c>
      <c r="C1474" t="s">
        <v>31</v>
      </c>
      <c r="D1474" t="s">
        <v>90</v>
      </c>
      <c r="E1474" t="s">
        <v>3328</v>
      </c>
      <c r="F1474">
        <v>0</v>
      </c>
      <c r="G1474">
        <v>0</v>
      </c>
      <c r="H1474">
        <v>0</v>
      </c>
      <c r="I1474" t="s">
        <v>12732</v>
      </c>
      <c r="J1474" t="s">
        <v>12732</v>
      </c>
    </row>
    <row r="1475" spans="1:10">
      <c r="A1475" s="4">
        <v>46195</v>
      </c>
      <c r="B1475" t="s">
        <v>92</v>
      </c>
      <c r="C1475" t="s">
        <v>31</v>
      </c>
      <c r="D1475" t="s">
        <v>90</v>
      </c>
      <c r="E1475" t="s">
        <v>2958</v>
      </c>
      <c r="F1475">
        <v>0</v>
      </c>
      <c r="G1475">
        <v>0</v>
      </c>
      <c r="H1475">
        <v>0</v>
      </c>
      <c r="I1475" t="s">
        <v>12732</v>
      </c>
      <c r="J1475" t="s">
        <v>12732</v>
      </c>
    </row>
    <row r="1476" spans="1:10">
      <c r="A1476" s="4">
        <v>46195</v>
      </c>
      <c r="B1476" t="s">
        <v>89</v>
      </c>
      <c r="C1476" t="s">
        <v>31</v>
      </c>
      <c r="D1476" t="s">
        <v>90</v>
      </c>
      <c r="E1476" t="s">
        <v>2958</v>
      </c>
      <c r="F1476">
        <v>0</v>
      </c>
      <c r="G1476">
        <v>0</v>
      </c>
      <c r="H1476">
        <v>0</v>
      </c>
      <c r="I1476" t="s">
        <v>12732</v>
      </c>
      <c r="J1476" t="s">
        <v>12732</v>
      </c>
    </row>
    <row r="1477" spans="1:10">
      <c r="A1477" s="4">
        <v>46195</v>
      </c>
      <c r="B1477" t="s">
        <v>92</v>
      </c>
      <c r="C1477" t="s">
        <v>31</v>
      </c>
      <c r="D1477" t="s">
        <v>90</v>
      </c>
      <c r="E1477" t="s">
        <v>1509</v>
      </c>
      <c r="F1477">
        <v>0</v>
      </c>
      <c r="G1477">
        <v>0</v>
      </c>
      <c r="H1477">
        <v>0</v>
      </c>
      <c r="I1477" t="s">
        <v>12732</v>
      </c>
      <c r="J1477" t="s">
        <v>12732</v>
      </c>
    </row>
    <row r="1478" spans="1:10">
      <c r="A1478" s="4">
        <v>46195</v>
      </c>
      <c r="B1478" t="s">
        <v>89</v>
      </c>
      <c r="C1478" t="s">
        <v>31</v>
      </c>
      <c r="D1478" t="s">
        <v>90</v>
      </c>
      <c r="E1478" t="s">
        <v>1509</v>
      </c>
      <c r="F1478">
        <v>0</v>
      </c>
      <c r="G1478">
        <v>0</v>
      </c>
      <c r="H1478">
        <v>0</v>
      </c>
      <c r="I1478" t="s">
        <v>12732</v>
      </c>
      <c r="J1478" t="s">
        <v>12732</v>
      </c>
    </row>
    <row r="1479" spans="1:10">
      <c r="A1479" s="4">
        <v>46195</v>
      </c>
      <c r="B1479" t="s">
        <v>92</v>
      </c>
      <c r="C1479" t="s">
        <v>31</v>
      </c>
      <c r="D1479" t="s">
        <v>90</v>
      </c>
      <c r="E1479" t="s">
        <v>3628</v>
      </c>
      <c r="F1479">
        <v>0</v>
      </c>
      <c r="G1479">
        <v>0</v>
      </c>
      <c r="H1479">
        <v>0</v>
      </c>
      <c r="I1479" t="s">
        <v>12732</v>
      </c>
      <c r="J1479" t="s">
        <v>12732</v>
      </c>
    </row>
    <row r="1480" spans="1:10">
      <c r="A1480" s="4">
        <v>46195</v>
      </c>
      <c r="B1480" t="s">
        <v>89</v>
      </c>
      <c r="C1480" t="s">
        <v>31</v>
      </c>
      <c r="D1480" t="s">
        <v>90</v>
      </c>
      <c r="E1480" t="s">
        <v>3628</v>
      </c>
      <c r="F1480">
        <v>0</v>
      </c>
      <c r="G1480">
        <v>0</v>
      </c>
      <c r="H1480">
        <v>0</v>
      </c>
      <c r="I1480" t="s">
        <v>12732</v>
      </c>
      <c r="J1480" t="s">
        <v>12732</v>
      </c>
    </row>
    <row r="1481" spans="1:10">
      <c r="A1481" s="4">
        <v>46195</v>
      </c>
      <c r="B1481" t="s">
        <v>89</v>
      </c>
      <c r="C1481" t="s">
        <v>31</v>
      </c>
      <c r="D1481" t="s">
        <v>90</v>
      </c>
      <c r="E1481" t="s">
        <v>4067</v>
      </c>
      <c r="F1481">
        <v>0</v>
      </c>
      <c r="G1481">
        <v>0</v>
      </c>
      <c r="H1481">
        <v>0</v>
      </c>
      <c r="I1481" t="s">
        <v>12732</v>
      </c>
      <c r="J1481" t="s">
        <v>12732</v>
      </c>
    </row>
    <row r="1482" spans="1:10">
      <c r="A1482" s="4">
        <v>46195</v>
      </c>
      <c r="B1482" t="s">
        <v>92</v>
      </c>
      <c r="C1482" t="s">
        <v>31</v>
      </c>
      <c r="D1482" t="s">
        <v>90</v>
      </c>
      <c r="E1482" t="s">
        <v>4067</v>
      </c>
      <c r="F1482">
        <v>0</v>
      </c>
      <c r="G1482">
        <v>0</v>
      </c>
      <c r="H1482">
        <v>0</v>
      </c>
      <c r="I1482" t="s">
        <v>12732</v>
      </c>
      <c r="J1482" t="s">
        <v>12732</v>
      </c>
    </row>
    <row r="1483" spans="1:10">
      <c r="A1483" s="4">
        <v>46195</v>
      </c>
      <c r="B1483" t="s">
        <v>92</v>
      </c>
      <c r="C1483" t="s">
        <v>31</v>
      </c>
      <c r="D1483" t="s">
        <v>90</v>
      </c>
      <c r="E1483" t="s">
        <v>5547</v>
      </c>
      <c r="F1483">
        <v>0</v>
      </c>
      <c r="G1483">
        <v>0</v>
      </c>
      <c r="H1483">
        <v>0</v>
      </c>
      <c r="I1483" t="s">
        <v>12732</v>
      </c>
      <c r="J1483" t="s">
        <v>12732</v>
      </c>
    </row>
    <row r="1484" spans="1:10">
      <c r="A1484" s="4">
        <v>46195</v>
      </c>
      <c r="B1484" t="s">
        <v>89</v>
      </c>
      <c r="C1484" t="s">
        <v>31</v>
      </c>
      <c r="D1484" t="s">
        <v>90</v>
      </c>
      <c r="E1484" t="s">
        <v>5547</v>
      </c>
      <c r="F1484">
        <v>0</v>
      </c>
      <c r="G1484">
        <v>0</v>
      </c>
      <c r="H1484">
        <v>0</v>
      </c>
      <c r="I1484" t="s">
        <v>12732</v>
      </c>
      <c r="J1484" t="s">
        <v>12732</v>
      </c>
    </row>
    <row r="1485" spans="1:10">
      <c r="A1485" s="4">
        <v>46195</v>
      </c>
      <c r="B1485" t="s">
        <v>92</v>
      </c>
      <c r="C1485" t="s">
        <v>31</v>
      </c>
      <c r="D1485" t="s">
        <v>90</v>
      </c>
      <c r="E1485" t="s">
        <v>4377</v>
      </c>
      <c r="F1485">
        <v>0</v>
      </c>
      <c r="G1485">
        <v>0</v>
      </c>
      <c r="H1485">
        <v>0</v>
      </c>
      <c r="I1485" t="s">
        <v>12732</v>
      </c>
      <c r="J1485" t="s">
        <v>12732</v>
      </c>
    </row>
    <row r="1486" spans="1:10">
      <c r="A1486" s="4">
        <v>46195</v>
      </c>
      <c r="B1486" t="s">
        <v>89</v>
      </c>
      <c r="C1486" t="s">
        <v>31</v>
      </c>
      <c r="D1486" t="s">
        <v>90</v>
      </c>
      <c r="E1486" t="s">
        <v>4377</v>
      </c>
      <c r="F1486">
        <v>0</v>
      </c>
      <c r="G1486">
        <v>0</v>
      </c>
      <c r="H1486">
        <v>0</v>
      </c>
      <c r="I1486" t="s">
        <v>12732</v>
      </c>
      <c r="J1486" t="s">
        <v>12732</v>
      </c>
    </row>
    <row r="1487" spans="1:10">
      <c r="A1487" s="4">
        <v>46195</v>
      </c>
      <c r="B1487" t="s">
        <v>89</v>
      </c>
      <c r="C1487" t="s">
        <v>31</v>
      </c>
      <c r="D1487" t="s">
        <v>90</v>
      </c>
      <c r="E1487" t="s">
        <v>3408</v>
      </c>
      <c r="F1487">
        <v>0</v>
      </c>
      <c r="G1487">
        <v>0</v>
      </c>
      <c r="H1487">
        <v>0</v>
      </c>
      <c r="I1487" t="s">
        <v>12732</v>
      </c>
      <c r="J1487" t="s">
        <v>12732</v>
      </c>
    </row>
    <row r="1488" spans="1:10">
      <c r="A1488" s="4">
        <v>46195</v>
      </c>
      <c r="B1488" t="s">
        <v>92</v>
      </c>
      <c r="C1488" t="s">
        <v>31</v>
      </c>
      <c r="D1488" t="s">
        <v>90</v>
      </c>
      <c r="E1488" t="s">
        <v>3408</v>
      </c>
      <c r="F1488">
        <v>0</v>
      </c>
      <c r="G1488">
        <v>0</v>
      </c>
      <c r="H1488">
        <v>0</v>
      </c>
      <c r="I1488" t="s">
        <v>12732</v>
      </c>
      <c r="J1488" t="s">
        <v>12732</v>
      </c>
    </row>
    <row r="1489" spans="1:10">
      <c r="A1489" s="4">
        <v>46195</v>
      </c>
      <c r="B1489" t="s">
        <v>89</v>
      </c>
      <c r="C1489" t="s">
        <v>31</v>
      </c>
      <c r="D1489" t="s">
        <v>90</v>
      </c>
      <c r="E1489" t="s">
        <v>4037</v>
      </c>
      <c r="F1489">
        <v>0</v>
      </c>
      <c r="G1489">
        <v>0</v>
      </c>
      <c r="H1489">
        <v>0</v>
      </c>
      <c r="I1489" t="s">
        <v>12732</v>
      </c>
      <c r="J1489" t="s">
        <v>12732</v>
      </c>
    </row>
    <row r="1490" spans="1:10">
      <c r="A1490" s="4">
        <v>46195</v>
      </c>
      <c r="B1490" t="s">
        <v>92</v>
      </c>
      <c r="C1490" t="s">
        <v>31</v>
      </c>
      <c r="D1490" t="s">
        <v>90</v>
      </c>
      <c r="E1490" t="s">
        <v>4037</v>
      </c>
      <c r="F1490">
        <v>0</v>
      </c>
      <c r="G1490">
        <v>0</v>
      </c>
      <c r="H1490">
        <v>0</v>
      </c>
      <c r="I1490" t="s">
        <v>12732</v>
      </c>
      <c r="J1490" t="s">
        <v>12732</v>
      </c>
    </row>
    <row r="1491" spans="1:10">
      <c r="A1491" s="4">
        <v>46195</v>
      </c>
      <c r="B1491" t="s">
        <v>89</v>
      </c>
      <c r="C1491" t="s">
        <v>31</v>
      </c>
      <c r="D1491" t="s">
        <v>90</v>
      </c>
      <c r="E1491" t="s">
        <v>3757</v>
      </c>
      <c r="F1491">
        <v>0</v>
      </c>
      <c r="G1491">
        <v>0</v>
      </c>
      <c r="H1491">
        <v>0</v>
      </c>
      <c r="I1491" t="s">
        <v>12732</v>
      </c>
      <c r="J1491" t="s">
        <v>12732</v>
      </c>
    </row>
    <row r="1492" spans="1:10">
      <c r="A1492" s="4">
        <v>46195</v>
      </c>
      <c r="B1492" t="s">
        <v>92</v>
      </c>
      <c r="C1492" t="s">
        <v>31</v>
      </c>
      <c r="D1492" t="s">
        <v>90</v>
      </c>
      <c r="E1492" t="s">
        <v>3757</v>
      </c>
      <c r="F1492">
        <v>0</v>
      </c>
      <c r="G1492">
        <v>0</v>
      </c>
      <c r="H1492">
        <v>0</v>
      </c>
      <c r="I1492" t="s">
        <v>12732</v>
      </c>
      <c r="J1492" t="s">
        <v>12732</v>
      </c>
    </row>
    <row r="1493" spans="1:10">
      <c r="A1493" s="4">
        <v>46195</v>
      </c>
      <c r="B1493" t="s">
        <v>89</v>
      </c>
      <c r="C1493" t="s">
        <v>31</v>
      </c>
      <c r="D1493" t="s">
        <v>90</v>
      </c>
      <c r="E1493" t="s">
        <v>1499</v>
      </c>
      <c r="F1493">
        <v>0</v>
      </c>
      <c r="G1493">
        <v>0</v>
      </c>
      <c r="H1493">
        <v>0</v>
      </c>
      <c r="I1493" t="s">
        <v>12732</v>
      </c>
      <c r="J1493" t="s">
        <v>12732</v>
      </c>
    </row>
    <row r="1494" spans="1:10">
      <c r="A1494" s="4">
        <v>46195</v>
      </c>
      <c r="B1494" t="s">
        <v>92</v>
      </c>
      <c r="C1494" t="s">
        <v>31</v>
      </c>
      <c r="D1494" t="s">
        <v>90</v>
      </c>
      <c r="E1494" t="s">
        <v>1499</v>
      </c>
      <c r="F1494">
        <v>0</v>
      </c>
      <c r="G1494">
        <v>0</v>
      </c>
      <c r="H1494">
        <v>0</v>
      </c>
      <c r="I1494" t="s">
        <v>12732</v>
      </c>
      <c r="J1494" t="s">
        <v>12732</v>
      </c>
    </row>
    <row r="1495" spans="1:10">
      <c r="A1495" s="4">
        <v>46195</v>
      </c>
      <c r="B1495" t="s">
        <v>89</v>
      </c>
      <c r="C1495" t="s">
        <v>31</v>
      </c>
      <c r="D1495" t="s">
        <v>90</v>
      </c>
      <c r="E1495" t="s">
        <v>5327</v>
      </c>
      <c r="F1495">
        <v>0</v>
      </c>
      <c r="G1495">
        <v>0</v>
      </c>
      <c r="H1495">
        <v>0</v>
      </c>
      <c r="I1495" t="s">
        <v>12732</v>
      </c>
      <c r="J1495" t="s">
        <v>12732</v>
      </c>
    </row>
    <row r="1496" spans="1:10">
      <c r="A1496" s="4">
        <v>46195</v>
      </c>
      <c r="B1496" t="s">
        <v>92</v>
      </c>
      <c r="C1496" t="s">
        <v>31</v>
      </c>
      <c r="D1496" t="s">
        <v>90</v>
      </c>
      <c r="E1496" t="s">
        <v>5327</v>
      </c>
      <c r="F1496">
        <v>0</v>
      </c>
      <c r="G1496">
        <v>0</v>
      </c>
      <c r="H1496">
        <v>0</v>
      </c>
      <c r="I1496" t="s">
        <v>12732</v>
      </c>
      <c r="J1496" t="s">
        <v>12732</v>
      </c>
    </row>
    <row r="1497" spans="1:10">
      <c r="A1497" s="4">
        <v>46195</v>
      </c>
      <c r="B1497" t="s">
        <v>92</v>
      </c>
      <c r="C1497" t="s">
        <v>31</v>
      </c>
      <c r="D1497" t="s">
        <v>90</v>
      </c>
      <c r="E1497" t="s">
        <v>2148</v>
      </c>
      <c r="F1497">
        <v>0</v>
      </c>
      <c r="G1497">
        <v>0</v>
      </c>
      <c r="H1497">
        <v>0</v>
      </c>
      <c r="I1497" t="s">
        <v>12732</v>
      </c>
      <c r="J1497" t="s">
        <v>12732</v>
      </c>
    </row>
    <row r="1498" spans="1:10">
      <c r="A1498" s="4">
        <v>46195</v>
      </c>
      <c r="B1498" t="s">
        <v>89</v>
      </c>
      <c r="C1498" t="s">
        <v>31</v>
      </c>
      <c r="D1498" t="s">
        <v>90</v>
      </c>
      <c r="E1498" t="s">
        <v>2148</v>
      </c>
      <c r="F1498">
        <v>0</v>
      </c>
      <c r="G1498">
        <v>0</v>
      </c>
      <c r="H1498">
        <v>0</v>
      </c>
      <c r="I1498" t="s">
        <v>12732</v>
      </c>
      <c r="J1498" t="s">
        <v>12732</v>
      </c>
    </row>
    <row r="1499" spans="1:10">
      <c r="A1499" s="4">
        <v>46195</v>
      </c>
      <c r="B1499" t="s">
        <v>92</v>
      </c>
      <c r="C1499" t="s">
        <v>31</v>
      </c>
      <c r="D1499" t="s">
        <v>90</v>
      </c>
      <c r="E1499" t="s">
        <v>1489</v>
      </c>
      <c r="F1499">
        <v>0</v>
      </c>
      <c r="G1499">
        <v>0</v>
      </c>
      <c r="H1499">
        <v>0</v>
      </c>
      <c r="I1499" t="s">
        <v>12732</v>
      </c>
      <c r="J1499" t="s">
        <v>12732</v>
      </c>
    </row>
    <row r="1500" spans="1:10">
      <c r="A1500" s="4">
        <v>46195</v>
      </c>
      <c r="B1500" t="s">
        <v>89</v>
      </c>
      <c r="C1500" t="s">
        <v>31</v>
      </c>
      <c r="D1500" t="s">
        <v>90</v>
      </c>
      <c r="E1500" t="s">
        <v>1489</v>
      </c>
      <c r="F1500">
        <v>0</v>
      </c>
      <c r="G1500">
        <v>0</v>
      </c>
      <c r="H1500">
        <v>0</v>
      </c>
      <c r="I1500" t="s">
        <v>12732</v>
      </c>
      <c r="J1500" t="s">
        <v>12732</v>
      </c>
    </row>
    <row r="1501" spans="1:10">
      <c r="A1501" s="4">
        <v>46195</v>
      </c>
      <c r="B1501" t="s">
        <v>89</v>
      </c>
      <c r="C1501" t="s">
        <v>31</v>
      </c>
      <c r="D1501" t="s">
        <v>90</v>
      </c>
      <c r="E1501" t="s">
        <v>2618</v>
      </c>
      <c r="F1501">
        <v>0</v>
      </c>
      <c r="G1501">
        <v>0</v>
      </c>
      <c r="H1501">
        <v>0</v>
      </c>
      <c r="I1501" t="s">
        <v>12732</v>
      </c>
      <c r="J1501" t="s">
        <v>12732</v>
      </c>
    </row>
    <row r="1502" spans="1:10">
      <c r="A1502" s="4">
        <v>46195</v>
      </c>
      <c r="B1502" t="s">
        <v>92</v>
      </c>
      <c r="C1502" t="s">
        <v>31</v>
      </c>
      <c r="D1502" t="s">
        <v>90</v>
      </c>
      <c r="E1502" t="s">
        <v>2618</v>
      </c>
      <c r="F1502">
        <v>0</v>
      </c>
      <c r="G1502">
        <v>0</v>
      </c>
      <c r="H1502">
        <v>0</v>
      </c>
      <c r="I1502" t="s">
        <v>12732</v>
      </c>
      <c r="J1502" t="s">
        <v>12732</v>
      </c>
    </row>
    <row r="1503" spans="1:10">
      <c r="A1503" s="4">
        <v>46195</v>
      </c>
      <c r="B1503" t="s">
        <v>89</v>
      </c>
      <c r="C1503" t="s">
        <v>31</v>
      </c>
      <c r="D1503" t="s">
        <v>90</v>
      </c>
      <c r="E1503" t="s">
        <v>3508</v>
      </c>
      <c r="F1503">
        <v>0</v>
      </c>
      <c r="G1503">
        <v>0</v>
      </c>
      <c r="H1503">
        <v>0</v>
      </c>
      <c r="I1503" t="s">
        <v>12732</v>
      </c>
      <c r="J1503" t="s">
        <v>12732</v>
      </c>
    </row>
    <row r="1504" spans="1:10">
      <c r="A1504" s="4">
        <v>46195</v>
      </c>
      <c r="B1504" t="s">
        <v>92</v>
      </c>
      <c r="C1504" t="s">
        <v>31</v>
      </c>
      <c r="D1504" t="s">
        <v>90</v>
      </c>
      <c r="E1504" t="s">
        <v>3508</v>
      </c>
      <c r="F1504">
        <v>0</v>
      </c>
      <c r="G1504">
        <v>0</v>
      </c>
      <c r="H1504">
        <v>0</v>
      </c>
      <c r="I1504" t="s">
        <v>12732</v>
      </c>
      <c r="J1504" t="s">
        <v>12732</v>
      </c>
    </row>
    <row r="1505" spans="1:10">
      <c r="A1505" s="4">
        <v>46195</v>
      </c>
      <c r="B1505" t="s">
        <v>92</v>
      </c>
      <c r="C1505" t="s">
        <v>31</v>
      </c>
      <c r="D1505" t="s">
        <v>90</v>
      </c>
      <c r="E1505" t="s">
        <v>3238</v>
      </c>
      <c r="F1505">
        <v>0</v>
      </c>
      <c r="G1505">
        <v>0</v>
      </c>
      <c r="H1505">
        <v>0</v>
      </c>
      <c r="I1505" t="s">
        <v>12732</v>
      </c>
      <c r="J1505" t="s">
        <v>12732</v>
      </c>
    </row>
    <row r="1506" spans="1:10">
      <c r="A1506" s="4">
        <v>46195</v>
      </c>
      <c r="B1506" t="s">
        <v>89</v>
      </c>
      <c r="C1506" t="s">
        <v>31</v>
      </c>
      <c r="D1506" t="s">
        <v>90</v>
      </c>
      <c r="E1506" t="s">
        <v>3238</v>
      </c>
      <c r="F1506">
        <v>0</v>
      </c>
      <c r="G1506">
        <v>0</v>
      </c>
      <c r="H1506">
        <v>0</v>
      </c>
      <c r="I1506" t="s">
        <v>12732</v>
      </c>
      <c r="J1506" t="s">
        <v>12732</v>
      </c>
    </row>
    <row r="1507" spans="1:10">
      <c r="A1507" s="4">
        <v>46195</v>
      </c>
      <c r="B1507" t="s">
        <v>92</v>
      </c>
      <c r="C1507" t="s">
        <v>31</v>
      </c>
      <c r="D1507" t="s">
        <v>90</v>
      </c>
      <c r="E1507" t="s">
        <v>3707</v>
      </c>
      <c r="F1507">
        <v>0</v>
      </c>
      <c r="G1507">
        <v>0</v>
      </c>
      <c r="H1507">
        <v>0</v>
      </c>
      <c r="I1507" t="s">
        <v>12732</v>
      </c>
      <c r="J1507" t="s">
        <v>12732</v>
      </c>
    </row>
    <row r="1508" spans="1:10">
      <c r="A1508" s="4">
        <v>46195</v>
      </c>
      <c r="B1508" t="s">
        <v>89</v>
      </c>
      <c r="C1508" t="s">
        <v>31</v>
      </c>
      <c r="D1508" t="s">
        <v>90</v>
      </c>
      <c r="E1508" t="s">
        <v>3707</v>
      </c>
      <c r="F1508">
        <v>0</v>
      </c>
      <c r="G1508">
        <v>0</v>
      </c>
      <c r="H1508">
        <v>0</v>
      </c>
      <c r="I1508" t="s">
        <v>12732</v>
      </c>
      <c r="J1508" t="s">
        <v>12732</v>
      </c>
    </row>
    <row r="1509" spans="1:10">
      <c r="A1509" s="4">
        <v>46195</v>
      </c>
      <c r="B1509" t="s">
        <v>92</v>
      </c>
      <c r="C1509" t="s">
        <v>31</v>
      </c>
      <c r="D1509" t="s">
        <v>90</v>
      </c>
      <c r="E1509" t="s">
        <v>1479</v>
      </c>
      <c r="F1509">
        <v>0</v>
      </c>
      <c r="G1509">
        <v>0</v>
      </c>
      <c r="H1509">
        <v>0</v>
      </c>
      <c r="I1509" t="s">
        <v>12732</v>
      </c>
      <c r="J1509" t="s">
        <v>12732</v>
      </c>
    </row>
    <row r="1510" spans="1:10">
      <c r="A1510" s="4">
        <v>46195</v>
      </c>
      <c r="B1510" t="s">
        <v>89</v>
      </c>
      <c r="C1510" t="s">
        <v>31</v>
      </c>
      <c r="D1510" t="s">
        <v>90</v>
      </c>
      <c r="E1510" t="s">
        <v>1479</v>
      </c>
      <c r="F1510">
        <v>0</v>
      </c>
      <c r="G1510">
        <v>0</v>
      </c>
      <c r="H1510">
        <v>0</v>
      </c>
      <c r="I1510" t="s">
        <v>12732</v>
      </c>
      <c r="J1510" t="s">
        <v>12732</v>
      </c>
    </row>
    <row r="1511" spans="1:10">
      <c r="A1511" s="4">
        <v>46195</v>
      </c>
      <c r="B1511" t="s">
        <v>92</v>
      </c>
      <c r="C1511" t="s">
        <v>31</v>
      </c>
      <c r="D1511" t="s">
        <v>90</v>
      </c>
      <c r="E1511" t="s">
        <v>2798</v>
      </c>
      <c r="F1511">
        <v>0</v>
      </c>
      <c r="G1511">
        <v>0</v>
      </c>
      <c r="H1511">
        <v>0</v>
      </c>
      <c r="I1511" t="s">
        <v>12732</v>
      </c>
      <c r="J1511" t="s">
        <v>12732</v>
      </c>
    </row>
    <row r="1512" spans="1:10">
      <c r="A1512" s="4">
        <v>46195</v>
      </c>
      <c r="B1512" t="s">
        <v>89</v>
      </c>
      <c r="C1512" t="s">
        <v>31</v>
      </c>
      <c r="D1512" t="s">
        <v>90</v>
      </c>
      <c r="E1512" t="s">
        <v>2798</v>
      </c>
      <c r="F1512">
        <v>0</v>
      </c>
      <c r="G1512">
        <v>0</v>
      </c>
      <c r="H1512">
        <v>0</v>
      </c>
      <c r="I1512" t="s">
        <v>12732</v>
      </c>
      <c r="J1512" t="s">
        <v>12732</v>
      </c>
    </row>
    <row r="1513" spans="1:10">
      <c r="A1513" s="4">
        <v>46195</v>
      </c>
      <c r="B1513" t="s">
        <v>92</v>
      </c>
      <c r="C1513" t="s">
        <v>31</v>
      </c>
      <c r="D1513" t="s">
        <v>90</v>
      </c>
      <c r="E1513" t="s">
        <v>4937</v>
      </c>
      <c r="F1513">
        <v>0</v>
      </c>
      <c r="G1513">
        <v>0</v>
      </c>
      <c r="H1513">
        <v>0</v>
      </c>
      <c r="I1513" t="s">
        <v>12732</v>
      </c>
      <c r="J1513" t="s">
        <v>12732</v>
      </c>
    </row>
    <row r="1514" spans="1:10">
      <c r="A1514" s="4">
        <v>46195</v>
      </c>
      <c r="B1514" t="s">
        <v>89</v>
      </c>
      <c r="C1514" t="s">
        <v>31</v>
      </c>
      <c r="D1514" t="s">
        <v>90</v>
      </c>
      <c r="E1514" t="s">
        <v>4937</v>
      </c>
      <c r="F1514">
        <v>0</v>
      </c>
      <c r="G1514">
        <v>0</v>
      </c>
      <c r="H1514">
        <v>0</v>
      </c>
      <c r="I1514" t="s">
        <v>12732</v>
      </c>
      <c r="J1514" t="s">
        <v>12732</v>
      </c>
    </row>
    <row r="1515" spans="1:10">
      <c r="A1515" s="4">
        <v>46195</v>
      </c>
      <c r="B1515" t="s">
        <v>92</v>
      </c>
      <c r="C1515" t="s">
        <v>31</v>
      </c>
      <c r="D1515" t="s">
        <v>90</v>
      </c>
      <c r="E1515" t="s">
        <v>5057</v>
      </c>
      <c r="F1515">
        <v>0</v>
      </c>
      <c r="G1515">
        <v>0</v>
      </c>
      <c r="H1515">
        <v>0</v>
      </c>
      <c r="I1515" t="s">
        <v>12732</v>
      </c>
      <c r="J1515" t="s">
        <v>12732</v>
      </c>
    </row>
    <row r="1516" spans="1:10">
      <c r="A1516" s="4">
        <v>46195</v>
      </c>
      <c r="B1516" t="s">
        <v>89</v>
      </c>
      <c r="C1516" t="s">
        <v>31</v>
      </c>
      <c r="D1516" t="s">
        <v>90</v>
      </c>
      <c r="E1516" t="s">
        <v>5057</v>
      </c>
      <c r="F1516">
        <v>0</v>
      </c>
      <c r="G1516">
        <v>0</v>
      </c>
      <c r="H1516">
        <v>0</v>
      </c>
      <c r="I1516" t="s">
        <v>12732</v>
      </c>
      <c r="J1516" t="s">
        <v>12732</v>
      </c>
    </row>
    <row r="1517" spans="1:10">
      <c r="A1517" s="4">
        <v>46195</v>
      </c>
      <c r="B1517" t="s">
        <v>92</v>
      </c>
      <c r="C1517" t="s">
        <v>31</v>
      </c>
      <c r="D1517" t="s">
        <v>90</v>
      </c>
      <c r="E1517" t="s">
        <v>5087</v>
      </c>
      <c r="F1517">
        <v>0</v>
      </c>
      <c r="G1517">
        <v>0</v>
      </c>
      <c r="H1517">
        <v>0</v>
      </c>
      <c r="I1517" t="s">
        <v>12732</v>
      </c>
      <c r="J1517" t="s">
        <v>12732</v>
      </c>
    </row>
    <row r="1518" spans="1:10">
      <c r="A1518" s="4">
        <v>46195</v>
      </c>
      <c r="B1518" t="s">
        <v>89</v>
      </c>
      <c r="C1518" t="s">
        <v>31</v>
      </c>
      <c r="D1518" t="s">
        <v>90</v>
      </c>
      <c r="E1518" t="s">
        <v>5087</v>
      </c>
      <c r="F1518">
        <v>0</v>
      </c>
      <c r="G1518">
        <v>0</v>
      </c>
      <c r="H1518">
        <v>0</v>
      </c>
      <c r="I1518" t="s">
        <v>12732</v>
      </c>
      <c r="J1518" t="s">
        <v>12732</v>
      </c>
    </row>
    <row r="1519" spans="1:10">
      <c r="A1519" s="4">
        <v>46195</v>
      </c>
      <c r="B1519" t="s">
        <v>89</v>
      </c>
      <c r="C1519" t="s">
        <v>31</v>
      </c>
      <c r="D1519" t="s">
        <v>90</v>
      </c>
      <c r="E1519" t="s">
        <v>2858</v>
      </c>
      <c r="F1519">
        <v>0</v>
      </c>
      <c r="G1519">
        <v>0</v>
      </c>
      <c r="H1519">
        <v>0</v>
      </c>
      <c r="I1519" t="s">
        <v>12732</v>
      </c>
      <c r="J1519" t="s">
        <v>12732</v>
      </c>
    </row>
    <row r="1520" spans="1:10">
      <c r="A1520" s="4">
        <v>46195</v>
      </c>
      <c r="B1520" t="s">
        <v>92</v>
      </c>
      <c r="C1520" t="s">
        <v>31</v>
      </c>
      <c r="D1520" t="s">
        <v>90</v>
      </c>
      <c r="E1520" t="s">
        <v>2858</v>
      </c>
      <c r="F1520">
        <v>0</v>
      </c>
      <c r="G1520">
        <v>0</v>
      </c>
      <c r="H1520">
        <v>0</v>
      </c>
      <c r="I1520" t="s">
        <v>12732</v>
      </c>
      <c r="J1520" t="s">
        <v>12732</v>
      </c>
    </row>
    <row r="1521" spans="1:10">
      <c r="A1521" s="4">
        <v>46195</v>
      </c>
      <c r="B1521" t="s">
        <v>89</v>
      </c>
      <c r="C1521" t="s">
        <v>31</v>
      </c>
      <c r="D1521" t="s">
        <v>90</v>
      </c>
      <c r="E1521" t="s">
        <v>3428</v>
      </c>
      <c r="F1521">
        <v>0</v>
      </c>
      <c r="G1521">
        <v>0</v>
      </c>
      <c r="H1521">
        <v>0</v>
      </c>
      <c r="I1521" t="s">
        <v>12732</v>
      </c>
      <c r="J1521" t="s">
        <v>12732</v>
      </c>
    </row>
    <row r="1522" spans="1:10">
      <c r="A1522" s="4">
        <v>46195</v>
      </c>
      <c r="B1522" t="s">
        <v>92</v>
      </c>
      <c r="C1522" t="s">
        <v>31</v>
      </c>
      <c r="D1522" t="s">
        <v>90</v>
      </c>
      <c r="E1522" t="s">
        <v>3428</v>
      </c>
      <c r="F1522">
        <v>0</v>
      </c>
      <c r="G1522">
        <v>0</v>
      </c>
      <c r="H1522">
        <v>0</v>
      </c>
      <c r="I1522" t="s">
        <v>12732</v>
      </c>
      <c r="J1522" t="s">
        <v>12732</v>
      </c>
    </row>
    <row r="1523" spans="1:10">
      <c r="A1523" s="4">
        <v>46195</v>
      </c>
      <c r="B1523" t="s">
        <v>92</v>
      </c>
      <c r="C1523" t="s">
        <v>31</v>
      </c>
      <c r="D1523" t="s">
        <v>90</v>
      </c>
      <c r="E1523" t="s">
        <v>3877</v>
      </c>
      <c r="F1523">
        <v>0</v>
      </c>
      <c r="G1523">
        <v>0</v>
      </c>
      <c r="H1523">
        <v>0</v>
      </c>
      <c r="I1523" t="s">
        <v>12732</v>
      </c>
      <c r="J1523" t="s">
        <v>12732</v>
      </c>
    </row>
    <row r="1524" spans="1:10">
      <c r="A1524" s="4">
        <v>46195</v>
      </c>
      <c r="B1524" t="s">
        <v>89</v>
      </c>
      <c r="C1524" t="s">
        <v>31</v>
      </c>
      <c r="D1524" t="s">
        <v>90</v>
      </c>
      <c r="E1524" t="s">
        <v>3877</v>
      </c>
      <c r="F1524">
        <v>0</v>
      </c>
      <c r="G1524">
        <v>0</v>
      </c>
      <c r="H1524">
        <v>0</v>
      </c>
      <c r="I1524" t="s">
        <v>12732</v>
      </c>
      <c r="J1524" t="s">
        <v>12732</v>
      </c>
    </row>
    <row r="1525" spans="1:10">
      <c r="A1525" s="4">
        <v>46195</v>
      </c>
      <c r="B1525" t="s">
        <v>92</v>
      </c>
      <c r="C1525" t="s">
        <v>31</v>
      </c>
      <c r="D1525" t="s">
        <v>90</v>
      </c>
      <c r="E1525" t="s">
        <v>1469</v>
      </c>
      <c r="F1525">
        <v>0</v>
      </c>
      <c r="G1525">
        <v>0</v>
      </c>
      <c r="H1525">
        <v>0</v>
      </c>
      <c r="I1525" t="s">
        <v>12732</v>
      </c>
      <c r="J1525" t="s">
        <v>12732</v>
      </c>
    </row>
    <row r="1526" spans="1:10">
      <c r="A1526" s="4">
        <v>46195</v>
      </c>
      <c r="B1526" t="s">
        <v>89</v>
      </c>
      <c r="C1526" t="s">
        <v>31</v>
      </c>
      <c r="D1526" t="s">
        <v>90</v>
      </c>
      <c r="E1526" t="s">
        <v>1469</v>
      </c>
      <c r="F1526">
        <v>0</v>
      </c>
      <c r="G1526">
        <v>0</v>
      </c>
      <c r="H1526">
        <v>0</v>
      </c>
      <c r="I1526" t="s">
        <v>12732</v>
      </c>
      <c r="J1526" t="s">
        <v>12732</v>
      </c>
    </row>
    <row r="1527" spans="1:10">
      <c r="A1527" s="4">
        <v>46195</v>
      </c>
      <c r="B1527" t="s">
        <v>92</v>
      </c>
      <c r="C1527" t="s">
        <v>31</v>
      </c>
      <c r="D1527" t="s">
        <v>90</v>
      </c>
      <c r="E1527" t="s">
        <v>1459</v>
      </c>
      <c r="F1527">
        <v>0</v>
      </c>
      <c r="G1527">
        <v>0</v>
      </c>
      <c r="H1527">
        <v>0</v>
      </c>
      <c r="I1527" t="s">
        <v>12732</v>
      </c>
      <c r="J1527" t="s">
        <v>12732</v>
      </c>
    </row>
    <row r="1528" spans="1:10">
      <c r="A1528" s="4">
        <v>46195</v>
      </c>
      <c r="B1528" t="s">
        <v>89</v>
      </c>
      <c r="C1528" t="s">
        <v>31</v>
      </c>
      <c r="D1528" t="s">
        <v>90</v>
      </c>
      <c r="E1528" t="s">
        <v>1459</v>
      </c>
      <c r="F1528">
        <v>0</v>
      </c>
      <c r="G1528">
        <v>0</v>
      </c>
      <c r="H1528">
        <v>0</v>
      </c>
      <c r="I1528" t="s">
        <v>12732</v>
      </c>
      <c r="J1528" t="s">
        <v>12732</v>
      </c>
    </row>
    <row r="1529" spans="1:10">
      <c r="A1529" s="4">
        <v>46195</v>
      </c>
      <c r="B1529" t="s">
        <v>92</v>
      </c>
      <c r="C1529" t="s">
        <v>31</v>
      </c>
      <c r="D1529" t="s">
        <v>90</v>
      </c>
      <c r="E1529" t="s">
        <v>3228</v>
      </c>
      <c r="F1529">
        <v>0</v>
      </c>
      <c r="G1529">
        <v>0</v>
      </c>
      <c r="H1529">
        <v>0</v>
      </c>
      <c r="I1529" t="s">
        <v>12732</v>
      </c>
      <c r="J1529" t="s">
        <v>12732</v>
      </c>
    </row>
    <row r="1530" spans="1:10">
      <c r="A1530" s="4">
        <v>46195</v>
      </c>
      <c r="B1530" t="s">
        <v>89</v>
      </c>
      <c r="C1530" t="s">
        <v>31</v>
      </c>
      <c r="D1530" t="s">
        <v>90</v>
      </c>
      <c r="E1530" t="s">
        <v>3228</v>
      </c>
      <c r="F1530">
        <v>0</v>
      </c>
      <c r="G1530">
        <v>0</v>
      </c>
      <c r="H1530">
        <v>0</v>
      </c>
      <c r="I1530" t="s">
        <v>12732</v>
      </c>
      <c r="J1530" t="s">
        <v>12732</v>
      </c>
    </row>
    <row r="1531" spans="1:10">
      <c r="A1531" s="4">
        <v>46195</v>
      </c>
      <c r="B1531" t="s">
        <v>92</v>
      </c>
      <c r="C1531" t="s">
        <v>31</v>
      </c>
      <c r="D1531" t="s">
        <v>90</v>
      </c>
      <c r="E1531" t="s">
        <v>3967</v>
      </c>
      <c r="F1531">
        <v>0</v>
      </c>
      <c r="G1531">
        <v>0</v>
      </c>
      <c r="H1531">
        <v>0</v>
      </c>
      <c r="I1531" t="s">
        <v>12732</v>
      </c>
      <c r="J1531" t="s">
        <v>12732</v>
      </c>
    </row>
    <row r="1532" spans="1:10">
      <c r="A1532" s="4">
        <v>46195</v>
      </c>
      <c r="B1532" t="s">
        <v>89</v>
      </c>
      <c r="C1532" t="s">
        <v>31</v>
      </c>
      <c r="D1532" t="s">
        <v>90</v>
      </c>
      <c r="E1532" t="s">
        <v>3967</v>
      </c>
      <c r="F1532">
        <v>0</v>
      </c>
      <c r="G1532">
        <v>0</v>
      </c>
      <c r="H1532">
        <v>0</v>
      </c>
      <c r="I1532" t="s">
        <v>12732</v>
      </c>
      <c r="J1532" t="s">
        <v>12732</v>
      </c>
    </row>
    <row r="1533" spans="1:10">
      <c r="A1533" s="4">
        <v>46195</v>
      </c>
      <c r="B1533" t="s">
        <v>89</v>
      </c>
      <c r="C1533" t="s">
        <v>31</v>
      </c>
      <c r="D1533" t="s">
        <v>90</v>
      </c>
      <c r="E1533" t="s">
        <v>3837</v>
      </c>
      <c r="F1533">
        <v>0</v>
      </c>
      <c r="G1533">
        <v>0</v>
      </c>
      <c r="H1533">
        <v>0</v>
      </c>
      <c r="I1533" t="s">
        <v>12732</v>
      </c>
      <c r="J1533" t="s">
        <v>12732</v>
      </c>
    </row>
    <row r="1534" spans="1:10">
      <c r="A1534" s="4">
        <v>46195</v>
      </c>
      <c r="B1534" t="s">
        <v>92</v>
      </c>
      <c r="C1534" t="s">
        <v>31</v>
      </c>
      <c r="D1534" t="s">
        <v>90</v>
      </c>
      <c r="E1534" t="s">
        <v>3837</v>
      </c>
      <c r="F1534">
        <v>0</v>
      </c>
      <c r="G1534">
        <v>0</v>
      </c>
      <c r="H1534">
        <v>0</v>
      </c>
      <c r="I1534" t="s">
        <v>12732</v>
      </c>
      <c r="J1534" t="s">
        <v>12732</v>
      </c>
    </row>
    <row r="1535" spans="1:10">
      <c r="A1535" s="4">
        <v>46195</v>
      </c>
      <c r="B1535" t="s">
        <v>92</v>
      </c>
      <c r="C1535" t="s">
        <v>31</v>
      </c>
      <c r="D1535" t="s">
        <v>90</v>
      </c>
      <c r="E1535" t="s">
        <v>3737</v>
      </c>
      <c r="F1535">
        <v>0</v>
      </c>
      <c r="G1535">
        <v>0</v>
      </c>
      <c r="H1535">
        <v>0</v>
      </c>
      <c r="I1535" t="s">
        <v>12732</v>
      </c>
      <c r="J1535" t="s">
        <v>12732</v>
      </c>
    </row>
    <row r="1536" spans="1:10">
      <c r="A1536" s="4">
        <v>46195</v>
      </c>
      <c r="B1536" t="s">
        <v>89</v>
      </c>
      <c r="C1536" t="s">
        <v>31</v>
      </c>
      <c r="D1536" t="s">
        <v>90</v>
      </c>
      <c r="E1536" t="s">
        <v>3737</v>
      </c>
      <c r="F1536">
        <v>0</v>
      </c>
      <c r="G1536">
        <v>0</v>
      </c>
      <c r="H1536">
        <v>0</v>
      </c>
      <c r="I1536" t="s">
        <v>12732</v>
      </c>
      <c r="J1536" t="s">
        <v>12732</v>
      </c>
    </row>
    <row r="1537" spans="1:10">
      <c r="A1537" s="4">
        <v>46195</v>
      </c>
      <c r="B1537" t="s">
        <v>92</v>
      </c>
      <c r="C1537" t="s">
        <v>31</v>
      </c>
      <c r="D1537" t="s">
        <v>90</v>
      </c>
      <c r="E1537" t="s">
        <v>3458</v>
      </c>
      <c r="F1537">
        <v>0</v>
      </c>
      <c r="G1537">
        <v>0</v>
      </c>
      <c r="H1537">
        <v>0</v>
      </c>
      <c r="I1537" t="s">
        <v>12732</v>
      </c>
      <c r="J1537" t="s">
        <v>12732</v>
      </c>
    </row>
    <row r="1538" spans="1:10">
      <c r="A1538" s="4">
        <v>46195</v>
      </c>
      <c r="B1538" t="s">
        <v>89</v>
      </c>
      <c r="C1538" t="s">
        <v>31</v>
      </c>
      <c r="D1538" t="s">
        <v>90</v>
      </c>
      <c r="E1538" t="s">
        <v>3458</v>
      </c>
      <c r="F1538">
        <v>0</v>
      </c>
      <c r="G1538">
        <v>0</v>
      </c>
      <c r="H1538">
        <v>0</v>
      </c>
      <c r="I1538" t="s">
        <v>12732</v>
      </c>
      <c r="J1538" t="s">
        <v>12732</v>
      </c>
    </row>
    <row r="1539" spans="1:10">
      <c r="A1539" s="4">
        <v>46195</v>
      </c>
      <c r="B1539" t="s">
        <v>89</v>
      </c>
      <c r="C1539" t="s">
        <v>31</v>
      </c>
      <c r="D1539" t="s">
        <v>90</v>
      </c>
      <c r="E1539" t="s">
        <v>4317</v>
      </c>
      <c r="F1539">
        <v>0</v>
      </c>
      <c r="G1539">
        <v>0</v>
      </c>
      <c r="H1539">
        <v>0</v>
      </c>
      <c r="I1539" t="s">
        <v>12732</v>
      </c>
      <c r="J1539" t="s">
        <v>12732</v>
      </c>
    </row>
    <row r="1540" spans="1:10">
      <c r="A1540" s="4">
        <v>46195</v>
      </c>
      <c r="B1540" t="s">
        <v>92</v>
      </c>
      <c r="C1540" t="s">
        <v>31</v>
      </c>
      <c r="D1540" t="s">
        <v>90</v>
      </c>
      <c r="E1540" t="s">
        <v>4317</v>
      </c>
      <c r="F1540">
        <v>0</v>
      </c>
      <c r="G1540">
        <v>0</v>
      </c>
      <c r="H1540">
        <v>0</v>
      </c>
      <c r="I1540" t="s">
        <v>12732</v>
      </c>
      <c r="J1540" t="s">
        <v>12732</v>
      </c>
    </row>
    <row r="1541" spans="1:10">
      <c r="A1541" s="4">
        <v>46195</v>
      </c>
      <c r="B1541" t="s">
        <v>89</v>
      </c>
      <c r="C1541" t="s">
        <v>31</v>
      </c>
      <c r="D1541" t="s">
        <v>90</v>
      </c>
      <c r="E1541" t="s">
        <v>4817</v>
      </c>
      <c r="F1541">
        <v>0</v>
      </c>
      <c r="G1541">
        <v>0</v>
      </c>
      <c r="H1541">
        <v>0</v>
      </c>
      <c r="I1541" t="s">
        <v>12732</v>
      </c>
      <c r="J1541" t="s">
        <v>12732</v>
      </c>
    </row>
    <row r="1542" spans="1:10">
      <c r="A1542" s="4">
        <v>46195</v>
      </c>
      <c r="B1542" t="s">
        <v>92</v>
      </c>
      <c r="C1542" t="s">
        <v>31</v>
      </c>
      <c r="D1542" t="s">
        <v>90</v>
      </c>
      <c r="E1542" t="s">
        <v>4817</v>
      </c>
      <c r="F1542">
        <v>0</v>
      </c>
      <c r="G1542">
        <v>0</v>
      </c>
      <c r="H1542">
        <v>0</v>
      </c>
      <c r="I1542" t="s">
        <v>12732</v>
      </c>
      <c r="J1542" t="s">
        <v>12732</v>
      </c>
    </row>
    <row r="1543" spans="1:10">
      <c r="A1543" s="4">
        <v>46195</v>
      </c>
      <c r="B1543" t="s">
        <v>89</v>
      </c>
      <c r="C1543" t="s">
        <v>31</v>
      </c>
      <c r="D1543" t="s">
        <v>90</v>
      </c>
      <c r="E1543" t="s">
        <v>1449</v>
      </c>
      <c r="F1543">
        <v>0</v>
      </c>
      <c r="G1543">
        <v>0</v>
      </c>
      <c r="H1543">
        <v>0</v>
      </c>
      <c r="I1543" t="s">
        <v>12732</v>
      </c>
      <c r="J1543" t="s">
        <v>12732</v>
      </c>
    </row>
    <row r="1544" spans="1:10">
      <c r="A1544" s="4">
        <v>46195</v>
      </c>
      <c r="B1544" t="s">
        <v>92</v>
      </c>
      <c r="C1544" t="s">
        <v>31</v>
      </c>
      <c r="D1544" t="s">
        <v>90</v>
      </c>
      <c r="E1544" t="s">
        <v>1449</v>
      </c>
      <c r="F1544">
        <v>0</v>
      </c>
      <c r="G1544">
        <v>0</v>
      </c>
      <c r="H1544">
        <v>0</v>
      </c>
      <c r="I1544" t="s">
        <v>12732</v>
      </c>
      <c r="J1544" t="s">
        <v>12732</v>
      </c>
    </row>
    <row r="1545" spans="1:10">
      <c r="A1545" s="4">
        <v>46195</v>
      </c>
      <c r="B1545" t="s">
        <v>89</v>
      </c>
      <c r="C1545" t="s">
        <v>31</v>
      </c>
      <c r="D1545" t="s">
        <v>90</v>
      </c>
      <c r="E1545" t="s">
        <v>3677</v>
      </c>
      <c r="F1545">
        <v>0</v>
      </c>
      <c r="G1545">
        <v>0</v>
      </c>
      <c r="H1545">
        <v>0</v>
      </c>
      <c r="I1545" t="s">
        <v>12732</v>
      </c>
      <c r="J1545" t="s">
        <v>12732</v>
      </c>
    </row>
    <row r="1546" spans="1:10">
      <c r="A1546" s="4">
        <v>46195</v>
      </c>
      <c r="B1546" t="s">
        <v>92</v>
      </c>
      <c r="C1546" t="s">
        <v>31</v>
      </c>
      <c r="D1546" t="s">
        <v>90</v>
      </c>
      <c r="E1546" t="s">
        <v>3677</v>
      </c>
      <c r="F1546">
        <v>0</v>
      </c>
      <c r="G1546">
        <v>0</v>
      </c>
      <c r="H1546">
        <v>0</v>
      </c>
      <c r="I1546" t="s">
        <v>12732</v>
      </c>
      <c r="J1546" t="s">
        <v>12732</v>
      </c>
    </row>
    <row r="1547" spans="1:10">
      <c r="A1547" s="4">
        <v>46195</v>
      </c>
      <c r="B1547" t="s">
        <v>89</v>
      </c>
      <c r="C1547" t="s">
        <v>31</v>
      </c>
      <c r="D1547" t="s">
        <v>90</v>
      </c>
      <c r="E1547" t="s">
        <v>2418</v>
      </c>
      <c r="F1547">
        <v>0</v>
      </c>
      <c r="G1547">
        <v>0</v>
      </c>
      <c r="H1547">
        <v>0</v>
      </c>
      <c r="I1547" t="s">
        <v>12732</v>
      </c>
      <c r="J1547" t="s">
        <v>12732</v>
      </c>
    </row>
    <row r="1548" spans="1:10">
      <c r="A1548" s="4">
        <v>46195</v>
      </c>
      <c r="B1548" t="s">
        <v>92</v>
      </c>
      <c r="C1548" t="s">
        <v>31</v>
      </c>
      <c r="D1548" t="s">
        <v>90</v>
      </c>
      <c r="E1548" t="s">
        <v>2418</v>
      </c>
      <c r="F1548">
        <v>0</v>
      </c>
      <c r="G1548">
        <v>0</v>
      </c>
      <c r="H1548">
        <v>0</v>
      </c>
      <c r="I1548" t="s">
        <v>12732</v>
      </c>
      <c r="J1548" t="s">
        <v>12732</v>
      </c>
    </row>
    <row r="1549" spans="1:10">
      <c r="A1549" s="4">
        <v>46195</v>
      </c>
      <c r="B1549" t="s">
        <v>92</v>
      </c>
      <c r="C1549" t="s">
        <v>31</v>
      </c>
      <c r="D1549" t="s">
        <v>90</v>
      </c>
      <c r="E1549" t="s">
        <v>1439</v>
      </c>
      <c r="F1549">
        <v>0</v>
      </c>
      <c r="G1549">
        <v>0</v>
      </c>
      <c r="H1549">
        <v>0</v>
      </c>
      <c r="I1549" t="s">
        <v>12732</v>
      </c>
      <c r="J1549" t="s">
        <v>12732</v>
      </c>
    </row>
    <row r="1550" spans="1:10">
      <c r="A1550" s="4">
        <v>46195</v>
      </c>
      <c r="B1550" t="s">
        <v>89</v>
      </c>
      <c r="C1550" t="s">
        <v>31</v>
      </c>
      <c r="D1550" t="s">
        <v>90</v>
      </c>
      <c r="E1550" t="s">
        <v>1439</v>
      </c>
      <c r="F1550">
        <v>0</v>
      </c>
      <c r="G1550">
        <v>0</v>
      </c>
      <c r="H1550">
        <v>0</v>
      </c>
      <c r="I1550" t="s">
        <v>12732</v>
      </c>
      <c r="J1550" t="s">
        <v>12732</v>
      </c>
    </row>
    <row r="1551" spans="1:10">
      <c r="A1551" s="4">
        <v>46195</v>
      </c>
      <c r="B1551" t="s">
        <v>92</v>
      </c>
      <c r="C1551" t="s">
        <v>31</v>
      </c>
      <c r="D1551" t="s">
        <v>90</v>
      </c>
      <c r="E1551" t="s">
        <v>1429</v>
      </c>
      <c r="F1551">
        <v>0</v>
      </c>
      <c r="G1551">
        <v>0</v>
      </c>
      <c r="H1551">
        <v>0</v>
      </c>
      <c r="I1551" t="s">
        <v>12732</v>
      </c>
      <c r="J1551" t="s">
        <v>12732</v>
      </c>
    </row>
    <row r="1552" spans="1:10">
      <c r="A1552" s="4">
        <v>46195</v>
      </c>
      <c r="B1552" t="s">
        <v>89</v>
      </c>
      <c r="C1552" t="s">
        <v>31</v>
      </c>
      <c r="D1552" t="s">
        <v>90</v>
      </c>
      <c r="E1552" t="s">
        <v>1429</v>
      </c>
      <c r="F1552">
        <v>0</v>
      </c>
      <c r="G1552">
        <v>0</v>
      </c>
      <c r="H1552">
        <v>0</v>
      </c>
      <c r="I1552" t="s">
        <v>12732</v>
      </c>
      <c r="J1552" t="s">
        <v>12732</v>
      </c>
    </row>
    <row r="1553" spans="1:10">
      <c r="A1553" s="4">
        <v>46195</v>
      </c>
      <c r="B1553" t="s">
        <v>92</v>
      </c>
      <c r="C1553" t="s">
        <v>31</v>
      </c>
      <c r="D1553" t="s">
        <v>90</v>
      </c>
      <c r="E1553" t="s">
        <v>5497</v>
      </c>
      <c r="F1553">
        <v>0</v>
      </c>
      <c r="G1553">
        <v>0</v>
      </c>
      <c r="H1553">
        <v>0</v>
      </c>
      <c r="I1553" t="s">
        <v>12732</v>
      </c>
      <c r="J1553" t="s">
        <v>12732</v>
      </c>
    </row>
    <row r="1554" spans="1:10">
      <c r="A1554" s="4">
        <v>46195</v>
      </c>
      <c r="B1554" t="s">
        <v>89</v>
      </c>
      <c r="C1554" t="s">
        <v>31</v>
      </c>
      <c r="D1554" t="s">
        <v>90</v>
      </c>
      <c r="E1554" t="s">
        <v>5497</v>
      </c>
      <c r="F1554">
        <v>0</v>
      </c>
      <c r="G1554">
        <v>0</v>
      </c>
      <c r="H1554">
        <v>0</v>
      </c>
      <c r="I1554" t="s">
        <v>12732</v>
      </c>
      <c r="J1554" t="s">
        <v>12732</v>
      </c>
    </row>
    <row r="1555" spans="1:10">
      <c r="A1555" s="4">
        <v>46195</v>
      </c>
      <c r="B1555" t="s">
        <v>92</v>
      </c>
      <c r="C1555" t="s">
        <v>31</v>
      </c>
      <c r="D1555" t="s">
        <v>90</v>
      </c>
      <c r="E1555" t="s">
        <v>3538</v>
      </c>
      <c r="F1555">
        <v>0</v>
      </c>
      <c r="G1555">
        <v>0</v>
      </c>
      <c r="H1555">
        <v>0</v>
      </c>
      <c r="I1555" t="s">
        <v>12732</v>
      </c>
      <c r="J1555" t="s">
        <v>12732</v>
      </c>
    </row>
    <row r="1556" spans="1:10">
      <c r="A1556" s="4">
        <v>46195</v>
      </c>
      <c r="B1556" t="s">
        <v>89</v>
      </c>
      <c r="C1556" t="s">
        <v>31</v>
      </c>
      <c r="D1556" t="s">
        <v>90</v>
      </c>
      <c r="E1556" t="s">
        <v>3538</v>
      </c>
      <c r="F1556">
        <v>0</v>
      </c>
      <c r="G1556">
        <v>0</v>
      </c>
      <c r="H1556">
        <v>0</v>
      </c>
      <c r="I1556" t="s">
        <v>12732</v>
      </c>
      <c r="J1556" t="s">
        <v>12732</v>
      </c>
    </row>
    <row r="1557" spans="1:10">
      <c r="A1557" s="4">
        <v>46195</v>
      </c>
      <c r="B1557" t="s">
        <v>89</v>
      </c>
      <c r="C1557" t="s">
        <v>31</v>
      </c>
      <c r="D1557" t="s">
        <v>90</v>
      </c>
      <c r="E1557" t="s">
        <v>3578</v>
      </c>
      <c r="F1557">
        <v>0</v>
      </c>
      <c r="G1557">
        <v>0</v>
      </c>
      <c r="H1557">
        <v>0</v>
      </c>
      <c r="I1557" t="s">
        <v>12732</v>
      </c>
      <c r="J1557" t="s">
        <v>12732</v>
      </c>
    </row>
    <row r="1558" spans="1:10">
      <c r="A1558" s="4">
        <v>46195</v>
      </c>
      <c r="B1558" t="s">
        <v>92</v>
      </c>
      <c r="C1558" t="s">
        <v>31</v>
      </c>
      <c r="D1558" t="s">
        <v>90</v>
      </c>
      <c r="E1558" t="s">
        <v>3578</v>
      </c>
      <c r="F1558">
        <v>0</v>
      </c>
      <c r="G1558">
        <v>0</v>
      </c>
      <c r="H1558">
        <v>0</v>
      </c>
      <c r="I1558" t="s">
        <v>12732</v>
      </c>
      <c r="J1558" t="s">
        <v>12732</v>
      </c>
    </row>
    <row r="1559" spans="1:10">
      <c r="A1559" s="4">
        <v>46195</v>
      </c>
      <c r="B1559" t="s">
        <v>89</v>
      </c>
      <c r="C1559" t="s">
        <v>31</v>
      </c>
      <c r="D1559" t="s">
        <v>90</v>
      </c>
      <c r="E1559" t="s">
        <v>2368</v>
      </c>
      <c r="F1559">
        <v>0</v>
      </c>
      <c r="G1559">
        <v>0</v>
      </c>
      <c r="H1559">
        <v>0</v>
      </c>
      <c r="I1559" t="s">
        <v>12732</v>
      </c>
      <c r="J1559" t="s">
        <v>12732</v>
      </c>
    </row>
    <row r="1560" spans="1:10">
      <c r="A1560" s="4">
        <v>46195</v>
      </c>
      <c r="B1560" t="s">
        <v>92</v>
      </c>
      <c r="C1560" t="s">
        <v>31</v>
      </c>
      <c r="D1560" t="s">
        <v>90</v>
      </c>
      <c r="E1560" t="s">
        <v>1419</v>
      </c>
      <c r="F1560">
        <v>0</v>
      </c>
      <c r="G1560">
        <v>0</v>
      </c>
      <c r="H1560">
        <v>0</v>
      </c>
      <c r="I1560" t="s">
        <v>12732</v>
      </c>
      <c r="J1560" t="s">
        <v>12732</v>
      </c>
    </row>
    <row r="1561" spans="1:10">
      <c r="A1561" s="4">
        <v>46195</v>
      </c>
      <c r="B1561" t="s">
        <v>89</v>
      </c>
      <c r="C1561" t="s">
        <v>31</v>
      </c>
      <c r="D1561" t="s">
        <v>90</v>
      </c>
      <c r="E1561" t="s">
        <v>1419</v>
      </c>
      <c r="F1561">
        <v>0</v>
      </c>
      <c r="G1561">
        <v>0</v>
      </c>
      <c r="H1561">
        <v>0</v>
      </c>
      <c r="I1561" t="s">
        <v>12732</v>
      </c>
      <c r="J1561" t="s">
        <v>12732</v>
      </c>
    </row>
    <row r="1562" spans="1:10">
      <c r="A1562" s="4">
        <v>46195</v>
      </c>
      <c r="B1562" t="s">
        <v>92</v>
      </c>
      <c r="C1562" t="s">
        <v>31</v>
      </c>
      <c r="D1562" t="s">
        <v>90</v>
      </c>
      <c r="E1562" t="s">
        <v>1409</v>
      </c>
      <c r="F1562">
        <v>0</v>
      </c>
      <c r="G1562">
        <v>0</v>
      </c>
      <c r="H1562">
        <v>0</v>
      </c>
      <c r="I1562" t="s">
        <v>12732</v>
      </c>
      <c r="J1562" t="s">
        <v>12732</v>
      </c>
    </row>
    <row r="1563" spans="1:10">
      <c r="A1563" s="4">
        <v>46195</v>
      </c>
      <c r="B1563" t="s">
        <v>89</v>
      </c>
      <c r="C1563" t="s">
        <v>31</v>
      </c>
      <c r="D1563" t="s">
        <v>90</v>
      </c>
      <c r="E1563" t="s">
        <v>1409</v>
      </c>
      <c r="F1563">
        <v>0</v>
      </c>
      <c r="G1563">
        <v>0</v>
      </c>
      <c r="H1563">
        <v>0</v>
      </c>
      <c r="I1563" t="s">
        <v>12732</v>
      </c>
      <c r="J1563" t="s">
        <v>12732</v>
      </c>
    </row>
    <row r="1564" spans="1:10">
      <c r="A1564" s="4">
        <v>46195</v>
      </c>
      <c r="B1564" t="s">
        <v>92</v>
      </c>
      <c r="C1564" t="s">
        <v>31</v>
      </c>
      <c r="D1564" t="s">
        <v>90</v>
      </c>
      <c r="E1564" t="s">
        <v>4907</v>
      </c>
      <c r="F1564">
        <v>0</v>
      </c>
      <c r="G1564">
        <v>0</v>
      </c>
      <c r="H1564">
        <v>0</v>
      </c>
      <c r="I1564" t="s">
        <v>12732</v>
      </c>
      <c r="J1564" t="s">
        <v>12732</v>
      </c>
    </row>
    <row r="1565" spans="1:10">
      <c r="A1565" s="4">
        <v>46195</v>
      </c>
      <c r="B1565" t="s">
        <v>89</v>
      </c>
      <c r="C1565" t="s">
        <v>31</v>
      </c>
      <c r="D1565" t="s">
        <v>90</v>
      </c>
      <c r="E1565" t="s">
        <v>4907</v>
      </c>
      <c r="F1565">
        <v>20</v>
      </c>
      <c r="G1565">
        <v>20</v>
      </c>
      <c r="H1565">
        <v>0</v>
      </c>
      <c r="I1565" t="s">
        <v>12732</v>
      </c>
      <c r="J1565" t="s">
        <v>12732</v>
      </c>
    </row>
    <row r="1566" spans="1:10">
      <c r="A1566" s="4">
        <v>46195</v>
      </c>
      <c r="B1566" t="s">
        <v>92</v>
      </c>
      <c r="C1566" t="s">
        <v>31</v>
      </c>
      <c r="D1566" t="s">
        <v>90</v>
      </c>
      <c r="E1566" t="s">
        <v>5067</v>
      </c>
      <c r="F1566">
        <v>0</v>
      </c>
      <c r="G1566">
        <v>0</v>
      </c>
      <c r="H1566">
        <v>0</v>
      </c>
      <c r="I1566" t="s">
        <v>12732</v>
      </c>
      <c r="J1566" t="s">
        <v>12732</v>
      </c>
    </row>
    <row r="1567" spans="1:10">
      <c r="A1567" s="4">
        <v>46195</v>
      </c>
      <c r="B1567" t="s">
        <v>89</v>
      </c>
      <c r="C1567" t="s">
        <v>31</v>
      </c>
      <c r="D1567" t="s">
        <v>90</v>
      </c>
      <c r="E1567" t="s">
        <v>5067</v>
      </c>
      <c r="F1567">
        <v>11</v>
      </c>
      <c r="G1567">
        <v>11</v>
      </c>
      <c r="H1567">
        <v>0</v>
      </c>
      <c r="I1567" t="s">
        <v>12732</v>
      </c>
      <c r="J1567" t="s">
        <v>12732</v>
      </c>
    </row>
    <row r="1568" spans="1:10">
      <c r="A1568" s="4">
        <v>46195</v>
      </c>
      <c r="B1568" t="s">
        <v>89</v>
      </c>
      <c r="C1568" t="s">
        <v>31</v>
      </c>
      <c r="D1568" t="s">
        <v>90</v>
      </c>
      <c r="E1568" t="s">
        <v>2138</v>
      </c>
      <c r="F1568">
        <v>200</v>
      </c>
      <c r="G1568">
        <v>200</v>
      </c>
      <c r="H1568">
        <v>0</v>
      </c>
      <c r="I1568" t="s">
        <v>12732</v>
      </c>
      <c r="J1568" t="s">
        <v>12732</v>
      </c>
    </row>
    <row r="1569" spans="1:10">
      <c r="A1569" s="4">
        <v>46195</v>
      </c>
      <c r="B1569" t="s">
        <v>92</v>
      </c>
      <c r="C1569" t="s">
        <v>31</v>
      </c>
      <c r="D1569" t="s">
        <v>90</v>
      </c>
      <c r="E1569" t="s">
        <v>1399</v>
      </c>
      <c r="F1569">
        <v>0</v>
      </c>
      <c r="G1569">
        <v>0</v>
      </c>
      <c r="H1569">
        <v>0</v>
      </c>
      <c r="I1569" t="s">
        <v>12732</v>
      </c>
      <c r="J1569" t="s">
        <v>12732</v>
      </c>
    </row>
    <row r="1570" spans="1:10">
      <c r="A1570" s="4">
        <v>46195</v>
      </c>
      <c r="B1570" t="s">
        <v>89</v>
      </c>
      <c r="C1570" t="s">
        <v>31</v>
      </c>
      <c r="D1570" t="s">
        <v>90</v>
      </c>
      <c r="E1570" t="s">
        <v>1389</v>
      </c>
      <c r="F1570">
        <v>0</v>
      </c>
      <c r="G1570">
        <v>0</v>
      </c>
      <c r="H1570">
        <v>0</v>
      </c>
      <c r="I1570" t="s">
        <v>12732</v>
      </c>
      <c r="J1570" t="s">
        <v>12732</v>
      </c>
    </row>
    <row r="1571" spans="1:10">
      <c r="A1571" s="4">
        <v>46195</v>
      </c>
      <c r="B1571" t="s">
        <v>92</v>
      </c>
      <c r="C1571" t="s">
        <v>31</v>
      </c>
      <c r="D1571" t="s">
        <v>90</v>
      </c>
      <c r="E1571" t="s">
        <v>1389</v>
      </c>
      <c r="F1571">
        <v>0</v>
      </c>
      <c r="G1571">
        <v>0</v>
      </c>
      <c r="H1571">
        <v>0</v>
      </c>
      <c r="I1571" t="s">
        <v>12732</v>
      </c>
      <c r="J1571" t="s">
        <v>12732</v>
      </c>
    </row>
    <row r="1572" spans="1:10">
      <c r="A1572" s="4">
        <v>46195</v>
      </c>
      <c r="B1572" t="s">
        <v>92</v>
      </c>
      <c r="C1572" t="s">
        <v>31</v>
      </c>
      <c r="D1572" t="s">
        <v>90</v>
      </c>
      <c r="E1572" t="s">
        <v>2048</v>
      </c>
      <c r="F1572">
        <v>0</v>
      </c>
      <c r="G1572">
        <v>0</v>
      </c>
      <c r="H1572">
        <v>0</v>
      </c>
      <c r="I1572" t="s">
        <v>12732</v>
      </c>
      <c r="J1572" t="s">
        <v>12732</v>
      </c>
    </row>
    <row r="1573" spans="1:10">
      <c r="A1573" s="4">
        <v>46195</v>
      </c>
      <c r="B1573" t="s">
        <v>92</v>
      </c>
      <c r="C1573" t="s">
        <v>31</v>
      </c>
      <c r="D1573" t="s">
        <v>90</v>
      </c>
      <c r="E1573" t="s">
        <v>2188</v>
      </c>
      <c r="F1573">
        <v>0</v>
      </c>
      <c r="G1573">
        <v>0</v>
      </c>
      <c r="H1573">
        <v>0</v>
      </c>
      <c r="I1573" t="s">
        <v>12732</v>
      </c>
      <c r="J1573" t="s">
        <v>12732</v>
      </c>
    </row>
    <row r="1574" spans="1:10">
      <c r="A1574" s="4">
        <v>46195</v>
      </c>
      <c r="B1574" t="s">
        <v>89</v>
      </c>
      <c r="C1574" t="s">
        <v>31</v>
      </c>
      <c r="D1574" t="s">
        <v>90</v>
      </c>
      <c r="E1574" t="s">
        <v>2188</v>
      </c>
      <c r="F1574">
        <v>0</v>
      </c>
      <c r="G1574">
        <v>0</v>
      </c>
      <c r="H1574">
        <v>0</v>
      </c>
      <c r="I1574" t="s">
        <v>12732</v>
      </c>
      <c r="J1574" t="s">
        <v>12732</v>
      </c>
    </row>
    <row r="1575" spans="1:10">
      <c r="A1575" s="4">
        <v>46195</v>
      </c>
      <c r="B1575" t="s">
        <v>92</v>
      </c>
      <c r="C1575" t="s">
        <v>31</v>
      </c>
      <c r="D1575" t="s">
        <v>90</v>
      </c>
      <c r="E1575" t="s">
        <v>3907</v>
      </c>
      <c r="F1575">
        <v>0</v>
      </c>
      <c r="G1575">
        <v>0</v>
      </c>
      <c r="H1575">
        <v>0</v>
      </c>
      <c r="I1575" t="s">
        <v>12732</v>
      </c>
      <c r="J1575" t="s">
        <v>12732</v>
      </c>
    </row>
    <row r="1576" spans="1:10">
      <c r="A1576" s="4">
        <v>46195</v>
      </c>
      <c r="B1576" t="s">
        <v>89</v>
      </c>
      <c r="C1576" t="s">
        <v>31</v>
      </c>
      <c r="D1576" t="s">
        <v>90</v>
      </c>
      <c r="E1576" t="s">
        <v>3907</v>
      </c>
      <c r="F1576">
        <v>0</v>
      </c>
      <c r="G1576">
        <v>0</v>
      </c>
      <c r="H1576">
        <v>0</v>
      </c>
      <c r="I1576" t="s">
        <v>12732</v>
      </c>
      <c r="J1576" t="s">
        <v>12732</v>
      </c>
    </row>
    <row r="1577" spans="1:10">
      <c r="A1577" s="4">
        <v>46195</v>
      </c>
      <c r="B1577" t="s">
        <v>89</v>
      </c>
      <c r="C1577" t="s">
        <v>31</v>
      </c>
      <c r="D1577" t="s">
        <v>90</v>
      </c>
      <c r="E1577" t="s">
        <v>2068</v>
      </c>
      <c r="F1577">
        <v>0</v>
      </c>
      <c r="G1577">
        <v>0</v>
      </c>
      <c r="H1577">
        <v>0</v>
      </c>
      <c r="I1577" t="s">
        <v>12732</v>
      </c>
      <c r="J1577" t="s">
        <v>12732</v>
      </c>
    </row>
    <row r="1578" spans="1:10">
      <c r="A1578" s="4">
        <v>46195</v>
      </c>
      <c r="B1578" t="s">
        <v>92</v>
      </c>
      <c r="C1578" t="s">
        <v>31</v>
      </c>
      <c r="D1578" t="s">
        <v>90</v>
      </c>
      <c r="E1578" t="s">
        <v>2068</v>
      </c>
      <c r="F1578">
        <v>0</v>
      </c>
      <c r="G1578">
        <v>0</v>
      </c>
      <c r="H1578">
        <v>0</v>
      </c>
      <c r="I1578" t="s">
        <v>12732</v>
      </c>
      <c r="J1578" t="s">
        <v>12732</v>
      </c>
    </row>
    <row r="1579" spans="1:10">
      <c r="A1579" s="4">
        <v>46195</v>
      </c>
      <c r="B1579" t="s">
        <v>89</v>
      </c>
      <c r="C1579" t="s">
        <v>31</v>
      </c>
      <c r="D1579" t="s">
        <v>90</v>
      </c>
      <c r="E1579" t="s">
        <v>5317</v>
      </c>
      <c r="F1579">
        <v>0</v>
      </c>
      <c r="G1579">
        <v>0</v>
      </c>
      <c r="H1579">
        <v>0</v>
      </c>
      <c r="I1579" t="s">
        <v>12732</v>
      </c>
      <c r="J1579" t="s">
        <v>12732</v>
      </c>
    </row>
    <row r="1580" spans="1:10">
      <c r="A1580" s="4">
        <v>46195</v>
      </c>
      <c r="B1580" t="s">
        <v>89</v>
      </c>
      <c r="C1580" t="s">
        <v>31</v>
      </c>
      <c r="D1580" t="s">
        <v>90</v>
      </c>
      <c r="E1580" t="s">
        <v>1379</v>
      </c>
      <c r="F1580">
        <v>0</v>
      </c>
      <c r="G1580">
        <v>0</v>
      </c>
      <c r="H1580">
        <v>0</v>
      </c>
      <c r="I1580" t="s">
        <v>12732</v>
      </c>
      <c r="J1580" t="s">
        <v>12732</v>
      </c>
    </row>
    <row r="1581" spans="1:10">
      <c r="A1581" s="4">
        <v>46195</v>
      </c>
      <c r="B1581" t="s">
        <v>92</v>
      </c>
      <c r="C1581" t="s">
        <v>31</v>
      </c>
      <c r="D1581" t="s">
        <v>90</v>
      </c>
      <c r="E1581" t="s">
        <v>1379</v>
      </c>
      <c r="F1581">
        <v>0</v>
      </c>
      <c r="G1581">
        <v>0</v>
      </c>
      <c r="H1581">
        <v>0</v>
      </c>
      <c r="I1581" t="s">
        <v>12732</v>
      </c>
      <c r="J1581" t="s">
        <v>12732</v>
      </c>
    </row>
    <row r="1582" spans="1:10">
      <c r="A1582" s="4">
        <v>46195</v>
      </c>
      <c r="B1582" t="s">
        <v>89</v>
      </c>
      <c r="C1582" t="s">
        <v>31</v>
      </c>
      <c r="D1582" t="s">
        <v>90</v>
      </c>
      <c r="E1582" t="s">
        <v>1968</v>
      </c>
      <c r="F1582">
        <v>0</v>
      </c>
      <c r="G1582">
        <v>0</v>
      </c>
      <c r="H1582">
        <v>0</v>
      </c>
      <c r="I1582" t="s">
        <v>12732</v>
      </c>
      <c r="J1582" t="s">
        <v>12732</v>
      </c>
    </row>
    <row r="1583" spans="1:10">
      <c r="A1583" s="4">
        <v>46195</v>
      </c>
      <c r="B1583" t="s">
        <v>92</v>
      </c>
      <c r="C1583" t="s">
        <v>31</v>
      </c>
      <c r="D1583" t="s">
        <v>90</v>
      </c>
      <c r="E1583" t="s">
        <v>1968</v>
      </c>
      <c r="F1583">
        <v>0</v>
      </c>
      <c r="G1583">
        <v>0</v>
      </c>
      <c r="H1583">
        <v>0</v>
      </c>
      <c r="I1583" t="s">
        <v>12732</v>
      </c>
      <c r="J1583" t="s">
        <v>12732</v>
      </c>
    </row>
    <row r="1584" spans="1:10">
      <c r="A1584" s="4">
        <v>46195</v>
      </c>
      <c r="B1584" t="s">
        <v>89</v>
      </c>
      <c r="C1584" t="s">
        <v>31</v>
      </c>
      <c r="D1584" t="s">
        <v>90</v>
      </c>
      <c r="E1584" t="s">
        <v>1369</v>
      </c>
      <c r="F1584">
        <v>0</v>
      </c>
      <c r="G1584">
        <v>0</v>
      </c>
      <c r="H1584">
        <v>0</v>
      </c>
      <c r="I1584" t="s">
        <v>12732</v>
      </c>
      <c r="J1584" t="s">
        <v>12732</v>
      </c>
    </row>
    <row r="1585" spans="1:10">
      <c r="A1585" s="4">
        <v>46195</v>
      </c>
      <c r="B1585" t="s">
        <v>92</v>
      </c>
      <c r="C1585" t="s">
        <v>31</v>
      </c>
      <c r="D1585" t="s">
        <v>90</v>
      </c>
      <c r="E1585" t="s">
        <v>1369</v>
      </c>
      <c r="F1585">
        <v>0</v>
      </c>
      <c r="G1585">
        <v>0</v>
      </c>
      <c r="H1585">
        <v>0</v>
      </c>
      <c r="I1585" t="s">
        <v>12732</v>
      </c>
      <c r="J1585" t="s">
        <v>12732</v>
      </c>
    </row>
    <row r="1586" spans="1:10">
      <c r="A1586" s="4">
        <v>46195</v>
      </c>
      <c r="B1586" t="s">
        <v>89</v>
      </c>
      <c r="C1586" t="s">
        <v>31</v>
      </c>
      <c r="D1586" t="s">
        <v>90</v>
      </c>
      <c r="E1586" t="s">
        <v>2908</v>
      </c>
      <c r="F1586">
        <v>0</v>
      </c>
      <c r="G1586">
        <v>0</v>
      </c>
      <c r="H1586">
        <v>0</v>
      </c>
      <c r="I1586" t="s">
        <v>12732</v>
      </c>
      <c r="J1586" t="s">
        <v>12732</v>
      </c>
    </row>
    <row r="1587" spans="1:10">
      <c r="A1587" s="4">
        <v>46195</v>
      </c>
      <c r="B1587" t="s">
        <v>92</v>
      </c>
      <c r="C1587" t="s">
        <v>31</v>
      </c>
      <c r="D1587" t="s">
        <v>90</v>
      </c>
      <c r="E1587" t="s">
        <v>2908</v>
      </c>
      <c r="F1587">
        <v>0</v>
      </c>
      <c r="G1587">
        <v>0</v>
      </c>
      <c r="H1587">
        <v>0</v>
      </c>
      <c r="I1587" t="s">
        <v>12732</v>
      </c>
      <c r="J1587" t="s">
        <v>12732</v>
      </c>
    </row>
    <row r="1588" spans="1:10">
      <c r="A1588" s="4">
        <v>46195</v>
      </c>
      <c r="B1588" t="s">
        <v>89</v>
      </c>
      <c r="C1588" t="s">
        <v>31</v>
      </c>
      <c r="D1588" t="s">
        <v>90</v>
      </c>
      <c r="E1588" t="s">
        <v>1948</v>
      </c>
      <c r="F1588">
        <v>0</v>
      </c>
      <c r="G1588">
        <v>0</v>
      </c>
      <c r="H1588">
        <v>0</v>
      </c>
      <c r="I1588" t="s">
        <v>12732</v>
      </c>
      <c r="J1588" t="s">
        <v>12732</v>
      </c>
    </row>
    <row r="1589" spans="1:10">
      <c r="A1589" s="4">
        <v>46195</v>
      </c>
      <c r="B1589" t="s">
        <v>92</v>
      </c>
      <c r="C1589" t="s">
        <v>31</v>
      </c>
      <c r="D1589" t="s">
        <v>90</v>
      </c>
      <c r="E1589" t="s">
        <v>1948</v>
      </c>
      <c r="F1589">
        <v>0</v>
      </c>
      <c r="G1589">
        <v>0</v>
      </c>
      <c r="H1589">
        <v>0</v>
      </c>
      <c r="I1589" t="s">
        <v>12732</v>
      </c>
      <c r="J1589" t="s">
        <v>12732</v>
      </c>
    </row>
    <row r="1590" spans="1:10">
      <c r="A1590" s="4">
        <v>46195</v>
      </c>
      <c r="B1590" t="s">
        <v>92</v>
      </c>
      <c r="C1590" t="s">
        <v>31</v>
      </c>
      <c r="D1590" t="s">
        <v>90</v>
      </c>
      <c r="E1590" t="s">
        <v>1349</v>
      </c>
      <c r="F1590">
        <v>0</v>
      </c>
      <c r="G1590">
        <v>0</v>
      </c>
      <c r="H1590">
        <v>0</v>
      </c>
      <c r="I1590" t="s">
        <v>12732</v>
      </c>
      <c r="J1590" t="s">
        <v>12732</v>
      </c>
    </row>
    <row r="1591" spans="1:10">
      <c r="A1591" s="4">
        <v>46195</v>
      </c>
      <c r="B1591" t="s">
        <v>89</v>
      </c>
      <c r="C1591" t="s">
        <v>31</v>
      </c>
      <c r="D1591" t="s">
        <v>90</v>
      </c>
      <c r="E1591" t="s">
        <v>1349</v>
      </c>
      <c r="F1591">
        <v>0</v>
      </c>
      <c r="G1591">
        <v>0</v>
      </c>
      <c r="H1591">
        <v>0</v>
      </c>
      <c r="I1591" t="s">
        <v>12732</v>
      </c>
      <c r="J1591" t="s">
        <v>12732</v>
      </c>
    </row>
    <row r="1592" spans="1:10">
      <c r="A1592" s="4">
        <v>46195</v>
      </c>
      <c r="B1592" t="s">
        <v>89</v>
      </c>
      <c r="C1592" t="s">
        <v>31</v>
      </c>
      <c r="D1592" t="s">
        <v>90</v>
      </c>
      <c r="E1592" t="s">
        <v>1339</v>
      </c>
      <c r="F1592">
        <v>0</v>
      </c>
      <c r="G1592">
        <v>0</v>
      </c>
      <c r="H1592">
        <v>0</v>
      </c>
      <c r="I1592" t="s">
        <v>12732</v>
      </c>
      <c r="J1592" t="s">
        <v>12732</v>
      </c>
    </row>
    <row r="1593" spans="1:10">
      <c r="A1593" s="4">
        <v>46195</v>
      </c>
      <c r="B1593" t="s">
        <v>92</v>
      </c>
      <c r="C1593" t="s">
        <v>31</v>
      </c>
      <c r="D1593" t="s">
        <v>90</v>
      </c>
      <c r="E1593" t="s">
        <v>1339</v>
      </c>
      <c r="F1593">
        <v>0</v>
      </c>
      <c r="G1593">
        <v>0</v>
      </c>
      <c r="H1593">
        <v>0</v>
      </c>
      <c r="I1593" t="s">
        <v>12732</v>
      </c>
      <c r="J1593" t="s">
        <v>12732</v>
      </c>
    </row>
    <row r="1594" spans="1:10">
      <c r="A1594" s="4">
        <v>46195</v>
      </c>
      <c r="B1594" t="s">
        <v>92</v>
      </c>
      <c r="C1594" t="s">
        <v>31</v>
      </c>
      <c r="D1594" t="s">
        <v>90</v>
      </c>
      <c r="E1594" t="s">
        <v>2868</v>
      </c>
      <c r="F1594">
        <v>0</v>
      </c>
      <c r="G1594">
        <v>0</v>
      </c>
      <c r="H1594">
        <v>0</v>
      </c>
      <c r="I1594" t="s">
        <v>12732</v>
      </c>
      <c r="J1594" t="s">
        <v>12732</v>
      </c>
    </row>
    <row r="1595" spans="1:10">
      <c r="A1595" s="4">
        <v>46195</v>
      </c>
      <c r="B1595" t="s">
        <v>89</v>
      </c>
      <c r="C1595" t="s">
        <v>31</v>
      </c>
      <c r="D1595" t="s">
        <v>90</v>
      </c>
      <c r="E1595" t="s">
        <v>2868</v>
      </c>
      <c r="F1595">
        <v>0</v>
      </c>
      <c r="G1595">
        <v>0</v>
      </c>
      <c r="H1595">
        <v>0</v>
      </c>
      <c r="I1595" t="s">
        <v>12732</v>
      </c>
      <c r="J1595" t="s">
        <v>12732</v>
      </c>
    </row>
    <row r="1596" spans="1:10">
      <c r="A1596" s="4">
        <v>46195</v>
      </c>
      <c r="B1596" t="s">
        <v>89</v>
      </c>
      <c r="C1596" t="s">
        <v>31</v>
      </c>
      <c r="D1596" t="s">
        <v>90</v>
      </c>
      <c r="E1596" t="s">
        <v>1359</v>
      </c>
      <c r="F1596">
        <v>0</v>
      </c>
      <c r="G1596">
        <v>0</v>
      </c>
      <c r="H1596">
        <v>0</v>
      </c>
      <c r="I1596" t="s">
        <v>12732</v>
      </c>
      <c r="J1596" t="s">
        <v>12732</v>
      </c>
    </row>
    <row r="1597" spans="1:10">
      <c r="A1597" s="4">
        <v>46195</v>
      </c>
      <c r="B1597" t="s">
        <v>92</v>
      </c>
      <c r="C1597" t="s">
        <v>31</v>
      </c>
      <c r="D1597" t="s">
        <v>90</v>
      </c>
      <c r="E1597" t="s">
        <v>1359</v>
      </c>
      <c r="F1597">
        <v>0</v>
      </c>
      <c r="G1597">
        <v>0</v>
      </c>
      <c r="H1597">
        <v>0</v>
      </c>
      <c r="I1597" t="s">
        <v>12732</v>
      </c>
      <c r="J1597" t="s">
        <v>12732</v>
      </c>
    </row>
    <row r="1598" spans="1:10">
      <c r="A1598" s="4">
        <v>46195</v>
      </c>
      <c r="B1598" t="s">
        <v>92</v>
      </c>
      <c r="C1598" t="s">
        <v>31</v>
      </c>
      <c r="D1598" t="s">
        <v>90</v>
      </c>
      <c r="E1598" t="s">
        <v>1958</v>
      </c>
      <c r="F1598">
        <v>0</v>
      </c>
      <c r="G1598">
        <v>0</v>
      </c>
      <c r="H1598">
        <v>0</v>
      </c>
      <c r="I1598" t="s">
        <v>12732</v>
      </c>
      <c r="J1598" t="s">
        <v>12732</v>
      </c>
    </row>
    <row r="1599" spans="1:10">
      <c r="A1599" s="4">
        <v>46195</v>
      </c>
      <c r="B1599" t="s">
        <v>89</v>
      </c>
      <c r="C1599" t="s">
        <v>31</v>
      </c>
      <c r="D1599" t="s">
        <v>90</v>
      </c>
      <c r="E1599" t="s">
        <v>1958</v>
      </c>
      <c r="F1599">
        <v>0</v>
      </c>
      <c r="G1599">
        <v>0</v>
      </c>
      <c r="H1599">
        <v>0</v>
      </c>
      <c r="I1599" t="s">
        <v>12732</v>
      </c>
      <c r="J1599" t="s">
        <v>12732</v>
      </c>
    </row>
    <row r="1600" spans="1:10">
      <c r="A1600" s="4">
        <v>46195</v>
      </c>
      <c r="B1600" t="s">
        <v>89</v>
      </c>
      <c r="C1600" t="s">
        <v>31</v>
      </c>
      <c r="D1600" t="s">
        <v>90</v>
      </c>
      <c r="E1600" t="s">
        <v>2828</v>
      </c>
      <c r="F1600">
        <v>0</v>
      </c>
      <c r="G1600">
        <v>0</v>
      </c>
      <c r="H1600">
        <v>0</v>
      </c>
      <c r="I1600" t="s">
        <v>12732</v>
      </c>
      <c r="J1600" t="s">
        <v>12732</v>
      </c>
    </row>
    <row r="1601" spans="1:10">
      <c r="A1601" s="4">
        <v>46195</v>
      </c>
      <c r="B1601" t="s">
        <v>92</v>
      </c>
      <c r="C1601" t="s">
        <v>31</v>
      </c>
      <c r="D1601" t="s">
        <v>90</v>
      </c>
      <c r="E1601" t="s">
        <v>2828</v>
      </c>
      <c r="F1601">
        <v>0</v>
      </c>
      <c r="G1601">
        <v>0</v>
      </c>
      <c r="H1601">
        <v>0</v>
      </c>
      <c r="I1601" t="s">
        <v>12732</v>
      </c>
      <c r="J1601" t="s">
        <v>12732</v>
      </c>
    </row>
    <row r="1602" spans="1:10">
      <c r="A1602" s="4">
        <v>46195</v>
      </c>
      <c r="B1602" t="s">
        <v>89</v>
      </c>
      <c r="C1602" t="s">
        <v>31</v>
      </c>
      <c r="D1602" t="s">
        <v>90</v>
      </c>
      <c r="E1602" t="s">
        <v>1329</v>
      </c>
      <c r="F1602">
        <v>0</v>
      </c>
      <c r="G1602">
        <v>0</v>
      </c>
      <c r="H1602">
        <v>0</v>
      </c>
      <c r="I1602" t="s">
        <v>12732</v>
      </c>
      <c r="J1602" t="s">
        <v>12732</v>
      </c>
    </row>
    <row r="1603" spans="1:10">
      <c r="A1603" s="4">
        <v>46195</v>
      </c>
      <c r="B1603" t="s">
        <v>92</v>
      </c>
      <c r="C1603" t="s">
        <v>31</v>
      </c>
      <c r="D1603" t="s">
        <v>90</v>
      </c>
      <c r="E1603" t="s">
        <v>1329</v>
      </c>
      <c r="F1603">
        <v>0</v>
      </c>
      <c r="G1603">
        <v>0</v>
      </c>
      <c r="H1603">
        <v>0</v>
      </c>
      <c r="I1603" t="s">
        <v>12732</v>
      </c>
      <c r="J1603" t="s">
        <v>12732</v>
      </c>
    </row>
    <row r="1604" spans="1:10">
      <c r="A1604" s="4">
        <v>46195</v>
      </c>
      <c r="B1604" t="s">
        <v>89</v>
      </c>
      <c r="C1604" t="s">
        <v>31</v>
      </c>
      <c r="D1604" t="s">
        <v>90</v>
      </c>
      <c r="E1604" t="s">
        <v>1319</v>
      </c>
      <c r="F1604">
        <v>0</v>
      </c>
      <c r="G1604">
        <v>0</v>
      </c>
      <c r="H1604">
        <v>0</v>
      </c>
      <c r="I1604" t="s">
        <v>12732</v>
      </c>
      <c r="J1604" t="s">
        <v>12732</v>
      </c>
    </row>
    <row r="1605" spans="1:10">
      <c r="A1605" s="4">
        <v>46195</v>
      </c>
      <c r="B1605" t="s">
        <v>92</v>
      </c>
      <c r="C1605" t="s">
        <v>31</v>
      </c>
      <c r="D1605" t="s">
        <v>90</v>
      </c>
      <c r="E1605" t="s">
        <v>1319</v>
      </c>
      <c r="F1605">
        <v>0</v>
      </c>
      <c r="G1605">
        <v>0</v>
      </c>
      <c r="H1605">
        <v>0</v>
      </c>
      <c r="I1605" t="s">
        <v>12732</v>
      </c>
      <c r="J1605" t="s">
        <v>12732</v>
      </c>
    </row>
    <row r="1606" spans="1:10">
      <c r="A1606" s="4">
        <v>46195</v>
      </c>
      <c r="B1606" t="s">
        <v>89</v>
      </c>
      <c r="C1606" t="s">
        <v>31</v>
      </c>
      <c r="D1606" t="s">
        <v>90</v>
      </c>
      <c r="E1606" t="s">
        <v>4427</v>
      </c>
      <c r="F1606">
        <v>0</v>
      </c>
      <c r="G1606">
        <v>0</v>
      </c>
      <c r="H1606">
        <v>0</v>
      </c>
      <c r="I1606" t="s">
        <v>12732</v>
      </c>
      <c r="J1606" t="s">
        <v>12732</v>
      </c>
    </row>
    <row r="1607" spans="1:10">
      <c r="A1607" s="4">
        <v>46195</v>
      </c>
      <c r="B1607" t="s">
        <v>92</v>
      </c>
      <c r="C1607" t="s">
        <v>31</v>
      </c>
      <c r="D1607" t="s">
        <v>90</v>
      </c>
      <c r="E1607" t="s">
        <v>4427</v>
      </c>
      <c r="F1607">
        <v>0</v>
      </c>
      <c r="G1607">
        <v>0</v>
      </c>
      <c r="H1607">
        <v>0</v>
      </c>
      <c r="I1607" t="s">
        <v>12732</v>
      </c>
      <c r="J1607" t="s">
        <v>12732</v>
      </c>
    </row>
    <row r="1608" spans="1:10">
      <c r="A1608" s="4">
        <v>46195</v>
      </c>
      <c r="B1608" t="s">
        <v>92</v>
      </c>
      <c r="C1608" t="s">
        <v>31</v>
      </c>
      <c r="D1608" t="s">
        <v>90</v>
      </c>
      <c r="E1608" t="s">
        <v>1309</v>
      </c>
      <c r="F1608">
        <v>0</v>
      </c>
      <c r="G1608">
        <v>0</v>
      </c>
      <c r="H1608">
        <v>0</v>
      </c>
      <c r="I1608" t="s">
        <v>12732</v>
      </c>
      <c r="J1608" t="s">
        <v>12732</v>
      </c>
    </row>
    <row r="1609" spans="1:10">
      <c r="A1609" s="4">
        <v>46195</v>
      </c>
      <c r="B1609" t="s">
        <v>89</v>
      </c>
      <c r="C1609" t="s">
        <v>31</v>
      </c>
      <c r="D1609" t="s">
        <v>90</v>
      </c>
      <c r="E1609" t="s">
        <v>1309</v>
      </c>
      <c r="F1609">
        <v>0</v>
      </c>
      <c r="G1609">
        <v>0</v>
      </c>
      <c r="H1609">
        <v>0</v>
      </c>
      <c r="I1609" t="s">
        <v>12732</v>
      </c>
      <c r="J1609" t="s">
        <v>12732</v>
      </c>
    </row>
    <row r="1610" spans="1:10">
      <c r="A1610" s="4">
        <v>46195</v>
      </c>
      <c r="B1610" t="s">
        <v>92</v>
      </c>
      <c r="C1610" t="s">
        <v>31</v>
      </c>
      <c r="D1610" t="s">
        <v>90</v>
      </c>
      <c r="E1610" t="s">
        <v>3468</v>
      </c>
      <c r="F1610">
        <v>0</v>
      </c>
      <c r="G1610">
        <v>0</v>
      </c>
      <c r="H1610">
        <v>0</v>
      </c>
      <c r="I1610" t="s">
        <v>12732</v>
      </c>
      <c r="J1610" t="s">
        <v>12732</v>
      </c>
    </row>
    <row r="1611" spans="1:10">
      <c r="A1611" s="4">
        <v>46195</v>
      </c>
      <c r="B1611" t="s">
        <v>89</v>
      </c>
      <c r="C1611" t="s">
        <v>31</v>
      </c>
      <c r="D1611" t="s">
        <v>90</v>
      </c>
      <c r="E1611" t="s">
        <v>3468</v>
      </c>
      <c r="F1611">
        <v>0</v>
      </c>
      <c r="G1611">
        <v>0</v>
      </c>
      <c r="H1611">
        <v>0</v>
      </c>
      <c r="I1611" t="s">
        <v>12732</v>
      </c>
      <c r="J1611" t="s">
        <v>12732</v>
      </c>
    </row>
    <row r="1612" spans="1:10">
      <c r="A1612" s="4">
        <v>46195</v>
      </c>
      <c r="B1612" t="s">
        <v>89</v>
      </c>
      <c r="C1612" t="s">
        <v>31</v>
      </c>
      <c r="D1612" t="s">
        <v>90</v>
      </c>
      <c r="E1612" t="s">
        <v>4077</v>
      </c>
      <c r="F1612">
        <v>0</v>
      </c>
      <c r="G1612">
        <v>0</v>
      </c>
      <c r="H1612">
        <v>0</v>
      </c>
      <c r="I1612" t="s">
        <v>12732</v>
      </c>
      <c r="J1612" t="s">
        <v>12732</v>
      </c>
    </row>
    <row r="1613" spans="1:10">
      <c r="A1613" s="4">
        <v>46195</v>
      </c>
      <c r="B1613" t="s">
        <v>92</v>
      </c>
      <c r="C1613" t="s">
        <v>31</v>
      </c>
      <c r="D1613" t="s">
        <v>90</v>
      </c>
      <c r="E1613" t="s">
        <v>4077</v>
      </c>
      <c r="F1613">
        <v>0</v>
      </c>
      <c r="G1613">
        <v>0</v>
      </c>
      <c r="H1613">
        <v>0</v>
      </c>
      <c r="I1613" t="s">
        <v>12732</v>
      </c>
      <c r="J1613" t="s">
        <v>12732</v>
      </c>
    </row>
    <row r="1614" spans="1:10">
      <c r="A1614" s="4">
        <v>46195</v>
      </c>
      <c r="B1614" t="s">
        <v>89</v>
      </c>
      <c r="C1614" t="s">
        <v>31</v>
      </c>
      <c r="D1614" t="s">
        <v>90</v>
      </c>
      <c r="E1614" t="s">
        <v>1279</v>
      </c>
      <c r="F1614">
        <v>0</v>
      </c>
      <c r="G1614">
        <v>0</v>
      </c>
      <c r="H1614">
        <v>0</v>
      </c>
      <c r="I1614" t="s">
        <v>12732</v>
      </c>
      <c r="J1614" t="s">
        <v>12732</v>
      </c>
    </row>
    <row r="1615" spans="1:10">
      <c r="A1615" s="4">
        <v>46195</v>
      </c>
      <c r="B1615" t="s">
        <v>92</v>
      </c>
      <c r="C1615" t="s">
        <v>31</v>
      </c>
      <c r="D1615" t="s">
        <v>90</v>
      </c>
      <c r="E1615" t="s">
        <v>1279</v>
      </c>
      <c r="F1615">
        <v>0</v>
      </c>
      <c r="G1615">
        <v>0</v>
      </c>
      <c r="H1615">
        <v>0</v>
      </c>
      <c r="I1615" t="s">
        <v>12732</v>
      </c>
      <c r="J1615" t="s">
        <v>12732</v>
      </c>
    </row>
    <row r="1616" spans="1:10">
      <c r="A1616" s="4">
        <v>46195</v>
      </c>
      <c r="B1616" t="s">
        <v>89</v>
      </c>
      <c r="C1616" t="s">
        <v>31</v>
      </c>
      <c r="D1616" t="s">
        <v>90</v>
      </c>
      <c r="E1616" t="s">
        <v>3118</v>
      </c>
      <c r="F1616">
        <v>0</v>
      </c>
      <c r="G1616">
        <v>0</v>
      </c>
      <c r="H1616">
        <v>0</v>
      </c>
      <c r="I1616" t="s">
        <v>12732</v>
      </c>
      <c r="J1616" t="s">
        <v>12732</v>
      </c>
    </row>
    <row r="1617" spans="1:10">
      <c r="A1617" s="4">
        <v>46195</v>
      </c>
      <c r="B1617" t="s">
        <v>92</v>
      </c>
      <c r="C1617" t="s">
        <v>31</v>
      </c>
      <c r="D1617" t="s">
        <v>90</v>
      </c>
      <c r="E1617" t="s">
        <v>3118</v>
      </c>
      <c r="F1617">
        <v>0</v>
      </c>
      <c r="G1617">
        <v>0</v>
      </c>
      <c r="H1617">
        <v>0</v>
      </c>
      <c r="I1617" t="s">
        <v>12732</v>
      </c>
      <c r="J1617" t="s">
        <v>12732</v>
      </c>
    </row>
    <row r="1618" spans="1:10">
      <c r="A1618" s="4">
        <v>46195</v>
      </c>
      <c r="B1618" t="s">
        <v>89</v>
      </c>
      <c r="C1618" t="s">
        <v>31</v>
      </c>
      <c r="D1618" t="s">
        <v>90</v>
      </c>
      <c r="E1618" t="s">
        <v>2658</v>
      </c>
      <c r="F1618">
        <v>0</v>
      </c>
      <c r="G1618">
        <v>0</v>
      </c>
      <c r="H1618">
        <v>0</v>
      </c>
      <c r="I1618" t="s">
        <v>12732</v>
      </c>
      <c r="J1618" t="s">
        <v>12732</v>
      </c>
    </row>
    <row r="1619" spans="1:10">
      <c r="A1619" s="4">
        <v>46195</v>
      </c>
      <c r="B1619" t="s">
        <v>92</v>
      </c>
      <c r="C1619" t="s">
        <v>31</v>
      </c>
      <c r="D1619" t="s">
        <v>90</v>
      </c>
      <c r="E1619" t="s">
        <v>2658</v>
      </c>
      <c r="F1619">
        <v>0</v>
      </c>
      <c r="G1619">
        <v>0</v>
      </c>
      <c r="H1619">
        <v>0</v>
      </c>
      <c r="I1619" t="s">
        <v>12732</v>
      </c>
      <c r="J1619" t="s">
        <v>12732</v>
      </c>
    </row>
    <row r="1620" spans="1:10">
      <c r="A1620" s="4">
        <v>46195</v>
      </c>
      <c r="B1620" t="s">
        <v>89</v>
      </c>
      <c r="C1620" t="s">
        <v>31</v>
      </c>
      <c r="D1620" t="s">
        <v>90</v>
      </c>
      <c r="E1620" t="s">
        <v>3388</v>
      </c>
      <c r="F1620">
        <v>0</v>
      </c>
      <c r="G1620">
        <v>0</v>
      </c>
      <c r="H1620">
        <v>0</v>
      </c>
      <c r="I1620" t="s">
        <v>12732</v>
      </c>
      <c r="J1620" t="s">
        <v>12732</v>
      </c>
    </row>
    <row r="1621" spans="1:10">
      <c r="A1621" s="4">
        <v>46195</v>
      </c>
      <c r="B1621" t="s">
        <v>92</v>
      </c>
      <c r="C1621" t="s">
        <v>31</v>
      </c>
      <c r="D1621" t="s">
        <v>90</v>
      </c>
      <c r="E1621" t="s">
        <v>3388</v>
      </c>
      <c r="F1621">
        <v>0</v>
      </c>
      <c r="G1621">
        <v>0</v>
      </c>
      <c r="H1621">
        <v>0</v>
      </c>
      <c r="I1621" t="s">
        <v>12732</v>
      </c>
      <c r="J1621" t="s">
        <v>12732</v>
      </c>
    </row>
    <row r="1622" spans="1:10">
      <c r="A1622" s="4">
        <v>46195</v>
      </c>
      <c r="B1622" t="s">
        <v>89</v>
      </c>
      <c r="C1622" t="s">
        <v>31</v>
      </c>
      <c r="D1622" t="s">
        <v>90</v>
      </c>
      <c r="E1622" t="s">
        <v>1299</v>
      </c>
      <c r="F1622">
        <v>0</v>
      </c>
      <c r="G1622">
        <v>0</v>
      </c>
      <c r="H1622">
        <v>0</v>
      </c>
      <c r="I1622" t="s">
        <v>12732</v>
      </c>
      <c r="J1622" t="s">
        <v>12732</v>
      </c>
    </row>
    <row r="1623" spans="1:10">
      <c r="A1623" s="4">
        <v>46195</v>
      </c>
      <c r="B1623" t="s">
        <v>92</v>
      </c>
      <c r="C1623" t="s">
        <v>31</v>
      </c>
      <c r="D1623" t="s">
        <v>90</v>
      </c>
      <c r="E1623" t="s">
        <v>1299</v>
      </c>
      <c r="F1623">
        <v>0</v>
      </c>
      <c r="G1623">
        <v>0</v>
      </c>
      <c r="H1623">
        <v>0</v>
      </c>
      <c r="I1623" t="s">
        <v>12732</v>
      </c>
      <c r="J1623" t="s">
        <v>12732</v>
      </c>
    </row>
    <row r="1624" spans="1:10">
      <c r="A1624" s="4">
        <v>46195</v>
      </c>
      <c r="B1624" t="s">
        <v>92</v>
      </c>
      <c r="C1624" t="s">
        <v>31</v>
      </c>
      <c r="D1624" t="s">
        <v>90</v>
      </c>
      <c r="E1624" t="s">
        <v>1289</v>
      </c>
      <c r="F1624">
        <v>0</v>
      </c>
      <c r="G1624">
        <v>0</v>
      </c>
      <c r="H1624">
        <v>0</v>
      </c>
      <c r="I1624" t="s">
        <v>12732</v>
      </c>
      <c r="J1624" t="s">
        <v>12732</v>
      </c>
    </row>
    <row r="1625" spans="1:10">
      <c r="A1625" s="4">
        <v>46195</v>
      </c>
      <c r="B1625" t="s">
        <v>89</v>
      </c>
      <c r="C1625" t="s">
        <v>31</v>
      </c>
      <c r="D1625" t="s">
        <v>90</v>
      </c>
      <c r="E1625" t="s">
        <v>1289</v>
      </c>
      <c r="F1625">
        <v>0</v>
      </c>
      <c r="G1625">
        <v>0</v>
      </c>
      <c r="H1625">
        <v>0</v>
      </c>
      <c r="I1625" t="s">
        <v>12732</v>
      </c>
      <c r="J1625" t="s">
        <v>12732</v>
      </c>
    </row>
    <row r="1626" spans="1:10">
      <c r="A1626" s="4">
        <v>46195</v>
      </c>
      <c r="B1626" t="s">
        <v>89</v>
      </c>
      <c r="C1626" t="s">
        <v>31</v>
      </c>
      <c r="D1626" t="s">
        <v>90</v>
      </c>
      <c r="E1626" t="s">
        <v>1259</v>
      </c>
      <c r="F1626">
        <v>0</v>
      </c>
      <c r="G1626">
        <v>0</v>
      </c>
      <c r="H1626">
        <v>0</v>
      </c>
      <c r="I1626" t="s">
        <v>12732</v>
      </c>
      <c r="J1626" t="s">
        <v>12732</v>
      </c>
    </row>
    <row r="1627" spans="1:10">
      <c r="A1627" s="4">
        <v>46195</v>
      </c>
      <c r="B1627" t="s">
        <v>92</v>
      </c>
      <c r="C1627" t="s">
        <v>31</v>
      </c>
      <c r="D1627" t="s">
        <v>90</v>
      </c>
      <c r="E1627" t="s">
        <v>1259</v>
      </c>
      <c r="F1627">
        <v>0</v>
      </c>
      <c r="G1627">
        <v>0</v>
      </c>
      <c r="H1627">
        <v>0</v>
      </c>
      <c r="I1627" t="s">
        <v>12732</v>
      </c>
      <c r="J1627" t="s">
        <v>12732</v>
      </c>
    </row>
    <row r="1628" spans="1:10">
      <c r="A1628" s="4">
        <v>46195</v>
      </c>
      <c r="B1628" t="s">
        <v>92</v>
      </c>
      <c r="C1628" t="s">
        <v>31</v>
      </c>
      <c r="D1628" t="s">
        <v>90</v>
      </c>
      <c r="E1628" t="s">
        <v>1249</v>
      </c>
      <c r="F1628">
        <v>0</v>
      </c>
      <c r="G1628">
        <v>0</v>
      </c>
      <c r="H1628">
        <v>0</v>
      </c>
      <c r="I1628" t="s">
        <v>12732</v>
      </c>
      <c r="J1628" t="s">
        <v>12732</v>
      </c>
    </row>
    <row r="1629" spans="1:10">
      <c r="A1629" s="4">
        <v>46195</v>
      </c>
      <c r="B1629" t="s">
        <v>89</v>
      </c>
      <c r="C1629" t="s">
        <v>31</v>
      </c>
      <c r="D1629" t="s">
        <v>90</v>
      </c>
      <c r="E1629" t="s">
        <v>1249</v>
      </c>
      <c r="F1629">
        <v>0</v>
      </c>
      <c r="G1629">
        <v>0</v>
      </c>
      <c r="H1629">
        <v>0</v>
      </c>
      <c r="I1629" t="s">
        <v>12732</v>
      </c>
      <c r="J1629" t="s">
        <v>12732</v>
      </c>
    </row>
    <row r="1630" spans="1:10">
      <c r="A1630" s="4">
        <v>46195</v>
      </c>
      <c r="B1630" t="s">
        <v>89</v>
      </c>
      <c r="C1630" t="s">
        <v>31</v>
      </c>
      <c r="D1630" t="s">
        <v>90</v>
      </c>
      <c r="E1630" t="s">
        <v>4057</v>
      </c>
      <c r="F1630">
        <v>0</v>
      </c>
      <c r="G1630">
        <v>0</v>
      </c>
      <c r="H1630">
        <v>0</v>
      </c>
      <c r="I1630" t="s">
        <v>12732</v>
      </c>
      <c r="J1630" t="s">
        <v>12732</v>
      </c>
    </row>
    <row r="1631" spans="1:10">
      <c r="A1631" s="4">
        <v>46195</v>
      </c>
      <c r="B1631" t="s">
        <v>92</v>
      </c>
      <c r="C1631" t="s">
        <v>31</v>
      </c>
      <c r="D1631" t="s">
        <v>90</v>
      </c>
      <c r="E1631" t="s">
        <v>4057</v>
      </c>
      <c r="F1631">
        <v>0</v>
      </c>
      <c r="G1631">
        <v>0</v>
      </c>
      <c r="H1631">
        <v>0</v>
      </c>
      <c r="I1631" t="s">
        <v>12732</v>
      </c>
      <c r="J1631" t="s">
        <v>12732</v>
      </c>
    </row>
    <row r="1632" spans="1:10">
      <c r="A1632" s="4">
        <v>46195</v>
      </c>
      <c r="B1632" t="s">
        <v>92</v>
      </c>
      <c r="C1632" t="s">
        <v>31</v>
      </c>
      <c r="D1632" t="s">
        <v>90</v>
      </c>
      <c r="E1632" t="s">
        <v>2938</v>
      </c>
      <c r="F1632">
        <v>0</v>
      </c>
      <c r="G1632">
        <v>0</v>
      </c>
      <c r="H1632">
        <v>0</v>
      </c>
      <c r="I1632" t="s">
        <v>12732</v>
      </c>
      <c r="J1632" t="s">
        <v>12732</v>
      </c>
    </row>
    <row r="1633" spans="1:10">
      <c r="A1633" s="4">
        <v>46195</v>
      </c>
      <c r="B1633" t="s">
        <v>89</v>
      </c>
      <c r="C1633" t="s">
        <v>31</v>
      </c>
      <c r="D1633" t="s">
        <v>90</v>
      </c>
      <c r="E1633" t="s">
        <v>2938</v>
      </c>
      <c r="F1633">
        <v>0</v>
      </c>
      <c r="G1633">
        <v>0</v>
      </c>
      <c r="H1633">
        <v>0</v>
      </c>
      <c r="I1633" t="s">
        <v>12732</v>
      </c>
      <c r="J1633" t="s">
        <v>12732</v>
      </c>
    </row>
    <row r="1634" spans="1:10">
      <c r="A1634" s="4">
        <v>46195</v>
      </c>
      <c r="B1634" t="s">
        <v>92</v>
      </c>
      <c r="C1634" t="s">
        <v>31</v>
      </c>
      <c r="D1634" t="s">
        <v>90</v>
      </c>
      <c r="E1634" t="s">
        <v>4387</v>
      </c>
      <c r="F1634">
        <v>0</v>
      </c>
      <c r="G1634">
        <v>0</v>
      </c>
      <c r="H1634">
        <v>0</v>
      </c>
      <c r="I1634" t="s">
        <v>12732</v>
      </c>
      <c r="J1634" t="s">
        <v>12732</v>
      </c>
    </row>
    <row r="1635" spans="1:10">
      <c r="A1635" s="4">
        <v>46195</v>
      </c>
      <c r="B1635" t="s">
        <v>89</v>
      </c>
      <c r="C1635" t="s">
        <v>31</v>
      </c>
      <c r="D1635" t="s">
        <v>90</v>
      </c>
      <c r="E1635" t="s">
        <v>4387</v>
      </c>
      <c r="F1635">
        <v>0</v>
      </c>
      <c r="G1635">
        <v>0</v>
      </c>
      <c r="H1635">
        <v>0</v>
      </c>
      <c r="I1635" t="s">
        <v>12732</v>
      </c>
      <c r="J1635" t="s">
        <v>12732</v>
      </c>
    </row>
    <row r="1636" spans="1:10">
      <c r="A1636" s="4">
        <v>46195</v>
      </c>
      <c r="B1636" t="s">
        <v>92</v>
      </c>
      <c r="C1636" t="s">
        <v>31</v>
      </c>
      <c r="D1636" t="s">
        <v>90</v>
      </c>
      <c r="E1636" t="s">
        <v>5247</v>
      </c>
      <c r="F1636">
        <v>0</v>
      </c>
      <c r="G1636">
        <v>0</v>
      </c>
      <c r="H1636">
        <v>0</v>
      </c>
      <c r="I1636" t="s">
        <v>12732</v>
      </c>
      <c r="J1636" t="s">
        <v>12732</v>
      </c>
    </row>
    <row r="1637" spans="1:10">
      <c r="A1637" s="4">
        <v>46195</v>
      </c>
      <c r="B1637" t="s">
        <v>89</v>
      </c>
      <c r="C1637" t="s">
        <v>31</v>
      </c>
      <c r="D1637" t="s">
        <v>90</v>
      </c>
      <c r="E1637" t="s">
        <v>5247</v>
      </c>
      <c r="F1637">
        <v>0</v>
      </c>
      <c r="G1637">
        <v>0</v>
      </c>
      <c r="H1637">
        <v>0</v>
      </c>
      <c r="I1637" t="s">
        <v>12732</v>
      </c>
      <c r="J1637" t="s">
        <v>12732</v>
      </c>
    </row>
    <row r="1638" spans="1:10">
      <c r="A1638" s="4">
        <v>46195</v>
      </c>
      <c r="B1638" t="s">
        <v>92</v>
      </c>
      <c r="C1638" t="s">
        <v>31</v>
      </c>
      <c r="D1638" t="s">
        <v>90</v>
      </c>
      <c r="E1638" t="s">
        <v>3977</v>
      </c>
      <c r="F1638">
        <v>0</v>
      </c>
      <c r="G1638">
        <v>0</v>
      </c>
      <c r="H1638">
        <v>0</v>
      </c>
      <c r="I1638" t="s">
        <v>12732</v>
      </c>
      <c r="J1638" t="s">
        <v>12732</v>
      </c>
    </row>
    <row r="1639" spans="1:10">
      <c r="A1639" s="4">
        <v>46195</v>
      </c>
      <c r="B1639" t="s">
        <v>89</v>
      </c>
      <c r="C1639" t="s">
        <v>31</v>
      </c>
      <c r="D1639" t="s">
        <v>90</v>
      </c>
      <c r="E1639" t="s">
        <v>3977</v>
      </c>
      <c r="F1639">
        <v>0</v>
      </c>
      <c r="G1639">
        <v>0</v>
      </c>
      <c r="H1639">
        <v>0</v>
      </c>
      <c r="I1639" t="s">
        <v>12732</v>
      </c>
      <c r="J1639" t="s">
        <v>12732</v>
      </c>
    </row>
    <row r="1640" spans="1:10">
      <c r="A1640" s="4">
        <v>46195</v>
      </c>
      <c r="B1640" t="s">
        <v>89</v>
      </c>
      <c r="C1640" t="s">
        <v>31</v>
      </c>
      <c r="D1640" t="s">
        <v>90</v>
      </c>
      <c r="E1640" t="s">
        <v>5527</v>
      </c>
      <c r="F1640">
        <v>22775</v>
      </c>
      <c r="G1640">
        <v>22775</v>
      </c>
      <c r="H1640">
        <v>0</v>
      </c>
      <c r="I1640" t="s">
        <v>12732</v>
      </c>
      <c r="J1640" t="s">
        <v>12732</v>
      </c>
    </row>
    <row r="1641" spans="1:10">
      <c r="A1641" s="4">
        <v>46195</v>
      </c>
      <c r="B1641" t="s">
        <v>92</v>
      </c>
      <c r="C1641" t="s">
        <v>31</v>
      </c>
      <c r="D1641" t="s">
        <v>90</v>
      </c>
      <c r="E1641" t="s">
        <v>5527</v>
      </c>
      <c r="F1641">
        <v>0</v>
      </c>
      <c r="G1641">
        <v>0</v>
      </c>
      <c r="H1641">
        <v>0</v>
      </c>
      <c r="I1641" t="s">
        <v>12732</v>
      </c>
      <c r="J1641" t="s">
        <v>12732</v>
      </c>
    </row>
    <row r="1642" spans="1:10">
      <c r="A1642" s="4">
        <v>46195</v>
      </c>
      <c r="B1642" t="s">
        <v>89</v>
      </c>
      <c r="C1642" t="s">
        <v>31</v>
      </c>
      <c r="D1642" t="s">
        <v>90</v>
      </c>
      <c r="E1642" t="s">
        <v>4917</v>
      </c>
      <c r="F1642">
        <v>0</v>
      </c>
      <c r="G1642">
        <v>0</v>
      </c>
      <c r="H1642">
        <v>0</v>
      </c>
      <c r="I1642" t="s">
        <v>12732</v>
      </c>
      <c r="J1642" t="s">
        <v>12732</v>
      </c>
    </row>
    <row r="1643" spans="1:10">
      <c r="A1643" s="4">
        <v>46195</v>
      </c>
      <c r="B1643" t="s">
        <v>92</v>
      </c>
      <c r="C1643" t="s">
        <v>31</v>
      </c>
      <c r="D1643" t="s">
        <v>90</v>
      </c>
      <c r="E1643" t="s">
        <v>4917</v>
      </c>
      <c r="F1643">
        <v>0</v>
      </c>
      <c r="G1643">
        <v>0</v>
      </c>
      <c r="H1643">
        <v>0</v>
      </c>
      <c r="I1643" t="s">
        <v>12732</v>
      </c>
      <c r="J1643" t="s">
        <v>12732</v>
      </c>
    </row>
    <row r="1644" spans="1:10">
      <c r="A1644" s="4">
        <v>46195</v>
      </c>
      <c r="B1644" t="s">
        <v>92</v>
      </c>
      <c r="C1644" t="s">
        <v>31</v>
      </c>
      <c r="D1644" t="s">
        <v>90</v>
      </c>
      <c r="E1644" t="s">
        <v>4417</v>
      </c>
      <c r="F1644">
        <v>0</v>
      </c>
      <c r="G1644">
        <v>0</v>
      </c>
      <c r="H1644">
        <v>0</v>
      </c>
      <c r="I1644" t="s">
        <v>12732</v>
      </c>
      <c r="J1644" t="s">
        <v>12732</v>
      </c>
    </row>
    <row r="1645" spans="1:10">
      <c r="A1645" s="4">
        <v>46195</v>
      </c>
      <c r="B1645" t="s">
        <v>89</v>
      </c>
      <c r="C1645" t="s">
        <v>31</v>
      </c>
      <c r="D1645" t="s">
        <v>90</v>
      </c>
      <c r="E1645" t="s">
        <v>4417</v>
      </c>
      <c r="F1645">
        <v>0</v>
      </c>
      <c r="G1645">
        <v>0</v>
      </c>
      <c r="H1645">
        <v>0</v>
      </c>
      <c r="I1645" t="s">
        <v>12732</v>
      </c>
      <c r="J1645" t="s">
        <v>12732</v>
      </c>
    </row>
    <row r="1646" spans="1:10">
      <c r="A1646" s="4">
        <v>46195</v>
      </c>
      <c r="B1646" t="s">
        <v>92</v>
      </c>
      <c r="C1646" t="s">
        <v>31</v>
      </c>
      <c r="D1646" t="s">
        <v>90</v>
      </c>
      <c r="E1646" t="s">
        <v>5157</v>
      </c>
      <c r="F1646">
        <v>0</v>
      </c>
      <c r="G1646">
        <v>0</v>
      </c>
      <c r="H1646">
        <v>0</v>
      </c>
      <c r="I1646" t="s">
        <v>12732</v>
      </c>
      <c r="J1646" t="s">
        <v>12732</v>
      </c>
    </row>
    <row r="1647" spans="1:10">
      <c r="A1647" s="4">
        <v>46195</v>
      </c>
      <c r="B1647" t="s">
        <v>89</v>
      </c>
      <c r="C1647" t="s">
        <v>31</v>
      </c>
      <c r="D1647" t="s">
        <v>90</v>
      </c>
      <c r="E1647" t="s">
        <v>5157</v>
      </c>
      <c r="F1647">
        <v>0</v>
      </c>
      <c r="G1647">
        <v>0</v>
      </c>
      <c r="H1647">
        <v>0</v>
      </c>
      <c r="I1647" t="s">
        <v>12732</v>
      </c>
      <c r="J1647" t="s">
        <v>12732</v>
      </c>
    </row>
    <row r="1648" spans="1:10">
      <c r="A1648" s="4">
        <v>46195</v>
      </c>
      <c r="B1648" t="s">
        <v>92</v>
      </c>
      <c r="C1648" t="s">
        <v>31</v>
      </c>
      <c r="D1648" t="s">
        <v>90</v>
      </c>
      <c r="E1648" t="s">
        <v>4527</v>
      </c>
      <c r="F1648">
        <v>0</v>
      </c>
      <c r="G1648">
        <v>0</v>
      </c>
      <c r="H1648">
        <v>0</v>
      </c>
      <c r="I1648" t="s">
        <v>12732</v>
      </c>
      <c r="J1648" t="s">
        <v>12732</v>
      </c>
    </row>
    <row r="1649" spans="1:10">
      <c r="A1649" s="4">
        <v>46195</v>
      </c>
      <c r="B1649" t="s">
        <v>89</v>
      </c>
      <c r="C1649" t="s">
        <v>31</v>
      </c>
      <c r="D1649" t="s">
        <v>90</v>
      </c>
      <c r="E1649" t="s">
        <v>4527</v>
      </c>
      <c r="F1649">
        <v>0</v>
      </c>
      <c r="G1649">
        <v>0</v>
      </c>
      <c r="H1649">
        <v>0</v>
      </c>
      <c r="I1649" t="s">
        <v>12732</v>
      </c>
      <c r="J1649" t="s">
        <v>12732</v>
      </c>
    </row>
    <row r="1650" spans="1:10">
      <c r="A1650" s="4">
        <v>46195</v>
      </c>
      <c r="B1650" t="s">
        <v>92</v>
      </c>
      <c r="C1650" t="s">
        <v>31</v>
      </c>
      <c r="D1650" t="s">
        <v>90</v>
      </c>
      <c r="E1650" t="s">
        <v>4547</v>
      </c>
      <c r="F1650">
        <v>0</v>
      </c>
      <c r="G1650">
        <v>0</v>
      </c>
      <c r="H1650">
        <v>0</v>
      </c>
      <c r="I1650" t="s">
        <v>12732</v>
      </c>
      <c r="J1650" t="s">
        <v>12732</v>
      </c>
    </row>
    <row r="1651" spans="1:10">
      <c r="A1651" s="4">
        <v>46195</v>
      </c>
      <c r="B1651" t="s">
        <v>89</v>
      </c>
      <c r="C1651" t="s">
        <v>31</v>
      </c>
      <c r="D1651" t="s">
        <v>90</v>
      </c>
      <c r="E1651" t="s">
        <v>4547</v>
      </c>
      <c r="F1651">
        <v>0</v>
      </c>
      <c r="G1651">
        <v>0</v>
      </c>
      <c r="H1651">
        <v>0</v>
      </c>
      <c r="I1651" t="s">
        <v>12732</v>
      </c>
      <c r="J1651" t="s">
        <v>12732</v>
      </c>
    </row>
    <row r="1652" spans="1:10">
      <c r="A1652" s="4">
        <v>46195</v>
      </c>
      <c r="B1652" t="s">
        <v>92</v>
      </c>
      <c r="C1652" t="s">
        <v>31</v>
      </c>
      <c r="D1652" t="s">
        <v>90</v>
      </c>
      <c r="E1652" t="s">
        <v>2628</v>
      </c>
      <c r="F1652">
        <v>0</v>
      </c>
      <c r="G1652">
        <v>0</v>
      </c>
      <c r="H1652">
        <v>0</v>
      </c>
      <c r="I1652" t="s">
        <v>12732</v>
      </c>
      <c r="J1652" t="s">
        <v>12732</v>
      </c>
    </row>
    <row r="1653" spans="1:10">
      <c r="A1653" s="4">
        <v>46195</v>
      </c>
      <c r="B1653" t="s">
        <v>89</v>
      </c>
      <c r="C1653" t="s">
        <v>31</v>
      </c>
      <c r="D1653" t="s">
        <v>90</v>
      </c>
      <c r="E1653" t="s">
        <v>2628</v>
      </c>
      <c r="F1653">
        <v>0</v>
      </c>
      <c r="G1653">
        <v>0</v>
      </c>
      <c r="H1653">
        <v>0</v>
      </c>
      <c r="I1653" t="s">
        <v>12732</v>
      </c>
      <c r="J1653" t="s">
        <v>12732</v>
      </c>
    </row>
    <row r="1654" spans="1:10">
      <c r="A1654" s="4">
        <v>46195</v>
      </c>
      <c r="B1654" t="s">
        <v>92</v>
      </c>
      <c r="C1654" t="s">
        <v>31</v>
      </c>
      <c r="D1654" t="s">
        <v>90</v>
      </c>
      <c r="E1654" t="s">
        <v>4677</v>
      </c>
      <c r="F1654">
        <v>0</v>
      </c>
      <c r="G1654">
        <v>0</v>
      </c>
      <c r="H1654">
        <v>0</v>
      </c>
      <c r="I1654" t="s">
        <v>12732</v>
      </c>
      <c r="J1654" t="s">
        <v>12732</v>
      </c>
    </row>
    <row r="1655" spans="1:10">
      <c r="A1655" s="4">
        <v>46195</v>
      </c>
      <c r="B1655" t="s">
        <v>89</v>
      </c>
      <c r="C1655" t="s">
        <v>31</v>
      </c>
      <c r="D1655" t="s">
        <v>90</v>
      </c>
      <c r="E1655" t="s">
        <v>4677</v>
      </c>
      <c r="F1655">
        <v>0</v>
      </c>
      <c r="G1655">
        <v>0</v>
      </c>
      <c r="H1655">
        <v>0</v>
      </c>
      <c r="I1655" t="s">
        <v>12732</v>
      </c>
      <c r="J1655" t="s">
        <v>12732</v>
      </c>
    </row>
    <row r="1656" spans="1:10">
      <c r="A1656" s="4">
        <v>46195</v>
      </c>
      <c r="B1656" t="s">
        <v>89</v>
      </c>
      <c r="C1656" t="s">
        <v>31</v>
      </c>
      <c r="D1656" t="s">
        <v>90</v>
      </c>
      <c r="E1656" t="s">
        <v>2928</v>
      </c>
      <c r="F1656">
        <v>0</v>
      </c>
      <c r="G1656">
        <v>0</v>
      </c>
      <c r="H1656">
        <v>0</v>
      </c>
      <c r="I1656" t="s">
        <v>12732</v>
      </c>
      <c r="J1656" t="s">
        <v>12732</v>
      </c>
    </row>
    <row r="1657" spans="1:10">
      <c r="A1657" s="4">
        <v>46195</v>
      </c>
      <c r="B1657" t="s">
        <v>92</v>
      </c>
      <c r="C1657" t="s">
        <v>31</v>
      </c>
      <c r="D1657" t="s">
        <v>90</v>
      </c>
      <c r="E1657" t="s">
        <v>2928</v>
      </c>
      <c r="F1657">
        <v>0</v>
      </c>
      <c r="G1657">
        <v>0</v>
      </c>
      <c r="H1657">
        <v>0</v>
      </c>
      <c r="I1657" t="s">
        <v>12732</v>
      </c>
      <c r="J1657" t="s">
        <v>12732</v>
      </c>
    </row>
    <row r="1658" spans="1:10">
      <c r="A1658" s="4">
        <v>46195</v>
      </c>
      <c r="B1658" t="s">
        <v>92</v>
      </c>
      <c r="C1658" t="s">
        <v>31</v>
      </c>
      <c r="D1658" t="s">
        <v>90</v>
      </c>
      <c r="E1658" t="s">
        <v>3847</v>
      </c>
      <c r="F1658">
        <v>0</v>
      </c>
      <c r="G1658">
        <v>0</v>
      </c>
      <c r="H1658">
        <v>0</v>
      </c>
      <c r="I1658" t="s">
        <v>12732</v>
      </c>
      <c r="J1658" t="s">
        <v>12732</v>
      </c>
    </row>
    <row r="1659" spans="1:10">
      <c r="A1659" s="4">
        <v>46195</v>
      </c>
      <c r="B1659" t="s">
        <v>89</v>
      </c>
      <c r="C1659" t="s">
        <v>31</v>
      </c>
      <c r="D1659" t="s">
        <v>90</v>
      </c>
      <c r="E1659" t="s">
        <v>3847</v>
      </c>
      <c r="F1659">
        <v>0</v>
      </c>
      <c r="G1659">
        <v>0</v>
      </c>
      <c r="H1659">
        <v>0</v>
      </c>
      <c r="I1659" t="s">
        <v>12732</v>
      </c>
      <c r="J1659" t="s">
        <v>12732</v>
      </c>
    </row>
    <row r="1660" spans="1:10">
      <c r="A1660" s="4">
        <v>46195</v>
      </c>
      <c r="B1660" t="s">
        <v>92</v>
      </c>
      <c r="C1660" t="s">
        <v>31</v>
      </c>
      <c r="D1660" t="s">
        <v>90</v>
      </c>
      <c r="E1660" t="s">
        <v>1239</v>
      </c>
      <c r="F1660">
        <v>0</v>
      </c>
      <c r="G1660">
        <v>0</v>
      </c>
      <c r="H1660">
        <v>0</v>
      </c>
      <c r="I1660" t="s">
        <v>12732</v>
      </c>
      <c r="J1660" t="s">
        <v>12732</v>
      </c>
    </row>
    <row r="1661" spans="1:10">
      <c r="A1661" s="4">
        <v>46195</v>
      </c>
      <c r="B1661" t="s">
        <v>89</v>
      </c>
      <c r="C1661" t="s">
        <v>31</v>
      </c>
      <c r="D1661" t="s">
        <v>90</v>
      </c>
      <c r="E1661" t="s">
        <v>1239</v>
      </c>
      <c r="F1661">
        <v>0</v>
      </c>
      <c r="G1661">
        <v>0</v>
      </c>
      <c r="H1661">
        <v>0</v>
      </c>
      <c r="I1661" t="s">
        <v>12732</v>
      </c>
      <c r="J1661" t="s">
        <v>12732</v>
      </c>
    </row>
    <row r="1662" spans="1:10">
      <c r="A1662" s="4">
        <v>46195</v>
      </c>
      <c r="B1662" t="s">
        <v>92</v>
      </c>
      <c r="C1662" t="s">
        <v>31</v>
      </c>
      <c r="D1662" t="s">
        <v>90</v>
      </c>
      <c r="E1662" t="s">
        <v>2408</v>
      </c>
      <c r="F1662">
        <v>0</v>
      </c>
      <c r="G1662">
        <v>0</v>
      </c>
      <c r="H1662">
        <v>0</v>
      </c>
      <c r="I1662" t="s">
        <v>12732</v>
      </c>
      <c r="J1662" t="s">
        <v>12732</v>
      </c>
    </row>
    <row r="1663" spans="1:10">
      <c r="A1663" s="4">
        <v>46195</v>
      </c>
      <c r="B1663" t="s">
        <v>89</v>
      </c>
      <c r="C1663" t="s">
        <v>31</v>
      </c>
      <c r="D1663" t="s">
        <v>90</v>
      </c>
      <c r="E1663" t="s">
        <v>2408</v>
      </c>
      <c r="F1663">
        <v>0</v>
      </c>
      <c r="G1663">
        <v>0</v>
      </c>
      <c r="H1663">
        <v>0</v>
      </c>
      <c r="I1663" t="s">
        <v>12732</v>
      </c>
      <c r="J1663" t="s">
        <v>12732</v>
      </c>
    </row>
    <row r="1664" spans="1:10">
      <c r="A1664" s="4">
        <v>46195</v>
      </c>
      <c r="B1664" t="s">
        <v>92</v>
      </c>
      <c r="C1664" t="s">
        <v>31</v>
      </c>
      <c r="D1664" t="s">
        <v>90</v>
      </c>
      <c r="E1664" t="s">
        <v>2788</v>
      </c>
      <c r="F1664">
        <v>0</v>
      </c>
      <c r="G1664">
        <v>0</v>
      </c>
      <c r="H1664">
        <v>0</v>
      </c>
      <c r="I1664" t="s">
        <v>12732</v>
      </c>
      <c r="J1664" t="s">
        <v>12732</v>
      </c>
    </row>
    <row r="1665" spans="1:10">
      <c r="A1665" s="4">
        <v>46195</v>
      </c>
      <c r="B1665" t="s">
        <v>89</v>
      </c>
      <c r="C1665" t="s">
        <v>31</v>
      </c>
      <c r="D1665" t="s">
        <v>90</v>
      </c>
      <c r="E1665" t="s">
        <v>2788</v>
      </c>
      <c r="F1665">
        <v>0</v>
      </c>
      <c r="G1665">
        <v>0</v>
      </c>
      <c r="H1665">
        <v>0</v>
      </c>
      <c r="I1665" t="s">
        <v>12732</v>
      </c>
      <c r="J1665" t="s">
        <v>12732</v>
      </c>
    </row>
    <row r="1666" spans="1:10">
      <c r="A1666" s="4">
        <v>46195</v>
      </c>
      <c r="B1666" t="s">
        <v>89</v>
      </c>
      <c r="C1666" t="s">
        <v>31</v>
      </c>
      <c r="D1666" t="s">
        <v>90</v>
      </c>
      <c r="E1666" t="s">
        <v>3767</v>
      </c>
      <c r="F1666">
        <v>0</v>
      </c>
      <c r="G1666">
        <v>0</v>
      </c>
      <c r="H1666">
        <v>0</v>
      </c>
      <c r="I1666" t="s">
        <v>12732</v>
      </c>
      <c r="J1666" t="s">
        <v>12732</v>
      </c>
    </row>
    <row r="1667" spans="1:10">
      <c r="A1667" s="4">
        <v>46195</v>
      </c>
      <c r="B1667" t="s">
        <v>92</v>
      </c>
      <c r="C1667" t="s">
        <v>31</v>
      </c>
      <c r="D1667" t="s">
        <v>90</v>
      </c>
      <c r="E1667" t="s">
        <v>3767</v>
      </c>
      <c r="F1667">
        <v>0</v>
      </c>
      <c r="G1667">
        <v>0</v>
      </c>
      <c r="H1667">
        <v>0</v>
      </c>
      <c r="I1667" t="s">
        <v>12732</v>
      </c>
      <c r="J1667" t="s">
        <v>12732</v>
      </c>
    </row>
    <row r="1668" spans="1:10">
      <c r="A1668" s="4">
        <v>46195</v>
      </c>
      <c r="B1668" t="s">
        <v>89</v>
      </c>
      <c r="C1668" t="s">
        <v>31</v>
      </c>
      <c r="D1668" t="s">
        <v>90</v>
      </c>
      <c r="E1668" t="s">
        <v>5007</v>
      </c>
      <c r="F1668">
        <v>0</v>
      </c>
      <c r="G1668">
        <v>0</v>
      </c>
      <c r="H1668">
        <v>0</v>
      </c>
      <c r="I1668" t="s">
        <v>12732</v>
      </c>
      <c r="J1668" t="s">
        <v>12732</v>
      </c>
    </row>
    <row r="1669" spans="1:10">
      <c r="A1669" s="4">
        <v>46195</v>
      </c>
      <c r="B1669" t="s">
        <v>92</v>
      </c>
      <c r="C1669" t="s">
        <v>31</v>
      </c>
      <c r="D1669" t="s">
        <v>90</v>
      </c>
      <c r="E1669" t="s">
        <v>5007</v>
      </c>
      <c r="F1669">
        <v>0</v>
      </c>
      <c r="G1669">
        <v>0</v>
      </c>
      <c r="H1669">
        <v>0</v>
      </c>
      <c r="I1669" t="s">
        <v>12732</v>
      </c>
      <c r="J1669" t="s">
        <v>12732</v>
      </c>
    </row>
    <row r="1670" spans="1:10">
      <c r="A1670" s="4">
        <v>46195</v>
      </c>
      <c r="B1670" t="s">
        <v>92</v>
      </c>
      <c r="C1670" t="s">
        <v>31</v>
      </c>
      <c r="D1670" t="s">
        <v>90</v>
      </c>
      <c r="E1670" t="s">
        <v>3717</v>
      </c>
      <c r="F1670">
        <v>0</v>
      </c>
      <c r="G1670">
        <v>0</v>
      </c>
      <c r="H1670">
        <v>0</v>
      </c>
      <c r="I1670" t="s">
        <v>12732</v>
      </c>
      <c r="J1670" t="s">
        <v>12732</v>
      </c>
    </row>
    <row r="1671" spans="1:10">
      <c r="A1671" s="4">
        <v>46195</v>
      </c>
      <c r="B1671" t="s">
        <v>89</v>
      </c>
      <c r="C1671" t="s">
        <v>31</v>
      </c>
      <c r="D1671" t="s">
        <v>90</v>
      </c>
      <c r="E1671" t="s">
        <v>3717</v>
      </c>
      <c r="F1671">
        <v>0</v>
      </c>
      <c r="G1671">
        <v>0</v>
      </c>
      <c r="H1671">
        <v>0</v>
      </c>
      <c r="I1671" t="s">
        <v>12732</v>
      </c>
      <c r="J1671" t="s">
        <v>12732</v>
      </c>
    </row>
    <row r="1672" spans="1:10">
      <c r="A1672" s="4">
        <v>46195</v>
      </c>
      <c r="B1672" t="s">
        <v>92</v>
      </c>
      <c r="C1672" t="s">
        <v>31</v>
      </c>
      <c r="D1672" t="s">
        <v>90</v>
      </c>
      <c r="E1672" t="s">
        <v>1229</v>
      </c>
      <c r="F1672">
        <v>0</v>
      </c>
      <c r="G1672">
        <v>0</v>
      </c>
      <c r="H1672">
        <v>0</v>
      </c>
      <c r="I1672" t="s">
        <v>12732</v>
      </c>
      <c r="J1672" t="s">
        <v>12732</v>
      </c>
    </row>
    <row r="1673" spans="1:10">
      <c r="A1673" s="4">
        <v>46195</v>
      </c>
      <c r="B1673" t="s">
        <v>89</v>
      </c>
      <c r="C1673" t="s">
        <v>31</v>
      </c>
      <c r="D1673" t="s">
        <v>90</v>
      </c>
      <c r="E1673" t="s">
        <v>1229</v>
      </c>
      <c r="F1673">
        <v>0</v>
      </c>
      <c r="G1673">
        <v>0</v>
      </c>
      <c r="H1673">
        <v>0</v>
      </c>
      <c r="I1673" t="s">
        <v>12732</v>
      </c>
      <c r="J1673" t="s">
        <v>12732</v>
      </c>
    </row>
    <row r="1674" spans="1:10">
      <c r="A1674" s="4">
        <v>46195</v>
      </c>
      <c r="B1674" t="s">
        <v>92</v>
      </c>
      <c r="C1674" t="s">
        <v>31</v>
      </c>
      <c r="D1674" t="s">
        <v>90</v>
      </c>
      <c r="E1674" t="s">
        <v>1219</v>
      </c>
      <c r="F1674">
        <v>0</v>
      </c>
      <c r="G1674">
        <v>0</v>
      </c>
      <c r="H1674">
        <v>0</v>
      </c>
      <c r="I1674" t="s">
        <v>12732</v>
      </c>
      <c r="J1674" t="s">
        <v>12732</v>
      </c>
    </row>
    <row r="1675" spans="1:10">
      <c r="A1675" s="4">
        <v>46195</v>
      </c>
      <c r="B1675" t="s">
        <v>89</v>
      </c>
      <c r="C1675" t="s">
        <v>31</v>
      </c>
      <c r="D1675" t="s">
        <v>90</v>
      </c>
      <c r="E1675" t="s">
        <v>1219</v>
      </c>
      <c r="F1675">
        <v>0</v>
      </c>
      <c r="G1675">
        <v>0</v>
      </c>
      <c r="H1675">
        <v>0</v>
      </c>
      <c r="I1675" t="s">
        <v>12732</v>
      </c>
      <c r="J1675" t="s">
        <v>12732</v>
      </c>
    </row>
    <row r="1676" spans="1:10">
      <c r="A1676" s="4">
        <v>46195</v>
      </c>
      <c r="B1676" t="s">
        <v>92</v>
      </c>
      <c r="C1676" t="s">
        <v>31</v>
      </c>
      <c r="D1676" t="s">
        <v>90</v>
      </c>
      <c r="E1676" t="s">
        <v>3747</v>
      </c>
      <c r="F1676">
        <v>0</v>
      </c>
      <c r="G1676">
        <v>0</v>
      </c>
      <c r="H1676">
        <v>0</v>
      </c>
      <c r="I1676" t="s">
        <v>12732</v>
      </c>
      <c r="J1676" t="s">
        <v>12732</v>
      </c>
    </row>
    <row r="1677" spans="1:10">
      <c r="A1677" s="4">
        <v>46195</v>
      </c>
      <c r="B1677" t="s">
        <v>89</v>
      </c>
      <c r="C1677" t="s">
        <v>31</v>
      </c>
      <c r="D1677" t="s">
        <v>90</v>
      </c>
      <c r="E1677" t="s">
        <v>3747</v>
      </c>
      <c r="F1677">
        <v>0</v>
      </c>
      <c r="G1677">
        <v>0</v>
      </c>
      <c r="H1677">
        <v>0</v>
      </c>
      <c r="I1677" t="s">
        <v>12732</v>
      </c>
      <c r="J1677" t="s">
        <v>12732</v>
      </c>
    </row>
    <row r="1678" spans="1:10">
      <c r="A1678" s="4">
        <v>46195</v>
      </c>
      <c r="B1678" t="s">
        <v>89</v>
      </c>
      <c r="C1678" t="s">
        <v>31</v>
      </c>
      <c r="D1678" t="s">
        <v>90</v>
      </c>
      <c r="E1678" t="s">
        <v>2538</v>
      </c>
      <c r="F1678">
        <v>0</v>
      </c>
      <c r="G1678">
        <v>0</v>
      </c>
      <c r="H1678">
        <v>0</v>
      </c>
      <c r="I1678" t="s">
        <v>12732</v>
      </c>
      <c r="J1678" t="s">
        <v>12732</v>
      </c>
    </row>
    <row r="1679" spans="1:10">
      <c r="A1679" s="4">
        <v>46195</v>
      </c>
      <c r="B1679" t="s">
        <v>92</v>
      </c>
      <c r="C1679" t="s">
        <v>31</v>
      </c>
      <c r="D1679" t="s">
        <v>90</v>
      </c>
      <c r="E1679" t="s">
        <v>2538</v>
      </c>
      <c r="F1679">
        <v>0</v>
      </c>
      <c r="G1679">
        <v>0</v>
      </c>
      <c r="H1679">
        <v>0</v>
      </c>
      <c r="I1679" t="s">
        <v>12732</v>
      </c>
      <c r="J1679" t="s">
        <v>12732</v>
      </c>
    </row>
    <row r="1680" spans="1:10">
      <c r="A1680" s="4">
        <v>46195</v>
      </c>
      <c r="B1680" t="s">
        <v>92</v>
      </c>
      <c r="C1680" t="s">
        <v>31</v>
      </c>
      <c r="D1680" t="s">
        <v>90</v>
      </c>
      <c r="E1680" t="s">
        <v>2698</v>
      </c>
      <c r="F1680">
        <v>0</v>
      </c>
      <c r="G1680">
        <v>0</v>
      </c>
      <c r="H1680">
        <v>0</v>
      </c>
      <c r="I1680" t="s">
        <v>12732</v>
      </c>
      <c r="J1680" t="s">
        <v>12732</v>
      </c>
    </row>
    <row r="1681" spans="1:10">
      <c r="A1681" s="4">
        <v>46195</v>
      </c>
      <c r="B1681" t="s">
        <v>89</v>
      </c>
      <c r="C1681" t="s">
        <v>31</v>
      </c>
      <c r="D1681" t="s">
        <v>90</v>
      </c>
      <c r="E1681" t="s">
        <v>2698</v>
      </c>
      <c r="F1681">
        <v>0</v>
      </c>
      <c r="G1681">
        <v>0</v>
      </c>
      <c r="H1681">
        <v>0</v>
      </c>
      <c r="I1681" t="s">
        <v>12732</v>
      </c>
      <c r="J1681" t="s">
        <v>12732</v>
      </c>
    </row>
    <row r="1682" spans="1:10">
      <c r="A1682" s="4">
        <v>46195</v>
      </c>
      <c r="B1682" t="s">
        <v>89</v>
      </c>
      <c r="C1682" t="s">
        <v>31</v>
      </c>
      <c r="D1682" t="s">
        <v>90</v>
      </c>
      <c r="E1682" t="s">
        <v>2078</v>
      </c>
      <c r="F1682">
        <v>0</v>
      </c>
      <c r="G1682">
        <v>0</v>
      </c>
      <c r="H1682">
        <v>0</v>
      </c>
      <c r="I1682" t="s">
        <v>12732</v>
      </c>
      <c r="J1682" t="s">
        <v>12732</v>
      </c>
    </row>
    <row r="1683" spans="1:10">
      <c r="A1683" s="4">
        <v>46195</v>
      </c>
      <c r="B1683" t="s">
        <v>92</v>
      </c>
      <c r="C1683" t="s">
        <v>31</v>
      </c>
      <c r="D1683" t="s">
        <v>90</v>
      </c>
      <c r="E1683" t="s">
        <v>2078</v>
      </c>
      <c r="F1683">
        <v>0</v>
      </c>
      <c r="G1683">
        <v>0</v>
      </c>
      <c r="H1683">
        <v>0</v>
      </c>
      <c r="I1683" t="s">
        <v>12732</v>
      </c>
      <c r="J1683" t="s">
        <v>12732</v>
      </c>
    </row>
    <row r="1684" spans="1:10">
      <c r="A1684" s="4">
        <v>46195</v>
      </c>
      <c r="B1684" t="s">
        <v>89</v>
      </c>
      <c r="C1684" t="s">
        <v>31</v>
      </c>
      <c r="D1684" t="s">
        <v>90</v>
      </c>
      <c r="E1684" t="s">
        <v>1269</v>
      </c>
      <c r="F1684">
        <v>0</v>
      </c>
      <c r="G1684">
        <v>0</v>
      </c>
      <c r="H1684">
        <v>0</v>
      </c>
      <c r="I1684" t="s">
        <v>12732</v>
      </c>
      <c r="J1684" t="s">
        <v>12732</v>
      </c>
    </row>
    <row r="1685" spans="1:10">
      <c r="A1685" s="4">
        <v>46195</v>
      </c>
      <c r="B1685" t="s">
        <v>92</v>
      </c>
      <c r="C1685" t="s">
        <v>31</v>
      </c>
      <c r="D1685" t="s">
        <v>90</v>
      </c>
      <c r="E1685" t="s">
        <v>1269</v>
      </c>
      <c r="F1685">
        <v>0</v>
      </c>
      <c r="G1685">
        <v>0</v>
      </c>
      <c r="H1685">
        <v>0</v>
      </c>
      <c r="I1685" t="s">
        <v>12732</v>
      </c>
      <c r="J1685" t="s">
        <v>12732</v>
      </c>
    </row>
    <row r="1686" spans="1:10">
      <c r="A1686" s="4">
        <v>46195</v>
      </c>
      <c r="B1686" t="s">
        <v>92</v>
      </c>
      <c r="C1686" t="s">
        <v>31</v>
      </c>
      <c r="D1686" t="s">
        <v>90</v>
      </c>
      <c r="E1686" t="s">
        <v>3997</v>
      </c>
      <c r="F1686">
        <v>0</v>
      </c>
      <c r="G1686">
        <v>0</v>
      </c>
      <c r="H1686">
        <v>0</v>
      </c>
      <c r="I1686" t="s">
        <v>12732</v>
      </c>
      <c r="J1686" t="s">
        <v>12732</v>
      </c>
    </row>
    <row r="1687" spans="1:10">
      <c r="A1687" s="4">
        <v>46195</v>
      </c>
      <c r="B1687" t="s">
        <v>89</v>
      </c>
      <c r="C1687" t="s">
        <v>31</v>
      </c>
      <c r="D1687" t="s">
        <v>90</v>
      </c>
      <c r="E1687" t="s">
        <v>3997</v>
      </c>
      <c r="F1687">
        <v>0</v>
      </c>
      <c r="G1687">
        <v>0</v>
      </c>
      <c r="H1687">
        <v>0</v>
      </c>
      <c r="I1687" t="s">
        <v>12732</v>
      </c>
      <c r="J1687" t="s">
        <v>12732</v>
      </c>
    </row>
    <row r="1688" spans="1:10">
      <c r="A1688" s="4">
        <v>46195</v>
      </c>
      <c r="B1688" t="s">
        <v>92</v>
      </c>
      <c r="C1688" t="s">
        <v>31</v>
      </c>
      <c r="D1688" t="s">
        <v>90</v>
      </c>
      <c r="E1688" t="s">
        <v>1899</v>
      </c>
      <c r="F1688">
        <v>0</v>
      </c>
      <c r="G1688">
        <v>0</v>
      </c>
      <c r="H1688">
        <v>0</v>
      </c>
      <c r="I1688" t="s">
        <v>12732</v>
      </c>
      <c r="J1688" t="s">
        <v>12732</v>
      </c>
    </row>
    <row r="1689" spans="1:10">
      <c r="A1689" s="4">
        <v>46195</v>
      </c>
      <c r="B1689" t="s">
        <v>89</v>
      </c>
      <c r="C1689" t="s">
        <v>31</v>
      </c>
      <c r="D1689" t="s">
        <v>90</v>
      </c>
      <c r="E1689" t="s">
        <v>1899</v>
      </c>
      <c r="F1689">
        <v>0</v>
      </c>
      <c r="G1689">
        <v>0</v>
      </c>
      <c r="H1689">
        <v>0</v>
      </c>
      <c r="I1689" t="s">
        <v>12732</v>
      </c>
      <c r="J1689" t="s">
        <v>12732</v>
      </c>
    </row>
    <row r="1690" spans="1:10">
      <c r="A1690" s="4">
        <v>46195</v>
      </c>
      <c r="B1690" t="s">
        <v>89</v>
      </c>
      <c r="C1690" t="s">
        <v>31</v>
      </c>
      <c r="D1690" t="s">
        <v>90</v>
      </c>
      <c r="E1690" t="s">
        <v>2558</v>
      </c>
      <c r="F1690">
        <v>0</v>
      </c>
      <c r="G1690">
        <v>0</v>
      </c>
      <c r="H1690">
        <v>0</v>
      </c>
      <c r="I1690" t="s">
        <v>12732</v>
      </c>
      <c r="J1690" t="s">
        <v>12732</v>
      </c>
    </row>
    <row r="1691" spans="1:10">
      <c r="A1691" s="4">
        <v>46195</v>
      </c>
      <c r="B1691" t="s">
        <v>92</v>
      </c>
      <c r="C1691" t="s">
        <v>31</v>
      </c>
      <c r="D1691" t="s">
        <v>90</v>
      </c>
      <c r="E1691" t="s">
        <v>2558</v>
      </c>
      <c r="F1691">
        <v>0</v>
      </c>
      <c r="G1691">
        <v>0</v>
      </c>
      <c r="H1691">
        <v>0</v>
      </c>
      <c r="I1691" t="s">
        <v>12732</v>
      </c>
      <c r="J1691" t="s">
        <v>12732</v>
      </c>
    </row>
    <row r="1692" spans="1:10">
      <c r="A1692" s="4">
        <v>46195</v>
      </c>
      <c r="B1692" t="s">
        <v>89</v>
      </c>
      <c r="C1692" t="s">
        <v>31</v>
      </c>
      <c r="D1692" t="s">
        <v>90</v>
      </c>
      <c r="E1692" t="s">
        <v>3128</v>
      </c>
      <c r="F1692">
        <v>0</v>
      </c>
      <c r="G1692">
        <v>0</v>
      </c>
      <c r="H1692">
        <v>0</v>
      </c>
      <c r="I1692" t="s">
        <v>12732</v>
      </c>
      <c r="J1692" t="s">
        <v>12732</v>
      </c>
    </row>
    <row r="1693" spans="1:10">
      <c r="A1693" s="4">
        <v>46195</v>
      </c>
      <c r="B1693" t="s">
        <v>92</v>
      </c>
      <c r="C1693" t="s">
        <v>31</v>
      </c>
      <c r="D1693" t="s">
        <v>90</v>
      </c>
      <c r="E1693" t="s">
        <v>3128</v>
      </c>
      <c r="F1693">
        <v>0</v>
      </c>
      <c r="G1693">
        <v>0</v>
      </c>
      <c r="H1693">
        <v>0</v>
      </c>
      <c r="I1693" t="s">
        <v>12732</v>
      </c>
      <c r="J1693" t="s">
        <v>12732</v>
      </c>
    </row>
    <row r="1694" spans="1:10">
      <c r="A1694" s="4">
        <v>46195</v>
      </c>
      <c r="B1694" t="s">
        <v>92</v>
      </c>
      <c r="C1694" t="s">
        <v>31</v>
      </c>
      <c r="D1694" t="s">
        <v>90</v>
      </c>
      <c r="E1694" t="s">
        <v>1209</v>
      </c>
      <c r="F1694">
        <v>8000</v>
      </c>
      <c r="G1694">
        <v>8000</v>
      </c>
      <c r="H1694">
        <v>0</v>
      </c>
      <c r="I1694" t="s">
        <v>12732</v>
      </c>
      <c r="J1694" t="s">
        <v>12732</v>
      </c>
    </row>
    <row r="1695" spans="1:10">
      <c r="A1695" s="4">
        <v>46195</v>
      </c>
      <c r="B1695" t="s">
        <v>89</v>
      </c>
      <c r="C1695" t="s">
        <v>31</v>
      </c>
      <c r="D1695" t="s">
        <v>90</v>
      </c>
      <c r="E1695" t="s">
        <v>1209</v>
      </c>
      <c r="F1695">
        <v>12150</v>
      </c>
      <c r="G1695">
        <v>12150</v>
      </c>
      <c r="H1695">
        <v>0</v>
      </c>
      <c r="I1695" t="s">
        <v>12732</v>
      </c>
      <c r="J1695" t="s">
        <v>12732</v>
      </c>
    </row>
    <row r="1696" spans="1:10">
      <c r="A1696" s="4">
        <v>46195</v>
      </c>
      <c r="B1696" t="s">
        <v>92</v>
      </c>
      <c r="C1696" t="s">
        <v>31</v>
      </c>
      <c r="D1696" t="s">
        <v>90</v>
      </c>
      <c r="E1696" t="s">
        <v>1199</v>
      </c>
      <c r="F1696">
        <v>750</v>
      </c>
      <c r="G1696">
        <v>750</v>
      </c>
      <c r="H1696">
        <v>0</v>
      </c>
      <c r="I1696" t="s">
        <v>12732</v>
      </c>
      <c r="J1696" t="s">
        <v>12732</v>
      </c>
    </row>
    <row r="1697" spans="1:10">
      <c r="A1697" s="4">
        <v>46195</v>
      </c>
      <c r="B1697" t="s">
        <v>89</v>
      </c>
      <c r="C1697" t="s">
        <v>31</v>
      </c>
      <c r="D1697" t="s">
        <v>90</v>
      </c>
      <c r="E1697" t="s">
        <v>1199</v>
      </c>
      <c r="F1697">
        <v>500</v>
      </c>
      <c r="G1697">
        <v>500</v>
      </c>
      <c r="H1697">
        <v>0</v>
      </c>
      <c r="I1697" t="s">
        <v>12732</v>
      </c>
      <c r="J1697" t="s">
        <v>12732</v>
      </c>
    </row>
    <row r="1698" spans="1:10">
      <c r="A1698" s="4">
        <v>46195</v>
      </c>
      <c r="B1698" t="s">
        <v>92</v>
      </c>
      <c r="C1698" t="s">
        <v>31</v>
      </c>
      <c r="D1698" t="s">
        <v>90</v>
      </c>
      <c r="E1698" t="s">
        <v>4517</v>
      </c>
      <c r="F1698">
        <v>0</v>
      </c>
      <c r="G1698">
        <v>0</v>
      </c>
      <c r="H1698">
        <v>0</v>
      </c>
      <c r="I1698" t="s">
        <v>12732</v>
      </c>
      <c r="J1698" t="s">
        <v>12732</v>
      </c>
    </row>
    <row r="1699" spans="1:10">
      <c r="A1699" s="4">
        <v>46195</v>
      </c>
      <c r="B1699" t="s">
        <v>89</v>
      </c>
      <c r="C1699" t="s">
        <v>31</v>
      </c>
      <c r="D1699" t="s">
        <v>90</v>
      </c>
      <c r="E1699" t="s">
        <v>4517</v>
      </c>
      <c r="F1699">
        <v>91400</v>
      </c>
      <c r="G1699">
        <v>91400</v>
      </c>
      <c r="H1699">
        <v>0</v>
      </c>
      <c r="I1699" t="s">
        <v>12732</v>
      </c>
      <c r="J1699" t="s">
        <v>12732</v>
      </c>
    </row>
    <row r="1700" spans="1:10">
      <c r="A1700" s="4">
        <v>46195</v>
      </c>
      <c r="B1700" t="s">
        <v>89</v>
      </c>
      <c r="C1700" t="s">
        <v>31</v>
      </c>
      <c r="D1700" t="s">
        <v>90</v>
      </c>
      <c r="E1700" t="s">
        <v>5367</v>
      </c>
      <c r="F1700">
        <v>12975</v>
      </c>
      <c r="G1700">
        <v>12975</v>
      </c>
      <c r="H1700">
        <v>0</v>
      </c>
      <c r="I1700" t="s">
        <v>12732</v>
      </c>
      <c r="J1700" t="s">
        <v>12732</v>
      </c>
    </row>
    <row r="1701" spans="1:10">
      <c r="A1701" s="4">
        <v>46195</v>
      </c>
      <c r="B1701" t="s">
        <v>92</v>
      </c>
      <c r="C1701" t="s">
        <v>31</v>
      </c>
      <c r="D1701" t="s">
        <v>90</v>
      </c>
      <c r="E1701" t="s">
        <v>5367</v>
      </c>
      <c r="F1701">
        <v>0</v>
      </c>
      <c r="G1701">
        <v>0</v>
      </c>
      <c r="H1701">
        <v>0</v>
      </c>
      <c r="I1701" t="s">
        <v>12732</v>
      </c>
      <c r="J1701" t="s">
        <v>12732</v>
      </c>
    </row>
    <row r="1702" spans="1:10">
      <c r="A1702" s="4">
        <v>46195</v>
      </c>
      <c r="B1702" t="s">
        <v>92</v>
      </c>
      <c r="C1702" t="s">
        <v>31</v>
      </c>
      <c r="D1702" t="s">
        <v>90</v>
      </c>
      <c r="E1702" t="s">
        <v>4447</v>
      </c>
      <c r="F1702">
        <v>0</v>
      </c>
      <c r="G1702">
        <v>0</v>
      </c>
      <c r="H1702">
        <v>0</v>
      </c>
      <c r="I1702" t="s">
        <v>12732</v>
      </c>
      <c r="J1702" t="s">
        <v>12732</v>
      </c>
    </row>
    <row r="1703" spans="1:10">
      <c r="A1703" s="4">
        <v>46195</v>
      </c>
      <c r="B1703" t="s">
        <v>89</v>
      </c>
      <c r="C1703" t="s">
        <v>31</v>
      </c>
      <c r="D1703" t="s">
        <v>90</v>
      </c>
      <c r="E1703" t="s">
        <v>4447</v>
      </c>
      <c r="F1703">
        <v>0</v>
      </c>
      <c r="G1703">
        <v>0</v>
      </c>
      <c r="H1703">
        <v>0</v>
      </c>
      <c r="I1703" t="s">
        <v>12732</v>
      </c>
      <c r="J1703" t="s">
        <v>12732</v>
      </c>
    </row>
    <row r="1704" spans="1:10">
      <c r="A1704" s="4">
        <v>46195</v>
      </c>
      <c r="B1704" t="s">
        <v>92</v>
      </c>
      <c r="C1704" t="s">
        <v>31</v>
      </c>
      <c r="D1704" t="s">
        <v>90</v>
      </c>
      <c r="E1704" t="s">
        <v>5077</v>
      </c>
      <c r="F1704">
        <v>0</v>
      </c>
      <c r="G1704">
        <v>0</v>
      </c>
      <c r="H1704">
        <v>0</v>
      </c>
      <c r="I1704" t="s">
        <v>12732</v>
      </c>
      <c r="J1704" t="s">
        <v>12732</v>
      </c>
    </row>
    <row r="1705" spans="1:10">
      <c r="A1705" s="4">
        <v>46195</v>
      </c>
      <c r="B1705" t="s">
        <v>89</v>
      </c>
      <c r="C1705" t="s">
        <v>31</v>
      </c>
      <c r="D1705" t="s">
        <v>90</v>
      </c>
      <c r="E1705" t="s">
        <v>5077</v>
      </c>
      <c r="F1705">
        <v>0</v>
      </c>
      <c r="G1705">
        <v>0</v>
      </c>
      <c r="H1705">
        <v>0</v>
      </c>
      <c r="I1705" t="s">
        <v>12732</v>
      </c>
      <c r="J1705" t="s">
        <v>12732</v>
      </c>
    </row>
    <row r="1706" spans="1:10">
      <c r="A1706" s="4">
        <v>46195</v>
      </c>
      <c r="B1706" t="s">
        <v>92</v>
      </c>
      <c r="C1706" t="s">
        <v>31</v>
      </c>
      <c r="D1706" t="s">
        <v>90</v>
      </c>
      <c r="E1706" t="s">
        <v>1189</v>
      </c>
      <c r="F1706">
        <v>0</v>
      </c>
      <c r="G1706">
        <v>0</v>
      </c>
      <c r="H1706">
        <v>0</v>
      </c>
      <c r="I1706" t="s">
        <v>12732</v>
      </c>
      <c r="J1706" t="s">
        <v>12732</v>
      </c>
    </row>
    <row r="1707" spans="1:10">
      <c r="A1707" s="4">
        <v>46195</v>
      </c>
      <c r="B1707" t="s">
        <v>89</v>
      </c>
      <c r="C1707" t="s">
        <v>31</v>
      </c>
      <c r="D1707" t="s">
        <v>90</v>
      </c>
      <c r="E1707" t="s">
        <v>1189</v>
      </c>
      <c r="F1707">
        <v>0</v>
      </c>
      <c r="G1707">
        <v>0</v>
      </c>
      <c r="H1707">
        <v>0</v>
      </c>
      <c r="I1707" t="s">
        <v>12732</v>
      </c>
      <c r="J1707" t="s">
        <v>12732</v>
      </c>
    </row>
    <row r="1708" spans="1:10">
      <c r="A1708" s="4">
        <v>46195</v>
      </c>
      <c r="B1708" t="s">
        <v>92</v>
      </c>
      <c r="C1708" t="s">
        <v>31</v>
      </c>
      <c r="D1708" t="s">
        <v>90</v>
      </c>
      <c r="E1708" t="s">
        <v>4807</v>
      </c>
      <c r="F1708">
        <v>0</v>
      </c>
      <c r="G1708">
        <v>0</v>
      </c>
      <c r="H1708">
        <v>0</v>
      </c>
      <c r="I1708" t="s">
        <v>12732</v>
      </c>
      <c r="J1708" t="s">
        <v>12732</v>
      </c>
    </row>
    <row r="1709" spans="1:10">
      <c r="A1709" s="4">
        <v>46195</v>
      </c>
      <c r="B1709" t="s">
        <v>89</v>
      </c>
      <c r="C1709" t="s">
        <v>31</v>
      </c>
      <c r="D1709" t="s">
        <v>90</v>
      </c>
      <c r="E1709" t="s">
        <v>4807</v>
      </c>
      <c r="F1709">
        <v>0</v>
      </c>
      <c r="G1709">
        <v>0</v>
      </c>
      <c r="H1709">
        <v>0</v>
      </c>
      <c r="I1709" t="s">
        <v>12732</v>
      </c>
      <c r="J1709" t="s">
        <v>12732</v>
      </c>
    </row>
    <row r="1710" spans="1:10">
      <c r="A1710" s="4">
        <v>46195</v>
      </c>
      <c r="B1710" t="s">
        <v>92</v>
      </c>
      <c r="C1710" t="s">
        <v>31</v>
      </c>
      <c r="D1710" t="s">
        <v>90</v>
      </c>
      <c r="E1710" t="s">
        <v>1179</v>
      </c>
      <c r="F1710">
        <v>0</v>
      </c>
      <c r="G1710">
        <v>0</v>
      </c>
      <c r="H1710">
        <v>0</v>
      </c>
      <c r="I1710" t="s">
        <v>12732</v>
      </c>
      <c r="J1710" t="s">
        <v>12732</v>
      </c>
    </row>
    <row r="1711" spans="1:10">
      <c r="A1711" s="4">
        <v>46195</v>
      </c>
      <c r="B1711" t="s">
        <v>89</v>
      </c>
      <c r="C1711" t="s">
        <v>31</v>
      </c>
      <c r="D1711" t="s">
        <v>90</v>
      </c>
      <c r="E1711" t="s">
        <v>1179</v>
      </c>
      <c r="F1711">
        <v>0</v>
      </c>
      <c r="G1711">
        <v>0</v>
      </c>
      <c r="H1711">
        <v>0</v>
      </c>
      <c r="I1711" t="s">
        <v>12732</v>
      </c>
      <c r="J1711" t="s">
        <v>12732</v>
      </c>
    </row>
    <row r="1712" spans="1:10">
      <c r="A1712" s="4">
        <v>46195</v>
      </c>
      <c r="B1712" t="s">
        <v>89</v>
      </c>
      <c r="C1712" t="s">
        <v>31</v>
      </c>
      <c r="D1712" t="s">
        <v>90</v>
      </c>
      <c r="E1712" t="s">
        <v>1169</v>
      </c>
      <c r="F1712">
        <v>0</v>
      </c>
      <c r="G1712">
        <v>0</v>
      </c>
      <c r="H1712">
        <v>0</v>
      </c>
      <c r="I1712" t="s">
        <v>12732</v>
      </c>
      <c r="J1712" t="s">
        <v>12732</v>
      </c>
    </row>
    <row r="1713" spans="1:10">
      <c r="A1713" s="4">
        <v>46195</v>
      </c>
      <c r="B1713" t="s">
        <v>92</v>
      </c>
      <c r="C1713" t="s">
        <v>31</v>
      </c>
      <c r="D1713" t="s">
        <v>90</v>
      </c>
      <c r="E1713" t="s">
        <v>1169</v>
      </c>
      <c r="F1713">
        <v>0</v>
      </c>
      <c r="G1713">
        <v>0</v>
      </c>
      <c r="H1713">
        <v>0</v>
      </c>
      <c r="I1713" t="s">
        <v>12732</v>
      </c>
      <c r="J1713" t="s">
        <v>12732</v>
      </c>
    </row>
    <row r="1714" spans="1:10">
      <c r="A1714" s="4">
        <v>46195</v>
      </c>
      <c r="B1714" t="s">
        <v>89</v>
      </c>
      <c r="C1714" t="s">
        <v>31</v>
      </c>
      <c r="D1714" t="s">
        <v>90</v>
      </c>
      <c r="E1714" t="s">
        <v>5377</v>
      </c>
      <c r="F1714">
        <v>10200</v>
      </c>
      <c r="G1714">
        <v>10200</v>
      </c>
      <c r="H1714">
        <v>0</v>
      </c>
      <c r="I1714" t="s">
        <v>12732</v>
      </c>
      <c r="J1714" t="s">
        <v>12732</v>
      </c>
    </row>
    <row r="1715" spans="1:10">
      <c r="A1715" s="4">
        <v>46195</v>
      </c>
      <c r="B1715" t="s">
        <v>92</v>
      </c>
      <c r="C1715" t="s">
        <v>31</v>
      </c>
      <c r="D1715" t="s">
        <v>90</v>
      </c>
      <c r="E1715" t="s">
        <v>5377</v>
      </c>
      <c r="F1715">
        <v>0</v>
      </c>
      <c r="G1715">
        <v>0</v>
      </c>
      <c r="H1715">
        <v>0</v>
      </c>
      <c r="I1715" t="s">
        <v>12732</v>
      </c>
      <c r="J1715" t="s">
        <v>12732</v>
      </c>
    </row>
    <row r="1716" spans="1:10">
      <c r="A1716" s="4">
        <v>46195</v>
      </c>
      <c r="B1716" t="s">
        <v>89</v>
      </c>
      <c r="C1716" t="s">
        <v>31</v>
      </c>
      <c r="D1716" t="s">
        <v>90</v>
      </c>
      <c r="E1716" t="s">
        <v>3078</v>
      </c>
      <c r="F1716">
        <v>0</v>
      </c>
      <c r="G1716">
        <v>0</v>
      </c>
      <c r="H1716">
        <v>0</v>
      </c>
      <c r="I1716" t="s">
        <v>12732</v>
      </c>
      <c r="J1716" t="s">
        <v>12732</v>
      </c>
    </row>
    <row r="1717" spans="1:10">
      <c r="A1717" s="4">
        <v>46195</v>
      </c>
      <c r="B1717" t="s">
        <v>92</v>
      </c>
      <c r="C1717" t="s">
        <v>31</v>
      </c>
      <c r="D1717" t="s">
        <v>90</v>
      </c>
      <c r="E1717" t="s">
        <v>3078</v>
      </c>
      <c r="F1717">
        <v>0</v>
      </c>
      <c r="G1717">
        <v>0</v>
      </c>
      <c r="H1717">
        <v>0</v>
      </c>
      <c r="I1717" t="s">
        <v>12732</v>
      </c>
      <c r="J1717" t="s">
        <v>12732</v>
      </c>
    </row>
    <row r="1718" spans="1:10">
      <c r="A1718" s="4">
        <v>46195</v>
      </c>
      <c r="B1718" t="s">
        <v>89</v>
      </c>
      <c r="C1718" t="s">
        <v>31</v>
      </c>
      <c r="D1718" t="s">
        <v>90</v>
      </c>
      <c r="E1718" t="s">
        <v>3088</v>
      </c>
      <c r="F1718">
        <v>0</v>
      </c>
      <c r="G1718">
        <v>0</v>
      </c>
      <c r="H1718">
        <v>0</v>
      </c>
      <c r="I1718" t="s">
        <v>12732</v>
      </c>
      <c r="J1718" t="s">
        <v>12732</v>
      </c>
    </row>
    <row r="1719" spans="1:10">
      <c r="A1719" s="4">
        <v>46195</v>
      </c>
      <c r="B1719" t="s">
        <v>92</v>
      </c>
      <c r="C1719" t="s">
        <v>31</v>
      </c>
      <c r="D1719" t="s">
        <v>90</v>
      </c>
      <c r="E1719" t="s">
        <v>3088</v>
      </c>
      <c r="F1719">
        <v>0</v>
      </c>
      <c r="G1719">
        <v>0</v>
      </c>
      <c r="H1719">
        <v>0</v>
      </c>
      <c r="I1719" t="s">
        <v>12732</v>
      </c>
      <c r="J1719" t="s">
        <v>12732</v>
      </c>
    </row>
    <row r="1720" spans="1:10">
      <c r="A1720" s="4">
        <v>46195</v>
      </c>
      <c r="B1720" t="s">
        <v>92</v>
      </c>
      <c r="C1720" t="s">
        <v>31</v>
      </c>
      <c r="D1720" t="s">
        <v>90</v>
      </c>
      <c r="E1720" t="s">
        <v>3018</v>
      </c>
      <c r="F1720">
        <v>0</v>
      </c>
      <c r="G1720">
        <v>0</v>
      </c>
      <c r="H1720">
        <v>0</v>
      </c>
      <c r="I1720" t="s">
        <v>12732</v>
      </c>
      <c r="J1720" t="s">
        <v>12732</v>
      </c>
    </row>
    <row r="1721" spans="1:10">
      <c r="A1721" s="4">
        <v>46195</v>
      </c>
      <c r="B1721" t="s">
        <v>89</v>
      </c>
      <c r="C1721" t="s">
        <v>31</v>
      </c>
      <c r="D1721" t="s">
        <v>90</v>
      </c>
      <c r="E1721" t="s">
        <v>3018</v>
      </c>
      <c r="F1721">
        <v>0</v>
      </c>
      <c r="G1721">
        <v>0</v>
      </c>
      <c r="H1721">
        <v>0</v>
      </c>
      <c r="I1721" t="s">
        <v>12732</v>
      </c>
      <c r="J1721" t="s">
        <v>12732</v>
      </c>
    </row>
    <row r="1722" spans="1:10">
      <c r="A1722" s="4">
        <v>46195</v>
      </c>
      <c r="B1722" t="s">
        <v>92</v>
      </c>
      <c r="C1722" t="s">
        <v>31</v>
      </c>
      <c r="D1722" t="s">
        <v>90</v>
      </c>
      <c r="E1722" t="s">
        <v>2198</v>
      </c>
      <c r="F1722">
        <v>0</v>
      </c>
      <c r="G1722">
        <v>0</v>
      </c>
      <c r="H1722">
        <v>0</v>
      </c>
      <c r="I1722" t="s">
        <v>12732</v>
      </c>
      <c r="J1722" t="s">
        <v>12732</v>
      </c>
    </row>
    <row r="1723" spans="1:10">
      <c r="A1723" s="4">
        <v>46195</v>
      </c>
      <c r="B1723" t="s">
        <v>89</v>
      </c>
      <c r="C1723" t="s">
        <v>31</v>
      </c>
      <c r="D1723" t="s">
        <v>90</v>
      </c>
      <c r="E1723" t="s">
        <v>2198</v>
      </c>
      <c r="F1723">
        <v>0</v>
      </c>
      <c r="G1723">
        <v>0</v>
      </c>
      <c r="H1723">
        <v>0</v>
      </c>
      <c r="I1723" t="s">
        <v>12732</v>
      </c>
      <c r="J1723" t="s">
        <v>12732</v>
      </c>
    </row>
    <row r="1724" spans="1:10">
      <c r="A1724" s="4">
        <v>46195</v>
      </c>
      <c r="B1724" t="s">
        <v>92</v>
      </c>
      <c r="C1724" t="s">
        <v>31</v>
      </c>
      <c r="D1724" t="s">
        <v>90</v>
      </c>
      <c r="E1724" t="s">
        <v>1159</v>
      </c>
      <c r="F1724">
        <v>0</v>
      </c>
      <c r="G1724">
        <v>0</v>
      </c>
      <c r="H1724">
        <v>0</v>
      </c>
      <c r="I1724" t="s">
        <v>12732</v>
      </c>
      <c r="J1724" t="s">
        <v>12732</v>
      </c>
    </row>
    <row r="1725" spans="1:10">
      <c r="A1725" s="4">
        <v>46195</v>
      </c>
      <c r="B1725" t="s">
        <v>89</v>
      </c>
      <c r="C1725" t="s">
        <v>31</v>
      </c>
      <c r="D1725" t="s">
        <v>90</v>
      </c>
      <c r="E1725" t="s">
        <v>1159</v>
      </c>
      <c r="F1725">
        <v>0</v>
      </c>
      <c r="G1725">
        <v>0</v>
      </c>
      <c r="H1725">
        <v>0</v>
      </c>
      <c r="I1725" t="s">
        <v>12732</v>
      </c>
      <c r="J1725" t="s">
        <v>12732</v>
      </c>
    </row>
    <row r="1726" spans="1:10">
      <c r="A1726" s="4">
        <v>46195</v>
      </c>
      <c r="B1726" t="s">
        <v>89</v>
      </c>
      <c r="C1726" t="s">
        <v>31</v>
      </c>
      <c r="D1726" t="s">
        <v>90</v>
      </c>
      <c r="E1726" t="s">
        <v>1069</v>
      </c>
      <c r="F1726">
        <v>0</v>
      </c>
      <c r="G1726">
        <v>0</v>
      </c>
      <c r="H1726">
        <v>0</v>
      </c>
      <c r="I1726" t="s">
        <v>12732</v>
      </c>
      <c r="J1726" t="s">
        <v>12732</v>
      </c>
    </row>
    <row r="1727" spans="1:10">
      <c r="A1727" s="4">
        <v>46195</v>
      </c>
      <c r="B1727" t="s">
        <v>92</v>
      </c>
      <c r="C1727" t="s">
        <v>31</v>
      </c>
      <c r="D1727" t="s">
        <v>90</v>
      </c>
      <c r="E1727" t="s">
        <v>1069</v>
      </c>
      <c r="F1727">
        <v>0</v>
      </c>
      <c r="G1727">
        <v>0</v>
      </c>
      <c r="H1727">
        <v>0</v>
      </c>
      <c r="I1727" t="s">
        <v>12732</v>
      </c>
      <c r="J1727" t="s">
        <v>12732</v>
      </c>
    </row>
    <row r="1728" spans="1:10">
      <c r="A1728" s="4">
        <v>46195</v>
      </c>
      <c r="B1728" t="s">
        <v>89</v>
      </c>
      <c r="C1728" t="s">
        <v>31</v>
      </c>
      <c r="D1728" t="s">
        <v>90</v>
      </c>
      <c r="E1728" t="s">
        <v>3947</v>
      </c>
      <c r="F1728">
        <v>0</v>
      </c>
      <c r="G1728">
        <v>0</v>
      </c>
      <c r="H1728">
        <v>0</v>
      </c>
      <c r="I1728" t="s">
        <v>12732</v>
      </c>
      <c r="J1728" t="s">
        <v>12732</v>
      </c>
    </row>
    <row r="1729" spans="1:10">
      <c r="A1729" s="4">
        <v>46195</v>
      </c>
      <c r="B1729" t="s">
        <v>92</v>
      </c>
      <c r="C1729" t="s">
        <v>31</v>
      </c>
      <c r="D1729" t="s">
        <v>90</v>
      </c>
      <c r="E1729" t="s">
        <v>3947</v>
      </c>
      <c r="F1729">
        <v>0</v>
      </c>
      <c r="G1729">
        <v>0</v>
      </c>
      <c r="H1729">
        <v>0</v>
      </c>
      <c r="I1729" t="s">
        <v>12732</v>
      </c>
      <c r="J1729" t="s">
        <v>12732</v>
      </c>
    </row>
    <row r="1730" spans="1:10">
      <c r="A1730" s="4">
        <v>46195</v>
      </c>
      <c r="B1730" t="s">
        <v>92</v>
      </c>
      <c r="C1730" t="s">
        <v>31</v>
      </c>
      <c r="D1730" t="s">
        <v>90</v>
      </c>
      <c r="E1730" t="s">
        <v>1149</v>
      </c>
      <c r="F1730">
        <v>0</v>
      </c>
      <c r="G1730">
        <v>0</v>
      </c>
      <c r="H1730">
        <v>0</v>
      </c>
      <c r="I1730" t="s">
        <v>12732</v>
      </c>
      <c r="J1730" t="s">
        <v>12732</v>
      </c>
    </row>
    <row r="1731" spans="1:10">
      <c r="A1731" s="4">
        <v>46195</v>
      </c>
      <c r="B1731" t="s">
        <v>89</v>
      </c>
      <c r="C1731" t="s">
        <v>31</v>
      </c>
      <c r="D1731" t="s">
        <v>90</v>
      </c>
      <c r="E1731" t="s">
        <v>1149</v>
      </c>
      <c r="F1731">
        <v>0</v>
      </c>
      <c r="G1731">
        <v>0</v>
      </c>
      <c r="H1731">
        <v>0</v>
      </c>
      <c r="I1731" t="s">
        <v>12732</v>
      </c>
      <c r="J1731" t="s">
        <v>12732</v>
      </c>
    </row>
    <row r="1732" spans="1:10">
      <c r="A1732" s="4">
        <v>46195</v>
      </c>
      <c r="B1732" t="s">
        <v>92</v>
      </c>
      <c r="C1732" t="s">
        <v>31</v>
      </c>
      <c r="D1732" t="s">
        <v>90</v>
      </c>
      <c r="E1732" t="s">
        <v>5587</v>
      </c>
      <c r="F1732">
        <v>0</v>
      </c>
      <c r="G1732">
        <v>0</v>
      </c>
      <c r="H1732">
        <v>0</v>
      </c>
      <c r="I1732" t="s">
        <v>12732</v>
      </c>
      <c r="J1732" t="s">
        <v>12732</v>
      </c>
    </row>
    <row r="1733" spans="1:10">
      <c r="A1733" s="4">
        <v>46195</v>
      </c>
      <c r="B1733" t="s">
        <v>89</v>
      </c>
      <c r="C1733" t="s">
        <v>31</v>
      </c>
      <c r="D1733" t="s">
        <v>90</v>
      </c>
      <c r="E1733" t="s">
        <v>5587</v>
      </c>
      <c r="F1733">
        <v>0</v>
      </c>
      <c r="G1733">
        <v>0</v>
      </c>
      <c r="H1733">
        <v>0</v>
      </c>
      <c r="I1733" t="s">
        <v>12732</v>
      </c>
      <c r="J1733" t="s">
        <v>12732</v>
      </c>
    </row>
    <row r="1734" spans="1:10">
      <c r="A1734" s="4">
        <v>46195</v>
      </c>
      <c r="B1734" t="s">
        <v>89</v>
      </c>
      <c r="C1734" t="s">
        <v>31</v>
      </c>
      <c r="D1734" t="s">
        <v>90</v>
      </c>
      <c r="E1734" t="s">
        <v>3887</v>
      </c>
      <c r="F1734">
        <v>0</v>
      </c>
      <c r="G1734">
        <v>0</v>
      </c>
      <c r="H1734">
        <v>0</v>
      </c>
      <c r="I1734" t="s">
        <v>12732</v>
      </c>
      <c r="J1734" t="s">
        <v>12732</v>
      </c>
    </row>
    <row r="1735" spans="1:10">
      <c r="A1735" s="4">
        <v>46195</v>
      </c>
      <c r="B1735" t="s">
        <v>92</v>
      </c>
      <c r="C1735" t="s">
        <v>31</v>
      </c>
      <c r="D1735" t="s">
        <v>90</v>
      </c>
      <c r="E1735" t="s">
        <v>3887</v>
      </c>
      <c r="F1735">
        <v>0</v>
      </c>
      <c r="G1735">
        <v>0</v>
      </c>
      <c r="H1735">
        <v>0</v>
      </c>
      <c r="I1735" t="s">
        <v>12732</v>
      </c>
      <c r="J1735" t="s">
        <v>12732</v>
      </c>
    </row>
    <row r="1736" spans="1:10">
      <c r="A1736" s="4">
        <v>46195</v>
      </c>
      <c r="B1736" t="s">
        <v>89</v>
      </c>
      <c r="C1736" t="s">
        <v>31</v>
      </c>
      <c r="D1736" t="s">
        <v>90</v>
      </c>
      <c r="E1736" t="s">
        <v>3897</v>
      </c>
      <c r="F1736">
        <v>0</v>
      </c>
      <c r="G1736">
        <v>0</v>
      </c>
      <c r="H1736">
        <v>0</v>
      </c>
      <c r="I1736" t="s">
        <v>12732</v>
      </c>
      <c r="J1736" t="s">
        <v>12732</v>
      </c>
    </row>
    <row r="1737" spans="1:10">
      <c r="A1737" s="4">
        <v>46195</v>
      </c>
      <c r="B1737" t="s">
        <v>92</v>
      </c>
      <c r="C1737" t="s">
        <v>31</v>
      </c>
      <c r="D1737" t="s">
        <v>90</v>
      </c>
      <c r="E1737" t="s">
        <v>3897</v>
      </c>
      <c r="F1737">
        <v>0</v>
      </c>
      <c r="G1737">
        <v>0</v>
      </c>
      <c r="H1737">
        <v>0</v>
      </c>
      <c r="I1737" t="s">
        <v>12732</v>
      </c>
      <c r="J1737" t="s">
        <v>12732</v>
      </c>
    </row>
    <row r="1738" spans="1:10">
      <c r="A1738" s="4">
        <v>46195</v>
      </c>
      <c r="B1738" t="s">
        <v>92</v>
      </c>
      <c r="C1738" t="s">
        <v>31</v>
      </c>
      <c r="D1738" t="s">
        <v>90</v>
      </c>
      <c r="E1738" t="s">
        <v>4887</v>
      </c>
      <c r="F1738">
        <v>0</v>
      </c>
      <c r="G1738">
        <v>0</v>
      </c>
      <c r="H1738">
        <v>0</v>
      </c>
      <c r="I1738" t="s">
        <v>12732</v>
      </c>
      <c r="J1738" t="s">
        <v>12732</v>
      </c>
    </row>
    <row r="1739" spans="1:10">
      <c r="A1739" s="4">
        <v>46195</v>
      </c>
      <c r="B1739" t="s">
        <v>92</v>
      </c>
      <c r="C1739" t="s">
        <v>31</v>
      </c>
      <c r="D1739" t="s">
        <v>90</v>
      </c>
      <c r="E1739" t="s">
        <v>5487</v>
      </c>
      <c r="F1739">
        <v>0</v>
      </c>
      <c r="G1739">
        <v>0</v>
      </c>
      <c r="H1739">
        <v>0</v>
      </c>
      <c r="I1739" t="s">
        <v>12732</v>
      </c>
      <c r="J1739" t="s">
        <v>12732</v>
      </c>
    </row>
    <row r="1740" spans="1:10">
      <c r="A1740" s="4">
        <v>46195</v>
      </c>
      <c r="B1740" t="s">
        <v>89</v>
      </c>
      <c r="C1740" t="s">
        <v>31</v>
      </c>
      <c r="D1740" t="s">
        <v>90</v>
      </c>
      <c r="E1740" t="s">
        <v>5487</v>
      </c>
      <c r="F1740">
        <v>14125</v>
      </c>
      <c r="G1740">
        <v>14125</v>
      </c>
      <c r="H1740">
        <v>0</v>
      </c>
      <c r="I1740" t="s">
        <v>12732</v>
      </c>
      <c r="J1740" t="s">
        <v>12732</v>
      </c>
    </row>
    <row r="1741" spans="1:10">
      <c r="A1741" s="4">
        <v>46195</v>
      </c>
      <c r="B1741" t="s">
        <v>89</v>
      </c>
      <c r="C1741" t="s">
        <v>31</v>
      </c>
      <c r="D1741" t="s">
        <v>90</v>
      </c>
      <c r="E1741" t="s">
        <v>1139</v>
      </c>
      <c r="F1741">
        <v>0</v>
      </c>
      <c r="G1741">
        <v>0</v>
      </c>
      <c r="H1741">
        <v>0</v>
      </c>
      <c r="I1741" t="s">
        <v>12732</v>
      </c>
      <c r="J1741" t="s">
        <v>12732</v>
      </c>
    </row>
    <row r="1742" spans="1:10">
      <c r="A1742" s="4">
        <v>46195</v>
      </c>
      <c r="B1742" t="s">
        <v>92</v>
      </c>
      <c r="C1742" t="s">
        <v>31</v>
      </c>
      <c r="D1742" t="s">
        <v>90</v>
      </c>
      <c r="E1742" t="s">
        <v>1139</v>
      </c>
      <c r="F1742">
        <v>0</v>
      </c>
      <c r="G1742">
        <v>0</v>
      </c>
      <c r="H1742">
        <v>0</v>
      </c>
      <c r="I1742" t="s">
        <v>12732</v>
      </c>
      <c r="J1742" t="s">
        <v>12732</v>
      </c>
    </row>
    <row r="1743" spans="1:10">
      <c r="A1743" s="4">
        <v>46195</v>
      </c>
      <c r="B1743" t="s">
        <v>89</v>
      </c>
      <c r="C1743" t="s">
        <v>31</v>
      </c>
      <c r="D1743" t="s">
        <v>90</v>
      </c>
      <c r="E1743" t="s">
        <v>4587</v>
      </c>
      <c r="F1743">
        <v>0</v>
      </c>
      <c r="G1743">
        <v>0</v>
      </c>
      <c r="H1743">
        <v>0</v>
      </c>
      <c r="I1743" t="s">
        <v>12732</v>
      </c>
      <c r="J1743" t="s">
        <v>12732</v>
      </c>
    </row>
    <row r="1744" spans="1:10">
      <c r="A1744" s="4">
        <v>46195</v>
      </c>
      <c r="B1744" t="s">
        <v>92</v>
      </c>
      <c r="C1744" t="s">
        <v>31</v>
      </c>
      <c r="D1744" t="s">
        <v>90</v>
      </c>
      <c r="E1744" t="s">
        <v>4587</v>
      </c>
      <c r="F1744">
        <v>0</v>
      </c>
      <c r="G1744">
        <v>0</v>
      </c>
      <c r="H1744">
        <v>0</v>
      </c>
      <c r="I1744" t="s">
        <v>12732</v>
      </c>
      <c r="J1744" t="s">
        <v>12732</v>
      </c>
    </row>
    <row r="1745" spans="1:10">
      <c r="A1745" s="4">
        <v>46195</v>
      </c>
      <c r="B1745" t="s">
        <v>92</v>
      </c>
      <c r="C1745" t="s">
        <v>31</v>
      </c>
      <c r="D1745" t="s">
        <v>90</v>
      </c>
      <c r="E1745" t="s">
        <v>1909</v>
      </c>
      <c r="F1745">
        <v>0</v>
      </c>
      <c r="G1745">
        <v>0</v>
      </c>
      <c r="H1745">
        <v>0</v>
      </c>
      <c r="I1745" t="s">
        <v>12732</v>
      </c>
      <c r="J1745" t="s">
        <v>12732</v>
      </c>
    </row>
    <row r="1746" spans="1:10">
      <c r="A1746" s="4">
        <v>46195</v>
      </c>
      <c r="B1746" t="s">
        <v>89</v>
      </c>
      <c r="C1746" t="s">
        <v>31</v>
      </c>
      <c r="D1746" t="s">
        <v>90</v>
      </c>
      <c r="E1746" t="s">
        <v>1909</v>
      </c>
      <c r="F1746">
        <v>0</v>
      </c>
      <c r="G1746">
        <v>0</v>
      </c>
      <c r="H1746">
        <v>0</v>
      </c>
      <c r="I1746" t="s">
        <v>12732</v>
      </c>
      <c r="J1746" t="s">
        <v>12732</v>
      </c>
    </row>
    <row r="1747" spans="1:10">
      <c r="A1747" s="4">
        <v>46195</v>
      </c>
      <c r="B1747" t="s">
        <v>92</v>
      </c>
      <c r="C1747" t="s">
        <v>31</v>
      </c>
      <c r="D1747" t="s">
        <v>90</v>
      </c>
      <c r="E1747" t="s">
        <v>1129</v>
      </c>
      <c r="F1747">
        <v>0</v>
      </c>
      <c r="G1747">
        <v>0</v>
      </c>
      <c r="H1747">
        <v>0</v>
      </c>
      <c r="I1747" t="s">
        <v>12732</v>
      </c>
      <c r="J1747" t="s">
        <v>12732</v>
      </c>
    </row>
    <row r="1748" spans="1:10">
      <c r="A1748" s="4">
        <v>46195</v>
      </c>
      <c r="B1748" t="s">
        <v>89</v>
      </c>
      <c r="C1748" t="s">
        <v>31</v>
      </c>
      <c r="D1748" t="s">
        <v>90</v>
      </c>
      <c r="E1748" t="s">
        <v>1129</v>
      </c>
      <c r="F1748">
        <v>0</v>
      </c>
      <c r="G1748">
        <v>0</v>
      </c>
      <c r="H1748">
        <v>0</v>
      </c>
      <c r="I1748" t="s">
        <v>12732</v>
      </c>
      <c r="J1748" t="s">
        <v>12732</v>
      </c>
    </row>
    <row r="1749" spans="1:10">
      <c r="A1749" s="4">
        <v>46195</v>
      </c>
      <c r="B1749" t="s">
        <v>89</v>
      </c>
      <c r="C1749" t="s">
        <v>31</v>
      </c>
      <c r="D1749" t="s">
        <v>90</v>
      </c>
      <c r="E1749" t="s">
        <v>4327</v>
      </c>
      <c r="F1749">
        <v>0</v>
      </c>
      <c r="G1749">
        <v>0</v>
      </c>
      <c r="H1749">
        <v>0</v>
      </c>
      <c r="I1749" t="s">
        <v>12732</v>
      </c>
      <c r="J1749" t="s">
        <v>12732</v>
      </c>
    </row>
    <row r="1750" spans="1:10">
      <c r="A1750" s="4">
        <v>46195</v>
      </c>
      <c r="B1750" t="s">
        <v>92</v>
      </c>
      <c r="C1750" t="s">
        <v>31</v>
      </c>
      <c r="D1750" t="s">
        <v>90</v>
      </c>
      <c r="E1750" t="s">
        <v>4327</v>
      </c>
      <c r="F1750">
        <v>0</v>
      </c>
      <c r="G1750">
        <v>0</v>
      </c>
      <c r="H1750">
        <v>0</v>
      </c>
      <c r="I1750" t="s">
        <v>12732</v>
      </c>
      <c r="J1750" t="s">
        <v>12732</v>
      </c>
    </row>
    <row r="1751" spans="1:10">
      <c r="A1751" s="4">
        <v>46195</v>
      </c>
      <c r="B1751" t="s">
        <v>89</v>
      </c>
      <c r="C1751" t="s">
        <v>31</v>
      </c>
      <c r="D1751" t="s">
        <v>90</v>
      </c>
      <c r="E1751" t="s">
        <v>1119</v>
      </c>
      <c r="F1751">
        <v>0</v>
      </c>
      <c r="G1751">
        <v>0</v>
      </c>
      <c r="H1751">
        <v>0</v>
      </c>
      <c r="I1751" t="s">
        <v>12732</v>
      </c>
      <c r="J1751" t="s">
        <v>12732</v>
      </c>
    </row>
    <row r="1752" spans="1:10">
      <c r="A1752" s="4">
        <v>46195</v>
      </c>
      <c r="B1752" t="s">
        <v>92</v>
      </c>
      <c r="C1752" t="s">
        <v>31</v>
      </c>
      <c r="D1752" t="s">
        <v>90</v>
      </c>
      <c r="E1752" t="s">
        <v>1119</v>
      </c>
      <c r="F1752">
        <v>0</v>
      </c>
      <c r="G1752">
        <v>0</v>
      </c>
      <c r="H1752">
        <v>0</v>
      </c>
      <c r="I1752" t="s">
        <v>12732</v>
      </c>
      <c r="J1752" t="s">
        <v>12732</v>
      </c>
    </row>
    <row r="1753" spans="1:10">
      <c r="A1753" s="4">
        <v>46195</v>
      </c>
      <c r="B1753" t="s">
        <v>89</v>
      </c>
      <c r="C1753" t="s">
        <v>31</v>
      </c>
      <c r="D1753" t="s">
        <v>90</v>
      </c>
      <c r="E1753" t="s">
        <v>1799</v>
      </c>
      <c r="F1753">
        <v>0</v>
      </c>
      <c r="G1753">
        <v>0</v>
      </c>
      <c r="H1753">
        <v>0</v>
      </c>
      <c r="I1753" t="s">
        <v>12732</v>
      </c>
      <c r="J1753" t="s">
        <v>12732</v>
      </c>
    </row>
    <row r="1754" spans="1:10">
      <c r="A1754" s="4">
        <v>46195</v>
      </c>
      <c r="B1754" t="s">
        <v>92</v>
      </c>
      <c r="C1754" t="s">
        <v>31</v>
      </c>
      <c r="D1754" t="s">
        <v>90</v>
      </c>
      <c r="E1754" t="s">
        <v>1799</v>
      </c>
      <c r="F1754">
        <v>0</v>
      </c>
      <c r="G1754">
        <v>0</v>
      </c>
      <c r="H1754">
        <v>0</v>
      </c>
      <c r="I1754" t="s">
        <v>12732</v>
      </c>
      <c r="J1754" t="s">
        <v>12732</v>
      </c>
    </row>
    <row r="1755" spans="1:10">
      <c r="A1755" s="4">
        <v>46195</v>
      </c>
      <c r="B1755" t="s">
        <v>92</v>
      </c>
      <c r="C1755" t="s">
        <v>31</v>
      </c>
      <c r="D1755" t="s">
        <v>90</v>
      </c>
      <c r="E1755" t="s">
        <v>5217</v>
      </c>
      <c r="F1755">
        <v>0</v>
      </c>
      <c r="G1755">
        <v>0</v>
      </c>
      <c r="H1755">
        <v>0</v>
      </c>
      <c r="I1755" t="s">
        <v>12732</v>
      </c>
      <c r="J1755" t="s">
        <v>12732</v>
      </c>
    </row>
    <row r="1756" spans="1:10">
      <c r="A1756" s="4">
        <v>46195</v>
      </c>
      <c r="B1756" t="s">
        <v>89</v>
      </c>
      <c r="C1756" t="s">
        <v>31</v>
      </c>
      <c r="D1756" t="s">
        <v>90</v>
      </c>
      <c r="E1756" t="s">
        <v>5207</v>
      </c>
      <c r="F1756">
        <v>0</v>
      </c>
      <c r="G1756">
        <v>0</v>
      </c>
      <c r="H1756">
        <v>0</v>
      </c>
      <c r="I1756" t="s">
        <v>12732</v>
      </c>
      <c r="J1756" t="s">
        <v>12732</v>
      </c>
    </row>
    <row r="1757" spans="1:10">
      <c r="A1757" s="4">
        <v>46195</v>
      </c>
      <c r="B1757" t="s">
        <v>92</v>
      </c>
      <c r="C1757" t="s">
        <v>31</v>
      </c>
      <c r="D1757" t="s">
        <v>90</v>
      </c>
      <c r="E1757" t="s">
        <v>5207</v>
      </c>
      <c r="F1757">
        <v>0</v>
      </c>
      <c r="G1757">
        <v>0</v>
      </c>
      <c r="H1757">
        <v>0</v>
      </c>
      <c r="I1757" t="s">
        <v>12732</v>
      </c>
      <c r="J1757" t="s">
        <v>12732</v>
      </c>
    </row>
    <row r="1758" spans="1:10">
      <c r="A1758" s="4">
        <v>46195</v>
      </c>
      <c r="B1758" t="s">
        <v>89</v>
      </c>
      <c r="C1758" t="s">
        <v>31</v>
      </c>
      <c r="D1758" t="s">
        <v>90</v>
      </c>
      <c r="E1758" t="s">
        <v>1109</v>
      </c>
      <c r="F1758">
        <v>0</v>
      </c>
      <c r="G1758">
        <v>0</v>
      </c>
      <c r="H1758">
        <v>0</v>
      </c>
      <c r="I1758" t="s">
        <v>12732</v>
      </c>
      <c r="J1758" t="s">
        <v>12732</v>
      </c>
    </row>
    <row r="1759" spans="1:10">
      <c r="A1759" s="4">
        <v>46195</v>
      </c>
      <c r="B1759" t="s">
        <v>92</v>
      </c>
      <c r="C1759" t="s">
        <v>31</v>
      </c>
      <c r="D1759" t="s">
        <v>90</v>
      </c>
      <c r="E1759" t="s">
        <v>1109</v>
      </c>
      <c r="F1759">
        <v>0</v>
      </c>
      <c r="G1759">
        <v>0</v>
      </c>
      <c r="H1759">
        <v>0</v>
      </c>
      <c r="I1759" t="s">
        <v>12732</v>
      </c>
      <c r="J1759" t="s">
        <v>12732</v>
      </c>
    </row>
    <row r="1760" spans="1:10">
      <c r="A1760" s="4">
        <v>46195</v>
      </c>
      <c r="B1760" t="s">
        <v>89</v>
      </c>
      <c r="C1760" t="s">
        <v>31</v>
      </c>
      <c r="D1760" t="s">
        <v>90</v>
      </c>
      <c r="E1760" t="s">
        <v>3438</v>
      </c>
      <c r="F1760">
        <v>0</v>
      </c>
      <c r="G1760">
        <v>0</v>
      </c>
      <c r="H1760">
        <v>0</v>
      </c>
      <c r="I1760" t="s">
        <v>12732</v>
      </c>
      <c r="J1760" t="s">
        <v>12732</v>
      </c>
    </row>
    <row r="1761" spans="1:10">
      <c r="A1761" s="4">
        <v>46195</v>
      </c>
      <c r="B1761" t="s">
        <v>92</v>
      </c>
      <c r="C1761" t="s">
        <v>31</v>
      </c>
      <c r="D1761" t="s">
        <v>90</v>
      </c>
      <c r="E1761" t="s">
        <v>3438</v>
      </c>
      <c r="F1761">
        <v>0</v>
      </c>
      <c r="G1761">
        <v>0</v>
      </c>
      <c r="H1761">
        <v>0</v>
      </c>
      <c r="I1761" t="s">
        <v>12732</v>
      </c>
      <c r="J1761" t="s">
        <v>12732</v>
      </c>
    </row>
    <row r="1762" spans="1:10">
      <c r="A1762" s="4">
        <v>46195</v>
      </c>
      <c r="B1762" t="s">
        <v>89</v>
      </c>
      <c r="C1762" t="s">
        <v>31</v>
      </c>
      <c r="D1762" t="s">
        <v>90</v>
      </c>
      <c r="E1762" t="s">
        <v>3268</v>
      </c>
      <c r="F1762">
        <v>0</v>
      </c>
      <c r="G1762">
        <v>0</v>
      </c>
      <c r="H1762">
        <v>0</v>
      </c>
      <c r="I1762" t="s">
        <v>12732</v>
      </c>
      <c r="J1762" t="s">
        <v>12732</v>
      </c>
    </row>
    <row r="1763" spans="1:10">
      <c r="A1763" s="4">
        <v>46195</v>
      </c>
      <c r="B1763" t="s">
        <v>92</v>
      </c>
      <c r="C1763" t="s">
        <v>31</v>
      </c>
      <c r="D1763" t="s">
        <v>90</v>
      </c>
      <c r="E1763" t="s">
        <v>3268</v>
      </c>
      <c r="F1763">
        <v>0</v>
      </c>
      <c r="G1763">
        <v>0</v>
      </c>
      <c r="H1763">
        <v>0</v>
      </c>
      <c r="I1763" t="s">
        <v>12732</v>
      </c>
      <c r="J1763" t="s">
        <v>12732</v>
      </c>
    </row>
    <row r="1764" spans="1:10">
      <c r="A1764" s="4">
        <v>46195</v>
      </c>
      <c r="B1764" t="s">
        <v>89</v>
      </c>
      <c r="C1764" t="s">
        <v>31</v>
      </c>
      <c r="D1764" t="s">
        <v>90</v>
      </c>
      <c r="E1764" t="s">
        <v>3697</v>
      </c>
      <c r="F1764">
        <v>0</v>
      </c>
      <c r="G1764">
        <v>0</v>
      </c>
      <c r="H1764">
        <v>0</v>
      </c>
      <c r="I1764" t="s">
        <v>12732</v>
      </c>
      <c r="J1764" t="s">
        <v>12732</v>
      </c>
    </row>
    <row r="1765" spans="1:10">
      <c r="A1765" s="4">
        <v>46195</v>
      </c>
      <c r="B1765" t="s">
        <v>92</v>
      </c>
      <c r="C1765" t="s">
        <v>31</v>
      </c>
      <c r="D1765" t="s">
        <v>90</v>
      </c>
      <c r="E1765" t="s">
        <v>3697</v>
      </c>
      <c r="F1765">
        <v>0</v>
      </c>
      <c r="G1765">
        <v>0</v>
      </c>
      <c r="H1765">
        <v>0</v>
      </c>
      <c r="I1765" t="s">
        <v>12732</v>
      </c>
      <c r="J1765" t="s">
        <v>12732</v>
      </c>
    </row>
    <row r="1766" spans="1:10">
      <c r="A1766" s="4">
        <v>46195</v>
      </c>
      <c r="B1766" t="s">
        <v>89</v>
      </c>
      <c r="C1766" t="s">
        <v>31</v>
      </c>
      <c r="D1766" t="s">
        <v>90</v>
      </c>
      <c r="E1766" t="s">
        <v>1099</v>
      </c>
      <c r="F1766">
        <v>0</v>
      </c>
      <c r="G1766">
        <v>0</v>
      </c>
      <c r="H1766">
        <v>0</v>
      </c>
      <c r="I1766" t="s">
        <v>12732</v>
      </c>
      <c r="J1766" t="s">
        <v>12732</v>
      </c>
    </row>
    <row r="1767" spans="1:10">
      <c r="A1767" s="4">
        <v>46195</v>
      </c>
      <c r="B1767" t="s">
        <v>92</v>
      </c>
      <c r="C1767" t="s">
        <v>31</v>
      </c>
      <c r="D1767" t="s">
        <v>90</v>
      </c>
      <c r="E1767" t="s">
        <v>1099</v>
      </c>
      <c r="F1767">
        <v>0</v>
      </c>
      <c r="G1767">
        <v>0</v>
      </c>
      <c r="H1767">
        <v>0</v>
      </c>
      <c r="I1767" t="s">
        <v>12732</v>
      </c>
      <c r="J1767" t="s">
        <v>12732</v>
      </c>
    </row>
    <row r="1768" spans="1:10">
      <c r="A1768" s="4">
        <v>46195</v>
      </c>
      <c r="B1768" t="s">
        <v>89</v>
      </c>
      <c r="C1768" t="s">
        <v>31</v>
      </c>
      <c r="D1768" t="s">
        <v>90</v>
      </c>
      <c r="E1768" t="s">
        <v>4947</v>
      </c>
      <c r="F1768">
        <v>0</v>
      </c>
      <c r="G1768">
        <v>0</v>
      </c>
      <c r="H1768">
        <v>0</v>
      </c>
      <c r="I1768" t="s">
        <v>12732</v>
      </c>
      <c r="J1768" t="s">
        <v>12732</v>
      </c>
    </row>
    <row r="1769" spans="1:10">
      <c r="A1769" s="4">
        <v>46195</v>
      </c>
      <c r="B1769" t="s">
        <v>92</v>
      </c>
      <c r="C1769" t="s">
        <v>31</v>
      </c>
      <c r="D1769" t="s">
        <v>90</v>
      </c>
      <c r="E1769" t="s">
        <v>4947</v>
      </c>
      <c r="F1769">
        <v>0</v>
      </c>
      <c r="G1769">
        <v>0</v>
      </c>
      <c r="H1769">
        <v>0</v>
      </c>
      <c r="I1769" t="s">
        <v>12732</v>
      </c>
      <c r="J1769" t="s">
        <v>12732</v>
      </c>
    </row>
    <row r="1770" spans="1:10">
      <c r="A1770" s="4">
        <v>46195</v>
      </c>
      <c r="B1770" t="s">
        <v>89</v>
      </c>
      <c r="C1770" t="s">
        <v>31</v>
      </c>
      <c r="D1770" t="s">
        <v>90</v>
      </c>
      <c r="E1770" t="s">
        <v>1889</v>
      </c>
      <c r="F1770">
        <v>0</v>
      </c>
      <c r="G1770">
        <v>0</v>
      </c>
      <c r="H1770">
        <v>0</v>
      </c>
      <c r="I1770" t="s">
        <v>12732</v>
      </c>
      <c r="J1770" t="s">
        <v>12732</v>
      </c>
    </row>
    <row r="1771" spans="1:10">
      <c r="A1771" s="4">
        <v>46195</v>
      </c>
      <c r="B1771" t="s">
        <v>92</v>
      </c>
      <c r="C1771" t="s">
        <v>31</v>
      </c>
      <c r="D1771" t="s">
        <v>90</v>
      </c>
      <c r="E1771" t="s">
        <v>1889</v>
      </c>
      <c r="F1771">
        <v>0</v>
      </c>
      <c r="G1771">
        <v>0</v>
      </c>
      <c r="H1771">
        <v>0</v>
      </c>
      <c r="I1771" t="s">
        <v>12732</v>
      </c>
      <c r="J1771" t="s">
        <v>12732</v>
      </c>
    </row>
    <row r="1772" spans="1:10">
      <c r="A1772" s="4">
        <v>46195</v>
      </c>
      <c r="B1772" t="s">
        <v>89</v>
      </c>
      <c r="C1772" t="s">
        <v>31</v>
      </c>
      <c r="D1772" t="s">
        <v>90</v>
      </c>
      <c r="E1772" t="s">
        <v>4337</v>
      </c>
      <c r="F1772">
        <v>0</v>
      </c>
      <c r="G1772">
        <v>0</v>
      </c>
      <c r="H1772">
        <v>0</v>
      </c>
      <c r="I1772" t="s">
        <v>12732</v>
      </c>
      <c r="J1772" t="s">
        <v>12732</v>
      </c>
    </row>
    <row r="1773" spans="1:10">
      <c r="A1773" s="4">
        <v>46195</v>
      </c>
      <c r="B1773" t="s">
        <v>92</v>
      </c>
      <c r="C1773" t="s">
        <v>31</v>
      </c>
      <c r="D1773" t="s">
        <v>90</v>
      </c>
      <c r="E1773" t="s">
        <v>4337</v>
      </c>
      <c r="F1773">
        <v>0</v>
      </c>
      <c r="G1773">
        <v>0</v>
      </c>
      <c r="H1773">
        <v>0</v>
      </c>
      <c r="I1773" t="s">
        <v>12732</v>
      </c>
      <c r="J1773" t="s">
        <v>12732</v>
      </c>
    </row>
    <row r="1774" spans="1:10">
      <c r="A1774" s="4">
        <v>46195</v>
      </c>
      <c r="B1774" t="s">
        <v>89</v>
      </c>
      <c r="C1774" t="s">
        <v>31</v>
      </c>
      <c r="D1774" t="s">
        <v>90</v>
      </c>
      <c r="E1774" t="s">
        <v>3568</v>
      </c>
      <c r="F1774">
        <v>0</v>
      </c>
      <c r="G1774">
        <v>0</v>
      </c>
      <c r="H1774">
        <v>0</v>
      </c>
      <c r="I1774" t="s">
        <v>12732</v>
      </c>
      <c r="J1774" t="s">
        <v>12732</v>
      </c>
    </row>
    <row r="1775" spans="1:10">
      <c r="A1775" s="4">
        <v>46195</v>
      </c>
      <c r="B1775" t="s">
        <v>92</v>
      </c>
      <c r="C1775" t="s">
        <v>31</v>
      </c>
      <c r="D1775" t="s">
        <v>90</v>
      </c>
      <c r="E1775" t="s">
        <v>3568</v>
      </c>
      <c r="F1775">
        <v>0</v>
      </c>
      <c r="G1775">
        <v>0</v>
      </c>
      <c r="H1775">
        <v>0</v>
      </c>
      <c r="I1775" t="s">
        <v>12732</v>
      </c>
      <c r="J1775" t="s">
        <v>12732</v>
      </c>
    </row>
    <row r="1776" spans="1:10">
      <c r="A1776" s="4">
        <v>46195</v>
      </c>
      <c r="B1776" t="s">
        <v>89</v>
      </c>
      <c r="C1776" t="s">
        <v>31</v>
      </c>
      <c r="D1776" t="s">
        <v>90</v>
      </c>
      <c r="E1776" t="s">
        <v>4347</v>
      </c>
      <c r="F1776">
        <v>0</v>
      </c>
      <c r="G1776">
        <v>0</v>
      </c>
      <c r="H1776">
        <v>0</v>
      </c>
      <c r="I1776" t="s">
        <v>12732</v>
      </c>
      <c r="J1776" t="s">
        <v>12732</v>
      </c>
    </row>
    <row r="1777" spans="1:10">
      <c r="A1777" s="4">
        <v>46195</v>
      </c>
      <c r="B1777" t="s">
        <v>92</v>
      </c>
      <c r="C1777" t="s">
        <v>31</v>
      </c>
      <c r="D1777" t="s">
        <v>90</v>
      </c>
      <c r="E1777" t="s">
        <v>4347</v>
      </c>
      <c r="F1777">
        <v>0</v>
      </c>
      <c r="G1777">
        <v>0</v>
      </c>
      <c r="H1777">
        <v>0</v>
      </c>
      <c r="I1777" t="s">
        <v>12732</v>
      </c>
      <c r="J1777" t="s">
        <v>12732</v>
      </c>
    </row>
    <row r="1778" spans="1:10">
      <c r="A1778" s="4">
        <v>46195</v>
      </c>
      <c r="B1778" t="s">
        <v>92</v>
      </c>
      <c r="C1778" t="s">
        <v>31</v>
      </c>
      <c r="D1778" t="s">
        <v>90</v>
      </c>
      <c r="E1778" t="s">
        <v>1879</v>
      </c>
      <c r="F1778">
        <v>0</v>
      </c>
      <c r="G1778">
        <v>0</v>
      </c>
      <c r="H1778">
        <v>0</v>
      </c>
      <c r="I1778" t="s">
        <v>12732</v>
      </c>
      <c r="J1778" t="s">
        <v>12732</v>
      </c>
    </row>
    <row r="1779" spans="1:10">
      <c r="A1779" s="4">
        <v>46195</v>
      </c>
      <c r="B1779" t="s">
        <v>89</v>
      </c>
      <c r="C1779" t="s">
        <v>31</v>
      </c>
      <c r="D1779" t="s">
        <v>90</v>
      </c>
      <c r="E1779" t="s">
        <v>1879</v>
      </c>
      <c r="F1779">
        <v>0</v>
      </c>
      <c r="G1779">
        <v>0</v>
      </c>
      <c r="H1779">
        <v>0</v>
      </c>
      <c r="I1779" t="s">
        <v>12732</v>
      </c>
      <c r="J1779" t="s">
        <v>12732</v>
      </c>
    </row>
    <row r="1780" spans="1:10">
      <c r="A1780" s="4">
        <v>46195</v>
      </c>
      <c r="B1780" t="s">
        <v>92</v>
      </c>
      <c r="C1780" t="s">
        <v>31</v>
      </c>
      <c r="D1780" t="s">
        <v>90</v>
      </c>
      <c r="E1780" t="s">
        <v>3797</v>
      </c>
      <c r="F1780">
        <v>0</v>
      </c>
      <c r="G1780">
        <v>0</v>
      </c>
      <c r="H1780">
        <v>0</v>
      </c>
      <c r="I1780" t="s">
        <v>12732</v>
      </c>
      <c r="J1780" t="s">
        <v>12732</v>
      </c>
    </row>
    <row r="1781" spans="1:10">
      <c r="A1781" s="4">
        <v>46195</v>
      </c>
      <c r="B1781" t="s">
        <v>89</v>
      </c>
      <c r="C1781" t="s">
        <v>31</v>
      </c>
      <c r="D1781" t="s">
        <v>90</v>
      </c>
      <c r="E1781" t="s">
        <v>3797</v>
      </c>
      <c r="F1781">
        <v>0</v>
      </c>
      <c r="G1781">
        <v>0</v>
      </c>
      <c r="H1781">
        <v>0</v>
      </c>
      <c r="I1781" t="s">
        <v>12732</v>
      </c>
      <c r="J1781" t="s">
        <v>12732</v>
      </c>
    </row>
    <row r="1782" spans="1:10">
      <c r="A1782" s="4">
        <v>46195</v>
      </c>
      <c r="B1782" t="s">
        <v>92</v>
      </c>
      <c r="C1782" t="s">
        <v>31</v>
      </c>
      <c r="D1782" t="s">
        <v>90</v>
      </c>
      <c r="E1782" t="s">
        <v>5237</v>
      </c>
      <c r="F1782">
        <v>0</v>
      </c>
      <c r="G1782">
        <v>0</v>
      </c>
      <c r="H1782">
        <v>0</v>
      </c>
      <c r="I1782" t="s">
        <v>12732</v>
      </c>
      <c r="J1782" t="s">
        <v>12732</v>
      </c>
    </row>
    <row r="1783" spans="1:10">
      <c r="A1783" s="4">
        <v>46195</v>
      </c>
      <c r="B1783" t="s">
        <v>89</v>
      </c>
      <c r="C1783" t="s">
        <v>31</v>
      </c>
      <c r="D1783" t="s">
        <v>90</v>
      </c>
      <c r="E1783" t="s">
        <v>5237</v>
      </c>
      <c r="F1783">
        <v>0</v>
      </c>
      <c r="G1783">
        <v>0</v>
      </c>
      <c r="H1783">
        <v>0</v>
      </c>
      <c r="I1783" t="s">
        <v>12732</v>
      </c>
      <c r="J1783" t="s">
        <v>12732</v>
      </c>
    </row>
    <row r="1784" spans="1:10">
      <c r="A1784" s="4">
        <v>46195</v>
      </c>
      <c r="B1784" t="s">
        <v>89</v>
      </c>
      <c r="C1784" t="s">
        <v>31</v>
      </c>
      <c r="D1784" t="s">
        <v>90</v>
      </c>
      <c r="E1784" t="s">
        <v>5047</v>
      </c>
      <c r="F1784">
        <v>0</v>
      </c>
      <c r="G1784">
        <v>0</v>
      </c>
      <c r="H1784">
        <v>0</v>
      </c>
      <c r="I1784" t="s">
        <v>12732</v>
      </c>
      <c r="J1784" t="s">
        <v>12732</v>
      </c>
    </row>
    <row r="1785" spans="1:10">
      <c r="A1785" s="4">
        <v>46195</v>
      </c>
      <c r="B1785" t="s">
        <v>92</v>
      </c>
      <c r="C1785" t="s">
        <v>31</v>
      </c>
      <c r="D1785" t="s">
        <v>90</v>
      </c>
      <c r="E1785" t="s">
        <v>5047</v>
      </c>
      <c r="F1785">
        <v>0</v>
      </c>
      <c r="G1785">
        <v>0</v>
      </c>
      <c r="H1785">
        <v>0</v>
      </c>
      <c r="I1785" t="s">
        <v>12732</v>
      </c>
      <c r="J1785" t="s">
        <v>12732</v>
      </c>
    </row>
    <row r="1786" spans="1:10">
      <c r="A1786" s="4">
        <v>46195</v>
      </c>
      <c r="B1786" t="s">
        <v>89</v>
      </c>
      <c r="C1786" t="s">
        <v>31</v>
      </c>
      <c r="D1786" t="s">
        <v>90</v>
      </c>
      <c r="E1786" t="s">
        <v>4697</v>
      </c>
      <c r="F1786">
        <v>0</v>
      </c>
      <c r="G1786">
        <v>0</v>
      </c>
      <c r="H1786">
        <v>0</v>
      </c>
      <c r="I1786" t="s">
        <v>12732</v>
      </c>
      <c r="J1786" t="s">
        <v>12732</v>
      </c>
    </row>
    <row r="1787" spans="1:10">
      <c r="A1787" s="4">
        <v>46195</v>
      </c>
      <c r="B1787" t="s">
        <v>92</v>
      </c>
      <c r="C1787" t="s">
        <v>31</v>
      </c>
      <c r="D1787" t="s">
        <v>90</v>
      </c>
      <c r="E1787" t="s">
        <v>4697</v>
      </c>
      <c r="F1787">
        <v>0</v>
      </c>
      <c r="G1787">
        <v>0</v>
      </c>
      <c r="H1787">
        <v>0</v>
      </c>
      <c r="I1787" t="s">
        <v>12732</v>
      </c>
      <c r="J1787" t="s">
        <v>12732</v>
      </c>
    </row>
    <row r="1788" spans="1:10">
      <c r="A1788" s="4">
        <v>46195</v>
      </c>
      <c r="B1788" t="s">
        <v>92</v>
      </c>
      <c r="C1788" t="s">
        <v>31</v>
      </c>
      <c r="D1788" t="s">
        <v>90</v>
      </c>
      <c r="E1788" t="s">
        <v>1869</v>
      </c>
      <c r="F1788">
        <v>0</v>
      </c>
      <c r="G1788">
        <v>0</v>
      </c>
      <c r="H1788">
        <v>0</v>
      </c>
      <c r="I1788" t="s">
        <v>12732</v>
      </c>
      <c r="J1788" t="s">
        <v>12732</v>
      </c>
    </row>
    <row r="1789" spans="1:10">
      <c r="A1789" s="4">
        <v>46195</v>
      </c>
      <c r="B1789" t="s">
        <v>89</v>
      </c>
      <c r="C1789" t="s">
        <v>31</v>
      </c>
      <c r="D1789" t="s">
        <v>90</v>
      </c>
      <c r="E1789" t="s">
        <v>1869</v>
      </c>
      <c r="F1789">
        <v>0</v>
      </c>
      <c r="G1789">
        <v>0</v>
      </c>
      <c r="H1789">
        <v>0</v>
      </c>
      <c r="I1789" t="s">
        <v>12732</v>
      </c>
      <c r="J1789" t="s">
        <v>12732</v>
      </c>
    </row>
    <row r="1790" spans="1:10">
      <c r="A1790" s="4">
        <v>46195</v>
      </c>
      <c r="B1790" t="s">
        <v>89</v>
      </c>
      <c r="C1790" t="s">
        <v>31</v>
      </c>
      <c r="D1790" t="s">
        <v>90</v>
      </c>
      <c r="E1790" t="s">
        <v>1089</v>
      </c>
      <c r="F1790">
        <v>0</v>
      </c>
      <c r="G1790">
        <v>0</v>
      </c>
      <c r="H1790">
        <v>0</v>
      </c>
      <c r="I1790" t="s">
        <v>12732</v>
      </c>
      <c r="J1790" t="s">
        <v>12732</v>
      </c>
    </row>
    <row r="1791" spans="1:10">
      <c r="A1791" s="4">
        <v>46195</v>
      </c>
      <c r="B1791" t="s">
        <v>92</v>
      </c>
      <c r="C1791" t="s">
        <v>31</v>
      </c>
      <c r="D1791" t="s">
        <v>90</v>
      </c>
      <c r="E1791" t="s">
        <v>1089</v>
      </c>
      <c r="F1791">
        <v>0</v>
      </c>
      <c r="G1791">
        <v>0</v>
      </c>
      <c r="H1791">
        <v>0</v>
      </c>
      <c r="I1791" t="s">
        <v>12732</v>
      </c>
      <c r="J1791" t="s">
        <v>12732</v>
      </c>
    </row>
    <row r="1792" spans="1:10">
      <c r="A1792" s="4">
        <v>46195</v>
      </c>
      <c r="B1792" t="s">
        <v>92</v>
      </c>
      <c r="C1792" t="s">
        <v>31</v>
      </c>
      <c r="D1792" t="s">
        <v>90</v>
      </c>
      <c r="E1792" t="s">
        <v>2818</v>
      </c>
      <c r="F1792">
        <v>0</v>
      </c>
      <c r="G1792">
        <v>0</v>
      </c>
      <c r="H1792">
        <v>0</v>
      </c>
      <c r="I1792" t="s">
        <v>12732</v>
      </c>
      <c r="J1792" t="s">
        <v>12732</v>
      </c>
    </row>
    <row r="1793" spans="1:10">
      <c r="A1793" s="4">
        <v>46195</v>
      </c>
      <c r="B1793" t="s">
        <v>89</v>
      </c>
      <c r="C1793" t="s">
        <v>31</v>
      </c>
      <c r="D1793" t="s">
        <v>90</v>
      </c>
      <c r="E1793" t="s">
        <v>2818</v>
      </c>
      <c r="F1793">
        <v>0</v>
      </c>
      <c r="G1793">
        <v>0</v>
      </c>
      <c r="H1793">
        <v>0</v>
      </c>
      <c r="I1793" t="s">
        <v>12732</v>
      </c>
      <c r="J1793" t="s">
        <v>12732</v>
      </c>
    </row>
    <row r="1794" spans="1:10">
      <c r="A1794" s="4">
        <v>46195</v>
      </c>
      <c r="B1794" t="s">
        <v>92</v>
      </c>
      <c r="C1794" t="s">
        <v>31</v>
      </c>
      <c r="D1794" t="s">
        <v>90</v>
      </c>
      <c r="E1794" t="s">
        <v>3817</v>
      </c>
      <c r="F1794">
        <v>0</v>
      </c>
      <c r="G1794">
        <v>0</v>
      </c>
      <c r="H1794">
        <v>0</v>
      </c>
      <c r="I1794" t="s">
        <v>12732</v>
      </c>
      <c r="J1794" t="s">
        <v>12732</v>
      </c>
    </row>
    <row r="1795" spans="1:10">
      <c r="A1795" s="4">
        <v>46195</v>
      </c>
      <c r="B1795" t="s">
        <v>89</v>
      </c>
      <c r="C1795" t="s">
        <v>31</v>
      </c>
      <c r="D1795" t="s">
        <v>90</v>
      </c>
      <c r="E1795" t="s">
        <v>3817</v>
      </c>
      <c r="F1795">
        <v>0</v>
      </c>
      <c r="G1795">
        <v>0</v>
      </c>
      <c r="H1795">
        <v>0</v>
      </c>
      <c r="I1795" t="s">
        <v>12732</v>
      </c>
      <c r="J1795" t="s">
        <v>12732</v>
      </c>
    </row>
    <row r="1796" spans="1:10">
      <c r="A1796" s="4">
        <v>46195</v>
      </c>
      <c r="B1796" t="s">
        <v>92</v>
      </c>
      <c r="C1796" t="s">
        <v>31</v>
      </c>
      <c r="D1796" t="s">
        <v>90</v>
      </c>
      <c r="E1796" t="s">
        <v>5417</v>
      </c>
      <c r="F1796">
        <v>0</v>
      </c>
      <c r="G1796">
        <v>0</v>
      </c>
      <c r="H1796">
        <v>0</v>
      </c>
      <c r="I1796" t="s">
        <v>12732</v>
      </c>
      <c r="J1796" t="s">
        <v>12732</v>
      </c>
    </row>
    <row r="1797" spans="1:10">
      <c r="A1797" s="4">
        <v>46195</v>
      </c>
      <c r="B1797" t="s">
        <v>89</v>
      </c>
      <c r="C1797" t="s">
        <v>31</v>
      </c>
      <c r="D1797" t="s">
        <v>90</v>
      </c>
      <c r="E1797" t="s">
        <v>5417</v>
      </c>
      <c r="F1797">
        <v>0</v>
      </c>
      <c r="G1797">
        <v>0</v>
      </c>
      <c r="H1797">
        <v>0</v>
      </c>
      <c r="I1797" t="s">
        <v>12732</v>
      </c>
      <c r="J1797" t="s">
        <v>12732</v>
      </c>
    </row>
    <row r="1798" spans="1:10">
      <c r="A1798" s="4">
        <v>46195</v>
      </c>
      <c r="B1798" t="s">
        <v>89</v>
      </c>
      <c r="C1798" t="s">
        <v>31</v>
      </c>
      <c r="D1798" t="s">
        <v>90</v>
      </c>
      <c r="E1798" t="s">
        <v>1079</v>
      </c>
      <c r="F1798">
        <v>0</v>
      </c>
      <c r="G1798">
        <v>0</v>
      </c>
      <c r="H1798">
        <v>0</v>
      </c>
      <c r="I1798" t="s">
        <v>12732</v>
      </c>
      <c r="J1798" t="s">
        <v>12732</v>
      </c>
    </row>
    <row r="1799" spans="1:10">
      <c r="A1799" s="4">
        <v>46195</v>
      </c>
      <c r="B1799" t="s">
        <v>92</v>
      </c>
      <c r="C1799" t="s">
        <v>31</v>
      </c>
      <c r="D1799" t="s">
        <v>90</v>
      </c>
      <c r="E1799" t="s">
        <v>1079</v>
      </c>
      <c r="F1799">
        <v>0</v>
      </c>
      <c r="G1799">
        <v>0</v>
      </c>
      <c r="H1799">
        <v>0</v>
      </c>
      <c r="I1799" t="s">
        <v>12732</v>
      </c>
      <c r="J1799" t="s">
        <v>12732</v>
      </c>
    </row>
    <row r="1800" spans="1:10">
      <c r="A1800" s="4">
        <v>46195</v>
      </c>
      <c r="B1800" t="s">
        <v>92</v>
      </c>
      <c r="C1800" t="s">
        <v>31</v>
      </c>
      <c r="D1800" t="s">
        <v>90</v>
      </c>
      <c r="E1800" t="s">
        <v>5447</v>
      </c>
      <c r="F1800">
        <v>0</v>
      </c>
      <c r="G1800">
        <v>0</v>
      </c>
      <c r="H1800">
        <v>0</v>
      </c>
      <c r="I1800" t="s">
        <v>12732</v>
      </c>
      <c r="J1800" t="s">
        <v>12732</v>
      </c>
    </row>
    <row r="1801" spans="1:10">
      <c r="A1801" s="4">
        <v>46195</v>
      </c>
      <c r="B1801" t="s">
        <v>89</v>
      </c>
      <c r="C1801" t="s">
        <v>31</v>
      </c>
      <c r="D1801" t="s">
        <v>90</v>
      </c>
      <c r="E1801" t="s">
        <v>5447</v>
      </c>
      <c r="F1801">
        <v>0</v>
      </c>
      <c r="G1801">
        <v>0</v>
      </c>
      <c r="H1801">
        <v>0</v>
      </c>
      <c r="I1801" t="s">
        <v>12732</v>
      </c>
      <c r="J1801" t="s">
        <v>12732</v>
      </c>
    </row>
    <row r="1802" spans="1:10">
      <c r="A1802" s="4">
        <v>46195</v>
      </c>
      <c r="B1802" t="s">
        <v>92</v>
      </c>
      <c r="C1802" t="s">
        <v>31</v>
      </c>
      <c r="D1802" t="s">
        <v>90</v>
      </c>
      <c r="E1802" t="s">
        <v>1059</v>
      </c>
      <c r="F1802">
        <v>0</v>
      </c>
      <c r="G1802">
        <v>0</v>
      </c>
      <c r="H1802">
        <v>0</v>
      </c>
      <c r="I1802" t="s">
        <v>12732</v>
      </c>
      <c r="J1802" t="s">
        <v>12732</v>
      </c>
    </row>
    <row r="1803" spans="1:10">
      <c r="A1803" s="4">
        <v>46195</v>
      </c>
      <c r="B1803" t="s">
        <v>89</v>
      </c>
      <c r="C1803" t="s">
        <v>31</v>
      </c>
      <c r="D1803" t="s">
        <v>90</v>
      </c>
      <c r="E1803" t="s">
        <v>1059</v>
      </c>
      <c r="F1803">
        <v>0</v>
      </c>
      <c r="G1803">
        <v>0</v>
      </c>
      <c r="H1803">
        <v>0</v>
      </c>
      <c r="I1803" t="s">
        <v>12732</v>
      </c>
      <c r="J1803" t="s">
        <v>12732</v>
      </c>
    </row>
    <row r="1804" spans="1:10">
      <c r="A1804" s="4">
        <v>46195</v>
      </c>
      <c r="B1804" t="s">
        <v>89</v>
      </c>
      <c r="C1804" t="s">
        <v>31</v>
      </c>
      <c r="D1804" t="s">
        <v>90</v>
      </c>
      <c r="E1804" t="s">
        <v>4367</v>
      </c>
      <c r="F1804">
        <v>0</v>
      </c>
      <c r="G1804">
        <v>0</v>
      </c>
      <c r="H1804">
        <v>0</v>
      </c>
      <c r="I1804" t="s">
        <v>12732</v>
      </c>
      <c r="J1804" t="s">
        <v>12732</v>
      </c>
    </row>
    <row r="1805" spans="1:10">
      <c r="A1805" s="4">
        <v>46195</v>
      </c>
      <c r="B1805" t="s">
        <v>92</v>
      </c>
      <c r="C1805" t="s">
        <v>31</v>
      </c>
      <c r="D1805" t="s">
        <v>90</v>
      </c>
      <c r="E1805" t="s">
        <v>4367</v>
      </c>
      <c r="F1805">
        <v>0</v>
      </c>
      <c r="G1805">
        <v>0</v>
      </c>
      <c r="H1805">
        <v>0</v>
      </c>
      <c r="I1805" t="s">
        <v>12732</v>
      </c>
      <c r="J1805" t="s">
        <v>12732</v>
      </c>
    </row>
    <row r="1806" spans="1:10">
      <c r="A1806" s="4">
        <v>46195</v>
      </c>
      <c r="B1806" t="s">
        <v>92</v>
      </c>
      <c r="C1806" t="s">
        <v>31</v>
      </c>
      <c r="D1806" t="s">
        <v>90</v>
      </c>
      <c r="E1806" t="s">
        <v>1049</v>
      </c>
      <c r="F1806">
        <v>0</v>
      </c>
      <c r="G1806">
        <v>0</v>
      </c>
      <c r="H1806">
        <v>0</v>
      </c>
      <c r="I1806" t="s">
        <v>12732</v>
      </c>
      <c r="J1806" t="s">
        <v>12732</v>
      </c>
    </row>
    <row r="1807" spans="1:10">
      <c r="A1807" s="4">
        <v>46195</v>
      </c>
      <c r="B1807" t="s">
        <v>89</v>
      </c>
      <c r="C1807" t="s">
        <v>31</v>
      </c>
      <c r="D1807" t="s">
        <v>90</v>
      </c>
      <c r="E1807" t="s">
        <v>1049</v>
      </c>
      <c r="F1807">
        <v>0</v>
      </c>
      <c r="G1807">
        <v>0</v>
      </c>
      <c r="H1807">
        <v>0</v>
      </c>
      <c r="I1807" t="s">
        <v>12732</v>
      </c>
      <c r="J1807" t="s">
        <v>12732</v>
      </c>
    </row>
    <row r="1808" spans="1:10">
      <c r="A1808" s="4">
        <v>46195</v>
      </c>
      <c r="B1808" t="s">
        <v>92</v>
      </c>
      <c r="C1808" t="s">
        <v>31</v>
      </c>
      <c r="D1808" t="s">
        <v>90</v>
      </c>
      <c r="E1808" t="s">
        <v>4437</v>
      </c>
      <c r="F1808">
        <v>0</v>
      </c>
      <c r="G1808">
        <v>0</v>
      </c>
      <c r="H1808">
        <v>0</v>
      </c>
      <c r="I1808" t="s">
        <v>12732</v>
      </c>
      <c r="J1808" t="s">
        <v>12732</v>
      </c>
    </row>
    <row r="1809" spans="1:10">
      <c r="A1809" s="4">
        <v>46195</v>
      </c>
      <c r="B1809" t="s">
        <v>89</v>
      </c>
      <c r="C1809" t="s">
        <v>31</v>
      </c>
      <c r="D1809" t="s">
        <v>90</v>
      </c>
      <c r="E1809" t="s">
        <v>4437</v>
      </c>
      <c r="F1809">
        <v>0</v>
      </c>
      <c r="G1809">
        <v>0</v>
      </c>
      <c r="H1809">
        <v>0</v>
      </c>
      <c r="I1809" t="s">
        <v>12732</v>
      </c>
      <c r="J1809" t="s">
        <v>12732</v>
      </c>
    </row>
    <row r="1810" spans="1:10">
      <c r="A1810" s="4">
        <v>46195</v>
      </c>
      <c r="B1810" t="s">
        <v>92</v>
      </c>
      <c r="C1810" t="s">
        <v>31</v>
      </c>
      <c r="D1810" t="s">
        <v>90</v>
      </c>
      <c r="E1810" t="s">
        <v>1039</v>
      </c>
      <c r="F1810">
        <v>0</v>
      </c>
      <c r="G1810">
        <v>0</v>
      </c>
      <c r="H1810">
        <v>0</v>
      </c>
      <c r="I1810" t="s">
        <v>12732</v>
      </c>
      <c r="J1810" t="s">
        <v>12732</v>
      </c>
    </row>
    <row r="1811" spans="1:10">
      <c r="A1811" s="4">
        <v>46195</v>
      </c>
      <c r="B1811" t="s">
        <v>89</v>
      </c>
      <c r="C1811" t="s">
        <v>31</v>
      </c>
      <c r="D1811" t="s">
        <v>90</v>
      </c>
      <c r="E1811" t="s">
        <v>1039</v>
      </c>
      <c r="F1811">
        <v>0</v>
      </c>
      <c r="G1811">
        <v>0</v>
      </c>
      <c r="H1811">
        <v>0</v>
      </c>
      <c r="I1811" t="s">
        <v>12732</v>
      </c>
      <c r="J1811" t="s">
        <v>12732</v>
      </c>
    </row>
    <row r="1812" spans="1:10">
      <c r="A1812" s="4">
        <v>46195</v>
      </c>
      <c r="B1812" t="s">
        <v>92</v>
      </c>
      <c r="C1812" t="s">
        <v>31</v>
      </c>
      <c r="D1812" t="s">
        <v>90</v>
      </c>
      <c r="E1812" t="s">
        <v>1029</v>
      </c>
      <c r="F1812">
        <v>0</v>
      </c>
      <c r="G1812">
        <v>0</v>
      </c>
      <c r="H1812">
        <v>0</v>
      </c>
      <c r="I1812" t="s">
        <v>12732</v>
      </c>
      <c r="J1812" t="s">
        <v>12732</v>
      </c>
    </row>
    <row r="1813" spans="1:10">
      <c r="A1813" s="4">
        <v>46195</v>
      </c>
      <c r="B1813" t="s">
        <v>89</v>
      </c>
      <c r="C1813" t="s">
        <v>31</v>
      </c>
      <c r="D1813" t="s">
        <v>90</v>
      </c>
      <c r="E1813" t="s">
        <v>1029</v>
      </c>
      <c r="F1813">
        <v>0</v>
      </c>
      <c r="G1813">
        <v>0</v>
      </c>
      <c r="H1813">
        <v>0</v>
      </c>
      <c r="I1813" t="s">
        <v>12732</v>
      </c>
      <c r="J1813" t="s">
        <v>12732</v>
      </c>
    </row>
    <row r="1814" spans="1:10">
      <c r="A1814" s="4">
        <v>46195</v>
      </c>
      <c r="B1814" t="s">
        <v>89</v>
      </c>
      <c r="C1814" t="s">
        <v>31</v>
      </c>
      <c r="D1814" t="s">
        <v>90</v>
      </c>
      <c r="E1814" t="s">
        <v>1019</v>
      </c>
      <c r="F1814">
        <v>0</v>
      </c>
      <c r="G1814">
        <v>0</v>
      </c>
      <c r="H1814">
        <v>0</v>
      </c>
      <c r="I1814" t="s">
        <v>12732</v>
      </c>
      <c r="J1814" t="s">
        <v>12732</v>
      </c>
    </row>
    <row r="1815" spans="1:10">
      <c r="A1815" s="4">
        <v>46195</v>
      </c>
      <c r="B1815" t="s">
        <v>92</v>
      </c>
      <c r="C1815" t="s">
        <v>31</v>
      </c>
      <c r="D1815" t="s">
        <v>90</v>
      </c>
      <c r="E1815" t="s">
        <v>1019</v>
      </c>
      <c r="F1815">
        <v>0</v>
      </c>
      <c r="G1815">
        <v>0</v>
      </c>
      <c r="H1815">
        <v>0</v>
      </c>
      <c r="I1815" t="s">
        <v>12732</v>
      </c>
      <c r="J1815" t="s">
        <v>12732</v>
      </c>
    </row>
    <row r="1816" spans="1:10">
      <c r="A1816" s="4">
        <v>46195</v>
      </c>
      <c r="B1816" t="s">
        <v>92</v>
      </c>
      <c r="C1816" t="s">
        <v>31</v>
      </c>
      <c r="D1816" t="s">
        <v>90</v>
      </c>
      <c r="E1816" t="s">
        <v>4497</v>
      </c>
      <c r="F1816">
        <v>0</v>
      </c>
      <c r="G1816">
        <v>0</v>
      </c>
      <c r="H1816">
        <v>0</v>
      </c>
      <c r="I1816" t="s">
        <v>12732</v>
      </c>
      <c r="J1816" t="s">
        <v>12732</v>
      </c>
    </row>
    <row r="1817" spans="1:10">
      <c r="A1817" s="4">
        <v>46195</v>
      </c>
      <c r="B1817" t="s">
        <v>89</v>
      </c>
      <c r="C1817" t="s">
        <v>31</v>
      </c>
      <c r="D1817" t="s">
        <v>90</v>
      </c>
      <c r="E1817" t="s">
        <v>4497</v>
      </c>
      <c r="F1817">
        <v>0</v>
      </c>
      <c r="G1817">
        <v>0</v>
      </c>
      <c r="H1817">
        <v>0</v>
      </c>
      <c r="I1817" t="s">
        <v>12732</v>
      </c>
      <c r="J1817" t="s">
        <v>12732</v>
      </c>
    </row>
    <row r="1818" spans="1:10">
      <c r="A1818" s="4">
        <v>46195</v>
      </c>
      <c r="B1818" t="s">
        <v>89</v>
      </c>
      <c r="C1818" t="s">
        <v>31</v>
      </c>
      <c r="D1818" t="s">
        <v>90</v>
      </c>
      <c r="E1818" t="s">
        <v>1009</v>
      </c>
      <c r="F1818">
        <v>0</v>
      </c>
      <c r="G1818">
        <v>0</v>
      </c>
      <c r="H1818">
        <v>0</v>
      </c>
      <c r="I1818" t="s">
        <v>12732</v>
      </c>
      <c r="J1818" t="s">
        <v>12732</v>
      </c>
    </row>
    <row r="1819" spans="1:10">
      <c r="A1819" s="4">
        <v>46195</v>
      </c>
      <c r="B1819" t="s">
        <v>92</v>
      </c>
      <c r="C1819" t="s">
        <v>31</v>
      </c>
      <c r="D1819" t="s">
        <v>90</v>
      </c>
      <c r="E1819" t="s">
        <v>1009</v>
      </c>
      <c r="F1819">
        <v>0</v>
      </c>
      <c r="G1819">
        <v>0</v>
      </c>
      <c r="H1819">
        <v>0</v>
      </c>
      <c r="I1819" t="s">
        <v>12732</v>
      </c>
      <c r="J1819" t="s">
        <v>12732</v>
      </c>
    </row>
    <row r="1820" spans="1:10">
      <c r="A1820" s="4">
        <v>46195</v>
      </c>
      <c r="B1820" t="s">
        <v>92</v>
      </c>
      <c r="C1820" t="s">
        <v>31</v>
      </c>
      <c r="D1820" t="s">
        <v>90</v>
      </c>
      <c r="E1820" t="s">
        <v>5567</v>
      </c>
      <c r="F1820">
        <v>0</v>
      </c>
      <c r="G1820">
        <v>0</v>
      </c>
      <c r="H1820">
        <v>0</v>
      </c>
      <c r="I1820" t="s">
        <v>12732</v>
      </c>
      <c r="J1820" t="s">
        <v>12732</v>
      </c>
    </row>
    <row r="1821" spans="1:10">
      <c r="A1821" s="4">
        <v>46195</v>
      </c>
      <c r="B1821" t="s">
        <v>89</v>
      </c>
      <c r="C1821" t="s">
        <v>31</v>
      </c>
      <c r="D1821" t="s">
        <v>90</v>
      </c>
      <c r="E1821" t="s">
        <v>5567</v>
      </c>
      <c r="F1821">
        <v>0</v>
      </c>
      <c r="G1821">
        <v>0</v>
      </c>
      <c r="H1821">
        <v>0</v>
      </c>
      <c r="I1821" t="s">
        <v>12732</v>
      </c>
      <c r="J1821" t="s">
        <v>12732</v>
      </c>
    </row>
    <row r="1822" spans="1:10">
      <c r="A1822" s="4">
        <v>46195</v>
      </c>
      <c r="B1822" t="s">
        <v>89</v>
      </c>
      <c r="C1822" t="s">
        <v>31</v>
      </c>
      <c r="D1822" t="s">
        <v>90</v>
      </c>
      <c r="E1822" t="s">
        <v>5557</v>
      </c>
      <c r="F1822">
        <v>0</v>
      </c>
      <c r="G1822">
        <v>0</v>
      </c>
      <c r="H1822">
        <v>0</v>
      </c>
      <c r="I1822" t="s">
        <v>12732</v>
      </c>
      <c r="J1822" t="s">
        <v>12732</v>
      </c>
    </row>
    <row r="1823" spans="1:10">
      <c r="A1823" s="4">
        <v>46195</v>
      </c>
      <c r="B1823" t="s">
        <v>92</v>
      </c>
      <c r="C1823" t="s">
        <v>31</v>
      </c>
      <c r="D1823" t="s">
        <v>90</v>
      </c>
      <c r="E1823" t="s">
        <v>5557</v>
      </c>
      <c r="F1823">
        <v>0</v>
      </c>
      <c r="G1823">
        <v>0</v>
      </c>
      <c r="H1823">
        <v>0</v>
      </c>
      <c r="I1823" t="s">
        <v>12732</v>
      </c>
      <c r="J1823" t="s">
        <v>12732</v>
      </c>
    </row>
    <row r="1824" spans="1:10">
      <c r="A1824" s="4">
        <v>46195</v>
      </c>
      <c r="B1824" t="s">
        <v>89</v>
      </c>
      <c r="C1824" t="s">
        <v>31</v>
      </c>
      <c r="D1824" t="s">
        <v>90</v>
      </c>
      <c r="E1824" t="s">
        <v>999</v>
      </c>
      <c r="F1824">
        <v>0</v>
      </c>
      <c r="G1824">
        <v>0</v>
      </c>
      <c r="H1824">
        <v>0</v>
      </c>
      <c r="I1824" t="s">
        <v>12732</v>
      </c>
      <c r="J1824" t="s">
        <v>12732</v>
      </c>
    </row>
    <row r="1825" spans="1:10">
      <c r="A1825" s="4">
        <v>46195</v>
      </c>
      <c r="B1825" t="s">
        <v>92</v>
      </c>
      <c r="C1825" t="s">
        <v>31</v>
      </c>
      <c r="D1825" t="s">
        <v>90</v>
      </c>
      <c r="E1825" t="s">
        <v>999</v>
      </c>
      <c r="F1825">
        <v>0</v>
      </c>
      <c r="G1825">
        <v>0</v>
      </c>
      <c r="H1825">
        <v>0</v>
      </c>
      <c r="I1825" t="s">
        <v>12732</v>
      </c>
      <c r="J1825" t="s">
        <v>12732</v>
      </c>
    </row>
    <row r="1826" spans="1:10">
      <c r="A1826" s="4">
        <v>46195</v>
      </c>
      <c r="B1826" t="s">
        <v>89</v>
      </c>
      <c r="C1826" t="s">
        <v>31</v>
      </c>
      <c r="D1826" t="s">
        <v>90</v>
      </c>
      <c r="E1826" t="s">
        <v>989</v>
      </c>
      <c r="F1826">
        <v>0</v>
      </c>
      <c r="G1826">
        <v>0</v>
      </c>
      <c r="H1826">
        <v>0</v>
      </c>
      <c r="I1826" t="s">
        <v>12732</v>
      </c>
      <c r="J1826" t="s">
        <v>12732</v>
      </c>
    </row>
    <row r="1827" spans="1:10">
      <c r="A1827" s="4">
        <v>46195</v>
      </c>
      <c r="B1827" t="s">
        <v>92</v>
      </c>
      <c r="C1827" t="s">
        <v>31</v>
      </c>
      <c r="D1827" t="s">
        <v>90</v>
      </c>
      <c r="E1827" t="s">
        <v>989</v>
      </c>
      <c r="F1827">
        <v>0</v>
      </c>
      <c r="G1827">
        <v>0</v>
      </c>
      <c r="H1827">
        <v>0</v>
      </c>
      <c r="I1827" t="s">
        <v>12732</v>
      </c>
      <c r="J1827" t="s">
        <v>12732</v>
      </c>
    </row>
    <row r="1828" spans="1:10">
      <c r="A1828" s="4">
        <v>46195</v>
      </c>
      <c r="B1828" t="s">
        <v>92</v>
      </c>
      <c r="C1828" t="s">
        <v>31</v>
      </c>
      <c r="D1828" t="s">
        <v>90</v>
      </c>
      <c r="E1828" t="s">
        <v>979</v>
      </c>
      <c r="F1828">
        <v>0</v>
      </c>
      <c r="G1828">
        <v>0</v>
      </c>
      <c r="H1828">
        <v>0</v>
      </c>
      <c r="I1828" t="s">
        <v>12732</v>
      </c>
      <c r="J1828" t="s">
        <v>12732</v>
      </c>
    </row>
    <row r="1829" spans="1:10">
      <c r="A1829" s="4">
        <v>46195</v>
      </c>
      <c r="B1829" t="s">
        <v>89</v>
      </c>
      <c r="C1829" t="s">
        <v>31</v>
      </c>
      <c r="D1829" t="s">
        <v>90</v>
      </c>
      <c r="E1829" t="s">
        <v>979</v>
      </c>
      <c r="F1829">
        <v>0</v>
      </c>
      <c r="G1829">
        <v>0</v>
      </c>
      <c r="H1829">
        <v>0</v>
      </c>
      <c r="I1829" t="s">
        <v>12732</v>
      </c>
      <c r="J1829" t="s">
        <v>12732</v>
      </c>
    </row>
    <row r="1830" spans="1:10">
      <c r="A1830" s="4">
        <v>46195</v>
      </c>
      <c r="B1830" t="s">
        <v>92</v>
      </c>
      <c r="C1830" t="s">
        <v>31</v>
      </c>
      <c r="D1830" t="s">
        <v>90</v>
      </c>
      <c r="E1830" t="s">
        <v>4707</v>
      </c>
      <c r="F1830">
        <v>0</v>
      </c>
      <c r="G1830">
        <v>0</v>
      </c>
      <c r="H1830">
        <v>0</v>
      </c>
      <c r="I1830" t="s">
        <v>12732</v>
      </c>
      <c r="J1830" t="s">
        <v>12732</v>
      </c>
    </row>
    <row r="1831" spans="1:10">
      <c r="A1831" s="4">
        <v>46195</v>
      </c>
      <c r="B1831" t="s">
        <v>89</v>
      </c>
      <c r="C1831" t="s">
        <v>31</v>
      </c>
      <c r="D1831" t="s">
        <v>90</v>
      </c>
      <c r="E1831" t="s">
        <v>4707</v>
      </c>
      <c r="F1831">
        <v>0</v>
      </c>
      <c r="G1831">
        <v>0</v>
      </c>
      <c r="H1831">
        <v>0</v>
      </c>
      <c r="I1831" t="s">
        <v>12732</v>
      </c>
      <c r="J1831" t="s">
        <v>12732</v>
      </c>
    </row>
    <row r="1832" spans="1:10">
      <c r="A1832" s="4">
        <v>46195</v>
      </c>
      <c r="B1832" t="s">
        <v>89</v>
      </c>
      <c r="C1832" t="s">
        <v>31</v>
      </c>
      <c r="D1832" t="s">
        <v>90</v>
      </c>
      <c r="E1832" t="s">
        <v>4717</v>
      </c>
      <c r="F1832">
        <v>0</v>
      </c>
      <c r="G1832">
        <v>0</v>
      </c>
      <c r="H1832">
        <v>0</v>
      </c>
      <c r="I1832" t="s">
        <v>12732</v>
      </c>
      <c r="J1832" t="s">
        <v>12732</v>
      </c>
    </row>
    <row r="1833" spans="1:10">
      <c r="A1833" s="4">
        <v>46195</v>
      </c>
      <c r="B1833" t="s">
        <v>92</v>
      </c>
      <c r="C1833" t="s">
        <v>31</v>
      </c>
      <c r="D1833" t="s">
        <v>90</v>
      </c>
      <c r="E1833" t="s">
        <v>4717</v>
      </c>
      <c r="F1833">
        <v>0</v>
      </c>
      <c r="G1833">
        <v>0</v>
      </c>
      <c r="H1833">
        <v>0</v>
      </c>
      <c r="I1833" t="s">
        <v>12732</v>
      </c>
      <c r="J1833" t="s">
        <v>12732</v>
      </c>
    </row>
    <row r="1834" spans="1:10">
      <c r="A1834" s="4">
        <v>46195</v>
      </c>
      <c r="B1834" t="s">
        <v>92</v>
      </c>
      <c r="C1834" t="s">
        <v>31</v>
      </c>
      <c r="D1834" t="s">
        <v>90</v>
      </c>
      <c r="E1834" t="s">
        <v>4727</v>
      </c>
      <c r="F1834">
        <v>0</v>
      </c>
      <c r="G1834">
        <v>0</v>
      </c>
      <c r="H1834">
        <v>0</v>
      </c>
      <c r="I1834" t="s">
        <v>12732</v>
      </c>
      <c r="J1834" t="s">
        <v>12732</v>
      </c>
    </row>
    <row r="1835" spans="1:10">
      <c r="A1835" s="4">
        <v>46195</v>
      </c>
      <c r="B1835" t="s">
        <v>89</v>
      </c>
      <c r="C1835" t="s">
        <v>31</v>
      </c>
      <c r="D1835" t="s">
        <v>90</v>
      </c>
      <c r="E1835" t="s">
        <v>4727</v>
      </c>
      <c r="F1835">
        <v>0</v>
      </c>
      <c r="G1835">
        <v>0</v>
      </c>
      <c r="H1835">
        <v>0</v>
      </c>
      <c r="I1835" t="s">
        <v>12732</v>
      </c>
      <c r="J1835" t="s">
        <v>12732</v>
      </c>
    </row>
    <row r="1836" spans="1:10">
      <c r="A1836" s="4">
        <v>46195</v>
      </c>
      <c r="B1836" t="s">
        <v>92</v>
      </c>
      <c r="C1836" t="s">
        <v>31</v>
      </c>
      <c r="D1836" t="s">
        <v>90</v>
      </c>
      <c r="E1836" t="s">
        <v>969</v>
      </c>
      <c r="F1836">
        <v>0</v>
      </c>
      <c r="G1836">
        <v>0</v>
      </c>
      <c r="H1836">
        <v>0</v>
      </c>
      <c r="I1836" t="s">
        <v>12732</v>
      </c>
      <c r="J1836" t="s">
        <v>12732</v>
      </c>
    </row>
    <row r="1837" spans="1:10">
      <c r="A1837" s="4">
        <v>46195</v>
      </c>
      <c r="B1837" t="s">
        <v>89</v>
      </c>
      <c r="C1837" t="s">
        <v>31</v>
      </c>
      <c r="D1837" t="s">
        <v>90</v>
      </c>
      <c r="E1837" t="s">
        <v>969</v>
      </c>
      <c r="F1837">
        <v>0</v>
      </c>
      <c r="G1837">
        <v>0</v>
      </c>
      <c r="H1837">
        <v>0</v>
      </c>
      <c r="I1837" t="s">
        <v>12732</v>
      </c>
      <c r="J1837" t="s">
        <v>12732</v>
      </c>
    </row>
    <row r="1838" spans="1:10">
      <c r="A1838" s="4">
        <v>46195</v>
      </c>
      <c r="B1838" t="s">
        <v>92</v>
      </c>
      <c r="C1838" t="s">
        <v>31</v>
      </c>
      <c r="D1838" t="s">
        <v>90</v>
      </c>
      <c r="E1838" t="s">
        <v>5577</v>
      </c>
      <c r="F1838">
        <v>0</v>
      </c>
      <c r="G1838">
        <v>0</v>
      </c>
      <c r="H1838">
        <v>0</v>
      </c>
      <c r="I1838" t="s">
        <v>12732</v>
      </c>
      <c r="J1838" t="s">
        <v>12732</v>
      </c>
    </row>
    <row r="1839" spans="1:10">
      <c r="A1839" s="4">
        <v>46195</v>
      </c>
      <c r="B1839" t="s">
        <v>89</v>
      </c>
      <c r="C1839" t="s">
        <v>31</v>
      </c>
      <c r="D1839" t="s">
        <v>90</v>
      </c>
      <c r="E1839" t="s">
        <v>5577</v>
      </c>
      <c r="F1839">
        <v>0</v>
      </c>
      <c r="G1839">
        <v>0</v>
      </c>
      <c r="H1839">
        <v>0</v>
      </c>
      <c r="I1839" t="s">
        <v>12732</v>
      </c>
      <c r="J1839" t="s">
        <v>12732</v>
      </c>
    </row>
    <row r="1840" spans="1:10">
      <c r="A1840" s="4">
        <v>46195</v>
      </c>
      <c r="B1840" t="s">
        <v>89</v>
      </c>
      <c r="C1840" t="s">
        <v>31</v>
      </c>
      <c r="D1840" t="s">
        <v>90</v>
      </c>
      <c r="E1840" t="s">
        <v>3637</v>
      </c>
      <c r="F1840">
        <v>0</v>
      </c>
      <c r="G1840">
        <v>0</v>
      </c>
      <c r="H1840">
        <v>0</v>
      </c>
      <c r="I1840" t="s">
        <v>12732</v>
      </c>
      <c r="J1840" t="s">
        <v>12732</v>
      </c>
    </row>
    <row r="1841" spans="1:10">
      <c r="A1841" s="4">
        <v>46195</v>
      </c>
      <c r="B1841" t="s">
        <v>92</v>
      </c>
      <c r="C1841" t="s">
        <v>31</v>
      </c>
      <c r="D1841" t="s">
        <v>90</v>
      </c>
      <c r="E1841" t="s">
        <v>3637</v>
      </c>
      <c r="F1841">
        <v>0</v>
      </c>
      <c r="G1841">
        <v>0</v>
      </c>
      <c r="H1841">
        <v>0</v>
      </c>
      <c r="I1841" t="s">
        <v>12732</v>
      </c>
      <c r="J1841" t="s">
        <v>12732</v>
      </c>
    </row>
    <row r="1842" spans="1:10">
      <c r="A1842" s="4">
        <v>46195</v>
      </c>
      <c r="B1842" t="s">
        <v>89</v>
      </c>
      <c r="C1842" t="s">
        <v>31</v>
      </c>
      <c r="D1842" t="s">
        <v>90</v>
      </c>
      <c r="E1842" t="s">
        <v>949</v>
      </c>
      <c r="F1842">
        <v>0</v>
      </c>
      <c r="G1842">
        <v>0</v>
      </c>
      <c r="H1842">
        <v>0</v>
      </c>
      <c r="I1842" t="s">
        <v>12732</v>
      </c>
      <c r="J1842" t="s">
        <v>12732</v>
      </c>
    </row>
    <row r="1843" spans="1:10">
      <c r="A1843" s="4">
        <v>46195</v>
      </c>
      <c r="B1843" t="s">
        <v>92</v>
      </c>
      <c r="C1843" t="s">
        <v>31</v>
      </c>
      <c r="D1843" t="s">
        <v>90</v>
      </c>
      <c r="E1843" t="s">
        <v>949</v>
      </c>
      <c r="F1843">
        <v>0</v>
      </c>
      <c r="G1843">
        <v>0</v>
      </c>
      <c r="H1843">
        <v>0</v>
      </c>
      <c r="I1843" t="s">
        <v>12732</v>
      </c>
      <c r="J1843" t="s">
        <v>12732</v>
      </c>
    </row>
    <row r="1844" spans="1:10">
      <c r="A1844" s="4">
        <v>46195</v>
      </c>
      <c r="B1844" t="s">
        <v>92</v>
      </c>
      <c r="C1844" t="s">
        <v>31</v>
      </c>
      <c r="D1844" t="s">
        <v>90</v>
      </c>
      <c r="E1844" t="s">
        <v>2578</v>
      </c>
      <c r="F1844">
        <v>0</v>
      </c>
      <c r="G1844">
        <v>0</v>
      </c>
      <c r="H1844">
        <v>0</v>
      </c>
      <c r="I1844" t="s">
        <v>12732</v>
      </c>
      <c r="J1844" t="s">
        <v>12732</v>
      </c>
    </row>
    <row r="1845" spans="1:10">
      <c r="A1845" s="4">
        <v>46195</v>
      </c>
      <c r="B1845" t="s">
        <v>89</v>
      </c>
      <c r="C1845" t="s">
        <v>31</v>
      </c>
      <c r="D1845" t="s">
        <v>90</v>
      </c>
      <c r="E1845" t="s">
        <v>2578</v>
      </c>
      <c r="F1845">
        <v>0</v>
      </c>
      <c r="G1845">
        <v>0</v>
      </c>
      <c r="H1845">
        <v>0</v>
      </c>
      <c r="I1845" t="s">
        <v>12732</v>
      </c>
      <c r="J1845" t="s">
        <v>12732</v>
      </c>
    </row>
    <row r="1846" spans="1:10">
      <c r="A1846" s="4">
        <v>46195</v>
      </c>
      <c r="B1846" t="s">
        <v>89</v>
      </c>
      <c r="C1846" t="s">
        <v>31</v>
      </c>
      <c r="D1846" t="s">
        <v>90</v>
      </c>
      <c r="E1846" t="s">
        <v>2358</v>
      </c>
      <c r="F1846">
        <v>0</v>
      </c>
      <c r="G1846">
        <v>0</v>
      </c>
      <c r="H1846">
        <v>0</v>
      </c>
      <c r="I1846" t="s">
        <v>12732</v>
      </c>
      <c r="J1846" t="s">
        <v>12732</v>
      </c>
    </row>
    <row r="1847" spans="1:10">
      <c r="A1847" s="4">
        <v>46195</v>
      </c>
      <c r="B1847" t="s">
        <v>92</v>
      </c>
      <c r="C1847" t="s">
        <v>31</v>
      </c>
      <c r="D1847" t="s">
        <v>90</v>
      </c>
      <c r="E1847" t="s">
        <v>2358</v>
      </c>
      <c r="F1847">
        <v>0</v>
      </c>
      <c r="G1847">
        <v>0</v>
      </c>
      <c r="H1847">
        <v>0</v>
      </c>
      <c r="I1847" t="s">
        <v>12732</v>
      </c>
      <c r="J1847" t="s">
        <v>12732</v>
      </c>
    </row>
    <row r="1848" spans="1:10">
      <c r="A1848" s="4">
        <v>46195</v>
      </c>
      <c r="B1848" t="s">
        <v>92</v>
      </c>
      <c r="C1848" t="s">
        <v>31</v>
      </c>
      <c r="D1848" t="s">
        <v>90</v>
      </c>
      <c r="E1848" t="s">
        <v>120</v>
      </c>
      <c r="F1848">
        <v>0</v>
      </c>
      <c r="G1848">
        <v>0</v>
      </c>
      <c r="H1848">
        <v>0</v>
      </c>
      <c r="I1848" t="s">
        <v>12732</v>
      </c>
      <c r="J1848" t="s">
        <v>12732</v>
      </c>
    </row>
    <row r="1849" spans="1:10">
      <c r="A1849" s="4">
        <v>46195</v>
      </c>
      <c r="B1849" t="s">
        <v>89</v>
      </c>
      <c r="C1849" t="s">
        <v>31</v>
      </c>
      <c r="D1849" t="s">
        <v>90</v>
      </c>
      <c r="E1849" t="s">
        <v>120</v>
      </c>
      <c r="F1849">
        <v>0</v>
      </c>
      <c r="G1849">
        <v>0</v>
      </c>
      <c r="H1849">
        <v>0</v>
      </c>
      <c r="I1849" t="s">
        <v>12732</v>
      </c>
      <c r="J1849" t="s">
        <v>12732</v>
      </c>
    </row>
    <row r="1850" spans="1:10">
      <c r="A1850" s="4">
        <v>46195</v>
      </c>
      <c r="B1850" t="s">
        <v>89</v>
      </c>
      <c r="C1850" t="s">
        <v>31</v>
      </c>
      <c r="D1850" t="s">
        <v>90</v>
      </c>
      <c r="E1850" t="s">
        <v>5890</v>
      </c>
      <c r="F1850">
        <v>0</v>
      </c>
      <c r="G1850">
        <v>0</v>
      </c>
      <c r="H1850">
        <v>0</v>
      </c>
      <c r="I1850" t="s">
        <v>12732</v>
      </c>
      <c r="J1850" t="s">
        <v>12732</v>
      </c>
    </row>
    <row r="1851" spans="1:10">
      <c r="A1851" s="4">
        <v>46195</v>
      </c>
      <c r="B1851" t="s">
        <v>92</v>
      </c>
      <c r="C1851" t="s">
        <v>31</v>
      </c>
      <c r="D1851" t="s">
        <v>90</v>
      </c>
      <c r="E1851" t="s">
        <v>5890</v>
      </c>
      <c r="F1851">
        <v>0</v>
      </c>
      <c r="G1851">
        <v>0</v>
      </c>
      <c r="H1851">
        <v>0</v>
      </c>
      <c r="I1851" t="s">
        <v>12732</v>
      </c>
      <c r="J1851" t="s">
        <v>12732</v>
      </c>
    </row>
    <row r="1852" spans="1:10">
      <c r="A1852" s="4">
        <v>46195</v>
      </c>
      <c r="B1852" t="s">
        <v>92</v>
      </c>
      <c r="C1852" t="s">
        <v>31</v>
      </c>
      <c r="D1852" t="s">
        <v>90</v>
      </c>
      <c r="E1852" t="s">
        <v>6036</v>
      </c>
      <c r="F1852">
        <v>0</v>
      </c>
      <c r="G1852">
        <v>0</v>
      </c>
      <c r="H1852">
        <v>0</v>
      </c>
      <c r="I1852" t="s">
        <v>12732</v>
      </c>
      <c r="J1852" t="s">
        <v>12732</v>
      </c>
    </row>
    <row r="1853" spans="1:10">
      <c r="A1853" s="4">
        <v>46195</v>
      </c>
      <c r="B1853" t="s">
        <v>89</v>
      </c>
      <c r="C1853" t="s">
        <v>31</v>
      </c>
      <c r="D1853" t="s">
        <v>90</v>
      </c>
      <c r="E1853" t="s">
        <v>6036</v>
      </c>
      <c r="F1853">
        <v>0</v>
      </c>
      <c r="G1853">
        <v>0</v>
      </c>
      <c r="H1853">
        <v>0</v>
      </c>
      <c r="I1853" t="s">
        <v>12732</v>
      </c>
      <c r="J1853" t="s">
        <v>12732</v>
      </c>
    </row>
    <row r="1854" spans="1:10">
      <c r="A1854" s="4">
        <v>46195</v>
      </c>
      <c r="B1854" t="s">
        <v>89</v>
      </c>
      <c r="C1854" t="s">
        <v>31</v>
      </c>
      <c r="D1854" t="s">
        <v>90</v>
      </c>
      <c r="E1854" t="s">
        <v>6066</v>
      </c>
      <c r="F1854">
        <v>0</v>
      </c>
      <c r="G1854">
        <v>0</v>
      </c>
      <c r="H1854">
        <v>0</v>
      </c>
      <c r="I1854" t="s">
        <v>12732</v>
      </c>
      <c r="J1854" t="s">
        <v>12732</v>
      </c>
    </row>
    <row r="1855" spans="1:10">
      <c r="A1855" s="4">
        <v>46195</v>
      </c>
      <c r="B1855" t="s">
        <v>92</v>
      </c>
      <c r="C1855" t="s">
        <v>31</v>
      </c>
      <c r="D1855" t="s">
        <v>90</v>
      </c>
      <c r="E1855" t="s">
        <v>6066</v>
      </c>
      <c r="F1855">
        <v>0</v>
      </c>
      <c r="G1855">
        <v>0</v>
      </c>
      <c r="H1855">
        <v>0</v>
      </c>
      <c r="I1855" t="s">
        <v>12732</v>
      </c>
      <c r="J1855" t="s">
        <v>12732</v>
      </c>
    </row>
    <row r="1856" spans="1:10">
      <c r="A1856" s="4">
        <v>46195</v>
      </c>
      <c r="B1856" t="s">
        <v>89</v>
      </c>
      <c r="C1856" t="s">
        <v>31</v>
      </c>
      <c r="D1856" t="s">
        <v>90</v>
      </c>
      <c r="E1856" t="s">
        <v>2088</v>
      </c>
      <c r="F1856">
        <v>0</v>
      </c>
      <c r="G1856">
        <v>0</v>
      </c>
      <c r="H1856">
        <v>0</v>
      </c>
      <c r="I1856" t="s">
        <v>12732</v>
      </c>
      <c r="J1856" t="s">
        <v>12732</v>
      </c>
    </row>
    <row r="1857" spans="1:10">
      <c r="A1857" s="4">
        <v>46195</v>
      </c>
      <c r="B1857" t="s">
        <v>92</v>
      </c>
      <c r="C1857" t="s">
        <v>31</v>
      </c>
      <c r="D1857" t="s">
        <v>90</v>
      </c>
      <c r="E1857" t="s">
        <v>2088</v>
      </c>
      <c r="F1857">
        <v>0</v>
      </c>
      <c r="G1857">
        <v>0</v>
      </c>
      <c r="H1857">
        <v>0</v>
      </c>
      <c r="I1857" t="s">
        <v>12732</v>
      </c>
      <c r="J1857" t="s">
        <v>12732</v>
      </c>
    </row>
    <row r="1858" spans="1:10">
      <c r="A1858" s="4">
        <v>46195</v>
      </c>
      <c r="B1858" t="s">
        <v>89</v>
      </c>
      <c r="C1858" t="s">
        <v>31</v>
      </c>
      <c r="D1858" t="s">
        <v>90</v>
      </c>
      <c r="E1858" t="s">
        <v>4737</v>
      </c>
      <c r="F1858">
        <v>0</v>
      </c>
      <c r="G1858">
        <v>0</v>
      </c>
      <c r="H1858">
        <v>0</v>
      </c>
      <c r="I1858" t="s">
        <v>12732</v>
      </c>
      <c r="J1858" t="s">
        <v>12732</v>
      </c>
    </row>
    <row r="1859" spans="1:10">
      <c r="A1859" s="4">
        <v>46195</v>
      </c>
      <c r="B1859" t="s">
        <v>92</v>
      </c>
      <c r="C1859" t="s">
        <v>31</v>
      </c>
      <c r="D1859" t="s">
        <v>90</v>
      </c>
      <c r="E1859" t="s">
        <v>4737</v>
      </c>
      <c r="F1859">
        <v>0</v>
      </c>
      <c r="G1859">
        <v>0</v>
      </c>
      <c r="H1859">
        <v>0</v>
      </c>
      <c r="I1859" t="s">
        <v>12732</v>
      </c>
      <c r="J1859" t="s">
        <v>12732</v>
      </c>
    </row>
    <row r="1860" spans="1:10">
      <c r="A1860" s="4">
        <v>46195</v>
      </c>
      <c r="B1860" t="s">
        <v>89</v>
      </c>
      <c r="C1860" t="s">
        <v>31</v>
      </c>
      <c r="D1860" t="s">
        <v>90</v>
      </c>
      <c r="E1860" t="s">
        <v>4747</v>
      </c>
      <c r="F1860">
        <v>0</v>
      </c>
      <c r="G1860">
        <v>0</v>
      </c>
      <c r="H1860">
        <v>0</v>
      </c>
      <c r="I1860" t="s">
        <v>12732</v>
      </c>
      <c r="J1860" t="s">
        <v>12732</v>
      </c>
    </row>
    <row r="1861" spans="1:10">
      <c r="A1861" s="4">
        <v>46195</v>
      </c>
      <c r="B1861" t="s">
        <v>92</v>
      </c>
      <c r="C1861" t="s">
        <v>31</v>
      </c>
      <c r="D1861" t="s">
        <v>90</v>
      </c>
      <c r="E1861" t="s">
        <v>4747</v>
      </c>
      <c r="F1861">
        <v>0</v>
      </c>
      <c r="G1861">
        <v>0</v>
      </c>
      <c r="H1861">
        <v>0</v>
      </c>
      <c r="I1861" t="s">
        <v>12732</v>
      </c>
      <c r="J1861" t="s">
        <v>12732</v>
      </c>
    </row>
    <row r="1862" spans="1:10">
      <c r="A1862" s="4">
        <v>46195</v>
      </c>
      <c r="B1862" t="s">
        <v>89</v>
      </c>
      <c r="C1862" t="s">
        <v>31</v>
      </c>
      <c r="D1862" t="s">
        <v>90</v>
      </c>
      <c r="E1862" t="s">
        <v>4757</v>
      </c>
      <c r="F1862">
        <v>0</v>
      </c>
      <c r="G1862">
        <v>0</v>
      </c>
      <c r="H1862">
        <v>0</v>
      </c>
      <c r="I1862" t="s">
        <v>12732</v>
      </c>
      <c r="J1862" t="s">
        <v>12732</v>
      </c>
    </row>
    <row r="1863" spans="1:10">
      <c r="A1863" s="4">
        <v>46195</v>
      </c>
      <c r="B1863" t="s">
        <v>92</v>
      </c>
      <c r="C1863" t="s">
        <v>31</v>
      </c>
      <c r="D1863" t="s">
        <v>90</v>
      </c>
      <c r="E1863" t="s">
        <v>4757</v>
      </c>
      <c r="F1863">
        <v>0</v>
      </c>
      <c r="G1863">
        <v>0</v>
      </c>
      <c r="H1863">
        <v>0</v>
      </c>
      <c r="I1863" t="s">
        <v>12732</v>
      </c>
      <c r="J1863" t="s">
        <v>12732</v>
      </c>
    </row>
    <row r="1864" spans="1:10">
      <c r="A1864" s="4">
        <v>46195</v>
      </c>
      <c r="B1864" t="s">
        <v>92</v>
      </c>
      <c r="C1864" t="s">
        <v>31</v>
      </c>
      <c r="D1864" t="s">
        <v>90</v>
      </c>
      <c r="E1864" t="s">
        <v>4767</v>
      </c>
      <c r="F1864">
        <v>0</v>
      </c>
      <c r="G1864">
        <v>0</v>
      </c>
      <c r="H1864">
        <v>0</v>
      </c>
      <c r="I1864" t="s">
        <v>12732</v>
      </c>
      <c r="J1864" t="s">
        <v>12732</v>
      </c>
    </row>
    <row r="1865" spans="1:10">
      <c r="A1865" s="4">
        <v>46195</v>
      </c>
      <c r="B1865" t="s">
        <v>89</v>
      </c>
      <c r="C1865" t="s">
        <v>31</v>
      </c>
      <c r="D1865" t="s">
        <v>90</v>
      </c>
      <c r="E1865" t="s">
        <v>4767</v>
      </c>
      <c r="F1865">
        <v>0</v>
      </c>
      <c r="G1865">
        <v>0</v>
      </c>
      <c r="H1865">
        <v>0</v>
      </c>
      <c r="I1865" t="s">
        <v>12732</v>
      </c>
      <c r="J1865" t="s">
        <v>12732</v>
      </c>
    </row>
    <row r="1866" spans="1:10">
      <c r="A1866" s="4">
        <v>46195</v>
      </c>
      <c r="B1866" t="s">
        <v>89</v>
      </c>
      <c r="C1866" t="s">
        <v>31</v>
      </c>
      <c r="D1866" t="s">
        <v>90</v>
      </c>
      <c r="E1866" t="s">
        <v>4777</v>
      </c>
      <c r="F1866">
        <v>0</v>
      </c>
      <c r="G1866">
        <v>0</v>
      </c>
      <c r="H1866">
        <v>0</v>
      </c>
      <c r="I1866" t="s">
        <v>12732</v>
      </c>
      <c r="J1866" t="s">
        <v>12732</v>
      </c>
    </row>
    <row r="1867" spans="1:10">
      <c r="A1867" s="4">
        <v>46195</v>
      </c>
      <c r="B1867" t="s">
        <v>92</v>
      </c>
      <c r="C1867" t="s">
        <v>31</v>
      </c>
      <c r="D1867" t="s">
        <v>90</v>
      </c>
      <c r="E1867" t="s">
        <v>4777</v>
      </c>
      <c r="F1867">
        <v>0</v>
      </c>
      <c r="G1867">
        <v>0</v>
      </c>
      <c r="H1867">
        <v>0</v>
      </c>
      <c r="I1867" t="s">
        <v>12732</v>
      </c>
      <c r="J1867" t="s">
        <v>12732</v>
      </c>
    </row>
    <row r="1868" spans="1:10">
      <c r="A1868" s="4">
        <v>46195</v>
      </c>
      <c r="B1868" t="s">
        <v>92</v>
      </c>
      <c r="C1868" t="s">
        <v>31</v>
      </c>
      <c r="D1868" t="s">
        <v>90</v>
      </c>
      <c r="E1868" t="s">
        <v>3518</v>
      </c>
      <c r="F1868">
        <v>0</v>
      </c>
      <c r="G1868">
        <v>0</v>
      </c>
      <c r="H1868">
        <v>0</v>
      </c>
      <c r="I1868" t="s">
        <v>12732</v>
      </c>
      <c r="J1868" t="s">
        <v>12732</v>
      </c>
    </row>
    <row r="1869" spans="1:10">
      <c r="A1869" s="4">
        <v>46195</v>
      </c>
      <c r="B1869" t="s">
        <v>89</v>
      </c>
      <c r="C1869" t="s">
        <v>31</v>
      </c>
      <c r="D1869" t="s">
        <v>90</v>
      </c>
      <c r="E1869" t="s">
        <v>3518</v>
      </c>
      <c r="F1869">
        <v>0</v>
      </c>
      <c r="G1869">
        <v>0</v>
      </c>
      <c r="H1869">
        <v>0</v>
      </c>
      <c r="I1869" t="s">
        <v>12732</v>
      </c>
      <c r="J1869" t="s">
        <v>12732</v>
      </c>
    </row>
    <row r="1870" spans="1:10">
      <c r="A1870" s="4">
        <v>46195</v>
      </c>
      <c r="B1870" t="s">
        <v>92</v>
      </c>
      <c r="C1870" t="s">
        <v>31</v>
      </c>
      <c r="D1870" t="s">
        <v>90</v>
      </c>
      <c r="E1870" t="s">
        <v>5127</v>
      </c>
      <c r="F1870">
        <v>0</v>
      </c>
      <c r="G1870">
        <v>0</v>
      </c>
      <c r="H1870">
        <v>0</v>
      </c>
      <c r="I1870" t="s">
        <v>12732</v>
      </c>
      <c r="J1870" t="s">
        <v>12732</v>
      </c>
    </row>
    <row r="1871" spans="1:10">
      <c r="A1871" s="4">
        <v>46195</v>
      </c>
      <c r="B1871" t="s">
        <v>89</v>
      </c>
      <c r="C1871" t="s">
        <v>31</v>
      </c>
      <c r="D1871" t="s">
        <v>90</v>
      </c>
      <c r="E1871" t="s">
        <v>5127</v>
      </c>
      <c r="F1871">
        <v>0</v>
      </c>
      <c r="G1871">
        <v>0</v>
      </c>
      <c r="H1871">
        <v>0</v>
      </c>
      <c r="I1871" t="s">
        <v>12732</v>
      </c>
      <c r="J1871" t="s">
        <v>12732</v>
      </c>
    </row>
    <row r="1872" spans="1:10">
      <c r="A1872" s="4">
        <v>46195</v>
      </c>
      <c r="B1872" t="s">
        <v>92</v>
      </c>
      <c r="C1872" t="s">
        <v>31</v>
      </c>
      <c r="D1872" t="s">
        <v>90</v>
      </c>
      <c r="E1872" t="s">
        <v>5117</v>
      </c>
      <c r="F1872">
        <v>0</v>
      </c>
      <c r="G1872">
        <v>0</v>
      </c>
      <c r="H1872">
        <v>0</v>
      </c>
      <c r="I1872" t="s">
        <v>12732</v>
      </c>
      <c r="J1872" t="s">
        <v>12732</v>
      </c>
    </row>
    <row r="1873" spans="1:10">
      <c r="A1873" s="4">
        <v>46195</v>
      </c>
      <c r="B1873" t="s">
        <v>89</v>
      </c>
      <c r="C1873" t="s">
        <v>31</v>
      </c>
      <c r="D1873" t="s">
        <v>90</v>
      </c>
      <c r="E1873" t="s">
        <v>5117</v>
      </c>
      <c r="F1873">
        <v>0</v>
      </c>
      <c r="G1873">
        <v>0</v>
      </c>
      <c r="H1873">
        <v>0</v>
      </c>
      <c r="I1873" t="s">
        <v>12732</v>
      </c>
      <c r="J1873" t="s">
        <v>12732</v>
      </c>
    </row>
    <row r="1874" spans="1:10">
      <c r="A1874" s="4">
        <v>46195</v>
      </c>
      <c r="B1874" t="s">
        <v>92</v>
      </c>
      <c r="C1874" t="s">
        <v>31</v>
      </c>
      <c r="D1874" t="s">
        <v>90</v>
      </c>
      <c r="E1874" t="s">
        <v>2288</v>
      </c>
      <c r="F1874">
        <v>0</v>
      </c>
      <c r="G1874">
        <v>0</v>
      </c>
      <c r="H1874">
        <v>0</v>
      </c>
      <c r="I1874" t="s">
        <v>12732</v>
      </c>
      <c r="J1874" t="s">
        <v>12732</v>
      </c>
    </row>
    <row r="1875" spans="1:10">
      <c r="A1875" s="4">
        <v>46195</v>
      </c>
      <c r="B1875" t="s">
        <v>89</v>
      </c>
      <c r="C1875" t="s">
        <v>31</v>
      </c>
      <c r="D1875" t="s">
        <v>90</v>
      </c>
      <c r="E1875" t="s">
        <v>2288</v>
      </c>
      <c r="F1875">
        <v>0</v>
      </c>
      <c r="G1875">
        <v>0</v>
      </c>
      <c r="H1875">
        <v>0</v>
      </c>
      <c r="I1875" t="s">
        <v>12732</v>
      </c>
      <c r="J1875" t="s">
        <v>12732</v>
      </c>
    </row>
    <row r="1876" spans="1:10">
      <c r="A1876" s="4">
        <v>46195</v>
      </c>
      <c r="B1876" t="s">
        <v>92</v>
      </c>
      <c r="C1876" t="s">
        <v>31</v>
      </c>
      <c r="D1876" t="s">
        <v>90</v>
      </c>
      <c r="E1876" t="s">
        <v>919</v>
      </c>
      <c r="F1876">
        <v>0</v>
      </c>
      <c r="G1876">
        <v>0</v>
      </c>
      <c r="H1876">
        <v>0</v>
      </c>
      <c r="I1876" t="s">
        <v>12732</v>
      </c>
      <c r="J1876" t="s">
        <v>12732</v>
      </c>
    </row>
    <row r="1877" spans="1:10">
      <c r="A1877" s="4">
        <v>46195</v>
      </c>
      <c r="B1877" t="s">
        <v>89</v>
      </c>
      <c r="C1877" t="s">
        <v>31</v>
      </c>
      <c r="D1877" t="s">
        <v>90</v>
      </c>
      <c r="E1877" t="s">
        <v>919</v>
      </c>
      <c r="F1877">
        <v>0</v>
      </c>
      <c r="G1877">
        <v>0</v>
      </c>
      <c r="H1877">
        <v>0</v>
      </c>
      <c r="I1877" t="s">
        <v>12732</v>
      </c>
      <c r="J1877" t="s">
        <v>12732</v>
      </c>
    </row>
    <row r="1878" spans="1:10">
      <c r="A1878" s="4">
        <v>46195</v>
      </c>
      <c r="B1878" t="s">
        <v>89</v>
      </c>
      <c r="C1878" t="s">
        <v>31</v>
      </c>
      <c r="D1878" t="s">
        <v>90</v>
      </c>
      <c r="E1878" t="s">
        <v>909</v>
      </c>
      <c r="F1878">
        <v>0</v>
      </c>
      <c r="G1878">
        <v>0</v>
      </c>
      <c r="H1878">
        <v>0</v>
      </c>
      <c r="I1878" t="s">
        <v>12732</v>
      </c>
      <c r="J1878" t="s">
        <v>12732</v>
      </c>
    </row>
    <row r="1879" spans="1:10">
      <c r="A1879" s="4">
        <v>46195</v>
      </c>
      <c r="B1879" t="s">
        <v>92</v>
      </c>
      <c r="C1879" t="s">
        <v>31</v>
      </c>
      <c r="D1879" t="s">
        <v>90</v>
      </c>
      <c r="E1879" t="s">
        <v>909</v>
      </c>
      <c r="F1879">
        <v>0</v>
      </c>
      <c r="G1879">
        <v>0</v>
      </c>
      <c r="H1879">
        <v>0</v>
      </c>
      <c r="I1879" t="s">
        <v>12732</v>
      </c>
      <c r="J1879" t="s">
        <v>12732</v>
      </c>
    </row>
    <row r="1880" spans="1:10">
      <c r="A1880" s="4">
        <v>46195</v>
      </c>
      <c r="B1880" t="s">
        <v>92</v>
      </c>
      <c r="C1880" t="s">
        <v>31</v>
      </c>
      <c r="D1880" t="s">
        <v>90</v>
      </c>
      <c r="E1880" t="s">
        <v>5297</v>
      </c>
      <c r="F1880">
        <v>0</v>
      </c>
      <c r="G1880">
        <v>0</v>
      </c>
      <c r="H1880">
        <v>0</v>
      </c>
      <c r="I1880" t="s">
        <v>12732</v>
      </c>
      <c r="J1880" t="s">
        <v>12732</v>
      </c>
    </row>
    <row r="1881" spans="1:10">
      <c r="A1881" s="4">
        <v>46195</v>
      </c>
      <c r="B1881" t="s">
        <v>89</v>
      </c>
      <c r="C1881" t="s">
        <v>31</v>
      </c>
      <c r="D1881" t="s">
        <v>90</v>
      </c>
      <c r="E1881" t="s">
        <v>5297</v>
      </c>
      <c r="F1881">
        <v>0</v>
      </c>
      <c r="G1881">
        <v>0</v>
      </c>
      <c r="H1881">
        <v>0</v>
      </c>
      <c r="I1881" t="s">
        <v>12732</v>
      </c>
      <c r="J1881" t="s">
        <v>12732</v>
      </c>
    </row>
    <row r="1882" spans="1:10">
      <c r="A1882" s="4">
        <v>46195</v>
      </c>
      <c r="B1882" t="s">
        <v>92</v>
      </c>
      <c r="C1882" t="s">
        <v>31</v>
      </c>
      <c r="D1882" t="s">
        <v>90</v>
      </c>
      <c r="E1882" t="s">
        <v>4837</v>
      </c>
      <c r="F1882">
        <v>0</v>
      </c>
      <c r="G1882">
        <v>0</v>
      </c>
      <c r="H1882">
        <v>0</v>
      </c>
      <c r="I1882" t="s">
        <v>12732</v>
      </c>
      <c r="J1882" t="s">
        <v>12732</v>
      </c>
    </row>
    <row r="1883" spans="1:10">
      <c r="A1883" s="4">
        <v>46195</v>
      </c>
      <c r="B1883" t="s">
        <v>89</v>
      </c>
      <c r="C1883" t="s">
        <v>31</v>
      </c>
      <c r="D1883" t="s">
        <v>90</v>
      </c>
      <c r="E1883" t="s">
        <v>4837</v>
      </c>
      <c r="F1883">
        <v>0</v>
      </c>
      <c r="G1883">
        <v>0</v>
      </c>
      <c r="H1883">
        <v>0</v>
      </c>
      <c r="I1883" t="s">
        <v>12732</v>
      </c>
      <c r="J1883" t="s">
        <v>12732</v>
      </c>
    </row>
    <row r="1884" spans="1:10">
      <c r="A1884" s="4">
        <v>46195</v>
      </c>
      <c r="B1884" t="s">
        <v>92</v>
      </c>
      <c r="C1884" t="s">
        <v>31</v>
      </c>
      <c r="D1884" t="s">
        <v>90</v>
      </c>
      <c r="E1884" t="s">
        <v>2128</v>
      </c>
      <c r="F1884">
        <v>56000</v>
      </c>
      <c r="G1884">
        <v>56000</v>
      </c>
      <c r="H1884">
        <v>0</v>
      </c>
      <c r="I1884" t="s">
        <v>12732</v>
      </c>
      <c r="J1884" t="s">
        <v>12732</v>
      </c>
    </row>
    <row r="1885" spans="1:10">
      <c r="A1885" s="4">
        <v>46195</v>
      </c>
      <c r="B1885" t="s">
        <v>89</v>
      </c>
      <c r="C1885" t="s">
        <v>31</v>
      </c>
      <c r="D1885" t="s">
        <v>90</v>
      </c>
      <c r="E1885" t="s">
        <v>2128</v>
      </c>
      <c r="F1885">
        <v>56000</v>
      </c>
      <c r="G1885">
        <v>56000</v>
      </c>
      <c r="H1885">
        <v>0</v>
      </c>
      <c r="I1885" t="s">
        <v>12732</v>
      </c>
      <c r="J1885" t="s">
        <v>12732</v>
      </c>
    </row>
    <row r="1886" spans="1:10">
      <c r="A1886" s="4">
        <v>46195</v>
      </c>
      <c r="B1886" t="s">
        <v>92</v>
      </c>
      <c r="C1886" t="s">
        <v>31</v>
      </c>
      <c r="D1886" t="s">
        <v>90</v>
      </c>
      <c r="E1886" t="s">
        <v>899</v>
      </c>
      <c r="F1886">
        <v>0</v>
      </c>
      <c r="G1886">
        <v>0</v>
      </c>
      <c r="H1886">
        <v>0</v>
      </c>
      <c r="I1886" t="s">
        <v>12732</v>
      </c>
      <c r="J1886" t="s">
        <v>12732</v>
      </c>
    </row>
    <row r="1887" spans="1:10">
      <c r="A1887" s="4">
        <v>46195</v>
      </c>
      <c r="B1887" t="s">
        <v>89</v>
      </c>
      <c r="C1887" t="s">
        <v>31</v>
      </c>
      <c r="D1887" t="s">
        <v>90</v>
      </c>
      <c r="E1887" t="s">
        <v>899</v>
      </c>
      <c r="F1887">
        <v>0</v>
      </c>
      <c r="G1887">
        <v>0</v>
      </c>
      <c r="H1887">
        <v>0</v>
      </c>
      <c r="I1887" t="s">
        <v>12732</v>
      </c>
      <c r="J1887" t="s">
        <v>12732</v>
      </c>
    </row>
    <row r="1888" spans="1:10">
      <c r="A1888" s="4">
        <v>46195</v>
      </c>
      <c r="B1888" t="s">
        <v>89</v>
      </c>
      <c r="C1888" t="s">
        <v>31</v>
      </c>
      <c r="D1888" t="s">
        <v>90</v>
      </c>
      <c r="E1888" t="s">
        <v>3278</v>
      </c>
      <c r="F1888">
        <v>0</v>
      </c>
      <c r="G1888">
        <v>0</v>
      </c>
      <c r="H1888">
        <v>0</v>
      </c>
      <c r="I1888" t="s">
        <v>12732</v>
      </c>
      <c r="J1888" t="s">
        <v>12732</v>
      </c>
    </row>
    <row r="1889" spans="1:10">
      <c r="A1889" s="4">
        <v>46195</v>
      </c>
      <c r="B1889" t="s">
        <v>92</v>
      </c>
      <c r="C1889" t="s">
        <v>31</v>
      </c>
      <c r="D1889" t="s">
        <v>90</v>
      </c>
      <c r="E1889" t="s">
        <v>3278</v>
      </c>
      <c r="F1889">
        <v>0</v>
      </c>
      <c r="G1889">
        <v>0</v>
      </c>
      <c r="H1889">
        <v>0</v>
      </c>
      <c r="I1889" t="s">
        <v>12732</v>
      </c>
      <c r="J1889" t="s">
        <v>12732</v>
      </c>
    </row>
    <row r="1890" spans="1:10">
      <c r="A1890" s="4">
        <v>46195</v>
      </c>
      <c r="B1890" t="s">
        <v>92</v>
      </c>
      <c r="C1890" t="s">
        <v>31</v>
      </c>
      <c r="D1890" t="s">
        <v>90</v>
      </c>
      <c r="E1890" t="s">
        <v>889</v>
      </c>
      <c r="F1890">
        <v>0</v>
      </c>
      <c r="G1890">
        <v>0</v>
      </c>
      <c r="H1890">
        <v>0</v>
      </c>
      <c r="I1890" t="s">
        <v>12732</v>
      </c>
      <c r="J1890" t="s">
        <v>12732</v>
      </c>
    </row>
    <row r="1891" spans="1:10">
      <c r="A1891" s="4">
        <v>46195</v>
      </c>
      <c r="B1891" t="s">
        <v>89</v>
      </c>
      <c r="C1891" t="s">
        <v>31</v>
      </c>
      <c r="D1891" t="s">
        <v>90</v>
      </c>
      <c r="E1891" t="s">
        <v>889</v>
      </c>
      <c r="F1891">
        <v>0</v>
      </c>
      <c r="G1891">
        <v>0</v>
      </c>
      <c r="H1891">
        <v>0</v>
      </c>
      <c r="I1891" t="s">
        <v>12732</v>
      </c>
      <c r="J1891" t="s">
        <v>12732</v>
      </c>
    </row>
    <row r="1892" spans="1:10">
      <c r="A1892" s="4">
        <v>46195</v>
      </c>
      <c r="B1892" t="s">
        <v>89</v>
      </c>
      <c r="C1892" t="s">
        <v>31</v>
      </c>
      <c r="D1892" t="s">
        <v>90</v>
      </c>
      <c r="E1892" t="s">
        <v>3448</v>
      </c>
      <c r="F1892">
        <v>0</v>
      </c>
      <c r="G1892">
        <v>0</v>
      </c>
      <c r="H1892">
        <v>0</v>
      </c>
      <c r="I1892" t="s">
        <v>12732</v>
      </c>
      <c r="J1892" t="s">
        <v>12732</v>
      </c>
    </row>
    <row r="1893" spans="1:10">
      <c r="A1893" s="4">
        <v>46195</v>
      </c>
      <c r="B1893" t="s">
        <v>92</v>
      </c>
      <c r="C1893" t="s">
        <v>31</v>
      </c>
      <c r="D1893" t="s">
        <v>90</v>
      </c>
      <c r="E1893" t="s">
        <v>3448</v>
      </c>
      <c r="F1893">
        <v>0</v>
      </c>
      <c r="G1893">
        <v>0</v>
      </c>
      <c r="H1893">
        <v>0</v>
      </c>
      <c r="I1893" t="s">
        <v>12732</v>
      </c>
      <c r="J1893" t="s">
        <v>12732</v>
      </c>
    </row>
    <row r="1894" spans="1:10">
      <c r="A1894" s="4">
        <v>46195</v>
      </c>
      <c r="B1894" t="s">
        <v>92</v>
      </c>
      <c r="C1894" t="s">
        <v>31</v>
      </c>
      <c r="D1894" t="s">
        <v>90</v>
      </c>
      <c r="E1894" t="s">
        <v>5337</v>
      </c>
      <c r="F1894">
        <v>0</v>
      </c>
      <c r="G1894">
        <v>0</v>
      </c>
      <c r="H1894">
        <v>0</v>
      </c>
      <c r="I1894" t="s">
        <v>12732</v>
      </c>
      <c r="J1894" t="s">
        <v>12732</v>
      </c>
    </row>
    <row r="1895" spans="1:10">
      <c r="A1895" s="4">
        <v>46195</v>
      </c>
      <c r="B1895" t="s">
        <v>89</v>
      </c>
      <c r="C1895" t="s">
        <v>31</v>
      </c>
      <c r="D1895" t="s">
        <v>90</v>
      </c>
      <c r="E1895" t="s">
        <v>5337</v>
      </c>
      <c r="F1895">
        <v>0</v>
      </c>
      <c r="G1895">
        <v>0</v>
      </c>
      <c r="H1895">
        <v>0</v>
      </c>
      <c r="I1895" t="s">
        <v>12732</v>
      </c>
      <c r="J1895" t="s">
        <v>12732</v>
      </c>
    </row>
    <row r="1896" spans="1:10">
      <c r="A1896" s="4">
        <v>46195</v>
      </c>
      <c r="B1896" t="s">
        <v>92</v>
      </c>
      <c r="C1896" t="s">
        <v>31</v>
      </c>
      <c r="D1896" t="s">
        <v>90</v>
      </c>
      <c r="E1896" t="s">
        <v>3478</v>
      </c>
      <c r="F1896">
        <v>0</v>
      </c>
      <c r="G1896">
        <v>0</v>
      </c>
      <c r="H1896">
        <v>0</v>
      </c>
      <c r="I1896" t="s">
        <v>12732</v>
      </c>
      <c r="J1896" t="s">
        <v>12732</v>
      </c>
    </row>
    <row r="1897" spans="1:10">
      <c r="A1897" s="4">
        <v>46195</v>
      </c>
      <c r="B1897" t="s">
        <v>89</v>
      </c>
      <c r="C1897" t="s">
        <v>31</v>
      </c>
      <c r="D1897" t="s">
        <v>90</v>
      </c>
      <c r="E1897" t="s">
        <v>3478</v>
      </c>
      <c r="F1897">
        <v>0</v>
      </c>
      <c r="G1897">
        <v>0</v>
      </c>
      <c r="H1897">
        <v>0</v>
      </c>
      <c r="I1897" t="s">
        <v>12732</v>
      </c>
      <c r="J1897" t="s">
        <v>12732</v>
      </c>
    </row>
    <row r="1898" spans="1:10">
      <c r="A1898" s="4">
        <v>46195</v>
      </c>
      <c r="B1898" t="s">
        <v>92</v>
      </c>
      <c r="C1898" t="s">
        <v>31</v>
      </c>
      <c r="D1898" t="s">
        <v>90</v>
      </c>
      <c r="E1898" t="s">
        <v>879</v>
      </c>
      <c r="F1898">
        <v>0</v>
      </c>
      <c r="G1898">
        <v>0</v>
      </c>
      <c r="H1898">
        <v>0</v>
      </c>
      <c r="I1898" t="s">
        <v>12732</v>
      </c>
      <c r="J1898" t="s">
        <v>12732</v>
      </c>
    </row>
    <row r="1899" spans="1:10">
      <c r="A1899" s="4">
        <v>46195</v>
      </c>
      <c r="B1899" t="s">
        <v>89</v>
      </c>
      <c r="C1899" t="s">
        <v>31</v>
      </c>
      <c r="D1899" t="s">
        <v>90</v>
      </c>
      <c r="E1899" t="s">
        <v>879</v>
      </c>
      <c r="F1899">
        <v>0</v>
      </c>
      <c r="G1899">
        <v>0</v>
      </c>
      <c r="H1899">
        <v>0</v>
      </c>
      <c r="I1899" t="s">
        <v>12732</v>
      </c>
      <c r="J1899" t="s">
        <v>12732</v>
      </c>
    </row>
    <row r="1900" spans="1:10">
      <c r="A1900" s="4">
        <v>46195</v>
      </c>
      <c r="B1900" t="s">
        <v>92</v>
      </c>
      <c r="C1900" t="s">
        <v>31</v>
      </c>
      <c r="D1900" t="s">
        <v>90</v>
      </c>
      <c r="E1900" t="s">
        <v>5397</v>
      </c>
      <c r="F1900">
        <v>0</v>
      </c>
      <c r="G1900">
        <v>0</v>
      </c>
      <c r="H1900">
        <v>0</v>
      </c>
      <c r="I1900" t="s">
        <v>12732</v>
      </c>
      <c r="J1900" t="s">
        <v>12732</v>
      </c>
    </row>
    <row r="1901" spans="1:10">
      <c r="A1901" s="4">
        <v>46195</v>
      </c>
      <c r="B1901" t="s">
        <v>89</v>
      </c>
      <c r="C1901" t="s">
        <v>31</v>
      </c>
      <c r="D1901" t="s">
        <v>90</v>
      </c>
      <c r="E1901" t="s">
        <v>5397</v>
      </c>
      <c r="F1901">
        <v>12050</v>
      </c>
      <c r="G1901">
        <v>12050</v>
      </c>
      <c r="H1901">
        <v>0</v>
      </c>
      <c r="I1901" t="s">
        <v>12732</v>
      </c>
      <c r="J1901" t="s">
        <v>12732</v>
      </c>
    </row>
    <row r="1902" spans="1:10">
      <c r="A1902" s="4">
        <v>46195</v>
      </c>
      <c r="B1902" t="s">
        <v>89</v>
      </c>
      <c r="C1902" t="s">
        <v>31</v>
      </c>
      <c r="D1902" t="s">
        <v>90</v>
      </c>
      <c r="E1902" t="s">
        <v>869</v>
      </c>
      <c r="F1902">
        <v>0</v>
      </c>
      <c r="G1902">
        <v>0</v>
      </c>
      <c r="H1902">
        <v>0</v>
      </c>
      <c r="I1902" t="s">
        <v>12732</v>
      </c>
      <c r="J1902" t="s">
        <v>12732</v>
      </c>
    </row>
    <row r="1903" spans="1:10">
      <c r="A1903" s="4">
        <v>46195</v>
      </c>
      <c r="B1903" t="s">
        <v>92</v>
      </c>
      <c r="C1903" t="s">
        <v>31</v>
      </c>
      <c r="D1903" t="s">
        <v>90</v>
      </c>
      <c r="E1903" t="s">
        <v>869</v>
      </c>
      <c r="F1903">
        <v>0</v>
      </c>
      <c r="G1903">
        <v>0</v>
      </c>
      <c r="H1903">
        <v>0</v>
      </c>
      <c r="I1903" t="s">
        <v>12732</v>
      </c>
      <c r="J1903" t="s">
        <v>12732</v>
      </c>
    </row>
    <row r="1904" spans="1:10">
      <c r="A1904" s="4">
        <v>46195</v>
      </c>
      <c r="B1904" t="s">
        <v>89</v>
      </c>
      <c r="C1904" t="s">
        <v>31</v>
      </c>
      <c r="D1904" t="s">
        <v>90</v>
      </c>
      <c r="E1904" t="s">
        <v>859</v>
      </c>
      <c r="F1904">
        <v>0</v>
      </c>
      <c r="G1904">
        <v>0</v>
      </c>
      <c r="H1904">
        <v>0</v>
      </c>
      <c r="I1904" t="s">
        <v>12732</v>
      </c>
      <c r="J1904" t="s">
        <v>12732</v>
      </c>
    </row>
    <row r="1905" spans="1:10">
      <c r="A1905" s="4">
        <v>46195</v>
      </c>
      <c r="B1905" t="s">
        <v>92</v>
      </c>
      <c r="C1905" t="s">
        <v>31</v>
      </c>
      <c r="D1905" t="s">
        <v>90</v>
      </c>
      <c r="E1905" t="s">
        <v>859</v>
      </c>
      <c r="F1905">
        <v>0</v>
      </c>
      <c r="G1905">
        <v>0</v>
      </c>
      <c r="H1905">
        <v>0</v>
      </c>
      <c r="I1905" t="s">
        <v>12732</v>
      </c>
      <c r="J1905" t="s">
        <v>12732</v>
      </c>
    </row>
    <row r="1906" spans="1:10">
      <c r="A1906" s="4">
        <v>46195</v>
      </c>
      <c r="B1906" t="s">
        <v>89</v>
      </c>
      <c r="C1906" t="s">
        <v>31</v>
      </c>
      <c r="D1906" t="s">
        <v>90</v>
      </c>
      <c r="E1906" t="s">
        <v>4047</v>
      </c>
      <c r="F1906">
        <v>0</v>
      </c>
      <c r="G1906">
        <v>0</v>
      </c>
      <c r="H1906">
        <v>0</v>
      </c>
      <c r="I1906" t="s">
        <v>12732</v>
      </c>
      <c r="J1906" t="s">
        <v>12732</v>
      </c>
    </row>
    <row r="1907" spans="1:10">
      <c r="A1907" s="4">
        <v>46195</v>
      </c>
      <c r="B1907" t="s">
        <v>92</v>
      </c>
      <c r="C1907" t="s">
        <v>31</v>
      </c>
      <c r="D1907" t="s">
        <v>90</v>
      </c>
      <c r="E1907" t="s">
        <v>4047</v>
      </c>
      <c r="F1907">
        <v>21325</v>
      </c>
      <c r="G1907">
        <v>21325</v>
      </c>
      <c r="H1907">
        <v>0</v>
      </c>
      <c r="I1907" t="s">
        <v>12732</v>
      </c>
      <c r="J1907" t="s">
        <v>12732</v>
      </c>
    </row>
    <row r="1908" spans="1:10">
      <c r="A1908" s="4">
        <v>46195</v>
      </c>
      <c r="B1908" t="s">
        <v>89</v>
      </c>
      <c r="C1908" t="s">
        <v>31</v>
      </c>
      <c r="D1908" t="s">
        <v>90</v>
      </c>
      <c r="E1908" t="s">
        <v>3048</v>
      </c>
      <c r="F1908">
        <v>0</v>
      </c>
      <c r="G1908">
        <v>0</v>
      </c>
      <c r="H1908">
        <v>0</v>
      </c>
      <c r="I1908" t="s">
        <v>12732</v>
      </c>
      <c r="J1908" t="s">
        <v>12732</v>
      </c>
    </row>
    <row r="1909" spans="1:10">
      <c r="A1909" s="4">
        <v>46195</v>
      </c>
      <c r="B1909" t="s">
        <v>92</v>
      </c>
      <c r="C1909" t="s">
        <v>31</v>
      </c>
      <c r="D1909" t="s">
        <v>90</v>
      </c>
      <c r="E1909" t="s">
        <v>3048</v>
      </c>
      <c r="F1909">
        <v>0</v>
      </c>
      <c r="G1909">
        <v>0</v>
      </c>
      <c r="H1909">
        <v>0</v>
      </c>
      <c r="I1909" t="s">
        <v>12732</v>
      </c>
      <c r="J1909" t="s">
        <v>12732</v>
      </c>
    </row>
    <row r="1910" spans="1:10">
      <c r="A1910" s="4">
        <v>46195</v>
      </c>
      <c r="B1910" t="s">
        <v>89</v>
      </c>
      <c r="C1910" t="s">
        <v>31</v>
      </c>
      <c r="D1910" t="s">
        <v>90</v>
      </c>
      <c r="E1910" t="s">
        <v>849</v>
      </c>
      <c r="F1910">
        <v>0</v>
      </c>
      <c r="G1910">
        <v>0</v>
      </c>
      <c r="H1910">
        <v>0</v>
      </c>
      <c r="I1910" t="s">
        <v>12732</v>
      </c>
      <c r="J1910" t="s">
        <v>12732</v>
      </c>
    </row>
    <row r="1911" spans="1:10">
      <c r="A1911" s="4">
        <v>46195</v>
      </c>
      <c r="B1911" t="s">
        <v>92</v>
      </c>
      <c r="C1911" t="s">
        <v>31</v>
      </c>
      <c r="D1911" t="s">
        <v>90</v>
      </c>
      <c r="E1911" t="s">
        <v>849</v>
      </c>
      <c r="F1911">
        <v>0</v>
      </c>
      <c r="G1911">
        <v>0</v>
      </c>
      <c r="H1911">
        <v>0</v>
      </c>
      <c r="I1911" t="s">
        <v>12732</v>
      </c>
      <c r="J1911" t="s">
        <v>12732</v>
      </c>
    </row>
    <row r="1912" spans="1:10">
      <c r="A1912" s="4">
        <v>46195</v>
      </c>
      <c r="B1912" t="s">
        <v>89</v>
      </c>
      <c r="C1912" t="s">
        <v>31</v>
      </c>
      <c r="D1912" t="s">
        <v>90</v>
      </c>
      <c r="E1912" t="s">
        <v>4927</v>
      </c>
      <c r="F1912">
        <v>76625</v>
      </c>
      <c r="G1912">
        <v>76625</v>
      </c>
      <c r="H1912">
        <v>0</v>
      </c>
      <c r="I1912" t="s">
        <v>12732</v>
      </c>
      <c r="J1912" t="s">
        <v>12732</v>
      </c>
    </row>
    <row r="1913" spans="1:10">
      <c r="A1913" s="4">
        <v>46195</v>
      </c>
      <c r="B1913" t="s">
        <v>92</v>
      </c>
      <c r="C1913" t="s">
        <v>31</v>
      </c>
      <c r="D1913" t="s">
        <v>90</v>
      </c>
      <c r="E1913" t="s">
        <v>4927</v>
      </c>
      <c r="F1913">
        <v>0</v>
      </c>
      <c r="G1913">
        <v>0</v>
      </c>
      <c r="H1913">
        <v>0</v>
      </c>
      <c r="I1913" t="s">
        <v>12732</v>
      </c>
      <c r="J1913" t="s">
        <v>12732</v>
      </c>
    </row>
    <row r="1914" spans="1:10">
      <c r="A1914" s="4">
        <v>46195</v>
      </c>
      <c r="B1914" t="s">
        <v>89</v>
      </c>
      <c r="C1914" t="s">
        <v>31</v>
      </c>
      <c r="D1914" t="s">
        <v>90</v>
      </c>
      <c r="E1914" t="s">
        <v>5607</v>
      </c>
      <c r="F1914">
        <v>0</v>
      </c>
      <c r="G1914">
        <v>0</v>
      </c>
      <c r="H1914">
        <v>0</v>
      </c>
      <c r="I1914" t="s">
        <v>12732</v>
      </c>
      <c r="J1914" t="s">
        <v>12732</v>
      </c>
    </row>
    <row r="1915" spans="1:10">
      <c r="A1915" s="4">
        <v>46195</v>
      </c>
      <c r="B1915" t="s">
        <v>92</v>
      </c>
      <c r="C1915" t="s">
        <v>31</v>
      </c>
      <c r="D1915" t="s">
        <v>90</v>
      </c>
      <c r="E1915" t="s">
        <v>5607</v>
      </c>
      <c r="F1915">
        <v>0</v>
      </c>
      <c r="G1915">
        <v>0</v>
      </c>
      <c r="H1915">
        <v>0</v>
      </c>
      <c r="I1915" t="s">
        <v>12732</v>
      </c>
      <c r="J1915" t="s">
        <v>12732</v>
      </c>
    </row>
    <row r="1916" spans="1:10">
      <c r="A1916" s="4">
        <v>46195</v>
      </c>
      <c r="B1916" t="s">
        <v>92</v>
      </c>
      <c r="C1916" t="s">
        <v>31</v>
      </c>
      <c r="D1916" t="s">
        <v>90</v>
      </c>
      <c r="E1916" t="s">
        <v>5287</v>
      </c>
      <c r="F1916">
        <v>0</v>
      </c>
      <c r="G1916">
        <v>0</v>
      </c>
      <c r="H1916">
        <v>0</v>
      </c>
      <c r="I1916" t="s">
        <v>12732</v>
      </c>
      <c r="J1916" t="s">
        <v>12732</v>
      </c>
    </row>
    <row r="1917" spans="1:10">
      <c r="A1917" s="4">
        <v>46195</v>
      </c>
      <c r="B1917" t="s">
        <v>89</v>
      </c>
      <c r="C1917" t="s">
        <v>31</v>
      </c>
      <c r="D1917" t="s">
        <v>90</v>
      </c>
      <c r="E1917" t="s">
        <v>5287</v>
      </c>
      <c r="F1917">
        <v>0</v>
      </c>
      <c r="G1917">
        <v>0</v>
      </c>
      <c r="H1917">
        <v>0</v>
      </c>
      <c r="I1917" t="s">
        <v>12732</v>
      </c>
      <c r="J1917" t="s">
        <v>12732</v>
      </c>
    </row>
    <row r="1918" spans="1:10">
      <c r="A1918" s="4">
        <v>46195</v>
      </c>
      <c r="B1918" t="s">
        <v>92</v>
      </c>
      <c r="C1918" t="s">
        <v>31</v>
      </c>
      <c r="D1918" t="s">
        <v>90</v>
      </c>
      <c r="E1918" t="s">
        <v>839</v>
      </c>
      <c r="F1918">
        <v>0</v>
      </c>
      <c r="G1918">
        <v>0</v>
      </c>
      <c r="H1918">
        <v>0</v>
      </c>
      <c r="I1918" t="s">
        <v>12732</v>
      </c>
      <c r="J1918" t="s">
        <v>12732</v>
      </c>
    </row>
    <row r="1919" spans="1:10">
      <c r="A1919" s="4">
        <v>46195</v>
      </c>
      <c r="B1919" t="s">
        <v>89</v>
      </c>
      <c r="C1919" t="s">
        <v>31</v>
      </c>
      <c r="D1919" t="s">
        <v>90</v>
      </c>
      <c r="E1919" t="s">
        <v>839</v>
      </c>
      <c r="F1919">
        <v>0</v>
      </c>
      <c r="G1919">
        <v>0</v>
      </c>
      <c r="H1919">
        <v>0</v>
      </c>
      <c r="I1919" t="s">
        <v>12732</v>
      </c>
      <c r="J1919" t="s">
        <v>12732</v>
      </c>
    </row>
    <row r="1920" spans="1:10">
      <c r="A1920" s="4">
        <v>46195</v>
      </c>
      <c r="B1920" t="s">
        <v>92</v>
      </c>
      <c r="C1920" t="s">
        <v>31</v>
      </c>
      <c r="D1920" t="s">
        <v>90</v>
      </c>
      <c r="E1920" t="s">
        <v>829</v>
      </c>
      <c r="F1920">
        <v>0</v>
      </c>
      <c r="G1920">
        <v>0</v>
      </c>
      <c r="H1920">
        <v>0</v>
      </c>
      <c r="I1920" t="s">
        <v>12732</v>
      </c>
      <c r="J1920" t="s">
        <v>12732</v>
      </c>
    </row>
    <row r="1921" spans="1:10">
      <c r="A1921" s="4">
        <v>46195</v>
      </c>
      <c r="B1921" t="s">
        <v>89</v>
      </c>
      <c r="C1921" t="s">
        <v>31</v>
      </c>
      <c r="D1921" t="s">
        <v>90</v>
      </c>
      <c r="E1921" t="s">
        <v>829</v>
      </c>
      <c r="F1921">
        <v>0</v>
      </c>
      <c r="G1921">
        <v>0</v>
      </c>
      <c r="H1921">
        <v>0</v>
      </c>
      <c r="I1921" t="s">
        <v>12732</v>
      </c>
      <c r="J1921" t="s">
        <v>12732</v>
      </c>
    </row>
    <row r="1922" spans="1:10">
      <c r="A1922" s="4">
        <v>46195</v>
      </c>
      <c r="B1922" t="s">
        <v>92</v>
      </c>
      <c r="C1922" t="s">
        <v>31</v>
      </c>
      <c r="D1922" t="s">
        <v>90</v>
      </c>
      <c r="E1922" t="s">
        <v>3608</v>
      </c>
      <c r="F1922">
        <v>0</v>
      </c>
      <c r="G1922">
        <v>0</v>
      </c>
      <c r="H1922">
        <v>0</v>
      </c>
      <c r="I1922" t="s">
        <v>12732</v>
      </c>
      <c r="J1922" t="s">
        <v>12732</v>
      </c>
    </row>
    <row r="1923" spans="1:10">
      <c r="A1923" s="4">
        <v>46195</v>
      </c>
      <c r="B1923" t="s">
        <v>89</v>
      </c>
      <c r="C1923" t="s">
        <v>31</v>
      </c>
      <c r="D1923" t="s">
        <v>90</v>
      </c>
      <c r="E1923" t="s">
        <v>3608</v>
      </c>
      <c r="F1923">
        <v>0</v>
      </c>
      <c r="G1923">
        <v>0</v>
      </c>
      <c r="H1923">
        <v>0</v>
      </c>
      <c r="I1923" t="s">
        <v>12732</v>
      </c>
      <c r="J1923" t="s">
        <v>12732</v>
      </c>
    </row>
    <row r="1924" spans="1:10">
      <c r="A1924" s="4">
        <v>46195</v>
      </c>
      <c r="B1924" t="s">
        <v>92</v>
      </c>
      <c r="C1924" t="s">
        <v>31</v>
      </c>
      <c r="D1924" t="s">
        <v>90</v>
      </c>
      <c r="E1924" t="s">
        <v>3647</v>
      </c>
      <c r="F1924">
        <v>0</v>
      </c>
      <c r="G1924">
        <v>0</v>
      </c>
      <c r="H1924">
        <v>0</v>
      </c>
      <c r="I1924" t="s">
        <v>12732</v>
      </c>
      <c r="J1924" t="s">
        <v>12732</v>
      </c>
    </row>
    <row r="1925" spans="1:10">
      <c r="A1925" s="4">
        <v>46195</v>
      </c>
      <c r="B1925" t="s">
        <v>89</v>
      </c>
      <c r="C1925" t="s">
        <v>31</v>
      </c>
      <c r="D1925" t="s">
        <v>90</v>
      </c>
      <c r="E1925" t="s">
        <v>3647</v>
      </c>
      <c r="F1925">
        <v>0</v>
      </c>
      <c r="G1925">
        <v>0</v>
      </c>
      <c r="H1925">
        <v>0</v>
      </c>
      <c r="I1925" t="s">
        <v>12732</v>
      </c>
      <c r="J1925" t="s">
        <v>12732</v>
      </c>
    </row>
    <row r="1926" spans="1:10">
      <c r="A1926" s="4">
        <v>46195</v>
      </c>
      <c r="B1926" t="s">
        <v>92</v>
      </c>
      <c r="C1926" t="s">
        <v>31</v>
      </c>
      <c r="D1926" t="s">
        <v>90</v>
      </c>
      <c r="E1926" t="s">
        <v>5347</v>
      </c>
      <c r="F1926">
        <v>0</v>
      </c>
      <c r="G1926">
        <v>0</v>
      </c>
      <c r="H1926">
        <v>0</v>
      </c>
      <c r="I1926" t="s">
        <v>12732</v>
      </c>
      <c r="J1926" t="s">
        <v>12732</v>
      </c>
    </row>
    <row r="1927" spans="1:10">
      <c r="A1927" s="4">
        <v>46195</v>
      </c>
      <c r="B1927" t="s">
        <v>89</v>
      </c>
      <c r="C1927" t="s">
        <v>31</v>
      </c>
      <c r="D1927" t="s">
        <v>90</v>
      </c>
      <c r="E1927" t="s">
        <v>5347</v>
      </c>
      <c r="F1927">
        <v>9900</v>
      </c>
      <c r="G1927">
        <v>9900</v>
      </c>
      <c r="H1927">
        <v>0</v>
      </c>
      <c r="I1927" t="s">
        <v>12732</v>
      </c>
      <c r="J1927" t="s">
        <v>12732</v>
      </c>
    </row>
    <row r="1928" spans="1:10">
      <c r="A1928" s="4">
        <v>46195</v>
      </c>
      <c r="B1928" t="s">
        <v>92</v>
      </c>
      <c r="C1928" t="s">
        <v>31</v>
      </c>
      <c r="D1928" t="s">
        <v>90</v>
      </c>
      <c r="E1928" t="s">
        <v>809</v>
      </c>
      <c r="F1928">
        <v>0</v>
      </c>
      <c r="G1928">
        <v>0</v>
      </c>
      <c r="H1928">
        <v>0</v>
      </c>
      <c r="I1928" t="s">
        <v>12732</v>
      </c>
      <c r="J1928" t="s">
        <v>12732</v>
      </c>
    </row>
    <row r="1929" spans="1:10">
      <c r="A1929" s="4">
        <v>46195</v>
      </c>
      <c r="B1929" t="s">
        <v>89</v>
      </c>
      <c r="C1929" t="s">
        <v>31</v>
      </c>
      <c r="D1929" t="s">
        <v>90</v>
      </c>
      <c r="E1929" t="s">
        <v>809</v>
      </c>
      <c r="F1929">
        <v>0</v>
      </c>
      <c r="G1929">
        <v>0</v>
      </c>
      <c r="H1929">
        <v>0</v>
      </c>
      <c r="I1929" t="s">
        <v>12732</v>
      </c>
      <c r="J1929" t="s">
        <v>12732</v>
      </c>
    </row>
    <row r="1930" spans="1:10">
      <c r="A1930" s="4">
        <v>46195</v>
      </c>
      <c r="B1930" t="s">
        <v>92</v>
      </c>
      <c r="C1930" t="s">
        <v>31</v>
      </c>
      <c r="D1930" t="s">
        <v>90</v>
      </c>
      <c r="E1930" t="s">
        <v>3058</v>
      </c>
      <c r="F1930">
        <v>0</v>
      </c>
      <c r="G1930">
        <v>0</v>
      </c>
      <c r="H1930">
        <v>0</v>
      </c>
      <c r="I1930" t="s">
        <v>12732</v>
      </c>
      <c r="J1930" t="s">
        <v>12732</v>
      </c>
    </row>
    <row r="1931" spans="1:10">
      <c r="A1931" s="4">
        <v>46195</v>
      </c>
      <c r="B1931" t="s">
        <v>89</v>
      </c>
      <c r="C1931" t="s">
        <v>31</v>
      </c>
      <c r="D1931" t="s">
        <v>90</v>
      </c>
      <c r="E1931" t="s">
        <v>3058</v>
      </c>
      <c r="F1931">
        <v>0</v>
      </c>
      <c r="G1931">
        <v>0</v>
      </c>
      <c r="H1931">
        <v>0</v>
      </c>
      <c r="I1931" t="s">
        <v>12732</v>
      </c>
      <c r="J1931" t="s">
        <v>12732</v>
      </c>
    </row>
    <row r="1932" spans="1:10">
      <c r="A1932" s="4">
        <v>46195</v>
      </c>
      <c r="B1932" t="s">
        <v>89</v>
      </c>
      <c r="C1932" t="s">
        <v>31</v>
      </c>
      <c r="D1932" t="s">
        <v>90</v>
      </c>
      <c r="E1932" t="s">
        <v>4277</v>
      </c>
      <c r="F1932">
        <v>0</v>
      </c>
      <c r="G1932">
        <v>0</v>
      </c>
      <c r="H1932">
        <v>0</v>
      </c>
      <c r="I1932" t="s">
        <v>12732</v>
      </c>
      <c r="J1932" t="s">
        <v>12732</v>
      </c>
    </row>
    <row r="1933" spans="1:10">
      <c r="A1933" s="4">
        <v>46195</v>
      </c>
      <c r="B1933" t="s">
        <v>92</v>
      </c>
      <c r="C1933" t="s">
        <v>31</v>
      </c>
      <c r="D1933" t="s">
        <v>90</v>
      </c>
      <c r="E1933" t="s">
        <v>4277</v>
      </c>
      <c r="F1933">
        <v>0</v>
      </c>
      <c r="G1933">
        <v>0</v>
      </c>
      <c r="H1933">
        <v>0</v>
      </c>
      <c r="I1933" t="s">
        <v>12732</v>
      </c>
      <c r="J1933" t="s">
        <v>12732</v>
      </c>
    </row>
    <row r="1934" spans="1:10">
      <c r="A1934" s="4">
        <v>46195</v>
      </c>
      <c r="B1934" t="s">
        <v>89</v>
      </c>
      <c r="C1934" t="s">
        <v>31</v>
      </c>
      <c r="D1934" t="s">
        <v>90</v>
      </c>
      <c r="E1934" t="s">
        <v>789</v>
      </c>
      <c r="F1934">
        <v>0</v>
      </c>
      <c r="G1934">
        <v>0</v>
      </c>
      <c r="H1934">
        <v>0</v>
      </c>
      <c r="I1934" t="s">
        <v>12732</v>
      </c>
      <c r="J1934" t="s">
        <v>12732</v>
      </c>
    </row>
    <row r="1935" spans="1:10">
      <c r="A1935" s="4">
        <v>46195</v>
      </c>
      <c r="B1935" t="s">
        <v>92</v>
      </c>
      <c r="C1935" t="s">
        <v>31</v>
      </c>
      <c r="D1935" t="s">
        <v>90</v>
      </c>
      <c r="E1935" t="s">
        <v>789</v>
      </c>
      <c r="F1935">
        <v>0</v>
      </c>
      <c r="G1935">
        <v>0</v>
      </c>
      <c r="H1935">
        <v>0</v>
      </c>
      <c r="I1935" t="s">
        <v>12732</v>
      </c>
      <c r="J1935" t="s">
        <v>12732</v>
      </c>
    </row>
    <row r="1936" spans="1:10">
      <c r="A1936" s="4">
        <v>46195</v>
      </c>
      <c r="B1936" t="s">
        <v>89</v>
      </c>
      <c r="C1936" t="s">
        <v>31</v>
      </c>
      <c r="D1936" t="s">
        <v>90</v>
      </c>
      <c r="E1936" t="s">
        <v>779</v>
      </c>
      <c r="F1936">
        <v>0</v>
      </c>
      <c r="G1936">
        <v>0</v>
      </c>
      <c r="H1936">
        <v>0</v>
      </c>
      <c r="I1936" t="s">
        <v>12732</v>
      </c>
      <c r="J1936" t="s">
        <v>12732</v>
      </c>
    </row>
    <row r="1937" spans="1:10">
      <c r="A1937" s="4">
        <v>46195</v>
      </c>
      <c r="B1937" t="s">
        <v>92</v>
      </c>
      <c r="C1937" t="s">
        <v>31</v>
      </c>
      <c r="D1937" t="s">
        <v>90</v>
      </c>
      <c r="E1937" t="s">
        <v>779</v>
      </c>
      <c r="F1937">
        <v>0</v>
      </c>
      <c r="G1937">
        <v>0</v>
      </c>
      <c r="H1937">
        <v>0</v>
      </c>
      <c r="I1937" t="s">
        <v>12732</v>
      </c>
      <c r="J1937" t="s">
        <v>12732</v>
      </c>
    </row>
    <row r="1938" spans="1:10">
      <c r="A1938" s="4">
        <v>46195</v>
      </c>
      <c r="B1938" t="s">
        <v>89</v>
      </c>
      <c r="C1938" t="s">
        <v>31</v>
      </c>
      <c r="D1938" t="s">
        <v>90</v>
      </c>
      <c r="E1938" t="s">
        <v>769</v>
      </c>
      <c r="F1938">
        <v>0</v>
      </c>
      <c r="G1938">
        <v>0</v>
      </c>
      <c r="H1938">
        <v>0</v>
      </c>
      <c r="I1938" t="s">
        <v>12732</v>
      </c>
      <c r="J1938" t="s">
        <v>12732</v>
      </c>
    </row>
    <row r="1939" spans="1:10">
      <c r="A1939" s="4">
        <v>46195</v>
      </c>
      <c r="B1939" t="s">
        <v>92</v>
      </c>
      <c r="C1939" t="s">
        <v>31</v>
      </c>
      <c r="D1939" t="s">
        <v>90</v>
      </c>
      <c r="E1939" t="s">
        <v>769</v>
      </c>
      <c r="F1939">
        <v>0</v>
      </c>
      <c r="G1939">
        <v>0</v>
      </c>
      <c r="H1939">
        <v>0</v>
      </c>
      <c r="I1939" t="s">
        <v>12732</v>
      </c>
      <c r="J1939" t="s">
        <v>12732</v>
      </c>
    </row>
    <row r="1940" spans="1:10">
      <c r="A1940" s="4">
        <v>46195</v>
      </c>
      <c r="B1940" t="s">
        <v>89</v>
      </c>
      <c r="C1940" t="s">
        <v>31</v>
      </c>
      <c r="D1940" t="s">
        <v>90</v>
      </c>
      <c r="E1940" t="s">
        <v>759</v>
      </c>
      <c r="F1940">
        <v>0</v>
      </c>
      <c r="G1940">
        <v>0</v>
      </c>
      <c r="H1940">
        <v>0</v>
      </c>
      <c r="I1940" t="s">
        <v>12732</v>
      </c>
      <c r="J1940" t="s">
        <v>12732</v>
      </c>
    </row>
    <row r="1941" spans="1:10">
      <c r="A1941" s="4">
        <v>46195</v>
      </c>
      <c r="B1941" t="s">
        <v>92</v>
      </c>
      <c r="C1941" t="s">
        <v>31</v>
      </c>
      <c r="D1941" t="s">
        <v>90</v>
      </c>
      <c r="E1941" t="s">
        <v>759</v>
      </c>
      <c r="F1941">
        <v>0</v>
      </c>
      <c r="G1941">
        <v>0</v>
      </c>
      <c r="H1941">
        <v>0</v>
      </c>
      <c r="I1941" t="s">
        <v>12732</v>
      </c>
      <c r="J1941" t="s">
        <v>12732</v>
      </c>
    </row>
    <row r="1942" spans="1:10">
      <c r="A1942" s="4">
        <v>46195</v>
      </c>
      <c r="B1942" t="s">
        <v>89</v>
      </c>
      <c r="C1942" t="s">
        <v>31</v>
      </c>
      <c r="D1942" t="s">
        <v>90</v>
      </c>
      <c r="E1942" t="s">
        <v>749</v>
      </c>
      <c r="F1942">
        <v>0</v>
      </c>
      <c r="G1942">
        <v>0</v>
      </c>
      <c r="H1942">
        <v>0</v>
      </c>
      <c r="I1942" t="s">
        <v>12732</v>
      </c>
      <c r="J1942" t="s">
        <v>12732</v>
      </c>
    </row>
    <row r="1943" spans="1:10">
      <c r="A1943" s="4">
        <v>46195</v>
      </c>
      <c r="B1943" t="s">
        <v>92</v>
      </c>
      <c r="C1943" t="s">
        <v>31</v>
      </c>
      <c r="D1943" t="s">
        <v>90</v>
      </c>
      <c r="E1943" t="s">
        <v>749</v>
      </c>
      <c r="F1943">
        <v>0</v>
      </c>
      <c r="G1943">
        <v>0</v>
      </c>
      <c r="H1943">
        <v>0</v>
      </c>
      <c r="I1943" t="s">
        <v>12732</v>
      </c>
      <c r="J1943" t="s">
        <v>12732</v>
      </c>
    </row>
    <row r="1944" spans="1:10">
      <c r="A1944" s="4">
        <v>46195</v>
      </c>
      <c r="B1944" t="s">
        <v>92</v>
      </c>
      <c r="C1944" t="s">
        <v>31</v>
      </c>
      <c r="D1944" t="s">
        <v>90</v>
      </c>
      <c r="E1944" t="s">
        <v>739</v>
      </c>
      <c r="F1944">
        <v>0</v>
      </c>
      <c r="G1944">
        <v>0</v>
      </c>
      <c r="H1944">
        <v>0</v>
      </c>
      <c r="I1944" t="s">
        <v>12732</v>
      </c>
      <c r="J1944" t="s">
        <v>12732</v>
      </c>
    </row>
    <row r="1945" spans="1:10">
      <c r="A1945" s="4">
        <v>46195</v>
      </c>
      <c r="B1945" t="s">
        <v>89</v>
      </c>
      <c r="C1945" t="s">
        <v>31</v>
      </c>
      <c r="D1945" t="s">
        <v>90</v>
      </c>
      <c r="E1945" t="s">
        <v>739</v>
      </c>
      <c r="F1945">
        <v>0</v>
      </c>
      <c r="G1945">
        <v>0</v>
      </c>
      <c r="H1945">
        <v>0</v>
      </c>
      <c r="I1945" t="s">
        <v>12732</v>
      </c>
      <c r="J1945" t="s">
        <v>12732</v>
      </c>
    </row>
    <row r="1946" spans="1:10">
      <c r="A1946" s="4">
        <v>46195</v>
      </c>
      <c r="B1946" t="s">
        <v>89</v>
      </c>
      <c r="C1946" t="s">
        <v>31</v>
      </c>
      <c r="D1946" t="s">
        <v>90</v>
      </c>
      <c r="E1946" t="s">
        <v>2608</v>
      </c>
      <c r="F1946">
        <v>0</v>
      </c>
      <c r="G1946">
        <v>0</v>
      </c>
      <c r="H1946">
        <v>0</v>
      </c>
      <c r="I1946" t="s">
        <v>12732</v>
      </c>
      <c r="J1946" t="s">
        <v>12732</v>
      </c>
    </row>
    <row r="1947" spans="1:10">
      <c r="A1947" s="4">
        <v>46195</v>
      </c>
      <c r="B1947" t="s">
        <v>92</v>
      </c>
      <c r="C1947" t="s">
        <v>31</v>
      </c>
      <c r="D1947" t="s">
        <v>90</v>
      </c>
      <c r="E1947" t="s">
        <v>2608</v>
      </c>
      <c r="F1947">
        <v>0</v>
      </c>
      <c r="G1947">
        <v>0</v>
      </c>
      <c r="H1947">
        <v>0</v>
      </c>
      <c r="I1947" t="s">
        <v>12732</v>
      </c>
      <c r="J1947" t="s">
        <v>12732</v>
      </c>
    </row>
    <row r="1948" spans="1:10">
      <c r="A1948" s="4">
        <v>46195</v>
      </c>
      <c r="B1948" t="s">
        <v>89</v>
      </c>
      <c r="C1948" t="s">
        <v>31</v>
      </c>
      <c r="D1948" t="s">
        <v>90</v>
      </c>
      <c r="E1948" t="s">
        <v>4897</v>
      </c>
      <c r="F1948">
        <v>0</v>
      </c>
      <c r="G1948">
        <v>0</v>
      </c>
      <c r="H1948">
        <v>0</v>
      </c>
      <c r="I1948" t="s">
        <v>12732</v>
      </c>
      <c r="J1948" t="s">
        <v>12732</v>
      </c>
    </row>
    <row r="1949" spans="1:10">
      <c r="A1949" s="4">
        <v>46195</v>
      </c>
      <c r="B1949" t="s">
        <v>92</v>
      </c>
      <c r="C1949" t="s">
        <v>31</v>
      </c>
      <c r="D1949" t="s">
        <v>90</v>
      </c>
      <c r="E1949" t="s">
        <v>4897</v>
      </c>
      <c r="F1949">
        <v>0</v>
      </c>
      <c r="G1949">
        <v>0</v>
      </c>
      <c r="H1949">
        <v>0</v>
      </c>
      <c r="I1949" t="s">
        <v>12732</v>
      </c>
      <c r="J1949" t="s">
        <v>12732</v>
      </c>
    </row>
    <row r="1950" spans="1:10">
      <c r="A1950" s="4">
        <v>46195</v>
      </c>
      <c r="B1950" t="s">
        <v>89</v>
      </c>
      <c r="C1950" t="s">
        <v>31</v>
      </c>
      <c r="D1950" t="s">
        <v>90</v>
      </c>
      <c r="E1950" t="s">
        <v>729</v>
      </c>
      <c r="F1950">
        <v>0</v>
      </c>
      <c r="G1950">
        <v>0</v>
      </c>
      <c r="H1950">
        <v>0</v>
      </c>
      <c r="I1950" t="s">
        <v>12732</v>
      </c>
      <c r="J1950" t="s">
        <v>12732</v>
      </c>
    </row>
    <row r="1951" spans="1:10">
      <c r="A1951" s="4">
        <v>46195</v>
      </c>
      <c r="B1951" t="s">
        <v>92</v>
      </c>
      <c r="C1951" t="s">
        <v>31</v>
      </c>
      <c r="D1951" t="s">
        <v>90</v>
      </c>
      <c r="E1951" t="s">
        <v>729</v>
      </c>
      <c r="F1951">
        <v>0</v>
      </c>
      <c r="G1951">
        <v>0</v>
      </c>
      <c r="H1951">
        <v>0</v>
      </c>
      <c r="I1951" t="s">
        <v>12732</v>
      </c>
      <c r="J1951" t="s">
        <v>12732</v>
      </c>
    </row>
    <row r="1952" spans="1:10">
      <c r="A1952" s="4">
        <v>46195</v>
      </c>
      <c r="B1952" t="s">
        <v>89</v>
      </c>
      <c r="C1952" t="s">
        <v>31</v>
      </c>
      <c r="D1952" t="s">
        <v>90</v>
      </c>
      <c r="E1952" t="s">
        <v>719</v>
      </c>
      <c r="F1952">
        <v>0</v>
      </c>
      <c r="G1952">
        <v>0</v>
      </c>
      <c r="H1952">
        <v>0</v>
      </c>
      <c r="I1952" t="s">
        <v>12732</v>
      </c>
      <c r="J1952" t="s">
        <v>12732</v>
      </c>
    </row>
    <row r="1953" spans="1:10">
      <c r="A1953" s="4">
        <v>46195</v>
      </c>
      <c r="B1953" t="s">
        <v>92</v>
      </c>
      <c r="C1953" t="s">
        <v>31</v>
      </c>
      <c r="D1953" t="s">
        <v>90</v>
      </c>
      <c r="E1953" t="s">
        <v>719</v>
      </c>
      <c r="F1953">
        <v>0</v>
      </c>
      <c r="G1953">
        <v>0</v>
      </c>
      <c r="H1953">
        <v>0</v>
      </c>
      <c r="I1953" t="s">
        <v>12732</v>
      </c>
      <c r="J1953" t="s">
        <v>12732</v>
      </c>
    </row>
    <row r="1954" spans="1:10">
      <c r="A1954" s="4">
        <v>46195</v>
      </c>
      <c r="B1954" t="s">
        <v>92</v>
      </c>
      <c r="C1954" t="s">
        <v>31</v>
      </c>
      <c r="D1954" t="s">
        <v>90</v>
      </c>
      <c r="E1954" t="s">
        <v>709</v>
      </c>
      <c r="F1954">
        <v>0</v>
      </c>
      <c r="G1954">
        <v>0</v>
      </c>
      <c r="H1954">
        <v>0</v>
      </c>
      <c r="I1954" t="s">
        <v>12732</v>
      </c>
      <c r="J1954" t="s">
        <v>12732</v>
      </c>
    </row>
    <row r="1955" spans="1:10">
      <c r="A1955" s="4">
        <v>46195</v>
      </c>
      <c r="B1955" t="s">
        <v>89</v>
      </c>
      <c r="C1955" t="s">
        <v>31</v>
      </c>
      <c r="D1955" t="s">
        <v>90</v>
      </c>
      <c r="E1955" t="s">
        <v>709</v>
      </c>
      <c r="F1955">
        <v>0</v>
      </c>
      <c r="G1955">
        <v>0</v>
      </c>
      <c r="H1955">
        <v>0</v>
      </c>
      <c r="I1955" t="s">
        <v>12732</v>
      </c>
      <c r="J1955" t="s">
        <v>12732</v>
      </c>
    </row>
    <row r="1956" spans="1:10">
      <c r="A1956" s="4">
        <v>46195</v>
      </c>
      <c r="B1956" t="s">
        <v>92</v>
      </c>
      <c r="C1956" t="s">
        <v>31</v>
      </c>
      <c r="D1956" t="s">
        <v>90</v>
      </c>
      <c r="E1956" t="s">
        <v>3308</v>
      </c>
      <c r="F1956">
        <v>0</v>
      </c>
      <c r="G1956">
        <v>0</v>
      </c>
      <c r="H1956">
        <v>0</v>
      </c>
      <c r="I1956" t="s">
        <v>12732</v>
      </c>
      <c r="J1956" t="s">
        <v>12732</v>
      </c>
    </row>
    <row r="1957" spans="1:10">
      <c r="A1957" s="4">
        <v>46195</v>
      </c>
      <c r="B1957" t="s">
        <v>89</v>
      </c>
      <c r="C1957" t="s">
        <v>31</v>
      </c>
      <c r="D1957" t="s">
        <v>90</v>
      </c>
      <c r="E1957" t="s">
        <v>3308</v>
      </c>
      <c r="F1957">
        <v>0</v>
      </c>
      <c r="G1957">
        <v>0</v>
      </c>
      <c r="H1957">
        <v>0</v>
      </c>
      <c r="I1957" t="s">
        <v>12732</v>
      </c>
      <c r="J1957" t="s">
        <v>12732</v>
      </c>
    </row>
    <row r="1958" spans="1:10">
      <c r="A1958" s="4">
        <v>46195</v>
      </c>
      <c r="B1958" t="s">
        <v>92</v>
      </c>
      <c r="C1958" t="s">
        <v>31</v>
      </c>
      <c r="D1958" t="s">
        <v>90</v>
      </c>
      <c r="E1958" t="s">
        <v>699</v>
      </c>
      <c r="F1958">
        <v>0</v>
      </c>
      <c r="G1958">
        <v>0</v>
      </c>
      <c r="H1958">
        <v>0</v>
      </c>
      <c r="I1958" t="s">
        <v>12732</v>
      </c>
      <c r="J1958" t="s">
        <v>12732</v>
      </c>
    </row>
    <row r="1959" spans="1:10">
      <c r="A1959" s="4">
        <v>46195</v>
      </c>
      <c r="B1959" t="s">
        <v>89</v>
      </c>
      <c r="C1959" t="s">
        <v>31</v>
      </c>
      <c r="D1959" t="s">
        <v>90</v>
      </c>
      <c r="E1959" t="s">
        <v>699</v>
      </c>
      <c r="F1959">
        <v>0</v>
      </c>
      <c r="G1959">
        <v>0</v>
      </c>
      <c r="H1959">
        <v>0</v>
      </c>
      <c r="I1959" t="s">
        <v>12732</v>
      </c>
      <c r="J1959" t="s">
        <v>12732</v>
      </c>
    </row>
    <row r="1960" spans="1:10">
      <c r="A1960" s="4">
        <v>46195</v>
      </c>
      <c r="B1960" t="s">
        <v>92</v>
      </c>
      <c r="C1960" t="s">
        <v>31</v>
      </c>
      <c r="D1960" t="s">
        <v>90</v>
      </c>
      <c r="E1960" t="s">
        <v>689</v>
      </c>
      <c r="F1960">
        <v>0</v>
      </c>
      <c r="G1960">
        <v>0</v>
      </c>
      <c r="H1960">
        <v>0</v>
      </c>
      <c r="I1960" t="s">
        <v>12732</v>
      </c>
      <c r="J1960" t="s">
        <v>12732</v>
      </c>
    </row>
    <row r="1961" spans="1:10">
      <c r="A1961" s="4">
        <v>46195</v>
      </c>
      <c r="B1961" t="s">
        <v>89</v>
      </c>
      <c r="C1961" t="s">
        <v>31</v>
      </c>
      <c r="D1961" t="s">
        <v>90</v>
      </c>
      <c r="E1961" t="s">
        <v>689</v>
      </c>
      <c r="F1961">
        <v>0</v>
      </c>
      <c r="G1961">
        <v>0</v>
      </c>
      <c r="H1961">
        <v>0</v>
      </c>
      <c r="I1961" t="s">
        <v>12732</v>
      </c>
      <c r="J1961" t="s">
        <v>12732</v>
      </c>
    </row>
    <row r="1962" spans="1:10">
      <c r="A1962" s="4">
        <v>46195</v>
      </c>
      <c r="B1962" t="s">
        <v>92</v>
      </c>
      <c r="C1962" t="s">
        <v>31</v>
      </c>
      <c r="D1962" t="s">
        <v>90</v>
      </c>
      <c r="E1962" t="s">
        <v>1938</v>
      </c>
      <c r="F1962">
        <v>0</v>
      </c>
      <c r="G1962">
        <v>0</v>
      </c>
      <c r="H1962">
        <v>0</v>
      </c>
      <c r="I1962" t="s">
        <v>12732</v>
      </c>
      <c r="J1962" t="s">
        <v>12732</v>
      </c>
    </row>
    <row r="1963" spans="1:10">
      <c r="A1963" s="4">
        <v>46195</v>
      </c>
      <c r="B1963" t="s">
        <v>89</v>
      </c>
      <c r="C1963" t="s">
        <v>31</v>
      </c>
      <c r="D1963" t="s">
        <v>90</v>
      </c>
      <c r="E1963" t="s">
        <v>1938</v>
      </c>
      <c r="F1963">
        <v>0</v>
      </c>
      <c r="G1963">
        <v>0</v>
      </c>
      <c r="H1963">
        <v>0</v>
      </c>
      <c r="I1963" t="s">
        <v>12732</v>
      </c>
      <c r="J1963" t="s">
        <v>12732</v>
      </c>
    </row>
    <row r="1964" spans="1:10">
      <c r="A1964" s="4">
        <v>46195</v>
      </c>
      <c r="B1964" t="s">
        <v>89</v>
      </c>
      <c r="C1964" t="s">
        <v>31</v>
      </c>
      <c r="D1964" t="s">
        <v>90</v>
      </c>
      <c r="E1964" t="s">
        <v>3248</v>
      </c>
      <c r="F1964">
        <v>0</v>
      </c>
      <c r="G1964">
        <v>0</v>
      </c>
      <c r="H1964">
        <v>0</v>
      </c>
      <c r="I1964" t="s">
        <v>12732</v>
      </c>
      <c r="J1964" t="s">
        <v>12732</v>
      </c>
    </row>
    <row r="1965" spans="1:10">
      <c r="A1965" s="4">
        <v>46195</v>
      </c>
      <c r="B1965" t="s">
        <v>92</v>
      </c>
      <c r="C1965" t="s">
        <v>31</v>
      </c>
      <c r="D1965" t="s">
        <v>90</v>
      </c>
      <c r="E1965" t="s">
        <v>3248</v>
      </c>
      <c r="F1965">
        <v>0</v>
      </c>
      <c r="G1965">
        <v>0</v>
      </c>
      <c r="H1965">
        <v>0</v>
      </c>
      <c r="I1965" t="s">
        <v>12732</v>
      </c>
      <c r="J1965" t="s">
        <v>12732</v>
      </c>
    </row>
    <row r="1966" spans="1:10">
      <c r="A1966" s="4">
        <v>46195</v>
      </c>
      <c r="B1966" t="s">
        <v>89</v>
      </c>
      <c r="C1966" t="s">
        <v>31</v>
      </c>
      <c r="D1966" t="s">
        <v>90</v>
      </c>
      <c r="E1966" t="s">
        <v>679</v>
      </c>
      <c r="F1966">
        <v>0</v>
      </c>
      <c r="G1966">
        <v>0</v>
      </c>
      <c r="H1966">
        <v>0</v>
      </c>
      <c r="I1966" t="s">
        <v>12732</v>
      </c>
      <c r="J1966" t="s">
        <v>12732</v>
      </c>
    </row>
    <row r="1967" spans="1:10">
      <c r="A1967" s="4">
        <v>46195</v>
      </c>
      <c r="B1967" t="s">
        <v>92</v>
      </c>
      <c r="C1967" t="s">
        <v>31</v>
      </c>
      <c r="D1967" t="s">
        <v>90</v>
      </c>
      <c r="E1967" t="s">
        <v>679</v>
      </c>
      <c r="F1967">
        <v>0</v>
      </c>
      <c r="G1967">
        <v>0</v>
      </c>
      <c r="H1967">
        <v>0</v>
      </c>
      <c r="I1967" t="s">
        <v>12732</v>
      </c>
      <c r="J1967" t="s">
        <v>12732</v>
      </c>
    </row>
    <row r="1968" spans="1:10">
      <c r="A1968" s="4">
        <v>46195</v>
      </c>
      <c r="B1968" t="s">
        <v>89</v>
      </c>
      <c r="C1968" t="s">
        <v>31</v>
      </c>
      <c r="D1968" t="s">
        <v>90</v>
      </c>
      <c r="E1968" t="s">
        <v>2978</v>
      </c>
      <c r="F1968">
        <v>0</v>
      </c>
      <c r="G1968">
        <v>0</v>
      </c>
      <c r="H1968">
        <v>0</v>
      </c>
      <c r="I1968" t="s">
        <v>12732</v>
      </c>
      <c r="J1968" t="s">
        <v>12732</v>
      </c>
    </row>
    <row r="1969" spans="1:10">
      <c r="A1969" s="4">
        <v>46195</v>
      </c>
      <c r="B1969" t="s">
        <v>92</v>
      </c>
      <c r="C1969" t="s">
        <v>31</v>
      </c>
      <c r="D1969" t="s">
        <v>90</v>
      </c>
      <c r="E1969" t="s">
        <v>2978</v>
      </c>
      <c r="F1969">
        <v>0</v>
      </c>
      <c r="G1969">
        <v>0</v>
      </c>
      <c r="H1969">
        <v>0</v>
      </c>
      <c r="I1969" t="s">
        <v>12732</v>
      </c>
      <c r="J1969" t="s">
        <v>12732</v>
      </c>
    </row>
    <row r="1970" spans="1:10">
      <c r="A1970" s="4">
        <v>46195</v>
      </c>
      <c r="B1970" t="s">
        <v>89</v>
      </c>
      <c r="C1970" t="s">
        <v>31</v>
      </c>
      <c r="D1970" t="s">
        <v>90</v>
      </c>
      <c r="E1970" t="s">
        <v>669</v>
      </c>
      <c r="F1970">
        <v>0</v>
      </c>
      <c r="G1970">
        <v>0</v>
      </c>
      <c r="H1970">
        <v>0</v>
      </c>
      <c r="I1970" t="s">
        <v>12732</v>
      </c>
      <c r="J1970" t="s">
        <v>12732</v>
      </c>
    </row>
    <row r="1971" spans="1:10">
      <c r="A1971" s="4">
        <v>46195</v>
      </c>
      <c r="B1971" t="s">
        <v>92</v>
      </c>
      <c r="C1971" t="s">
        <v>31</v>
      </c>
      <c r="D1971" t="s">
        <v>90</v>
      </c>
      <c r="E1971" t="s">
        <v>669</v>
      </c>
      <c r="F1971">
        <v>0</v>
      </c>
      <c r="G1971">
        <v>0</v>
      </c>
      <c r="H1971">
        <v>0</v>
      </c>
      <c r="I1971" t="s">
        <v>12732</v>
      </c>
      <c r="J1971" t="s">
        <v>12732</v>
      </c>
    </row>
    <row r="1972" spans="1:10">
      <c r="A1972" s="4">
        <v>46195</v>
      </c>
      <c r="B1972" t="s">
        <v>92</v>
      </c>
      <c r="C1972" t="s">
        <v>31</v>
      </c>
      <c r="D1972" t="s">
        <v>90</v>
      </c>
      <c r="E1972" t="s">
        <v>3418</v>
      </c>
      <c r="F1972">
        <v>0</v>
      </c>
      <c r="G1972">
        <v>0</v>
      </c>
      <c r="H1972">
        <v>0</v>
      </c>
      <c r="I1972" t="s">
        <v>12732</v>
      </c>
      <c r="J1972" t="s">
        <v>12732</v>
      </c>
    </row>
    <row r="1973" spans="1:10">
      <c r="A1973" s="4">
        <v>46195</v>
      </c>
      <c r="B1973" t="s">
        <v>89</v>
      </c>
      <c r="C1973" t="s">
        <v>31</v>
      </c>
      <c r="D1973" t="s">
        <v>90</v>
      </c>
      <c r="E1973" t="s">
        <v>3418</v>
      </c>
      <c r="F1973">
        <v>0</v>
      </c>
      <c r="G1973">
        <v>0</v>
      </c>
      <c r="H1973">
        <v>0</v>
      </c>
      <c r="I1973" t="s">
        <v>12732</v>
      </c>
      <c r="J1973" t="s">
        <v>12732</v>
      </c>
    </row>
    <row r="1974" spans="1:10">
      <c r="A1974" s="4">
        <v>46195</v>
      </c>
      <c r="B1974" t="s">
        <v>92</v>
      </c>
      <c r="C1974" t="s">
        <v>31</v>
      </c>
      <c r="D1974" t="s">
        <v>90</v>
      </c>
      <c r="E1974" t="s">
        <v>6106</v>
      </c>
      <c r="F1974">
        <v>0</v>
      </c>
      <c r="G1974">
        <v>0</v>
      </c>
      <c r="H1974">
        <v>0</v>
      </c>
      <c r="I1974" t="s">
        <v>12732</v>
      </c>
      <c r="J1974" t="s">
        <v>12732</v>
      </c>
    </row>
    <row r="1975" spans="1:10">
      <c r="A1975" s="4">
        <v>46195</v>
      </c>
      <c r="B1975" t="s">
        <v>89</v>
      </c>
      <c r="C1975" t="s">
        <v>31</v>
      </c>
      <c r="D1975" t="s">
        <v>90</v>
      </c>
      <c r="E1975" t="s">
        <v>6106</v>
      </c>
      <c r="F1975">
        <v>0</v>
      </c>
      <c r="G1975">
        <v>0</v>
      </c>
      <c r="H1975">
        <v>0</v>
      </c>
      <c r="I1975" t="s">
        <v>12732</v>
      </c>
      <c r="J1975" t="s">
        <v>12732</v>
      </c>
    </row>
    <row r="1976" spans="1:10">
      <c r="A1976" s="4">
        <v>46195</v>
      </c>
      <c r="B1976" t="s">
        <v>92</v>
      </c>
      <c r="C1976" t="s">
        <v>31</v>
      </c>
      <c r="D1976" t="s">
        <v>90</v>
      </c>
      <c r="E1976" t="s">
        <v>659</v>
      </c>
      <c r="F1976">
        <v>0</v>
      </c>
      <c r="G1976">
        <v>0</v>
      </c>
      <c r="H1976">
        <v>0</v>
      </c>
      <c r="I1976" t="s">
        <v>12732</v>
      </c>
      <c r="J1976" t="s">
        <v>12732</v>
      </c>
    </row>
    <row r="1977" spans="1:10">
      <c r="A1977" s="4">
        <v>46195</v>
      </c>
      <c r="B1977" t="s">
        <v>89</v>
      </c>
      <c r="C1977" t="s">
        <v>31</v>
      </c>
      <c r="D1977" t="s">
        <v>90</v>
      </c>
      <c r="E1977" t="s">
        <v>659</v>
      </c>
      <c r="F1977">
        <v>0</v>
      </c>
      <c r="G1977">
        <v>0</v>
      </c>
      <c r="H1977">
        <v>0</v>
      </c>
      <c r="I1977" t="s">
        <v>12732</v>
      </c>
      <c r="J1977" t="s">
        <v>12732</v>
      </c>
    </row>
    <row r="1978" spans="1:10">
      <c r="A1978" s="4">
        <v>46195</v>
      </c>
      <c r="B1978" t="s">
        <v>92</v>
      </c>
      <c r="C1978" t="s">
        <v>31</v>
      </c>
      <c r="D1978" t="s">
        <v>90</v>
      </c>
      <c r="E1978" t="s">
        <v>4827</v>
      </c>
      <c r="F1978">
        <v>0</v>
      </c>
      <c r="G1978">
        <v>0</v>
      </c>
      <c r="H1978">
        <v>0</v>
      </c>
      <c r="I1978" t="s">
        <v>12732</v>
      </c>
      <c r="J1978" t="s">
        <v>12732</v>
      </c>
    </row>
    <row r="1979" spans="1:10">
      <c r="A1979" s="4">
        <v>46195</v>
      </c>
      <c r="B1979" t="s">
        <v>89</v>
      </c>
      <c r="C1979" t="s">
        <v>31</v>
      </c>
      <c r="D1979" t="s">
        <v>90</v>
      </c>
      <c r="E1979" t="s">
        <v>4827</v>
      </c>
      <c r="F1979">
        <v>0</v>
      </c>
      <c r="G1979">
        <v>0</v>
      </c>
      <c r="H1979">
        <v>0</v>
      </c>
      <c r="I1979" t="s">
        <v>12732</v>
      </c>
      <c r="J1979" t="s">
        <v>12732</v>
      </c>
    </row>
    <row r="1980" spans="1:10">
      <c r="A1980" s="4">
        <v>46195</v>
      </c>
      <c r="B1980" t="s">
        <v>89</v>
      </c>
      <c r="C1980" t="s">
        <v>31</v>
      </c>
      <c r="D1980" t="s">
        <v>90</v>
      </c>
      <c r="E1980" t="s">
        <v>3258</v>
      </c>
      <c r="F1980">
        <v>0</v>
      </c>
      <c r="G1980">
        <v>0</v>
      </c>
      <c r="H1980">
        <v>0</v>
      </c>
      <c r="I1980" t="s">
        <v>12732</v>
      </c>
      <c r="J1980" t="s">
        <v>12732</v>
      </c>
    </row>
    <row r="1981" spans="1:10">
      <c r="A1981" s="4">
        <v>46195</v>
      </c>
      <c r="B1981" t="s">
        <v>92</v>
      </c>
      <c r="C1981" t="s">
        <v>31</v>
      </c>
      <c r="D1981" t="s">
        <v>90</v>
      </c>
      <c r="E1981" t="s">
        <v>3258</v>
      </c>
      <c r="F1981">
        <v>0</v>
      </c>
      <c r="G1981">
        <v>0</v>
      </c>
      <c r="H1981">
        <v>0</v>
      </c>
      <c r="I1981" t="s">
        <v>12732</v>
      </c>
      <c r="J1981" t="s">
        <v>12732</v>
      </c>
    </row>
    <row r="1982" spans="1:10">
      <c r="A1982" s="4">
        <v>46195</v>
      </c>
      <c r="B1982" t="s">
        <v>92</v>
      </c>
      <c r="C1982" t="s">
        <v>31</v>
      </c>
      <c r="D1982" t="s">
        <v>90</v>
      </c>
      <c r="E1982" t="s">
        <v>3937</v>
      </c>
      <c r="F1982">
        <v>0</v>
      </c>
      <c r="G1982">
        <v>0</v>
      </c>
      <c r="H1982">
        <v>0</v>
      </c>
      <c r="I1982" t="s">
        <v>12732</v>
      </c>
      <c r="J1982" t="s">
        <v>12732</v>
      </c>
    </row>
    <row r="1983" spans="1:10">
      <c r="A1983" s="4">
        <v>46195</v>
      </c>
      <c r="B1983" t="s">
        <v>89</v>
      </c>
      <c r="C1983" t="s">
        <v>31</v>
      </c>
      <c r="D1983" t="s">
        <v>90</v>
      </c>
      <c r="E1983" t="s">
        <v>3937</v>
      </c>
      <c r="F1983">
        <v>0</v>
      </c>
      <c r="G1983">
        <v>0</v>
      </c>
      <c r="H1983">
        <v>0</v>
      </c>
      <c r="I1983" t="s">
        <v>12732</v>
      </c>
      <c r="J1983" t="s">
        <v>12732</v>
      </c>
    </row>
    <row r="1984" spans="1:10">
      <c r="A1984" s="4">
        <v>46195</v>
      </c>
      <c r="B1984" t="s">
        <v>92</v>
      </c>
      <c r="C1984" t="s">
        <v>31</v>
      </c>
      <c r="D1984" t="s">
        <v>90</v>
      </c>
      <c r="E1984" t="s">
        <v>649</v>
      </c>
      <c r="F1984">
        <v>0</v>
      </c>
      <c r="G1984">
        <v>0</v>
      </c>
      <c r="H1984">
        <v>0</v>
      </c>
      <c r="I1984" t="s">
        <v>12732</v>
      </c>
      <c r="J1984" t="s">
        <v>12732</v>
      </c>
    </row>
    <row r="1985" spans="1:10">
      <c r="A1985" s="4">
        <v>46195</v>
      </c>
      <c r="B1985" t="s">
        <v>89</v>
      </c>
      <c r="C1985" t="s">
        <v>31</v>
      </c>
      <c r="D1985" t="s">
        <v>90</v>
      </c>
      <c r="E1985" t="s">
        <v>649</v>
      </c>
      <c r="F1985">
        <v>0</v>
      </c>
      <c r="G1985">
        <v>0</v>
      </c>
      <c r="H1985">
        <v>0</v>
      </c>
      <c r="I1985" t="s">
        <v>12732</v>
      </c>
      <c r="J1985" t="s">
        <v>12732</v>
      </c>
    </row>
    <row r="1986" spans="1:10">
      <c r="A1986" s="4">
        <v>46195</v>
      </c>
      <c r="B1986" t="s">
        <v>92</v>
      </c>
      <c r="C1986" t="s">
        <v>31</v>
      </c>
      <c r="D1986" t="s">
        <v>90</v>
      </c>
      <c r="E1986" t="s">
        <v>4087</v>
      </c>
      <c r="F1986">
        <v>0</v>
      </c>
      <c r="G1986">
        <v>0</v>
      </c>
      <c r="H1986">
        <v>0</v>
      </c>
      <c r="I1986" t="s">
        <v>12732</v>
      </c>
      <c r="J1986" t="s">
        <v>12732</v>
      </c>
    </row>
    <row r="1987" spans="1:10">
      <c r="A1987" s="4">
        <v>46195</v>
      </c>
      <c r="B1987" t="s">
        <v>89</v>
      </c>
      <c r="C1987" t="s">
        <v>31</v>
      </c>
      <c r="D1987" t="s">
        <v>90</v>
      </c>
      <c r="E1987" t="s">
        <v>4087</v>
      </c>
      <c r="F1987">
        <v>0</v>
      </c>
      <c r="G1987">
        <v>0</v>
      </c>
      <c r="H1987">
        <v>0</v>
      </c>
      <c r="I1987" t="s">
        <v>12732</v>
      </c>
      <c r="J1987" t="s">
        <v>12732</v>
      </c>
    </row>
    <row r="1988" spans="1:10">
      <c r="A1988" s="4">
        <v>46195</v>
      </c>
      <c r="B1988" t="s">
        <v>92</v>
      </c>
      <c r="C1988" t="s">
        <v>31</v>
      </c>
      <c r="D1988" t="s">
        <v>90</v>
      </c>
      <c r="E1988" t="s">
        <v>5407</v>
      </c>
      <c r="F1988">
        <v>0</v>
      </c>
      <c r="G1988">
        <v>0</v>
      </c>
      <c r="H1988">
        <v>0</v>
      </c>
      <c r="I1988" t="s">
        <v>12732</v>
      </c>
      <c r="J1988" t="s">
        <v>12732</v>
      </c>
    </row>
    <row r="1989" spans="1:10">
      <c r="A1989" s="4">
        <v>46195</v>
      </c>
      <c r="B1989" t="s">
        <v>89</v>
      </c>
      <c r="C1989" t="s">
        <v>31</v>
      </c>
      <c r="D1989" t="s">
        <v>90</v>
      </c>
      <c r="E1989" t="s">
        <v>5407</v>
      </c>
      <c r="F1989">
        <v>0</v>
      </c>
      <c r="G1989">
        <v>0</v>
      </c>
      <c r="H1989">
        <v>0</v>
      </c>
      <c r="I1989" t="s">
        <v>12732</v>
      </c>
      <c r="J1989" t="s">
        <v>12732</v>
      </c>
    </row>
    <row r="1990" spans="1:10">
      <c r="A1990" s="4">
        <v>46195</v>
      </c>
      <c r="B1990" t="s">
        <v>92</v>
      </c>
      <c r="C1990" t="s">
        <v>31</v>
      </c>
      <c r="D1990" t="s">
        <v>90</v>
      </c>
      <c r="E1990" t="s">
        <v>2888</v>
      </c>
      <c r="F1990">
        <v>0</v>
      </c>
      <c r="G1990">
        <v>0</v>
      </c>
      <c r="H1990">
        <v>0</v>
      </c>
      <c r="I1990" t="s">
        <v>12732</v>
      </c>
      <c r="J1990" t="s">
        <v>12732</v>
      </c>
    </row>
    <row r="1991" spans="1:10">
      <c r="A1991" s="4">
        <v>46195</v>
      </c>
      <c r="B1991" t="s">
        <v>89</v>
      </c>
      <c r="C1991" t="s">
        <v>31</v>
      </c>
      <c r="D1991" t="s">
        <v>90</v>
      </c>
      <c r="E1991" t="s">
        <v>2888</v>
      </c>
      <c r="F1991">
        <v>0</v>
      </c>
      <c r="G1991">
        <v>0</v>
      </c>
      <c r="H1991">
        <v>0</v>
      </c>
      <c r="I1991" t="s">
        <v>12732</v>
      </c>
      <c r="J1991" t="s">
        <v>12732</v>
      </c>
    </row>
    <row r="1992" spans="1:10">
      <c r="A1992" s="4">
        <v>46195</v>
      </c>
      <c r="B1992" t="s">
        <v>92</v>
      </c>
      <c r="C1992" t="s">
        <v>31</v>
      </c>
      <c r="D1992" t="s">
        <v>90</v>
      </c>
      <c r="E1992" t="s">
        <v>639</v>
      </c>
      <c r="F1992">
        <v>0</v>
      </c>
      <c r="G1992">
        <v>0</v>
      </c>
      <c r="H1992">
        <v>0</v>
      </c>
      <c r="I1992" t="s">
        <v>12732</v>
      </c>
      <c r="J1992" t="s">
        <v>12732</v>
      </c>
    </row>
    <row r="1993" spans="1:10">
      <c r="A1993" s="4">
        <v>46195</v>
      </c>
      <c r="B1993" t="s">
        <v>89</v>
      </c>
      <c r="C1993" t="s">
        <v>31</v>
      </c>
      <c r="D1993" t="s">
        <v>90</v>
      </c>
      <c r="E1993" t="s">
        <v>639</v>
      </c>
      <c r="F1993">
        <v>0</v>
      </c>
      <c r="G1993">
        <v>0</v>
      </c>
      <c r="H1993">
        <v>0</v>
      </c>
      <c r="I1993" t="s">
        <v>12732</v>
      </c>
      <c r="J1993" t="s">
        <v>12732</v>
      </c>
    </row>
    <row r="1994" spans="1:10">
      <c r="A1994" s="4">
        <v>46195</v>
      </c>
      <c r="B1994" t="s">
        <v>89</v>
      </c>
      <c r="C1994" t="s">
        <v>31</v>
      </c>
      <c r="D1994" t="s">
        <v>90</v>
      </c>
      <c r="E1994" t="s">
        <v>2688</v>
      </c>
      <c r="F1994">
        <v>0</v>
      </c>
      <c r="G1994">
        <v>0</v>
      </c>
      <c r="H1994">
        <v>0</v>
      </c>
      <c r="I1994" t="s">
        <v>12732</v>
      </c>
      <c r="J1994" t="s">
        <v>12732</v>
      </c>
    </row>
    <row r="1995" spans="1:10">
      <c r="A1995" s="4">
        <v>46195</v>
      </c>
      <c r="B1995" t="s">
        <v>92</v>
      </c>
      <c r="C1995" t="s">
        <v>31</v>
      </c>
      <c r="D1995" t="s">
        <v>90</v>
      </c>
      <c r="E1995" t="s">
        <v>2688</v>
      </c>
      <c r="F1995">
        <v>0</v>
      </c>
      <c r="G1995">
        <v>0</v>
      </c>
      <c r="H1995">
        <v>0</v>
      </c>
      <c r="I1995" t="s">
        <v>12732</v>
      </c>
      <c r="J1995" t="s">
        <v>12732</v>
      </c>
    </row>
    <row r="1996" spans="1:10">
      <c r="A1996" s="4">
        <v>46195</v>
      </c>
      <c r="B1996" t="s">
        <v>89</v>
      </c>
      <c r="C1996" t="s">
        <v>31</v>
      </c>
      <c r="D1996" t="s">
        <v>90</v>
      </c>
      <c r="E1996" t="s">
        <v>2338</v>
      </c>
      <c r="F1996">
        <v>0</v>
      </c>
      <c r="G1996">
        <v>0</v>
      </c>
      <c r="H1996">
        <v>0</v>
      </c>
      <c r="I1996" t="s">
        <v>12732</v>
      </c>
      <c r="J1996" t="s">
        <v>12732</v>
      </c>
    </row>
    <row r="1997" spans="1:10">
      <c r="A1997" s="4">
        <v>46195</v>
      </c>
      <c r="B1997" t="s">
        <v>92</v>
      </c>
      <c r="C1997" t="s">
        <v>31</v>
      </c>
      <c r="D1997" t="s">
        <v>90</v>
      </c>
      <c r="E1997" t="s">
        <v>2338</v>
      </c>
      <c r="F1997">
        <v>0</v>
      </c>
      <c r="G1997">
        <v>0</v>
      </c>
      <c r="H1997">
        <v>0</v>
      </c>
      <c r="I1997" t="s">
        <v>12732</v>
      </c>
      <c r="J1997" t="s">
        <v>12732</v>
      </c>
    </row>
    <row r="1998" spans="1:10">
      <c r="A1998" s="4">
        <v>46195</v>
      </c>
      <c r="B1998" t="s">
        <v>92</v>
      </c>
      <c r="C1998" t="s">
        <v>31</v>
      </c>
      <c r="D1998" t="s">
        <v>90</v>
      </c>
      <c r="E1998" t="s">
        <v>579</v>
      </c>
      <c r="F1998">
        <v>0</v>
      </c>
      <c r="G1998">
        <v>0</v>
      </c>
      <c r="H1998">
        <v>0</v>
      </c>
      <c r="I1998" t="s">
        <v>12732</v>
      </c>
      <c r="J1998" t="s">
        <v>12732</v>
      </c>
    </row>
    <row r="1999" spans="1:10">
      <c r="A1999" s="4">
        <v>46195</v>
      </c>
      <c r="B1999" t="s">
        <v>89</v>
      </c>
      <c r="C1999" t="s">
        <v>31</v>
      </c>
      <c r="D1999" t="s">
        <v>90</v>
      </c>
      <c r="E1999" t="s">
        <v>579</v>
      </c>
      <c r="F1999">
        <v>0</v>
      </c>
      <c r="G1999">
        <v>0</v>
      </c>
      <c r="H1999">
        <v>0</v>
      </c>
      <c r="I1999" t="s">
        <v>12732</v>
      </c>
      <c r="J1999" t="s">
        <v>12732</v>
      </c>
    </row>
    <row r="2000" spans="1:10">
      <c r="A2000" s="4">
        <v>46195</v>
      </c>
      <c r="B2000" t="s">
        <v>89</v>
      </c>
      <c r="C2000" t="s">
        <v>31</v>
      </c>
      <c r="D2000" t="s">
        <v>90</v>
      </c>
      <c r="E2000" t="s">
        <v>549</v>
      </c>
      <c r="F2000">
        <v>0</v>
      </c>
      <c r="G2000">
        <v>0</v>
      </c>
      <c r="H2000">
        <v>0</v>
      </c>
      <c r="I2000" t="s">
        <v>12732</v>
      </c>
      <c r="J2000" t="s">
        <v>12732</v>
      </c>
    </row>
    <row r="2001" spans="1:10">
      <c r="A2001" s="4">
        <v>46195</v>
      </c>
      <c r="B2001" t="s">
        <v>92</v>
      </c>
      <c r="C2001" t="s">
        <v>31</v>
      </c>
      <c r="D2001" t="s">
        <v>90</v>
      </c>
      <c r="E2001" t="s">
        <v>549</v>
      </c>
      <c r="F2001">
        <v>0</v>
      </c>
      <c r="G2001">
        <v>0</v>
      </c>
      <c r="H2001">
        <v>0</v>
      </c>
      <c r="I2001" t="s">
        <v>12732</v>
      </c>
      <c r="J2001" t="s">
        <v>12732</v>
      </c>
    </row>
    <row r="2002" spans="1:10">
      <c r="A2002" s="4">
        <v>46195</v>
      </c>
      <c r="B2002" t="s">
        <v>89</v>
      </c>
      <c r="C2002" t="s">
        <v>31</v>
      </c>
      <c r="D2002" t="s">
        <v>90</v>
      </c>
      <c r="E2002" t="s">
        <v>629</v>
      </c>
      <c r="F2002">
        <v>0</v>
      </c>
      <c r="G2002">
        <v>0</v>
      </c>
      <c r="H2002">
        <v>0</v>
      </c>
      <c r="I2002" t="s">
        <v>12732</v>
      </c>
      <c r="J2002" t="s">
        <v>12732</v>
      </c>
    </row>
    <row r="2003" spans="1:10">
      <c r="A2003" s="4">
        <v>46195</v>
      </c>
      <c r="B2003" t="s">
        <v>92</v>
      </c>
      <c r="C2003" t="s">
        <v>31</v>
      </c>
      <c r="D2003" t="s">
        <v>90</v>
      </c>
      <c r="E2003" t="s">
        <v>629</v>
      </c>
      <c r="F2003">
        <v>0</v>
      </c>
      <c r="G2003">
        <v>0</v>
      </c>
      <c r="H2003">
        <v>0</v>
      </c>
      <c r="I2003" t="s">
        <v>12732</v>
      </c>
      <c r="J2003" t="s">
        <v>12732</v>
      </c>
    </row>
    <row r="2004" spans="1:10">
      <c r="A2004" s="4">
        <v>46195</v>
      </c>
      <c r="B2004" t="s">
        <v>89</v>
      </c>
      <c r="C2004" t="s">
        <v>31</v>
      </c>
      <c r="D2004" t="s">
        <v>90</v>
      </c>
      <c r="E2004" t="s">
        <v>619</v>
      </c>
      <c r="F2004">
        <v>0</v>
      </c>
      <c r="G2004">
        <v>0</v>
      </c>
      <c r="H2004">
        <v>0</v>
      </c>
      <c r="I2004" t="s">
        <v>12732</v>
      </c>
      <c r="J2004" t="s">
        <v>12732</v>
      </c>
    </row>
    <row r="2005" spans="1:10">
      <c r="A2005" s="4">
        <v>46195</v>
      </c>
      <c r="B2005" t="s">
        <v>92</v>
      </c>
      <c r="C2005" t="s">
        <v>31</v>
      </c>
      <c r="D2005" t="s">
        <v>90</v>
      </c>
      <c r="E2005" t="s">
        <v>619</v>
      </c>
      <c r="F2005">
        <v>0</v>
      </c>
      <c r="G2005">
        <v>0</v>
      </c>
      <c r="H2005">
        <v>0</v>
      </c>
      <c r="I2005" t="s">
        <v>12732</v>
      </c>
      <c r="J2005" t="s">
        <v>12732</v>
      </c>
    </row>
    <row r="2006" spans="1:10">
      <c r="A2006" s="4">
        <v>46195</v>
      </c>
      <c r="B2006" t="s">
        <v>89</v>
      </c>
      <c r="C2006" t="s">
        <v>31</v>
      </c>
      <c r="D2006" t="s">
        <v>90</v>
      </c>
      <c r="E2006" t="s">
        <v>4167</v>
      </c>
      <c r="F2006">
        <v>0</v>
      </c>
      <c r="G2006">
        <v>0</v>
      </c>
      <c r="H2006">
        <v>0</v>
      </c>
      <c r="I2006" t="s">
        <v>12732</v>
      </c>
      <c r="J2006" t="s">
        <v>12732</v>
      </c>
    </row>
    <row r="2007" spans="1:10">
      <c r="A2007" s="4">
        <v>46195</v>
      </c>
      <c r="B2007" t="s">
        <v>92</v>
      </c>
      <c r="C2007" t="s">
        <v>31</v>
      </c>
      <c r="D2007" t="s">
        <v>90</v>
      </c>
      <c r="E2007" t="s">
        <v>4167</v>
      </c>
      <c r="F2007">
        <v>0</v>
      </c>
      <c r="G2007">
        <v>0</v>
      </c>
      <c r="H2007">
        <v>0</v>
      </c>
      <c r="I2007" t="s">
        <v>12732</v>
      </c>
      <c r="J2007" t="s">
        <v>12732</v>
      </c>
    </row>
    <row r="2008" spans="1:10">
      <c r="A2008" s="4">
        <v>46195</v>
      </c>
      <c r="B2008" t="s">
        <v>92</v>
      </c>
      <c r="C2008" t="s">
        <v>31</v>
      </c>
      <c r="D2008" t="s">
        <v>90</v>
      </c>
      <c r="E2008" t="s">
        <v>609</v>
      </c>
      <c r="F2008">
        <v>0</v>
      </c>
      <c r="G2008">
        <v>0</v>
      </c>
      <c r="H2008">
        <v>0</v>
      </c>
      <c r="I2008" t="s">
        <v>12732</v>
      </c>
      <c r="J2008" t="s">
        <v>12732</v>
      </c>
    </row>
    <row r="2009" spans="1:10">
      <c r="A2009" s="4">
        <v>46195</v>
      </c>
      <c r="B2009" t="s">
        <v>89</v>
      </c>
      <c r="C2009" t="s">
        <v>31</v>
      </c>
      <c r="D2009" t="s">
        <v>90</v>
      </c>
      <c r="E2009" t="s">
        <v>609</v>
      </c>
      <c r="F2009">
        <v>0</v>
      </c>
      <c r="G2009">
        <v>0</v>
      </c>
      <c r="H2009">
        <v>0</v>
      </c>
      <c r="I2009" t="s">
        <v>12732</v>
      </c>
      <c r="J2009" t="s">
        <v>12732</v>
      </c>
    </row>
    <row r="2010" spans="1:10">
      <c r="A2010" s="4">
        <v>46195</v>
      </c>
      <c r="B2010" t="s">
        <v>92</v>
      </c>
      <c r="C2010" t="s">
        <v>31</v>
      </c>
      <c r="D2010" t="s">
        <v>90</v>
      </c>
      <c r="E2010" t="s">
        <v>4977</v>
      </c>
      <c r="F2010">
        <v>0</v>
      </c>
      <c r="G2010">
        <v>0</v>
      </c>
      <c r="H2010">
        <v>0</v>
      </c>
      <c r="I2010" t="s">
        <v>12732</v>
      </c>
      <c r="J2010" t="s">
        <v>12732</v>
      </c>
    </row>
    <row r="2011" spans="1:10">
      <c r="A2011" s="4">
        <v>46195</v>
      </c>
      <c r="B2011" t="s">
        <v>89</v>
      </c>
      <c r="C2011" t="s">
        <v>31</v>
      </c>
      <c r="D2011" t="s">
        <v>90</v>
      </c>
      <c r="E2011" t="s">
        <v>4977</v>
      </c>
      <c r="F2011">
        <v>0</v>
      </c>
      <c r="G2011">
        <v>0</v>
      </c>
      <c r="H2011">
        <v>0</v>
      </c>
      <c r="I2011" t="s">
        <v>12732</v>
      </c>
      <c r="J2011" t="s">
        <v>12732</v>
      </c>
    </row>
    <row r="2012" spans="1:10">
      <c r="A2012" s="4">
        <v>46195</v>
      </c>
      <c r="B2012" t="s">
        <v>89</v>
      </c>
      <c r="C2012" t="s">
        <v>31</v>
      </c>
      <c r="D2012" t="s">
        <v>90</v>
      </c>
      <c r="E2012" t="s">
        <v>599</v>
      </c>
      <c r="F2012">
        <v>0</v>
      </c>
      <c r="G2012">
        <v>0</v>
      </c>
      <c r="H2012">
        <v>0</v>
      </c>
      <c r="I2012" t="s">
        <v>12732</v>
      </c>
      <c r="J2012" t="s">
        <v>12732</v>
      </c>
    </row>
    <row r="2013" spans="1:10">
      <c r="A2013" s="4">
        <v>46195</v>
      </c>
      <c r="B2013" t="s">
        <v>92</v>
      </c>
      <c r="C2013" t="s">
        <v>31</v>
      </c>
      <c r="D2013" t="s">
        <v>90</v>
      </c>
      <c r="E2013" t="s">
        <v>599</v>
      </c>
      <c r="F2013">
        <v>0</v>
      </c>
      <c r="G2013">
        <v>0</v>
      </c>
      <c r="H2013">
        <v>0</v>
      </c>
      <c r="I2013" t="s">
        <v>12732</v>
      </c>
      <c r="J2013" t="s">
        <v>12732</v>
      </c>
    </row>
    <row r="2014" spans="1:10">
      <c r="A2014" s="4">
        <v>46195</v>
      </c>
      <c r="B2014" t="s">
        <v>92</v>
      </c>
      <c r="C2014" t="s">
        <v>31</v>
      </c>
      <c r="D2014" t="s">
        <v>90</v>
      </c>
      <c r="E2014" t="s">
        <v>589</v>
      </c>
      <c r="F2014">
        <v>0</v>
      </c>
      <c r="G2014">
        <v>0</v>
      </c>
      <c r="H2014">
        <v>0</v>
      </c>
      <c r="I2014" t="s">
        <v>12732</v>
      </c>
      <c r="J2014" t="s">
        <v>12732</v>
      </c>
    </row>
    <row r="2015" spans="1:10">
      <c r="A2015" s="4">
        <v>46195</v>
      </c>
      <c r="B2015" t="s">
        <v>89</v>
      </c>
      <c r="C2015" t="s">
        <v>31</v>
      </c>
      <c r="D2015" t="s">
        <v>90</v>
      </c>
      <c r="E2015" t="s">
        <v>589</v>
      </c>
      <c r="F2015">
        <v>0</v>
      </c>
      <c r="G2015">
        <v>0</v>
      </c>
      <c r="H2015">
        <v>0</v>
      </c>
      <c r="I2015" t="s">
        <v>12732</v>
      </c>
      <c r="J2015" t="s">
        <v>12732</v>
      </c>
    </row>
    <row r="2016" spans="1:10">
      <c r="A2016" s="4">
        <v>46195</v>
      </c>
      <c r="B2016" t="s">
        <v>92</v>
      </c>
      <c r="C2016" t="s">
        <v>31</v>
      </c>
      <c r="D2016" t="s">
        <v>90</v>
      </c>
      <c r="E2016" t="s">
        <v>4257</v>
      </c>
      <c r="F2016">
        <v>0</v>
      </c>
      <c r="G2016">
        <v>0</v>
      </c>
      <c r="H2016">
        <v>0</v>
      </c>
      <c r="I2016" t="s">
        <v>12732</v>
      </c>
      <c r="J2016" t="s">
        <v>12732</v>
      </c>
    </row>
    <row r="2017" spans="1:10">
      <c r="A2017" s="4">
        <v>46195</v>
      </c>
      <c r="B2017" t="s">
        <v>89</v>
      </c>
      <c r="C2017" t="s">
        <v>31</v>
      </c>
      <c r="D2017" t="s">
        <v>90</v>
      </c>
      <c r="E2017" t="s">
        <v>4257</v>
      </c>
      <c r="F2017">
        <v>0</v>
      </c>
      <c r="G2017">
        <v>0</v>
      </c>
      <c r="H2017">
        <v>0</v>
      </c>
      <c r="I2017" t="s">
        <v>12732</v>
      </c>
      <c r="J2017" t="s">
        <v>12732</v>
      </c>
    </row>
    <row r="2018" spans="1:10">
      <c r="A2018" s="4">
        <v>46195</v>
      </c>
      <c r="B2018" t="s">
        <v>92</v>
      </c>
      <c r="C2018" t="s">
        <v>31</v>
      </c>
      <c r="D2018" t="s">
        <v>90</v>
      </c>
      <c r="E2018" t="s">
        <v>4267</v>
      </c>
      <c r="F2018">
        <v>0</v>
      </c>
      <c r="G2018">
        <v>0</v>
      </c>
      <c r="H2018">
        <v>0</v>
      </c>
      <c r="I2018" t="s">
        <v>12732</v>
      </c>
      <c r="J2018" t="s">
        <v>12732</v>
      </c>
    </row>
    <row r="2019" spans="1:10">
      <c r="A2019" s="4">
        <v>46195</v>
      </c>
      <c r="B2019" t="s">
        <v>89</v>
      </c>
      <c r="C2019" t="s">
        <v>31</v>
      </c>
      <c r="D2019" t="s">
        <v>90</v>
      </c>
      <c r="E2019" t="s">
        <v>4267</v>
      </c>
      <c r="F2019">
        <v>0</v>
      </c>
      <c r="G2019">
        <v>0</v>
      </c>
      <c r="H2019">
        <v>0</v>
      </c>
      <c r="I2019" t="s">
        <v>12732</v>
      </c>
      <c r="J2019" t="s">
        <v>12732</v>
      </c>
    </row>
    <row r="2020" spans="1:10">
      <c r="A2020" s="4">
        <v>46195</v>
      </c>
      <c r="B2020" t="s">
        <v>92</v>
      </c>
      <c r="C2020" t="s">
        <v>31</v>
      </c>
      <c r="D2020" t="s">
        <v>90</v>
      </c>
      <c r="E2020" t="s">
        <v>4967</v>
      </c>
      <c r="F2020">
        <v>0</v>
      </c>
      <c r="G2020">
        <v>0</v>
      </c>
      <c r="H2020">
        <v>0</v>
      </c>
      <c r="I2020" t="s">
        <v>12732</v>
      </c>
      <c r="J2020" t="s">
        <v>12732</v>
      </c>
    </row>
    <row r="2021" spans="1:10">
      <c r="A2021" s="4">
        <v>46195</v>
      </c>
      <c r="B2021" t="s">
        <v>89</v>
      </c>
      <c r="C2021" t="s">
        <v>31</v>
      </c>
      <c r="D2021" t="s">
        <v>90</v>
      </c>
      <c r="E2021" t="s">
        <v>4967</v>
      </c>
      <c r="F2021">
        <v>0</v>
      </c>
      <c r="G2021">
        <v>0</v>
      </c>
      <c r="H2021">
        <v>0</v>
      </c>
      <c r="I2021" t="s">
        <v>12732</v>
      </c>
      <c r="J2021" t="s">
        <v>12732</v>
      </c>
    </row>
    <row r="2022" spans="1:10">
      <c r="A2022" s="4">
        <v>46195</v>
      </c>
      <c r="B2022" t="s">
        <v>89</v>
      </c>
      <c r="C2022" t="s">
        <v>31</v>
      </c>
      <c r="D2022" t="s">
        <v>90</v>
      </c>
      <c r="E2022" t="s">
        <v>3298</v>
      </c>
      <c r="F2022">
        <v>0</v>
      </c>
      <c r="G2022">
        <v>0</v>
      </c>
      <c r="H2022">
        <v>0</v>
      </c>
      <c r="I2022" t="s">
        <v>12732</v>
      </c>
      <c r="J2022" t="s">
        <v>12732</v>
      </c>
    </row>
    <row r="2023" spans="1:10">
      <c r="A2023" s="4">
        <v>46195</v>
      </c>
      <c r="B2023" t="s">
        <v>92</v>
      </c>
      <c r="C2023" t="s">
        <v>31</v>
      </c>
      <c r="D2023" t="s">
        <v>90</v>
      </c>
      <c r="E2023" t="s">
        <v>3298</v>
      </c>
      <c r="F2023">
        <v>0</v>
      </c>
      <c r="G2023">
        <v>0</v>
      </c>
      <c r="H2023">
        <v>0</v>
      </c>
      <c r="I2023" t="s">
        <v>12732</v>
      </c>
      <c r="J2023" t="s">
        <v>12732</v>
      </c>
    </row>
    <row r="2024" spans="1:10">
      <c r="A2024" s="4">
        <v>46195</v>
      </c>
      <c r="B2024" t="s">
        <v>92</v>
      </c>
      <c r="C2024" t="s">
        <v>31</v>
      </c>
      <c r="D2024" t="s">
        <v>90</v>
      </c>
      <c r="E2024" t="s">
        <v>3657</v>
      </c>
      <c r="F2024">
        <v>0</v>
      </c>
      <c r="G2024">
        <v>0</v>
      </c>
      <c r="H2024">
        <v>0</v>
      </c>
      <c r="I2024" t="s">
        <v>12732</v>
      </c>
      <c r="J2024" t="s">
        <v>12732</v>
      </c>
    </row>
    <row r="2025" spans="1:10">
      <c r="A2025" s="4">
        <v>46195</v>
      </c>
      <c r="B2025" t="s">
        <v>89</v>
      </c>
      <c r="C2025" t="s">
        <v>31</v>
      </c>
      <c r="D2025" t="s">
        <v>90</v>
      </c>
      <c r="E2025" t="s">
        <v>3657</v>
      </c>
      <c r="F2025">
        <v>0</v>
      </c>
      <c r="G2025">
        <v>0</v>
      </c>
      <c r="H2025">
        <v>0</v>
      </c>
      <c r="I2025" t="s">
        <v>12732</v>
      </c>
      <c r="J2025" t="s">
        <v>12732</v>
      </c>
    </row>
    <row r="2026" spans="1:10">
      <c r="A2026" s="4">
        <v>46195</v>
      </c>
      <c r="B2026" t="s">
        <v>92</v>
      </c>
      <c r="C2026" t="s">
        <v>31</v>
      </c>
      <c r="D2026" t="s">
        <v>90</v>
      </c>
      <c r="E2026" t="s">
        <v>569</v>
      </c>
      <c r="F2026">
        <v>0</v>
      </c>
      <c r="G2026">
        <v>0</v>
      </c>
      <c r="H2026">
        <v>0</v>
      </c>
      <c r="I2026" t="s">
        <v>12732</v>
      </c>
      <c r="J2026" t="s">
        <v>12732</v>
      </c>
    </row>
    <row r="2027" spans="1:10">
      <c r="A2027" s="4">
        <v>46195</v>
      </c>
      <c r="B2027" t="s">
        <v>89</v>
      </c>
      <c r="C2027" t="s">
        <v>31</v>
      </c>
      <c r="D2027" t="s">
        <v>90</v>
      </c>
      <c r="E2027" t="s">
        <v>569</v>
      </c>
      <c r="F2027">
        <v>0</v>
      </c>
      <c r="G2027">
        <v>0</v>
      </c>
      <c r="H2027">
        <v>0</v>
      </c>
      <c r="I2027" t="s">
        <v>12732</v>
      </c>
      <c r="J2027" t="s">
        <v>12732</v>
      </c>
    </row>
    <row r="2028" spans="1:10">
      <c r="A2028" s="4">
        <v>46195</v>
      </c>
      <c r="B2028" t="s">
        <v>92</v>
      </c>
      <c r="C2028" t="s">
        <v>31</v>
      </c>
      <c r="D2028" t="s">
        <v>90</v>
      </c>
      <c r="E2028" t="s">
        <v>3667</v>
      </c>
      <c r="F2028">
        <v>0</v>
      </c>
      <c r="G2028">
        <v>0</v>
      </c>
      <c r="H2028">
        <v>0</v>
      </c>
      <c r="I2028" t="s">
        <v>12732</v>
      </c>
      <c r="J2028" t="s">
        <v>12732</v>
      </c>
    </row>
    <row r="2029" spans="1:10">
      <c r="A2029" s="4">
        <v>46195</v>
      </c>
      <c r="B2029" t="s">
        <v>89</v>
      </c>
      <c r="C2029" t="s">
        <v>31</v>
      </c>
      <c r="D2029" t="s">
        <v>90</v>
      </c>
      <c r="E2029" t="s">
        <v>3667</v>
      </c>
      <c r="F2029">
        <v>0</v>
      </c>
      <c r="G2029">
        <v>0</v>
      </c>
      <c r="H2029">
        <v>0</v>
      </c>
      <c r="I2029" t="s">
        <v>12732</v>
      </c>
      <c r="J2029" t="s">
        <v>12732</v>
      </c>
    </row>
    <row r="2030" spans="1:10">
      <c r="A2030" s="4">
        <v>46195</v>
      </c>
      <c r="B2030" t="s">
        <v>92</v>
      </c>
      <c r="C2030" t="s">
        <v>31</v>
      </c>
      <c r="D2030" t="s">
        <v>90</v>
      </c>
      <c r="E2030" t="s">
        <v>559</v>
      </c>
      <c r="F2030">
        <v>0</v>
      </c>
      <c r="G2030">
        <v>0</v>
      </c>
      <c r="H2030">
        <v>0</v>
      </c>
      <c r="I2030" t="s">
        <v>12732</v>
      </c>
      <c r="J2030" t="s">
        <v>12732</v>
      </c>
    </row>
    <row r="2031" spans="1:10">
      <c r="A2031" s="4">
        <v>46195</v>
      </c>
      <c r="B2031" t="s">
        <v>89</v>
      </c>
      <c r="C2031" t="s">
        <v>31</v>
      </c>
      <c r="D2031" t="s">
        <v>90</v>
      </c>
      <c r="E2031" t="s">
        <v>559</v>
      </c>
      <c r="F2031">
        <v>0</v>
      </c>
      <c r="G2031">
        <v>0</v>
      </c>
      <c r="H2031">
        <v>0</v>
      </c>
      <c r="I2031" t="s">
        <v>12732</v>
      </c>
      <c r="J2031" t="s">
        <v>12732</v>
      </c>
    </row>
    <row r="2032" spans="1:10">
      <c r="A2032" s="4">
        <v>46195</v>
      </c>
      <c r="B2032" t="s">
        <v>92</v>
      </c>
      <c r="C2032" t="s">
        <v>31</v>
      </c>
      <c r="D2032" t="s">
        <v>90</v>
      </c>
      <c r="E2032" t="s">
        <v>11424</v>
      </c>
      <c r="F2032">
        <v>0</v>
      </c>
      <c r="G2032">
        <v>0</v>
      </c>
      <c r="H2032">
        <v>0</v>
      </c>
      <c r="I2032" t="s">
        <v>12732</v>
      </c>
      <c r="J2032" t="s">
        <v>12732</v>
      </c>
    </row>
    <row r="2033" spans="1:10">
      <c r="A2033" s="4">
        <v>46195</v>
      </c>
      <c r="B2033" t="s">
        <v>89</v>
      </c>
      <c r="C2033" t="s">
        <v>31</v>
      </c>
      <c r="D2033" t="s">
        <v>90</v>
      </c>
      <c r="E2033" t="s">
        <v>11424</v>
      </c>
      <c r="F2033">
        <v>0</v>
      </c>
      <c r="G2033">
        <v>0</v>
      </c>
      <c r="H2033">
        <v>0</v>
      </c>
      <c r="I2033" t="s">
        <v>12732</v>
      </c>
      <c r="J2033" t="s">
        <v>12732</v>
      </c>
    </row>
    <row r="2034" spans="1:10">
      <c r="A2034" s="4">
        <v>46195</v>
      </c>
      <c r="B2034" t="s">
        <v>89</v>
      </c>
      <c r="C2034" t="s">
        <v>31</v>
      </c>
      <c r="D2034" t="s">
        <v>90</v>
      </c>
      <c r="E2034" t="s">
        <v>3488</v>
      </c>
      <c r="F2034">
        <v>0</v>
      </c>
      <c r="G2034">
        <v>0</v>
      </c>
      <c r="H2034">
        <v>0</v>
      </c>
      <c r="I2034" t="s">
        <v>12732</v>
      </c>
      <c r="J2034" t="s">
        <v>12732</v>
      </c>
    </row>
    <row r="2035" spans="1:10">
      <c r="A2035" s="4">
        <v>46195</v>
      </c>
      <c r="B2035" t="s">
        <v>92</v>
      </c>
      <c r="C2035" t="s">
        <v>31</v>
      </c>
      <c r="D2035" t="s">
        <v>90</v>
      </c>
      <c r="E2035" t="s">
        <v>3488</v>
      </c>
      <c r="F2035">
        <v>0</v>
      </c>
      <c r="G2035">
        <v>0</v>
      </c>
      <c r="H2035">
        <v>0</v>
      </c>
      <c r="I2035" t="s">
        <v>12732</v>
      </c>
      <c r="J2035" t="s">
        <v>12732</v>
      </c>
    </row>
    <row r="2036" spans="1:10">
      <c r="A2036" s="4">
        <v>46195</v>
      </c>
      <c r="B2036" t="s">
        <v>92</v>
      </c>
      <c r="C2036" t="s">
        <v>31</v>
      </c>
      <c r="D2036" t="s">
        <v>90</v>
      </c>
      <c r="E2036" t="s">
        <v>2318</v>
      </c>
      <c r="F2036">
        <v>0</v>
      </c>
      <c r="G2036">
        <v>0</v>
      </c>
      <c r="H2036">
        <v>0</v>
      </c>
      <c r="I2036" t="s">
        <v>12732</v>
      </c>
      <c r="J2036" t="s">
        <v>12732</v>
      </c>
    </row>
    <row r="2037" spans="1:10">
      <c r="A2037" s="4">
        <v>46195</v>
      </c>
      <c r="B2037" t="s">
        <v>89</v>
      </c>
      <c r="C2037" t="s">
        <v>31</v>
      </c>
      <c r="D2037" t="s">
        <v>90</v>
      </c>
      <c r="E2037" t="s">
        <v>2318</v>
      </c>
      <c r="F2037">
        <v>0</v>
      </c>
      <c r="G2037">
        <v>0</v>
      </c>
      <c r="H2037">
        <v>0</v>
      </c>
      <c r="I2037" t="s">
        <v>12732</v>
      </c>
      <c r="J2037" t="s">
        <v>12732</v>
      </c>
    </row>
    <row r="2038" spans="1:10">
      <c r="A2038" s="4">
        <v>46195</v>
      </c>
      <c r="B2038" t="s">
        <v>89</v>
      </c>
      <c r="C2038" t="s">
        <v>31</v>
      </c>
      <c r="D2038" t="s">
        <v>90</v>
      </c>
      <c r="E2038" t="s">
        <v>529</v>
      </c>
      <c r="F2038">
        <v>0</v>
      </c>
      <c r="G2038">
        <v>0</v>
      </c>
      <c r="H2038">
        <v>0</v>
      </c>
      <c r="I2038" t="s">
        <v>12732</v>
      </c>
      <c r="J2038" t="s">
        <v>12732</v>
      </c>
    </row>
    <row r="2039" spans="1:10">
      <c r="A2039" s="4">
        <v>46195</v>
      </c>
      <c r="B2039" t="s">
        <v>92</v>
      </c>
      <c r="C2039" t="s">
        <v>31</v>
      </c>
      <c r="D2039" t="s">
        <v>90</v>
      </c>
      <c r="E2039" t="s">
        <v>529</v>
      </c>
      <c r="F2039">
        <v>0</v>
      </c>
      <c r="G2039">
        <v>0</v>
      </c>
      <c r="H2039">
        <v>0</v>
      </c>
      <c r="I2039" t="s">
        <v>12732</v>
      </c>
      <c r="J2039" t="s">
        <v>12732</v>
      </c>
    </row>
    <row r="2040" spans="1:10">
      <c r="A2040" s="4">
        <v>46195</v>
      </c>
      <c r="B2040" t="s">
        <v>89</v>
      </c>
      <c r="C2040" t="s">
        <v>31</v>
      </c>
      <c r="D2040" t="s">
        <v>90</v>
      </c>
      <c r="E2040" t="s">
        <v>3288</v>
      </c>
      <c r="F2040">
        <v>0</v>
      </c>
      <c r="G2040">
        <v>0</v>
      </c>
      <c r="H2040">
        <v>0</v>
      </c>
      <c r="I2040" t="s">
        <v>12732</v>
      </c>
      <c r="J2040" t="s">
        <v>12732</v>
      </c>
    </row>
    <row r="2041" spans="1:10">
      <c r="A2041" s="4">
        <v>46195</v>
      </c>
      <c r="B2041" t="s">
        <v>92</v>
      </c>
      <c r="C2041" t="s">
        <v>31</v>
      </c>
      <c r="D2041" t="s">
        <v>90</v>
      </c>
      <c r="E2041" t="s">
        <v>3288</v>
      </c>
      <c r="F2041">
        <v>0</v>
      </c>
      <c r="G2041">
        <v>0</v>
      </c>
      <c r="H2041">
        <v>0</v>
      </c>
      <c r="I2041" t="s">
        <v>12732</v>
      </c>
      <c r="J2041" t="s">
        <v>12732</v>
      </c>
    </row>
    <row r="2042" spans="1:10">
      <c r="A2042" s="4">
        <v>46195</v>
      </c>
      <c r="B2042" t="s">
        <v>89</v>
      </c>
      <c r="C2042" t="s">
        <v>31</v>
      </c>
      <c r="D2042" t="s">
        <v>90</v>
      </c>
      <c r="E2042" t="s">
        <v>539</v>
      </c>
      <c r="F2042">
        <v>0</v>
      </c>
      <c r="G2042">
        <v>0</v>
      </c>
      <c r="H2042">
        <v>0</v>
      </c>
      <c r="I2042" t="s">
        <v>12732</v>
      </c>
      <c r="J2042" t="s">
        <v>12732</v>
      </c>
    </row>
    <row r="2043" spans="1:10">
      <c r="A2043" s="4">
        <v>46195</v>
      </c>
      <c r="B2043" t="s">
        <v>92</v>
      </c>
      <c r="C2043" t="s">
        <v>31</v>
      </c>
      <c r="D2043" t="s">
        <v>90</v>
      </c>
      <c r="E2043" t="s">
        <v>539</v>
      </c>
      <c r="F2043">
        <v>0</v>
      </c>
      <c r="G2043">
        <v>0</v>
      </c>
      <c r="H2043">
        <v>0</v>
      </c>
      <c r="I2043" t="s">
        <v>12732</v>
      </c>
      <c r="J2043" t="s">
        <v>12732</v>
      </c>
    </row>
    <row r="2044" spans="1:10">
      <c r="A2044" s="4">
        <v>46195</v>
      </c>
      <c r="B2044" t="s">
        <v>89</v>
      </c>
      <c r="C2044" t="s">
        <v>31</v>
      </c>
      <c r="D2044" t="s">
        <v>90</v>
      </c>
      <c r="E2044" t="s">
        <v>3857</v>
      </c>
      <c r="F2044">
        <v>0</v>
      </c>
      <c r="G2044">
        <v>0</v>
      </c>
      <c r="H2044">
        <v>0</v>
      </c>
      <c r="I2044" t="s">
        <v>12732</v>
      </c>
      <c r="J2044" t="s">
        <v>12732</v>
      </c>
    </row>
    <row r="2045" spans="1:10">
      <c r="A2045" s="4">
        <v>46195</v>
      </c>
      <c r="B2045" t="s">
        <v>92</v>
      </c>
      <c r="C2045" t="s">
        <v>31</v>
      </c>
      <c r="D2045" t="s">
        <v>90</v>
      </c>
      <c r="E2045" t="s">
        <v>3857</v>
      </c>
      <c r="F2045">
        <v>0</v>
      </c>
      <c r="G2045">
        <v>0</v>
      </c>
      <c r="H2045">
        <v>0</v>
      </c>
      <c r="I2045" t="s">
        <v>12732</v>
      </c>
      <c r="J2045" t="s">
        <v>12732</v>
      </c>
    </row>
    <row r="2046" spans="1:10">
      <c r="A2046" s="4">
        <v>46195</v>
      </c>
      <c r="B2046" t="s">
        <v>92</v>
      </c>
      <c r="C2046" t="s">
        <v>31</v>
      </c>
      <c r="D2046" t="s">
        <v>90</v>
      </c>
      <c r="E2046" t="s">
        <v>3378</v>
      </c>
      <c r="F2046">
        <v>0</v>
      </c>
      <c r="G2046">
        <v>0</v>
      </c>
      <c r="H2046">
        <v>0</v>
      </c>
      <c r="I2046" t="s">
        <v>12732</v>
      </c>
      <c r="J2046" t="s">
        <v>12732</v>
      </c>
    </row>
    <row r="2047" spans="1:10">
      <c r="A2047" s="4">
        <v>46195</v>
      </c>
      <c r="B2047" t="s">
        <v>89</v>
      </c>
      <c r="C2047" t="s">
        <v>31</v>
      </c>
      <c r="D2047" t="s">
        <v>90</v>
      </c>
      <c r="E2047" t="s">
        <v>3378</v>
      </c>
      <c r="F2047">
        <v>0</v>
      </c>
      <c r="G2047">
        <v>0</v>
      </c>
      <c r="H2047">
        <v>0</v>
      </c>
      <c r="I2047" t="s">
        <v>12732</v>
      </c>
      <c r="J2047" t="s">
        <v>12732</v>
      </c>
    </row>
    <row r="2048" spans="1:10">
      <c r="A2048" s="4">
        <v>46195</v>
      </c>
      <c r="B2048" t="s">
        <v>89</v>
      </c>
      <c r="C2048" t="s">
        <v>31</v>
      </c>
      <c r="D2048" t="s">
        <v>90</v>
      </c>
      <c r="E2048" t="s">
        <v>3198</v>
      </c>
      <c r="F2048">
        <v>25000</v>
      </c>
      <c r="G2048">
        <v>25000</v>
      </c>
      <c r="H2048">
        <v>0</v>
      </c>
      <c r="I2048" t="s">
        <v>12732</v>
      </c>
      <c r="J2048" t="s">
        <v>12732</v>
      </c>
    </row>
    <row r="2049" spans="1:10">
      <c r="A2049" s="4">
        <v>46195</v>
      </c>
      <c r="B2049" t="s">
        <v>92</v>
      </c>
      <c r="C2049" t="s">
        <v>31</v>
      </c>
      <c r="D2049" t="s">
        <v>90</v>
      </c>
      <c r="E2049" t="s">
        <v>3198</v>
      </c>
      <c r="F2049">
        <v>43550</v>
      </c>
      <c r="G2049">
        <v>43550</v>
      </c>
      <c r="H2049">
        <v>0</v>
      </c>
      <c r="I2049" t="s">
        <v>12732</v>
      </c>
      <c r="J2049" t="s">
        <v>12732</v>
      </c>
    </row>
    <row r="2050" spans="1:10">
      <c r="A2050" s="4">
        <v>46195</v>
      </c>
      <c r="B2050" t="s">
        <v>89</v>
      </c>
      <c r="C2050" t="s">
        <v>31</v>
      </c>
      <c r="D2050" t="s">
        <v>90</v>
      </c>
      <c r="E2050" t="s">
        <v>519</v>
      </c>
      <c r="F2050">
        <v>0</v>
      </c>
      <c r="G2050">
        <v>0</v>
      </c>
      <c r="H2050">
        <v>0</v>
      </c>
      <c r="I2050" t="s">
        <v>12732</v>
      </c>
      <c r="J2050" t="s">
        <v>12732</v>
      </c>
    </row>
    <row r="2051" spans="1:10">
      <c r="A2051" s="4">
        <v>46195</v>
      </c>
      <c r="B2051" t="s">
        <v>92</v>
      </c>
      <c r="C2051" t="s">
        <v>31</v>
      </c>
      <c r="D2051" t="s">
        <v>90</v>
      </c>
      <c r="E2051" t="s">
        <v>519</v>
      </c>
      <c r="F2051">
        <v>0</v>
      </c>
      <c r="G2051">
        <v>0</v>
      </c>
      <c r="H2051">
        <v>0</v>
      </c>
      <c r="I2051" t="s">
        <v>12732</v>
      </c>
      <c r="J2051" t="s">
        <v>12732</v>
      </c>
    </row>
    <row r="2052" spans="1:10">
      <c r="A2052" s="4">
        <v>46195</v>
      </c>
      <c r="B2052" t="s">
        <v>92</v>
      </c>
      <c r="C2052" t="s">
        <v>31</v>
      </c>
      <c r="D2052" t="s">
        <v>90</v>
      </c>
      <c r="E2052" t="s">
        <v>3727</v>
      </c>
      <c r="F2052">
        <v>0</v>
      </c>
      <c r="G2052">
        <v>0</v>
      </c>
      <c r="H2052">
        <v>0</v>
      </c>
      <c r="I2052" t="s">
        <v>12732</v>
      </c>
      <c r="J2052" t="s">
        <v>12732</v>
      </c>
    </row>
    <row r="2053" spans="1:10">
      <c r="A2053" s="4">
        <v>46195</v>
      </c>
      <c r="B2053" t="s">
        <v>89</v>
      </c>
      <c r="C2053" t="s">
        <v>31</v>
      </c>
      <c r="D2053" t="s">
        <v>90</v>
      </c>
      <c r="E2053" t="s">
        <v>3727</v>
      </c>
      <c r="F2053">
        <v>25850</v>
      </c>
      <c r="G2053">
        <v>25850</v>
      </c>
      <c r="H2053">
        <v>0</v>
      </c>
      <c r="I2053" t="s">
        <v>12732</v>
      </c>
      <c r="J2053" t="s">
        <v>12732</v>
      </c>
    </row>
    <row r="2054" spans="1:10">
      <c r="A2054" s="4">
        <v>46195</v>
      </c>
      <c r="B2054" t="s">
        <v>89</v>
      </c>
      <c r="C2054" t="s">
        <v>31</v>
      </c>
      <c r="D2054" t="s">
        <v>90</v>
      </c>
      <c r="E2054" t="s">
        <v>4217</v>
      </c>
      <c r="F2054">
        <v>0</v>
      </c>
      <c r="G2054">
        <v>0</v>
      </c>
      <c r="H2054">
        <v>0</v>
      </c>
      <c r="I2054" t="s">
        <v>12732</v>
      </c>
      <c r="J2054" t="s">
        <v>12732</v>
      </c>
    </row>
    <row r="2055" spans="1:10">
      <c r="A2055" s="4">
        <v>46195</v>
      </c>
      <c r="B2055" t="s">
        <v>92</v>
      </c>
      <c r="C2055" t="s">
        <v>31</v>
      </c>
      <c r="D2055" t="s">
        <v>90</v>
      </c>
      <c r="E2055" t="s">
        <v>4217</v>
      </c>
      <c r="F2055">
        <v>0</v>
      </c>
      <c r="G2055">
        <v>0</v>
      </c>
      <c r="H2055">
        <v>0</v>
      </c>
      <c r="I2055" t="s">
        <v>12732</v>
      </c>
      <c r="J2055" t="s">
        <v>12732</v>
      </c>
    </row>
    <row r="2056" spans="1:10">
      <c r="A2056" s="4">
        <v>46195</v>
      </c>
      <c r="B2056" t="s">
        <v>92</v>
      </c>
      <c r="C2056" t="s">
        <v>31</v>
      </c>
      <c r="D2056" t="s">
        <v>90</v>
      </c>
      <c r="E2056" t="s">
        <v>3807</v>
      </c>
      <c r="F2056">
        <v>0</v>
      </c>
      <c r="G2056">
        <v>0</v>
      </c>
      <c r="H2056">
        <v>0</v>
      </c>
      <c r="I2056" t="s">
        <v>12732</v>
      </c>
      <c r="J2056" t="s">
        <v>12732</v>
      </c>
    </row>
    <row r="2057" spans="1:10">
      <c r="A2057" s="4">
        <v>46195</v>
      </c>
      <c r="B2057" t="s">
        <v>89</v>
      </c>
      <c r="C2057" t="s">
        <v>31</v>
      </c>
      <c r="D2057" t="s">
        <v>90</v>
      </c>
      <c r="E2057" t="s">
        <v>3807</v>
      </c>
      <c r="F2057">
        <v>0</v>
      </c>
      <c r="G2057">
        <v>0</v>
      </c>
      <c r="H2057">
        <v>0</v>
      </c>
      <c r="I2057" t="s">
        <v>12732</v>
      </c>
      <c r="J2057" t="s">
        <v>12732</v>
      </c>
    </row>
    <row r="2058" spans="1:10">
      <c r="A2058" s="4">
        <v>46195</v>
      </c>
      <c r="B2058" t="s">
        <v>92</v>
      </c>
      <c r="C2058" t="s">
        <v>31</v>
      </c>
      <c r="D2058" t="s">
        <v>90</v>
      </c>
      <c r="E2058" t="s">
        <v>4597</v>
      </c>
      <c r="F2058">
        <v>0</v>
      </c>
      <c r="G2058">
        <v>0</v>
      </c>
      <c r="H2058">
        <v>0</v>
      </c>
      <c r="I2058" t="s">
        <v>12732</v>
      </c>
      <c r="J2058" t="s">
        <v>12732</v>
      </c>
    </row>
    <row r="2059" spans="1:10">
      <c r="A2059" s="4">
        <v>46195</v>
      </c>
      <c r="B2059" t="s">
        <v>89</v>
      </c>
      <c r="C2059" t="s">
        <v>31</v>
      </c>
      <c r="D2059" t="s">
        <v>90</v>
      </c>
      <c r="E2059" t="s">
        <v>4597</v>
      </c>
      <c r="F2059">
        <v>9500</v>
      </c>
      <c r="G2059">
        <v>9500</v>
      </c>
      <c r="H2059">
        <v>0</v>
      </c>
      <c r="I2059" t="s">
        <v>12732</v>
      </c>
      <c r="J2059" t="s">
        <v>12732</v>
      </c>
    </row>
    <row r="2060" spans="1:10">
      <c r="A2060" s="4">
        <v>46195</v>
      </c>
      <c r="B2060" t="s">
        <v>92</v>
      </c>
      <c r="C2060" t="s">
        <v>31</v>
      </c>
      <c r="D2060" t="s">
        <v>90</v>
      </c>
      <c r="E2060" t="s">
        <v>2228</v>
      </c>
      <c r="F2060">
        <v>0</v>
      </c>
      <c r="G2060">
        <v>0</v>
      </c>
      <c r="H2060">
        <v>0</v>
      </c>
      <c r="I2060" t="s">
        <v>12732</v>
      </c>
      <c r="J2060" t="s">
        <v>12732</v>
      </c>
    </row>
    <row r="2061" spans="1:10">
      <c r="A2061" s="4">
        <v>46195</v>
      </c>
      <c r="B2061" t="s">
        <v>89</v>
      </c>
      <c r="C2061" t="s">
        <v>31</v>
      </c>
      <c r="D2061" t="s">
        <v>90</v>
      </c>
      <c r="E2061" t="s">
        <v>2228</v>
      </c>
      <c r="F2061">
        <v>0</v>
      </c>
      <c r="G2061">
        <v>0</v>
      </c>
      <c r="H2061">
        <v>0</v>
      </c>
      <c r="I2061" t="s">
        <v>12732</v>
      </c>
      <c r="J2061" t="s">
        <v>12732</v>
      </c>
    </row>
    <row r="2062" spans="1:10">
      <c r="A2062" s="4">
        <v>46195</v>
      </c>
      <c r="B2062" t="s">
        <v>92</v>
      </c>
      <c r="C2062" t="s">
        <v>31</v>
      </c>
      <c r="D2062" t="s">
        <v>90</v>
      </c>
      <c r="E2062" t="s">
        <v>4857</v>
      </c>
      <c r="F2062">
        <v>0</v>
      </c>
      <c r="G2062">
        <v>0</v>
      </c>
      <c r="H2062">
        <v>0</v>
      </c>
      <c r="I2062" t="s">
        <v>12732</v>
      </c>
      <c r="J2062" t="s">
        <v>12732</v>
      </c>
    </row>
    <row r="2063" spans="1:10">
      <c r="A2063" s="4">
        <v>46195</v>
      </c>
      <c r="B2063" t="s">
        <v>89</v>
      </c>
      <c r="C2063" t="s">
        <v>31</v>
      </c>
      <c r="D2063" t="s">
        <v>90</v>
      </c>
      <c r="E2063" t="s">
        <v>4857</v>
      </c>
      <c r="F2063">
        <v>0</v>
      </c>
      <c r="G2063">
        <v>0</v>
      </c>
      <c r="H2063">
        <v>0</v>
      </c>
      <c r="I2063" t="s">
        <v>12732</v>
      </c>
      <c r="J2063" t="s">
        <v>12732</v>
      </c>
    </row>
    <row r="2064" spans="1:10">
      <c r="A2064" s="4">
        <v>46195</v>
      </c>
      <c r="B2064" t="s">
        <v>92</v>
      </c>
      <c r="C2064" t="s">
        <v>31</v>
      </c>
      <c r="D2064" t="s">
        <v>90</v>
      </c>
      <c r="E2064" t="s">
        <v>5147</v>
      </c>
      <c r="F2064">
        <v>0</v>
      </c>
      <c r="G2064">
        <v>0</v>
      </c>
      <c r="H2064">
        <v>0</v>
      </c>
      <c r="I2064" t="s">
        <v>12732</v>
      </c>
      <c r="J2064" t="s">
        <v>12732</v>
      </c>
    </row>
    <row r="2065" spans="1:10">
      <c r="A2065" s="4">
        <v>46195</v>
      </c>
      <c r="B2065" t="s">
        <v>89</v>
      </c>
      <c r="C2065" t="s">
        <v>31</v>
      </c>
      <c r="D2065" t="s">
        <v>90</v>
      </c>
      <c r="E2065" t="s">
        <v>5147</v>
      </c>
      <c r="F2065">
        <v>0</v>
      </c>
      <c r="G2065">
        <v>0</v>
      </c>
      <c r="H2065">
        <v>0</v>
      </c>
      <c r="I2065" t="s">
        <v>12732</v>
      </c>
      <c r="J2065" t="s">
        <v>12732</v>
      </c>
    </row>
    <row r="2066" spans="1:10">
      <c r="A2066" s="4">
        <v>46195</v>
      </c>
      <c r="B2066" t="s">
        <v>92</v>
      </c>
      <c r="C2066" t="s">
        <v>31</v>
      </c>
      <c r="D2066" t="s">
        <v>90</v>
      </c>
      <c r="E2066" t="s">
        <v>4847</v>
      </c>
      <c r="F2066">
        <v>0</v>
      </c>
      <c r="G2066">
        <v>0</v>
      </c>
      <c r="H2066">
        <v>0</v>
      </c>
      <c r="I2066" t="s">
        <v>12732</v>
      </c>
      <c r="J2066" t="s">
        <v>12732</v>
      </c>
    </row>
    <row r="2067" spans="1:10">
      <c r="A2067" s="4">
        <v>46195</v>
      </c>
      <c r="B2067" t="s">
        <v>89</v>
      </c>
      <c r="C2067" t="s">
        <v>31</v>
      </c>
      <c r="D2067" t="s">
        <v>90</v>
      </c>
      <c r="E2067" t="s">
        <v>4847</v>
      </c>
      <c r="F2067">
        <v>0</v>
      </c>
      <c r="G2067">
        <v>0</v>
      </c>
      <c r="H2067">
        <v>0</v>
      </c>
      <c r="I2067" t="s">
        <v>12732</v>
      </c>
      <c r="J2067" t="s">
        <v>12732</v>
      </c>
    </row>
    <row r="2068" spans="1:10">
      <c r="A2068" s="4">
        <v>46195</v>
      </c>
      <c r="B2068" t="s">
        <v>92</v>
      </c>
      <c r="C2068" t="s">
        <v>31</v>
      </c>
      <c r="D2068" t="s">
        <v>90</v>
      </c>
      <c r="E2068" t="s">
        <v>4657</v>
      </c>
      <c r="F2068">
        <v>0</v>
      </c>
      <c r="G2068">
        <v>0</v>
      </c>
      <c r="H2068">
        <v>0</v>
      </c>
      <c r="I2068" t="s">
        <v>12732</v>
      </c>
      <c r="J2068" t="s">
        <v>12732</v>
      </c>
    </row>
    <row r="2069" spans="1:10">
      <c r="A2069" s="4">
        <v>46195</v>
      </c>
      <c r="B2069" t="s">
        <v>89</v>
      </c>
      <c r="C2069" t="s">
        <v>31</v>
      </c>
      <c r="D2069" t="s">
        <v>90</v>
      </c>
      <c r="E2069" t="s">
        <v>4657</v>
      </c>
      <c r="F2069">
        <v>0</v>
      </c>
      <c r="G2069">
        <v>0</v>
      </c>
      <c r="H2069">
        <v>0</v>
      </c>
      <c r="I2069" t="s">
        <v>12732</v>
      </c>
      <c r="J2069" t="s">
        <v>12732</v>
      </c>
    </row>
    <row r="2070" spans="1:10">
      <c r="A2070" s="4">
        <v>46195</v>
      </c>
      <c r="B2070" t="s">
        <v>89</v>
      </c>
      <c r="C2070" t="s">
        <v>31</v>
      </c>
      <c r="D2070" t="s">
        <v>90</v>
      </c>
      <c r="E2070" t="s">
        <v>4797</v>
      </c>
      <c r="F2070">
        <v>86998</v>
      </c>
      <c r="G2070">
        <v>86998</v>
      </c>
      <c r="H2070">
        <v>0</v>
      </c>
      <c r="I2070" t="s">
        <v>12732</v>
      </c>
      <c r="J2070" t="s">
        <v>12732</v>
      </c>
    </row>
    <row r="2071" spans="1:10">
      <c r="A2071" s="4">
        <v>46195</v>
      </c>
      <c r="B2071" t="s">
        <v>92</v>
      </c>
      <c r="C2071" t="s">
        <v>31</v>
      </c>
      <c r="D2071" t="s">
        <v>90</v>
      </c>
      <c r="E2071" t="s">
        <v>4797</v>
      </c>
      <c r="F2071">
        <v>110300</v>
      </c>
      <c r="G2071">
        <v>110300</v>
      </c>
      <c r="H2071">
        <v>0</v>
      </c>
      <c r="I2071" t="s">
        <v>12732</v>
      </c>
      <c r="J2071" t="s">
        <v>12732</v>
      </c>
    </row>
    <row r="2072" spans="1:10">
      <c r="A2072" s="4">
        <v>46195</v>
      </c>
      <c r="B2072" t="s">
        <v>89</v>
      </c>
      <c r="C2072" t="s">
        <v>31</v>
      </c>
      <c r="D2072" t="s">
        <v>90</v>
      </c>
      <c r="E2072" t="s">
        <v>4647</v>
      </c>
      <c r="F2072">
        <v>0</v>
      </c>
      <c r="G2072">
        <v>0</v>
      </c>
      <c r="H2072">
        <v>0</v>
      </c>
      <c r="I2072" t="s">
        <v>12732</v>
      </c>
      <c r="J2072" t="s">
        <v>12732</v>
      </c>
    </row>
    <row r="2073" spans="1:10">
      <c r="A2073" s="4">
        <v>46195</v>
      </c>
      <c r="B2073" t="s">
        <v>92</v>
      </c>
      <c r="C2073" t="s">
        <v>31</v>
      </c>
      <c r="D2073" t="s">
        <v>90</v>
      </c>
      <c r="E2073" t="s">
        <v>4647</v>
      </c>
      <c r="F2073">
        <v>0</v>
      </c>
      <c r="G2073">
        <v>0</v>
      </c>
      <c r="H2073">
        <v>0</v>
      </c>
      <c r="I2073" t="s">
        <v>12732</v>
      </c>
      <c r="J2073" t="s">
        <v>12732</v>
      </c>
    </row>
    <row r="2074" spans="1:10">
      <c r="A2074" s="4">
        <v>46195</v>
      </c>
      <c r="B2074" t="s">
        <v>92</v>
      </c>
      <c r="C2074" t="s">
        <v>31</v>
      </c>
      <c r="D2074" t="s">
        <v>90</v>
      </c>
      <c r="E2074" t="s">
        <v>4787</v>
      </c>
      <c r="F2074">
        <v>0</v>
      </c>
      <c r="G2074">
        <v>0</v>
      </c>
      <c r="H2074">
        <v>0</v>
      </c>
      <c r="I2074" t="s">
        <v>12732</v>
      </c>
      <c r="J2074" t="s">
        <v>12732</v>
      </c>
    </row>
    <row r="2075" spans="1:10">
      <c r="A2075" s="4">
        <v>46195</v>
      </c>
      <c r="B2075" t="s">
        <v>89</v>
      </c>
      <c r="C2075" t="s">
        <v>31</v>
      </c>
      <c r="D2075" t="s">
        <v>90</v>
      </c>
      <c r="E2075" t="s">
        <v>4787</v>
      </c>
      <c r="F2075">
        <v>24</v>
      </c>
      <c r="G2075">
        <v>24</v>
      </c>
      <c r="H2075">
        <v>0</v>
      </c>
      <c r="I2075" t="s">
        <v>12732</v>
      </c>
      <c r="J2075" t="s">
        <v>12732</v>
      </c>
    </row>
    <row r="2076" spans="1:10">
      <c r="A2076" s="4">
        <v>46195</v>
      </c>
      <c r="B2076" t="s">
        <v>89</v>
      </c>
      <c r="C2076" t="s">
        <v>31</v>
      </c>
      <c r="D2076" t="s">
        <v>90</v>
      </c>
      <c r="E2076" t="s">
        <v>509</v>
      </c>
      <c r="F2076">
        <v>0</v>
      </c>
      <c r="G2076">
        <v>0</v>
      </c>
      <c r="H2076">
        <v>0</v>
      </c>
      <c r="I2076" t="s">
        <v>12732</v>
      </c>
      <c r="J2076" t="s">
        <v>12732</v>
      </c>
    </row>
    <row r="2077" spans="1:10">
      <c r="A2077" s="4">
        <v>46195</v>
      </c>
      <c r="B2077" t="s">
        <v>92</v>
      </c>
      <c r="C2077" t="s">
        <v>31</v>
      </c>
      <c r="D2077" t="s">
        <v>90</v>
      </c>
      <c r="E2077" t="s">
        <v>509</v>
      </c>
      <c r="F2077">
        <v>0</v>
      </c>
      <c r="G2077">
        <v>0</v>
      </c>
      <c r="H2077">
        <v>0</v>
      </c>
      <c r="I2077" t="s">
        <v>12732</v>
      </c>
      <c r="J2077" t="s">
        <v>12732</v>
      </c>
    </row>
    <row r="2078" spans="1:10">
      <c r="A2078" s="4">
        <v>46195</v>
      </c>
      <c r="B2078" t="s">
        <v>89</v>
      </c>
      <c r="C2078" t="s">
        <v>31</v>
      </c>
      <c r="D2078" t="s">
        <v>90</v>
      </c>
      <c r="E2078" t="s">
        <v>4687</v>
      </c>
      <c r="F2078">
        <v>0</v>
      </c>
      <c r="G2078">
        <v>0</v>
      </c>
      <c r="H2078">
        <v>0</v>
      </c>
      <c r="I2078" t="s">
        <v>12732</v>
      </c>
      <c r="J2078" t="s">
        <v>12732</v>
      </c>
    </row>
    <row r="2079" spans="1:10">
      <c r="A2079" s="4">
        <v>46195</v>
      </c>
      <c r="B2079" t="s">
        <v>92</v>
      </c>
      <c r="C2079" t="s">
        <v>31</v>
      </c>
      <c r="D2079" t="s">
        <v>90</v>
      </c>
      <c r="E2079" t="s">
        <v>4687</v>
      </c>
      <c r="F2079">
        <v>0</v>
      </c>
      <c r="G2079">
        <v>0</v>
      </c>
      <c r="H2079">
        <v>0</v>
      </c>
      <c r="I2079" t="s">
        <v>12732</v>
      </c>
      <c r="J2079" t="s">
        <v>12732</v>
      </c>
    </row>
    <row r="2080" spans="1:10">
      <c r="A2080" s="4">
        <v>46195</v>
      </c>
      <c r="B2080" t="s">
        <v>92</v>
      </c>
      <c r="C2080" t="s">
        <v>31</v>
      </c>
      <c r="D2080" t="s">
        <v>90</v>
      </c>
      <c r="E2080" t="s">
        <v>5517</v>
      </c>
      <c r="F2080">
        <v>0</v>
      </c>
      <c r="G2080">
        <v>0</v>
      </c>
      <c r="H2080">
        <v>0</v>
      </c>
      <c r="I2080" t="s">
        <v>12732</v>
      </c>
      <c r="J2080" t="s">
        <v>12732</v>
      </c>
    </row>
    <row r="2081" spans="1:10">
      <c r="A2081" s="4">
        <v>46195</v>
      </c>
      <c r="B2081" t="s">
        <v>89</v>
      </c>
      <c r="C2081" t="s">
        <v>31</v>
      </c>
      <c r="D2081" t="s">
        <v>90</v>
      </c>
      <c r="E2081" t="s">
        <v>5517</v>
      </c>
      <c r="F2081">
        <v>0</v>
      </c>
      <c r="G2081">
        <v>0</v>
      </c>
      <c r="H2081">
        <v>0</v>
      </c>
      <c r="I2081" t="s">
        <v>12732</v>
      </c>
      <c r="J2081" t="s">
        <v>12732</v>
      </c>
    </row>
    <row r="2082" spans="1:10">
      <c r="A2082" s="4">
        <v>46195</v>
      </c>
      <c r="B2082" t="s">
        <v>89</v>
      </c>
      <c r="C2082" t="s">
        <v>31</v>
      </c>
      <c r="D2082" t="s">
        <v>90</v>
      </c>
      <c r="E2082" t="s">
        <v>499</v>
      </c>
      <c r="F2082">
        <v>0</v>
      </c>
      <c r="G2082">
        <v>0</v>
      </c>
      <c r="H2082">
        <v>0</v>
      </c>
      <c r="I2082" t="s">
        <v>12732</v>
      </c>
      <c r="J2082" t="s">
        <v>12732</v>
      </c>
    </row>
    <row r="2083" spans="1:10">
      <c r="A2083" s="4">
        <v>46195</v>
      </c>
      <c r="B2083" t="s">
        <v>92</v>
      </c>
      <c r="C2083" t="s">
        <v>31</v>
      </c>
      <c r="D2083" t="s">
        <v>90</v>
      </c>
      <c r="E2083" t="s">
        <v>499</v>
      </c>
      <c r="F2083">
        <v>0</v>
      </c>
      <c r="G2083">
        <v>0</v>
      </c>
      <c r="H2083">
        <v>0</v>
      </c>
      <c r="I2083" t="s">
        <v>12732</v>
      </c>
      <c r="J2083" t="s">
        <v>12732</v>
      </c>
    </row>
    <row r="2084" spans="1:10">
      <c r="A2084" s="4">
        <v>46195</v>
      </c>
      <c r="B2084" t="s">
        <v>92</v>
      </c>
      <c r="C2084" t="s">
        <v>31</v>
      </c>
      <c r="D2084" t="s">
        <v>90</v>
      </c>
      <c r="E2084" t="s">
        <v>2438</v>
      </c>
      <c r="F2084">
        <v>2425</v>
      </c>
      <c r="G2084">
        <v>2425</v>
      </c>
      <c r="H2084">
        <v>0</v>
      </c>
      <c r="I2084" t="s">
        <v>12732</v>
      </c>
      <c r="J2084" t="s">
        <v>12732</v>
      </c>
    </row>
    <row r="2085" spans="1:10">
      <c r="A2085" s="4">
        <v>46195</v>
      </c>
      <c r="B2085" t="s">
        <v>89</v>
      </c>
      <c r="C2085" t="s">
        <v>31</v>
      </c>
      <c r="D2085" t="s">
        <v>90</v>
      </c>
      <c r="E2085" t="s">
        <v>2438</v>
      </c>
      <c r="F2085">
        <v>203600</v>
      </c>
      <c r="G2085">
        <v>203600</v>
      </c>
      <c r="H2085">
        <v>0</v>
      </c>
      <c r="I2085" t="s">
        <v>12732</v>
      </c>
      <c r="J2085" t="s">
        <v>12732</v>
      </c>
    </row>
    <row r="2086" spans="1:10">
      <c r="A2086" s="4">
        <v>46195</v>
      </c>
      <c r="B2086" t="s">
        <v>92</v>
      </c>
      <c r="C2086" t="s">
        <v>31</v>
      </c>
      <c r="D2086" t="s">
        <v>90</v>
      </c>
      <c r="E2086" t="s">
        <v>2458</v>
      </c>
      <c r="F2086">
        <v>0</v>
      </c>
      <c r="G2086">
        <v>0</v>
      </c>
      <c r="H2086">
        <v>0</v>
      </c>
      <c r="I2086" t="s">
        <v>12732</v>
      </c>
      <c r="J2086" t="s">
        <v>12732</v>
      </c>
    </row>
    <row r="2087" spans="1:10">
      <c r="A2087" s="4">
        <v>46195</v>
      </c>
      <c r="B2087" t="s">
        <v>89</v>
      </c>
      <c r="C2087" t="s">
        <v>31</v>
      </c>
      <c r="D2087" t="s">
        <v>90</v>
      </c>
      <c r="E2087" t="s">
        <v>2458</v>
      </c>
      <c r="F2087">
        <v>0</v>
      </c>
      <c r="G2087">
        <v>0</v>
      </c>
      <c r="H2087">
        <v>0</v>
      </c>
      <c r="I2087" t="s">
        <v>12732</v>
      </c>
      <c r="J2087" t="s">
        <v>12732</v>
      </c>
    </row>
    <row r="2088" spans="1:10">
      <c r="A2088" s="4">
        <v>46195</v>
      </c>
      <c r="B2088" t="s">
        <v>92</v>
      </c>
      <c r="C2088" t="s">
        <v>31</v>
      </c>
      <c r="D2088" t="s">
        <v>90</v>
      </c>
      <c r="E2088" t="s">
        <v>489</v>
      </c>
      <c r="F2088">
        <v>0</v>
      </c>
      <c r="G2088">
        <v>0</v>
      </c>
      <c r="H2088">
        <v>0</v>
      </c>
      <c r="I2088" t="s">
        <v>12732</v>
      </c>
      <c r="J2088" t="s">
        <v>12732</v>
      </c>
    </row>
    <row r="2089" spans="1:10">
      <c r="A2089" s="4">
        <v>46195</v>
      </c>
      <c r="B2089" t="s">
        <v>89</v>
      </c>
      <c r="C2089" t="s">
        <v>31</v>
      </c>
      <c r="D2089" t="s">
        <v>90</v>
      </c>
      <c r="E2089" t="s">
        <v>489</v>
      </c>
      <c r="F2089">
        <v>0</v>
      </c>
      <c r="G2089">
        <v>0</v>
      </c>
      <c r="H2089">
        <v>0</v>
      </c>
      <c r="I2089" t="s">
        <v>12732</v>
      </c>
      <c r="J2089" t="s">
        <v>12732</v>
      </c>
    </row>
    <row r="2090" spans="1:10">
      <c r="A2090" s="4">
        <v>46195</v>
      </c>
      <c r="B2090" t="s">
        <v>92</v>
      </c>
      <c r="C2090" t="s">
        <v>31</v>
      </c>
      <c r="D2090" t="s">
        <v>90</v>
      </c>
      <c r="E2090" t="s">
        <v>479</v>
      </c>
      <c r="F2090">
        <v>0</v>
      </c>
      <c r="G2090">
        <v>0</v>
      </c>
      <c r="H2090">
        <v>0</v>
      </c>
      <c r="I2090" t="s">
        <v>12732</v>
      </c>
      <c r="J2090" t="s">
        <v>12732</v>
      </c>
    </row>
    <row r="2091" spans="1:10">
      <c r="A2091" s="4">
        <v>46195</v>
      </c>
      <c r="B2091" t="s">
        <v>89</v>
      </c>
      <c r="C2091" t="s">
        <v>31</v>
      </c>
      <c r="D2091" t="s">
        <v>90</v>
      </c>
      <c r="E2091" t="s">
        <v>479</v>
      </c>
      <c r="F2091">
        <v>0</v>
      </c>
      <c r="G2091">
        <v>0</v>
      </c>
      <c r="H2091">
        <v>0</v>
      </c>
      <c r="I2091" t="s">
        <v>12732</v>
      </c>
      <c r="J2091" t="s">
        <v>12732</v>
      </c>
    </row>
    <row r="2092" spans="1:10">
      <c r="A2092" s="4">
        <v>46195</v>
      </c>
      <c r="B2092" t="s">
        <v>92</v>
      </c>
      <c r="C2092" t="s">
        <v>31</v>
      </c>
      <c r="D2092" t="s">
        <v>90</v>
      </c>
      <c r="E2092" t="s">
        <v>4457</v>
      </c>
      <c r="F2092">
        <v>0</v>
      </c>
      <c r="G2092">
        <v>0</v>
      </c>
      <c r="H2092">
        <v>0</v>
      </c>
      <c r="I2092" t="s">
        <v>12732</v>
      </c>
      <c r="J2092" t="s">
        <v>12732</v>
      </c>
    </row>
    <row r="2093" spans="1:10">
      <c r="A2093" s="4">
        <v>46195</v>
      </c>
      <c r="B2093" t="s">
        <v>89</v>
      </c>
      <c r="C2093" t="s">
        <v>31</v>
      </c>
      <c r="D2093" t="s">
        <v>90</v>
      </c>
      <c r="E2093" t="s">
        <v>4457</v>
      </c>
      <c r="F2093">
        <v>0</v>
      </c>
      <c r="G2093">
        <v>0</v>
      </c>
      <c r="H2093">
        <v>0</v>
      </c>
      <c r="I2093" t="s">
        <v>12732</v>
      </c>
      <c r="J2093" t="s">
        <v>12732</v>
      </c>
    </row>
    <row r="2094" spans="1:10">
      <c r="A2094" s="4">
        <v>46195</v>
      </c>
      <c r="B2094" t="s">
        <v>92</v>
      </c>
      <c r="C2094" t="s">
        <v>31</v>
      </c>
      <c r="D2094" t="s">
        <v>90</v>
      </c>
      <c r="E2094" t="s">
        <v>4507</v>
      </c>
      <c r="F2094">
        <v>0</v>
      </c>
      <c r="G2094">
        <v>0</v>
      </c>
      <c r="H2094">
        <v>0</v>
      </c>
      <c r="I2094" t="s">
        <v>12732</v>
      </c>
      <c r="J2094" t="s">
        <v>12732</v>
      </c>
    </row>
    <row r="2095" spans="1:10">
      <c r="A2095" s="4">
        <v>46195</v>
      </c>
      <c r="B2095" t="s">
        <v>89</v>
      </c>
      <c r="C2095" t="s">
        <v>31</v>
      </c>
      <c r="D2095" t="s">
        <v>90</v>
      </c>
      <c r="E2095" t="s">
        <v>4507</v>
      </c>
      <c r="F2095">
        <v>0</v>
      </c>
      <c r="G2095">
        <v>0</v>
      </c>
      <c r="H2095">
        <v>0</v>
      </c>
      <c r="I2095" t="s">
        <v>12732</v>
      </c>
      <c r="J2095" t="s">
        <v>12732</v>
      </c>
    </row>
    <row r="2096" spans="1:10">
      <c r="A2096" s="4">
        <v>46195</v>
      </c>
      <c r="B2096" t="s">
        <v>89</v>
      </c>
      <c r="C2096" t="s">
        <v>31</v>
      </c>
      <c r="D2096" t="s">
        <v>90</v>
      </c>
      <c r="E2096" t="s">
        <v>4287</v>
      </c>
      <c r="F2096">
        <v>0</v>
      </c>
      <c r="G2096">
        <v>0</v>
      </c>
      <c r="H2096">
        <v>0</v>
      </c>
      <c r="I2096" t="s">
        <v>12732</v>
      </c>
      <c r="J2096" t="s">
        <v>12732</v>
      </c>
    </row>
    <row r="2097" spans="1:10">
      <c r="A2097" s="4">
        <v>46195</v>
      </c>
      <c r="B2097" t="s">
        <v>92</v>
      </c>
      <c r="C2097" t="s">
        <v>31</v>
      </c>
      <c r="D2097" t="s">
        <v>90</v>
      </c>
      <c r="E2097" t="s">
        <v>4287</v>
      </c>
      <c r="F2097">
        <v>0</v>
      </c>
      <c r="G2097">
        <v>0</v>
      </c>
      <c r="H2097">
        <v>0</v>
      </c>
      <c r="I2097" t="s">
        <v>12732</v>
      </c>
      <c r="J2097" t="s">
        <v>12732</v>
      </c>
    </row>
    <row r="2098" spans="1:10">
      <c r="A2098" s="4">
        <v>46195</v>
      </c>
      <c r="B2098" t="s">
        <v>89</v>
      </c>
      <c r="C2098" t="s">
        <v>31</v>
      </c>
      <c r="D2098" t="s">
        <v>90</v>
      </c>
      <c r="E2098" t="s">
        <v>2208</v>
      </c>
      <c r="F2098">
        <v>0</v>
      </c>
      <c r="G2098">
        <v>0</v>
      </c>
      <c r="H2098">
        <v>0</v>
      </c>
      <c r="I2098" t="s">
        <v>12732</v>
      </c>
      <c r="J2098" t="s">
        <v>12732</v>
      </c>
    </row>
    <row r="2099" spans="1:10">
      <c r="A2099" s="4">
        <v>46195</v>
      </c>
      <c r="B2099" t="s">
        <v>92</v>
      </c>
      <c r="C2099" t="s">
        <v>31</v>
      </c>
      <c r="D2099" t="s">
        <v>90</v>
      </c>
      <c r="E2099" t="s">
        <v>2208</v>
      </c>
      <c r="F2099">
        <v>0</v>
      </c>
      <c r="G2099">
        <v>0</v>
      </c>
      <c r="H2099">
        <v>0</v>
      </c>
      <c r="I2099" t="s">
        <v>12732</v>
      </c>
      <c r="J2099" t="s">
        <v>12732</v>
      </c>
    </row>
    <row r="2100" spans="1:10">
      <c r="A2100" s="4">
        <v>46195</v>
      </c>
      <c r="B2100" t="s">
        <v>92</v>
      </c>
      <c r="C2100" t="s">
        <v>31</v>
      </c>
      <c r="D2100" t="s">
        <v>90</v>
      </c>
      <c r="E2100" t="s">
        <v>469</v>
      </c>
      <c r="F2100">
        <v>0</v>
      </c>
      <c r="G2100">
        <v>0</v>
      </c>
      <c r="H2100">
        <v>0</v>
      </c>
      <c r="I2100" t="s">
        <v>12732</v>
      </c>
      <c r="J2100" t="s">
        <v>12732</v>
      </c>
    </row>
    <row r="2101" spans="1:10">
      <c r="A2101" s="4">
        <v>46195</v>
      </c>
      <c r="B2101" t="s">
        <v>89</v>
      </c>
      <c r="C2101" t="s">
        <v>31</v>
      </c>
      <c r="D2101" t="s">
        <v>90</v>
      </c>
      <c r="E2101" t="s">
        <v>469</v>
      </c>
      <c r="F2101">
        <v>0</v>
      </c>
      <c r="G2101">
        <v>0</v>
      </c>
      <c r="H2101">
        <v>0</v>
      </c>
      <c r="I2101" t="s">
        <v>12732</v>
      </c>
      <c r="J2101" t="s">
        <v>12732</v>
      </c>
    </row>
    <row r="2102" spans="1:10">
      <c r="A2102" s="4">
        <v>46195</v>
      </c>
      <c r="B2102" t="s">
        <v>89</v>
      </c>
      <c r="C2102" t="s">
        <v>31</v>
      </c>
      <c r="D2102" t="s">
        <v>90</v>
      </c>
      <c r="E2102" t="s">
        <v>2768</v>
      </c>
      <c r="F2102">
        <v>0</v>
      </c>
      <c r="G2102">
        <v>0</v>
      </c>
      <c r="H2102">
        <v>0</v>
      </c>
      <c r="I2102" t="s">
        <v>12732</v>
      </c>
      <c r="J2102" t="s">
        <v>12732</v>
      </c>
    </row>
    <row r="2103" spans="1:10">
      <c r="A2103" s="4">
        <v>46195</v>
      </c>
      <c r="B2103" t="s">
        <v>92</v>
      </c>
      <c r="C2103" t="s">
        <v>31</v>
      </c>
      <c r="D2103" t="s">
        <v>90</v>
      </c>
      <c r="E2103" t="s">
        <v>2768</v>
      </c>
      <c r="F2103">
        <v>0</v>
      </c>
      <c r="G2103">
        <v>0</v>
      </c>
      <c r="H2103">
        <v>0</v>
      </c>
      <c r="I2103" t="s">
        <v>12732</v>
      </c>
      <c r="J2103" t="s">
        <v>12732</v>
      </c>
    </row>
    <row r="2104" spans="1:10">
      <c r="A2104" s="4">
        <v>46195</v>
      </c>
      <c r="B2104" t="s">
        <v>92</v>
      </c>
      <c r="C2104" t="s">
        <v>31</v>
      </c>
      <c r="D2104" t="s">
        <v>90</v>
      </c>
      <c r="E2104" t="s">
        <v>459</v>
      </c>
      <c r="F2104">
        <v>0</v>
      </c>
      <c r="G2104">
        <v>0</v>
      </c>
      <c r="H2104">
        <v>0</v>
      </c>
      <c r="I2104" t="s">
        <v>12732</v>
      </c>
      <c r="J2104" t="s">
        <v>12732</v>
      </c>
    </row>
    <row r="2105" spans="1:10">
      <c r="A2105" s="4">
        <v>46195</v>
      </c>
      <c r="B2105" t="s">
        <v>89</v>
      </c>
      <c r="C2105" t="s">
        <v>31</v>
      </c>
      <c r="D2105" t="s">
        <v>90</v>
      </c>
      <c r="E2105" t="s">
        <v>459</v>
      </c>
      <c r="F2105">
        <v>0</v>
      </c>
      <c r="G2105">
        <v>0</v>
      </c>
      <c r="H2105">
        <v>0</v>
      </c>
      <c r="I2105" t="s">
        <v>12732</v>
      </c>
      <c r="J2105" t="s">
        <v>12732</v>
      </c>
    </row>
    <row r="2106" spans="1:10">
      <c r="A2106" s="4">
        <v>46195</v>
      </c>
      <c r="B2106" t="s">
        <v>92</v>
      </c>
      <c r="C2106" t="s">
        <v>31</v>
      </c>
      <c r="D2106" t="s">
        <v>90</v>
      </c>
      <c r="E2106" t="s">
        <v>2648</v>
      </c>
      <c r="F2106">
        <v>0</v>
      </c>
      <c r="G2106">
        <v>0</v>
      </c>
      <c r="H2106">
        <v>0</v>
      </c>
      <c r="I2106" t="s">
        <v>12732</v>
      </c>
      <c r="J2106" t="s">
        <v>12732</v>
      </c>
    </row>
    <row r="2107" spans="1:10">
      <c r="A2107" s="4">
        <v>46195</v>
      </c>
      <c r="B2107" t="s">
        <v>89</v>
      </c>
      <c r="C2107" t="s">
        <v>31</v>
      </c>
      <c r="D2107" t="s">
        <v>90</v>
      </c>
      <c r="E2107" t="s">
        <v>2648</v>
      </c>
      <c r="F2107">
        <v>0</v>
      </c>
      <c r="G2107">
        <v>0</v>
      </c>
      <c r="H2107">
        <v>0</v>
      </c>
      <c r="I2107" t="s">
        <v>12732</v>
      </c>
      <c r="J2107" t="s">
        <v>12732</v>
      </c>
    </row>
    <row r="2108" spans="1:10">
      <c r="A2108" s="4">
        <v>46195</v>
      </c>
      <c r="B2108" t="s">
        <v>92</v>
      </c>
      <c r="C2108" t="s">
        <v>31</v>
      </c>
      <c r="D2108" t="s">
        <v>90</v>
      </c>
      <c r="E2108" t="s">
        <v>2548</v>
      </c>
      <c r="F2108">
        <v>0</v>
      </c>
      <c r="G2108">
        <v>0</v>
      </c>
      <c r="H2108">
        <v>0</v>
      </c>
      <c r="I2108" t="s">
        <v>12732</v>
      </c>
      <c r="J2108" t="s">
        <v>12732</v>
      </c>
    </row>
    <row r="2109" spans="1:10">
      <c r="A2109" s="4">
        <v>46195</v>
      </c>
      <c r="B2109" t="s">
        <v>89</v>
      </c>
      <c r="C2109" t="s">
        <v>31</v>
      </c>
      <c r="D2109" t="s">
        <v>90</v>
      </c>
      <c r="E2109" t="s">
        <v>2548</v>
      </c>
      <c r="F2109">
        <v>0</v>
      </c>
      <c r="G2109">
        <v>0</v>
      </c>
      <c r="H2109">
        <v>0</v>
      </c>
      <c r="I2109" t="s">
        <v>12732</v>
      </c>
      <c r="J2109" t="s">
        <v>12732</v>
      </c>
    </row>
    <row r="2110" spans="1:10">
      <c r="A2110" s="4">
        <v>46195</v>
      </c>
      <c r="B2110" t="s">
        <v>92</v>
      </c>
      <c r="C2110" t="s">
        <v>31</v>
      </c>
      <c r="D2110" t="s">
        <v>90</v>
      </c>
      <c r="E2110" t="s">
        <v>449</v>
      </c>
      <c r="F2110">
        <v>0</v>
      </c>
      <c r="G2110">
        <v>0</v>
      </c>
      <c r="H2110">
        <v>0</v>
      </c>
      <c r="I2110" t="s">
        <v>12732</v>
      </c>
      <c r="J2110" t="s">
        <v>12732</v>
      </c>
    </row>
    <row r="2111" spans="1:10">
      <c r="A2111" s="4">
        <v>46195</v>
      </c>
      <c r="B2111" t="s">
        <v>89</v>
      </c>
      <c r="C2111" t="s">
        <v>31</v>
      </c>
      <c r="D2111" t="s">
        <v>90</v>
      </c>
      <c r="E2111" t="s">
        <v>449</v>
      </c>
      <c r="F2111">
        <v>0</v>
      </c>
      <c r="G2111">
        <v>0</v>
      </c>
      <c r="H2111">
        <v>0</v>
      </c>
      <c r="I2111" t="s">
        <v>12732</v>
      </c>
      <c r="J2111" t="s">
        <v>12732</v>
      </c>
    </row>
    <row r="2112" spans="1:10">
      <c r="A2112" s="4">
        <v>46195</v>
      </c>
      <c r="B2112" t="s">
        <v>92</v>
      </c>
      <c r="C2112" t="s">
        <v>31</v>
      </c>
      <c r="D2112" t="s">
        <v>90</v>
      </c>
      <c r="E2112" t="s">
        <v>929</v>
      </c>
      <c r="F2112">
        <v>0</v>
      </c>
      <c r="G2112">
        <v>0</v>
      </c>
      <c r="H2112">
        <v>0</v>
      </c>
      <c r="I2112" t="s">
        <v>12732</v>
      </c>
      <c r="J2112" t="s">
        <v>12732</v>
      </c>
    </row>
    <row r="2113" spans="1:10">
      <c r="A2113" s="4">
        <v>46195</v>
      </c>
      <c r="B2113" t="s">
        <v>89</v>
      </c>
      <c r="C2113" t="s">
        <v>31</v>
      </c>
      <c r="D2113" t="s">
        <v>90</v>
      </c>
      <c r="E2113" t="s">
        <v>929</v>
      </c>
      <c r="F2113">
        <v>0</v>
      </c>
      <c r="G2113">
        <v>0</v>
      </c>
      <c r="H2113">
        <v>0</v>
      </c>
      <c r="I2113" t="s">
        <v>12732</v>
      </c>
      <c r="J2113" t="s">
        <v>12732</v>
      </c>
    </row>
    <row r="2114" spans="1:10">
      <c r="A2114" s="4">
        <v>46195</v>
      </c>
      <c r="B2114" t="s">
        <v>92</v>
      </c>
      <c r="C2114" t="s">
        <v>31</v>
      </c>
      <c r="D2114" t="s">
        <v>90</v>
      </c>
      <c r="E2114" t="s">
        <v>439</v>
      </c>
      <c r="F2114">
        <v>0</v>
      </c>
      <c r="G2114">
        <v>0</v>
      </c>
      <c r="H2114">
        <v>0</v>
      </c>
      <c r="I2114" t="s">
        <v>12732</v>
      </c>
      <c r="J2114" t="s">
        <v>12732</v>
      </c>
    </row>
    <row r="2115" spans="1:10">
      <c r="A2115" s="4">
        <v>46195</v>
      </c>
      <c r="B2115" t="s">
        <v>89</v>
      </c>
      <c r="C2115" t="s">
        <v>31</v>
      </c>
      <c r="D2115" t="s">
        <v>90</v>
      </c>
      <c r="E2115" t="s">
        <v>439</v>
      </c>
      <c r="F2115">
        <v>0</v>
      </c>
      <c r="G2115">
        <v>0</v>
      </c>
      <c r="H2115">
        <v>0</v>
      </c>
      <c r="I2115" t="s">
        <v>12732</v>
      </c>
      <c r="J2115" t="s">
        <v>12732</v>
      </c>
    </row>
    <row r="2116" spans="1:10">
      <c r="A2116" s="4">
        <v>46195</v>
      </c>
      <c r="B2116" t="s">
        <v>89</v>
      </c>
      <c r="C2116" t="s">
        <v>31</v>
      </c>
      <c r="D2116" t="s">
        <v>90</v>
      </c>
      <c r="E2116" t="s">
        <v>4667</v>
      </c>
      <c r="F2116">
        <v>0</v>
      </c>
      <c r="G2116">
        <v>0</v>
      </c>
      <c r="H2116">
        <v>0</v>
      </c>
      <c r="I2116" t="s">
        <v>12732</v>
      </c>
      <c r="J2116" t="s">
        <v>12732</v>
      </c>
    </row>
    <row r="2117" spans="1:10">
      <c r="A2117" s="4">
        <v>46195</v>
      </c>
      <c r="B2117" t="s">
        <v>92</v>
      </c>
      <c r="C2117" t="s">
        <v>31</v>
      </c>
      <c r="D2117" t="s">
        <v>90</v>
      </c>
      <c r="E2117" t="s">
        <v>4667</v>
      </c>
      <c r="F2117">
        <v>0</v>
      </c>
      <c r="G2117">
        <v>0</v>
      </c>
      <c r="H2117">
        <v>0</v>
      </c>
      <c r="I2117" t="s">
        <v>12732</v>
      </c>
      <c r="J2117" t="s">
        <v>12732</v>
      </c>
    </row>
    <row r="2118" spans="1:10">
      <c r="A2118" s="4">
        <v>46195</v>
      </c>
      <c r="B2118" t="s">
        <v>89</v>
      </c>
      <c r="C2118" t="s">
        <v>31</v>
      </c>
      <c r="D2118" t="s">
        <v>90</v>
      </c>
      <c r="E2118" t="s">
        <v>4027</v>
      </c>
      <c r="F2118">
        <v>0</v>
      </c>
      <c r="G2118">
        <v>0</v>
      </c>
      <c r="H2118">
        <v>0</v>
      </c>
      <c r="I2118" t="s">
        <v>12732</v>
      </c>
      <c r="J2118" t="s">
        <v>12732</v>
      </c>
    </row>
    <row r="2119" spans="1:10">
      <c r="A2119" s="4">
        <v>46195</v>
      </c>
      <c r="B2119" t="s">
        <v>92</v>
      </c>
      <c r="C2119" t="s">
        <v>31</v>
      </c>
      <c r="D2119" t="s">
        <v>90</v>
      </c>
      <c r="E2119" t="s">
        <v>4027</v>
      </c>
      <c r="F2119">
        <v>0</v>
      </c>
      <c r="G2119">
        <v>0</v>
      </c>
      <c r="H2119">
        <v>0</v>
      </c>
      <c r="I2119" t="s">
        <v>12732</v>
      </c>
      <c r="J2119" t="s">
        <v>12732</v>
      </c>
    </row>
    <row r="2120" spans="1:10">
      <c r="A2120" s="4">
        <v>46195</v>
      </c>
      <c r="B2120" t="s">
        <v>89</v>
      </c>
      <c r="C2120" t="s">
        <v>31</v>
      </c>
      <c r="D2120" t="s">
        <v>90</v>
      </c>
      <c r="E2120" t="s">
        <v>429</v>
      </c>
      <c r="F2120">
        <v>0</v>
      </c>
      <c r="G2120">
        <v>0</v>
      </c>
      <c r="H2120">
        <v>0</v>
      </c>
      <c r="I2120" t="s">
        <v>12732</v>
      </c>
      <c r="J2120" t="s">
        <v>12732</v>
      </c>
    </row>
    <row r="2121" spans="1:10">
      <c r="A2121" s="4">
        <v>46195</v>
      </c>
      <c r="B2121" t="s">
        <v>92</v>
      </c>
      <c r="C2121" t="s">
        <v>31</v>
      </c>
      <c r="D2121" t="s">
        <v>90</v>
      </c>
      <c r="E2121" t="s">
        <v>429</v>
      </c>
      <c r="F2121">
        <v>0</v>
      </c>
      <c r="G2121">
        <v>0</v>
      </c>
      <c r="H2121">
        <v>0</v>
      </c>
      <c r="I2121" t="s">
        <v>12732</v>
      </c>
      <c r="J2121" t="s">
        <v>12732</v>
      </c>
    </row>
    <row r="2122" spans="1:10">
      <c r="A2122" s="4">
        <v>46195</v>
      </c>
      <c r="B2122" t="s">
        <v>92</v>
      </c>
      <c r="C2122" t="s">
        <v>31</v>
      </c>
      <c r="D2122" t="s">
        <v>90</v>
      </c>
      <c r="E2122" t="s">
        <v>419</v>
      </c>
      <c r="F2122">
        <v>0</v>
      </c>
      <c r="G2122">
        <v>0</v>
      </c>
      <c r="H2122">
        <v>0</v>
      </c>
      <c r="I2122" t="s">
        <v>12732</v>
      </c>
      <c r="J2122" t="s">
        <v>12732</v>
      </c>
    </row>
    <row r="2123" spans="1:10">
      <c r="A2123" s="4">
        <v>46195</v>
      </c>
      <c r="B2123" t="s">
        <v>89</v>
      </c>
      <c r="C2123" t="s">
        <v>31</v>
      </c>
      <c r="D2123" t="s">
        <v>90</v>
      </c>
      <c r="E2123" t="s">
        <v>419</v>
      </c>
      <c r="F2123">
        <v>0</v>
      </c>
      <c r="G2123">
        <v>0</v>
      </c>
      <c r="H2123">
        <v>0</v>
      </c>
      <c r="I2123" t="s">
        <v>12732</v>
      </c>
      <c r="J2123" t="s">
        <v>12732</v>
      </c>
    </row>
    <row r="2124" spans="1:10">
      <c r="A2124" s="4">
        <v>46195</v>
      </c>
      <c r="B2124" t="s">
        <v>89</v>
      </c>
      <c r="C2124" t="s">
        <v>31</v>
      </c>
      <c r="D2124" t="s">
        <v>90</v>
      </c>
      <c r="E2124" t="s">
        <v>4637</v>
      </c>
      <c r="F2124">
        <v>0</v>
      </c>
      <c r="G2124">
        <v>0</v>
      </c>
      <c r="H2124">
        <v>0</v>
      </c>
      <c r="I2124" t="s">
        <v>12732</v>
      </c>
      <c r="J2124" t="s">
        <v>12732</v>
      </c>
    </row>
    <row r="2125" spans="1:10">
      <c r="A2125" s="4">
        <v>46195</v>
      </c>
      <c r="B2125" t="s">
        <v>92</v>
      </c>
      <c r="C2125" t="s">
        <v>31</v>
      </c>
      <c r="D2125" t="s">
        <v>90</v>
      </c>
      <c r="E2125" t="s">
        <v>4637</v>
      </c>
      <c r="F2125">
        <v>0</v>
      </c>
      <c r="G2125">
        <v>0</v>
      </c>
      <c r="H2125">
        <v>0</v>
      </c>
      <c r="I2125" t="s">
        <v>12732</v>
      </c>
      <c r="J2125" t="s">
        <v>12732</v>
      </c>
    </row>
    <row r="2126" spans="1:10">
      <c r="A2126" s="4">
        <v>46195</v>
      </c>
      <c r="B2126" t="s">
        <v>89</v>
      </c>
      <c r="C2126" t="s">
        <v>31</v>
      </c>
      <c r="D2126" t="s">
        <v>90</v>
      </c>
      <c r="E2126" t="s">
        <v>5257</v>
      </c>
      <c r="F2126">
        <v>0</v>
      </c>
      <c r="G2126">
        <v>0</v>
      </c>
      <c r="H2126">
        <v>0</v>
      </c>
      <c r="I2126" t="s">
        <v>12732</v>
      </c>
      <c r="J2126" t="s">
        <v>12732</v>
      </c>
    </row>
    <row r="2127" spans="1:10">
      <c r="A2127" s="4">
        <v>46195</v>
      </c>
      <c r="B2127" t="s">
        <v>92</v>
      </c>
      <c r="C2127" t="s">
        <v>31</v>
      </c>
      <c r="D2127" t="s">
        <v>90</v>
      </c>
      <c r="E2127" t="s">
        <v>5257</v>
      </c>
      <c r="F2127">
        <v>0</v>
      </c>
      <c r="G2127">
        <v>0</v>
      </c>
      <c r="H2127">
        <v>0</v>
      </c>
      <c r="I2127" t="s">
        <v>12732</v>
      </c>
      <c r="J2127" t="s">
        <v>12732</v>
      </c>
    </row>
    <row r="2128" spans="1:10">
      <c r="A2128" s="4">
        <v>46195</v>
      </c>
      <c r="B2128" t="s">
        <v>89</v>
      </c>
      <c r="C2128" t="s">
        <v>31</v>
      </c>
      <c r="D2128" t="s">
        <v>90</v>
      </c>
      <c r="E2128" t="s">
        <v>5427</v>
      </c>
      <c r="F2128">
        <v>27000</v>
      </c>
      <c r="G2128">
        <v>27000</v>
      </c>
      <c r="H2128">
        <v>0</v>
      </c>
      <c r="I2128" t="s">
        <v>12732</v>
      </c>
      <c r="J2128" t="s">
        <v>12732</v>
      </c>
    </row>
    <row r="2129" spans="1:10">
      <c r="A2129" s="4">
        <v>46195</v>
      </c>
      <c r="B2129" t="s">
        <v>92</v>
      </c>
      <c r="C2129" t="s">
        <v>31</v>
      </c>
      <c r="D2129" t="s">
        <v>90</v>
      </c>
      <c r="E2129" t="s">
        <v>5427</v>
      </c>
      <c r="F2129">
        <v>0</v>
      </c>
      <c r="G2129">
        <v>0</v>
      </c>
      <c r="H2129">
        <v>0</v>
      </c>
      <c r="I2129" t="s">
        <v>12732</v>
      </c>
      <c r="J2129" t="s">
        <v>12732</v>
      </c>
    </row>
    <row r="2130" spans="1:10">
      <c r="A2130" s="4">
        <v>46195</v>
      </c>
      <c r="B2130" t="s">
        <v>89</v>
      </c>
      <c r="C2130" t="s">
        <v>31</v>
      </c>
      <c r="D2130" t="s">
        <v>90</v>
      </c>
      <c r="E2130" t="s">
        <v>5437</v>
      </c>
      <c r="F2130">
        <v>0</v>
      </c>
      <c r="G2130">
        <v>0</v>
      </c>
      <c r="H2130">
        <v>0</v>
      </c>
      <c r="I2130" t="s">
        <v>12732</v>
      </c>
      <c r="J2130" t="s">
        <v>12732</v>
      </c>
    </row>
    <row r="2131" spans="1:10">
      <c r="A2131" s="4">
        <v>46195</v>
      </c>
      <c r="B2131" t="s">
        <v>92</v>
      </c>
      <c r="C2131" t="s">
        <v>31</v>
      </c>
      <c r="D2131" t="s">
        <v>90</v>
      </c>
      <c r="E2131" t="s">
        <v>5437</v>
      </c>
      <c r="F2131">
        <v>0</v>
      </c>
      <c r="G2131">
        <v>0</v>
      </c>
      <c r="H2131">
        <v>0</v>
      </c>
      <c r="I2131" t="s">
        <v>12732</v>
      </c>
      <c r="J2131" t="s">
        <v>12732</v>
      </c>
    </row>
    <row r="2132" spans="1:10">
      <c r="A2132" s="4">
        <v>46195</v>
      </c>
      <c r="B2132" t="s">
        <v>89</v>
      </c>
      <c r="C2132" t="s">
        <v>31</v>
      </c>
      <c r="D2132" t="s">
        <v>90</v>
      </c>
      <c r="E2132" t="s">
        <v>409</v>
      </c>
      <c r="F2132">
        <v>0</v>
      </c>
      <c r="G2132">
        <v>0</v>
      </c>
      <c r="H2132">
        <v>0</v>
      </c>
      <c r="I2132" t="s">
        <v>12732</v>
      </c>
      <c r="J2132" t="s">
        <v>12732</v>
      </c>
    </row>
    <row r="2133" spans="1:10">
      <c r="A2133" s="4">
        <v>46195</v>
      </c>
      <c r="B2133" t="s">
        <v>92</v>
      </c>
      <c r="C2133" t="s">
        <v>31</v>
      </c>
      <c r="D2133" t="s">
        <v>90</v>
      </c>
      <c r="E2133" t="s">
        <v>409</v>
      </c>
      <c r="F2133">
        <v>0</v>
      </c>
      <c r="G2133">
        <v>0</v>
      </c>
      <c r="H2133">
        <v>0</v>
      </c>
      <c r="I2133" t="s">
        <v>12732</v>
      </c>
      <c r="J2133" t="s">
        <v>12732</v>
      </c>
    </row>
    <row r="2134" spans="1:10">
      <c r="A2134" s="4">
        <v>46195</v>
      </c>
      <c r="B2134" t="s">
        <v>92</v>
      </c>
      <c r="C2134" t="s">
        <v>31</v>
      </c>
      <c r="D2134" t="s">
        <v>90</v>
      </c>
      <c r="E2134" t="s">
        <v>3987</v>
      </c>
      <c r="F2134">
        <v>0</v>
      </c>
      <c r="G2134">
        <v>0</v>
      </c>
      <c r="H2134">
        <v>0</v>
      </c>
      <c r="I2134" t="s">
        <v>12732</v>
      </c>
      <c r="J2134" t="s">
        <v>12732</v>
      </c>
    </row>
    <row r="2135" spans="1:10">
      <c r="A2135" s="4">
        <v>46195</v>
      </c>
      <c r="B2135" t="s">
        <v>89</v>
      </c>
      <c r="C2135" t="s">
        <v>31</v>
      </c>
      <c r="D2135" t="s">
        <v>90</v>
      </c>
      <c r="E2135" t="s">
        <v>3987</v>
      </c>
      <c r="F2135">
        <v>0</v>
      </c>
      <c r="G2135">
        <v>0</v>
      </c>
      <c r="H2135">
        <v>0</v>
      </c>
      <c r="I2135" t="s">
        <v>12732</v>
      </c>
      <c r="J2135" t="s">
        <v>12732</v>
      </c>
    </row>
    <row r="2136" spans="1:10">
      <c r="A2136" s="4">
        <v>46195</v>
      </c>
      <c r="B2136" t="s">
        <v>92</v>
      </c>
      <c r="C2136" t="s">
        <v>31</v>
      </c>
      <c r="D2136" t="s">
        <v>90</v>
      </c>
      <c r="E2136" t="s">
        <v>2668</v>
      </c>
      <c r="F2136">
        <v>0</v>
      </c>
      <c r="G2136">
        <v>0</v>
      </c>
      <c r="H2136">
        <v>0</v>
      </c>
      <c r="I2136" t="s">
        <v>12732</v>
      </c>
      <c r="J2136" t="s">
        <v>12732</v>
      </c>
    </row>
    <row r="2137" spans="1:10">
      <c r="A2137" s="4">
        <v>46195</v>
      </c>
      <c r="B2137" t="s">
        <v>89</v>
      </c>
      <c r="C2137" t="s">
        <v>31</v>
      </c>
      <c r="D2137" t="s">
        <v>90</v>
      </c>
      <c r="E2137" t="s">
        <v>2668</v>
      </c>
      <c r="F2137">
        <v>0</v>
      </c>
      <c r="G2137">
        <v>0</v>
      </c>
      <c r="H2137">
        <v>0</v>
      </c>
      <c r="I2137" t="s">
        <v>12732</v>
      </c>
      <c r="J2137" t="s">
        <v>12732</v>
      </c>
    </row>
    <row r="2138" spans="1:10">
      <c r="A2138" s="4">
        <v>46195</v>
      </c>
      <c r="B2138" t="s">
        <v>89</v>
      </c>
      <c r="C2138" t="s">
        <v>31</v>
      </c>
      <c r="D2138" t="s">
        <v>90</v>
      </c>
      <c r="E2138" t="s">
        <v>2518</v>
      </c>
      <c r="F2138">
        <v>0</v>
      </c>
      <c r="G2138">
        <v>0</v>
      </c>
      <c r="H2138">
        <v>0</v>
      </c>
      <c r="I2138" t="s">
        <v>12732</v>
      </c>
      <c r="J2138" t="s">
        <v>12732</v>
      </c>
    </row>
    <row r="2139" spans="1:10">
      <c r="A2139" s="4">
        <v>46195</v>
      </c>
      <c r="B2139" t="s">
        <v>92</v>
      </c>
      <c r="C2139" t="s">
        <v>31</v>
      </c>
      <c r="D2139" t="s">
        <v>90</v>
      </c>
      <c r="E2139" t="s">
        <v>2518</v>
      </c>
      <c r="F2139">
        <v>0</v>
      </c>
      <c r="G2139">
        <v>0</v>
      </c>
      <c r="H2139">
        <v>0</v>
      </c>
      <c r="I2139" t="s">
        <v>12732</v>
      </c>
      <c r="J2139" t="s">
        <v>12732</v>
      </c>
    </row>
    <row r="2140" spans="1:10">
      <c r="A2140" s="4">
        <v>46195</v>
      </c>
      <c r="B2140" t="s">
        <v>89</v>
      </c>
      <c r="C2140" t="s">
        <v>31</v>
      </c>
      <c r="D2140" t="s">
        <v>90</v>
      </c>
      <c r="E2140" t="s">
        <v>379</v>
      </c>
      <c r="F2140">
        <v>0</v>
      </c>
      <c r="G2140">
        <v>0</v>
      </c>
      <c r="H2140">
        <v>0</v>
      </c>
      <c r="I2140" t="s">
        <v>12732</v>
      </c>
      <c r="J2140" t="s">
        <v>12732</v>
      </c>
    </row>
    <row r="2141" spans="1:10">
      <c r="A2141" s="4">
        <v>46195</v>
      </c>
      <c r="B2141" t="s">
        <v>92</v>
      </c>
      <c r="C2141" t="s">
        <v>31</v>
      </c>
      <c r="D2141" t="s">
        <v>90</v>
      </c>
      <c r="E2141" t="s">
        <v>379</v>
      </c>
      <c r="F2141">
        <v>0</v>
      </c>
      <c r="G2141">
        <v>0</v>
      </c>
      <c r="H2141">
        <v>0</v>
      </c>
      <c r="I2141" t="s">
        <v>12732</v>
      </c>
      <c r="J2141" t="s">
        <v>12732</v>
      </c>
    </row>
    <row r="2142" spans="1:10">
      <c r="A2142" s="4">
        <v>46195</v>
      </c>
      <c r="B2142" t="s">
        <v>89</v>
      </c>
      <c r="C2142" t="s">
        <v>31</v>
      </c>
      <c r="D2142" t="s">
        <v>90</v>
      </c>
      <c r="E2142" t="s">
        <v>2748</v>
      </c>
      <c r="F2142">
        <v>0</v>
      </c>
      <c r="G2142">
        <v>0</v>
      </c>
      <c r="H2142">
        <v>0</v>
      </c>
      <c r="I2142" t="s">
        <v>12732</v>
      </c>
      <c r="J2142" t="s">
        <v>12732</v>
      </c>
    </row>
    <row r="2143" spans="1:10">
      <c r="A2143" s="4">
        <v>46195</v>
      </c>
      <c r="B2143" t="s">
        <v>92</v>
      </c>
      <c r="C2143" t="s">
        <v>31</v>
      </c>
      <c r="D2143" t="s">
        <v>90</v>
      </c>
      <c r="E2143" t="s">
        <v>2748</v>
      </c>
      <c r="F2143">
        <v>0</v>
      </c>
      <c r="G2143">
        <v>0</v>
      </c>
      <c r="H2143">
        <v>0</v>
      </c>
      <c r="I2143" t="s">
        <v>12732</v>
      </c>
      <c r="J2143" t="s">
        <v>12732</v>
      </c>
    </row>
    <row r="2144" spans="1:10">
      <c r="A2144" s="4">
        <v>46195</v>
      </c>
      <c r="B2144" t="s">
        <v>89</v>
      </c>
      <c r="C2144" t="s">
        <v>31</v>
      </c>
      <c r="D2144" t="s">
        <v>90</v>
      </c>
      <c r="E2144" t="s">
        <v>389</v>
      </c>
      <c r="F2144">
        <v>0</v>
      </c>
      <c r="G2144">
        <v>0</v>
      </c>
      <c r="H2144">
        <v>0</v>
      </c>
      <c r="I2144" t="s">
        <v>12732</v>
      </c>
      <c r="J2144" t="s">
        <v>12732</v>
      </c>
    </row>
    <row r="2145" spans="1:10">
      <c r="A2145" s="4">
        <v>46195</v>
      </c>
      <c r="B2145" t="s">
        <v>92</v>
      </c>
      <c r="C2145" t="s">
        <v>31</v>
      </c>
      <c r="D2145" t="s">
        <v>90</v>
      </c>
      <c r="E2145" t="s">
        <v>389</v>
      </c>
      <c r="F2145">
        <v>0</v>
      </c>
      <c r="G2145">
        <v>0</v>
      </c>
      <c r="H2145">
        <v>0</v>
      </c>
      <c r="I2145" t="s">
        <v>12732</v>
      </c>
      <c r="J2145" t="s">
        <v>12732</v>
      </c>
    </row>
    <row r="2146" spans="1:10">
      <c r="A2146" s="4">
        <v>46195</v>
      </c>
      <c r="B2146" t="s">
        <v>89</v>
      </c>
      <c r="C2146" t="s">
        <v>31</v>
      </c>
      <c r="D2146" t="s">
        <v>90</v>
      </c>
      <c r="E2146" t="s">
        <v>369</v>
      </c>
      <c r="F2146">
        <v>0</v>
      </c>
      <c r="G2146">
        <v>0</v>
      </c>
      <c r="H2146">
        <v>0</v>
      </c>
      <c r="I2146" t="s">
        <v>12732</v>
      </c>
      <c r="J2146" t="s">
        <v>12732</v>
      </c>
    </row>
    <row r="2147" spans="1:10">
      <c r="A2147" s="4">
        <v>46195</v>
      </c>
      <c r="B2147" t="s">
        <v>92</v>
      </c>
      <c r="C2147" t="s">
        <v>31</v>
      </c>
      <c r="D2147" t="s">
        <v>90</v>
      </c>
      <c r="E2147" t="s">
        <v>369</v>
      </c>
      <c r="F2147">
        <v>0</v>
      </c>
      <c r="G2147">
        <v>0</v>
      </c>
      <c r="H2147">
        <v>0</v>
      </c>
      <c r="I2147" t="s">
        <v>12732</v>
      </c>
      <c r="J2147" t="s">
        <v>12732</v>
      </c>
    </row>
    <row r="2148" spans="1:10">
      <c r="A2148" s="4">
        <v>46195</v>
      </c>
      <c r="B2148" t="s">
        <v>89</v>
      </c>
      <c r="C2148" t="s">
        <v>31</v>
      </c>
      <c r="D2148" t="s">
        <v>90</v>
      </c>
      <c r="E2148" t="s">
        <v>359</v>
      </c>
      <c r="F2148">
        <v>0</v>
      </c>
      <c r="G2148">
        <v>0</v>
      </c>
      <c r="H2148">
        <v>0</v>
      </c>
      <c r="I2148" t="s">
        <v>12732</v>
      </c>
      <c r="J2148" t="s">
        <v>12732</v>
      </c>
    </row>
    <row r="2149" spans="1:10">
      <c r="A2149" s="4">
        <v>46195</v>
      </c>
      <c r="B2149" t="s">
        <v>92</v>
      </c>
      <c r="C2149" t="s">
        <v>31</v>
      </c>
      <c r="D2149" t="s">
        <v>90</v>
      </c>
      <c r="E2149" t="s">
        <v>359</v>
      </c>
      <c r="F2149">
        <v>0</v>
      </c>
      <c r="G2149">
        <v>0</v>
      </c>
      <c r="H2149">
        <v>0</v>
      </c>
      <c r="I2149" t="s">
        <v>12732</v>
      </c>
      <c r="J2149" t="s">
        <v>12732</v>
      </c>
    </row>
    <row r="2150" spans="1:10">
      <c r="A2150" s="4">
        <v>46195</v>
      </c>
      <c r="B2150" t="s">
        <v>89</v>
      </c>
      <c r="C2150" t="s">
        <v>31</v>
      </c>
      <c r="D2150" t="s">
        <v>90</v>
      </c>
      <c r="E2150" t="s">
        <v>399</v>
      </c>
      <c r="F2150">
        <v>0</v>
      </c>
      <c r="G2150">
        <v>0</v>
      </c>
      <c r="H2150">
        <v>0</v>
      </c>
      <c r="I2150" t="s">
        <v>12732</v>
      </c>
      <c r="J2150" t="s">
        <v>12732</v>
      </c>
    </row>
    <row r="2151" spans="1:10">
      <c r="A2151" s="4">
        <v>46195</v>
      </c>
      <c r="B2151" t="s">
        <v>92</v>
      </c>
      <c r="C2151" t="s">
        <v>31</v>
      </c>
      <c r="D2151" t="s">
        <v>90</v>
      </c>
      <c r="E2151" t="s">
        <v>399</v>
      </c>
      <c r="F2151">
        <v>0</v>
      </c>
      <c r="G2151">
        <v>0</v>
      </c>
      <c r="H2151">
        <v>0</v>
      </c>
      <c r="I2151" t="s">
        <v>12732</v>
      </c>
      <c r="J2151" t="s">
        <v>12732</v>
      </c>
    </row>
    <row r="2152" spans="1:10">
      <c r="A2152" s="4">
        <v>46195</v>
      </c>
      <c r="B2152" t="s">
        <v>89</v>
      </c>
      <c r="C2152" t="s">
        <v>31</v>
      </c>
      <c r="D2152" t="s">
        <v>90</v>
      </c>
      <c r="E2152" t="s">
        <v>349</v>
      </c>
      <c r="F2152">
        <v>0</v>
      </c>
      <c r="G2152">
        <v>0</v>
      </c>
      <c r="H2152">
        <v>0</v>
      </c>
      <c r="I2152" t="s">
        <v>12732</v>
      </c>
      <c r="J2152" t="s">
        <v>12732</v>
      </c>
    </row>
    <row r="2153" spans="1:10">
      <c r="A2153" s="4">
        <v>46195</v>
      </c>
      <c r="B2153" t="s">
        <v>92</v>
      </c>
      <c r="C2153" t="s">
        <v>31</v>
      </c>
      <c r="D2153" t="s">
        <v>90</v>
      </c>
      <c r="E2153" t="s">
        <v>349</v>
      </c>
      <c r="F2153">
        <v>0</v>
      </c>
      <c r="G2153">
        <v>0</v>
      </c>
      <c r="H2153">
        <v>0</v>
      </c>
      <c r="I2153" t="s">
        <v>12732</v>
      </c>
      <c r="J2153" t="s">
        <v>12732</v>
      </c>
    </row>
    <row r="2154" spans="1:10">
      <c r="A2154" s="4">
        <v>46195</v>
      </c>
      <c r="B2154" t="s">
        <v>92</v>
      </c>
      <c r="C2154" t="s">
        <v>31</v>
      </c>
      <c r="D2154" t="s">
        <v>90</v>
      </c>
      <c r="E2154" t="s">
        <v>2478</v>
      </c>
      <c r="F2154">
        <v>0</v>
      </c>
      <c r="G2154">
        <v>0</v>
      </c>
      <c r="H2154">
        <v>0</v>
      </c>
      <c r="I2154" t="s">
        <v>12732</v>
      </c>
      <c r="J2154" t="s">
        <v>12732</v>
      </c>
    </row>
    <row r="2155" spans="1:10">
      <c r="A2155" s="4">
        <v>46195</v>
      </c>
      <c r="B2155" t="s">
        <v>89</v>
      </c>
      <c r="C2155" t="s">
        <v>31</v>
      </c>
      <c r="D2155" t="s">
        <v>90</v>
      </c>
      <c r="E2155" t="s">
        <v>2478</v>
      </c>
      <c r="F2155">
        <v>0</v>
      </c>
      <c r="G2155">
        <v>0</v>
      </c>
      <c r="H2155">
        <v>0</v>
      </c>
      <c r="I2155" t="s">
        <v>12732</v>
      </c>
      <c r="J2155" t="s">
        <v>12732</v>
      </c>
    </row>
    <row r="2156" spans="1:10">
      <c r="A2156" s="4">
        <v>46195</v>
      </c>
      <c r="B2156" t="s">
        <v>89</v>
      </c>
      <c r="C2156" t="s">
        <v>31</v>
      </c>
      <c r="D2156" t="s">
        <v>90</v>
      </c>
      <c r="E2156" t="s">
        <v>4297</v>
      </c>
      <c r="F2156">
        <v>0</v>
      </c>
      <c r="G2156">
        <v>0</v>
      </c>
      <c r="H2156">
        <v>0</v>
      </c>
      <c r="I2156" t="s">
        <v>12732</v>
      </c>
      <c r="J2156" t="s">
        <v>12732</v>
      </c>
    </row>
    <row r="2157" spans="1:10">
      <c r="A2157" s="4">
        <v>46195</v>
      </c>
      <c r="B2157" t="s">
        <v>92</v>
      </c>
      <c r="C2157" t="s">
        <v>31</v>
      </c>
      <c r="D2157" t="s">
        <v>90</v>
      </c>
      <c r="E2157" t="s">
        <v>4297</v>
      </c>
      <c r="F2157">
        <v>0</v>
      </c>
      <c r="G2157">
        <v>0</v>
      </c>
      <c r="H2157">
        <v>0</v>
      </c>
      <c r="I2157" t="s">
        <v>12732</v>
      </c>
      <c r="J2157" t="s">
        <v>12732</v>
      </c>
    </row>
    <row r="2158" spans="1:10">
      <c r="A2158" s="4">
        <v>46195</v>
      </c>
      <c r="B2158" t="s">
        <v>92</v>
      </c>
      <c r="C2158" t="s">
        <v>31</v>
      </c>
      <c r="D2158" t="s">
        <v>90</v>
      </c>
      <c r="E2158" t="s">
        <v>3208</v>
      </c>
      <c r="F2158">
        <v>0</v>
      </c>
      <c r="G2158">
        <v>0</v>
      </c>
      <c r="H2158">
        <v>0</v>
      </c>
      <c r="I2158" t="s">
        <v>12732</v>
      </c>
      <c r="J2158" t="s">
        <v>12732</v>
      </c>
    </row>
    <row r="2159" spans="1:10">
      <c r="A2159" s="4">
        <v>46195</v>
      </c>
      <c r="B2159" t="s">
        <v>89</v>
      </c>
      <c r="C2159" t="s">
        <v>31</v>
      </c>
      <c r="D2159" t="s">
        <v>90</v>
      </c>
      <c r="E2159" t="s">
        <v>3208</v>
      </c>
      <c r="F2159">
        <v>0</v>
      </c>
      <c r="G2159">
        <v>0</v>
      </c>
      <c r="H2159">
        <v>0</v>
      </c>
      <c r="I2159" t="s">
        <v>12732</v>
      </c>
      <c r="J2159" t="s">
        <v>12732</v>
      </c>
    </row>
    <row r="2160" spans="1:10">
      <c r="A2160" s="4">
        <v>46195</v>
      </c>
      <c r="B2160" t="s">
        <v>92</v>
      </c>
      <c r="C2160" t="s">
        <v>31</v>
      </c>
      <c r="D2160" t="s">
        <v>90</v>
      </c>
      <c r="E2160" t="s">
        <v>4177</v>
      </c>
      <c r="F2160">
        <v>0</v>
      </c>
      <c r="G2160">
        <v>0</v>
      </c>
      <c r="H2160">
        <v>0</v>
      </c>
      <c r="I2160" t="s">
        <v>12732</v>
      </c>
      <c r="J2160" t="s">
        <v>12732</v>
      </c>
    </row>
    <row r="2161" spans="1:10">
      <c r="A2161" s="4">
        <v>46195</v>
      </c>
      <c r="B2161" t="s">
        <v>89</v>
      </c>
      <c r="C2161" t="s">
        <v>31</v>
      </c>
      <c r="D2161" t="s">
        <v>90</v>
      </c>
      <c r="E2161" t="s">
        <v>4177</v>
      </c>
      <c r="F2161">
        <v>0</v>
      </c>
      <c r="G2161">
        <v>0</v>
      </c>
      <c r="H2161">
        <v>0</v>
      </c>
      <c r="I2161" t="s">
        <v>12732</v>
      </c>
      <c r="J2161" t="s">
        <v>12732</v>
      </c>
    </row>
    <row r="2162" spans="1:10">
      <c r="A2162" s="4">
        <v>46195</v>
      </c>
      <c r="B2162" t="s">
        <v>92</v>
      </c>
      <c r="C2162" t="s">
        <v>31</v>
      </c>
      <c r="D2162" t="s">
        <v>90</v>
      </c>
      <c r="E2162" t="s">
        <v>339</v>
      </c>
      <c r="F2162">
        <v>0</v>
      </c>
      <c r="G2162">
        <v>0</v>
      </c>
      <c r="H2162">
        <v>0</v>
      </c>
      <c r="I2162" t="s">
        <v>12732</v>
      </c>
      <c r="J2162" t="s">
        <v>12732</v>
      </c>
    </row>
    <row r="2163" spans="1:10">
      <c r="A2163" s="4">
        <v>46195</v>
      </c>
      <c r="B2163" t="s">
        <v>89</v>
      </c>
      <c r="C2163" t="s">
        <v>31</v>
      </c>
      <c r="D2163" t="s">
        <v>90</v>
      </c>
      <c r="E2163" t="s">
        <v>339</v>
      </c>
      <c r="F2163">
        <v>0</v>
      </c>
      <c r="G2163">
        <v>0</v>
      </c>
      <c r="H2163">
        <v>0</v>
      </c>
      <c r="I2163" t="s">
        <v>12732</v>
      </c>
      <c r="J2163" t="s">
        <v>12732</v>
      </c>
    </row>
    <row r="2164" spans="1:10">
      <c r="A2164" s="4">
        <v>46195</v>
      </c>
      <c r="B2164" t="s">
        <v>92</v>
      </c>
      <c r="C2164" t="s">
        <v>31</v>
      </c>
      <c r="D2164" t="s">
        <v>90</v>
      </c>
      <c r="E2164" t="s">
        <v>3498</v>
      </c>
      <c r="F2164">
        <v>0</v>
      </c>
      <c r="G2164">
        <v>0</v>
      </c>
      <c r="H2164">
        <v>0</v>
      </c>
      <c r="I2164" t="s">
        <v>12732</v>
      </c>
      <c r="J2164" t="s">
        <v>12732</v>
      </c>
    </row>
    <row r="2165" spans="1:10">
      <c r="A2165" s="4">
        <v>46195</v>
      </c>
      <c r="B2165" t="s">
        <v>89</v>
      </c>
      <c r="C2165" t="s">
        <v>31</v>
      </c>
      <c r="D2165" t="s">
        <v>90</v>
      </c>
      <c r="E2165" t="s">
        <v>3498</v>
      </c>
      <c r="F2165">
        <v>0</v>
      </c>
      <c r="G2165">
        <v>0</v>
      </c>
      <c r="H2165">
        <v>0</v>
      </c>
      <c r="I2165" t="s">
        <v>12732</v>
      </c>
      <c r="J2165" t="s">
        <v>12732</v>
      </c>
    </row>
    <row r="2166" spans="1:10">
      <c r="A2166" s="4">
        <v>46195</v>
      </c>
      <c r="B2166" t="s">
        <v>92</v>
      </c>
      <c r="C2166" t="s">
        <v>31</v>
      </c>
      <c r="D2166" t="s">
        <v>90</v>
      </c>
      <c r="E2166" t="s">
        <v>3398</v>
      </c>
      <c r="F2166">
        <v>0</v>
      </c>
      <c r="G2166">
        <v>0</v>
      </c>
      <c r="H2166">
        <v>0</v>
      </c>
      <c r="I2166" t="s">
        <v>12732</v>
      </c>
      <c r="J2166" t="s">
        <v>12732</v>
      </c>
    </row>
    <row r="2167" spans="1:10">
      <c r="A2167" s="4">
        <v>46195</v>
      </c>
      <c r="B2167" t="s">
        <v>89</v>
      </c>
      <c r="C2167" t="s">
        <v>31</v>
      </c>
      <c r="D2167" t="s">
        <v>90</v>
      </c>
      <c r="E2167" t="s">
        <v>3398</v>
      </c>
      <c r="F2167">
        <v>0</v>
      </c>
      <c r="G2167">
        <v>0</v>
      </c>
      <c r="H2167">
        <v>0</v>
      </c>
      <c r="I2167" t="s">
        <v>12732</v>
      </c>
      <c r="J2167" t="s">
        <v>12732</v>
      </c>
    </row>
    <row r="2168" spans="1:10">
      <c r="A2168" s="4">
        <v>46195</v>
      </c>
      <c r="B2168" t="s">
        <v>89</v>
      </c>
      <c r="C2168" t="s">
        <v>31</v>
      </c>
      <c r="D2168" t="s">
        <v>90</v>
      </c>
      <c r="E2168" t="s">
        <v>3787</v>
      </c>
      <c r="F2168">
        <v>0</v>
      </c>
      <c r="G2168">
        <v>0</v>
      </c>
      <c r="H2168">
        <v>0</v>
      </c>
      <c r="I2168" t="s">
        <v>12732</v>
      </c>
      <c r="J2168" t="s">
        <v>12732</v>
      </c>
    </row>
    <row r="2169" spans="1:10">
      <c r="A2169" s="4">
        <v>46195</v>
      </c>
      <c r="B2169" t="s">
        <v>92</v>
      </c>
      <c r="C2169" t="s">
        <v>31</v>
      </c>
      <c r="D2169" t="s">
        <v>90</v>
      </c>
      <c r="E2169" t="s">
        <v>3787</v>
      </c>
      <c r="F2169">
        <v>0</v>
      </c>
      <c r="G2169">
        <v>0</v>
      </c>
      <c r="H2169">
        <v>0</v>
      </c>
      <c r="I2169" t="s">
        <v>12732</v>
      </c>
      <c r="J2169" t="s">
        <v>12732</v>
      </c>
    </row>
    <row r="2170" spans="1:10">
      <c r="A2170" s="4">
        <v>46195</v>
      </c>
      <c r="B2170" t="s">
        <v>92</v>
      </c>
      <c r="C2170" t="s">
        <v>31</v>
      </c>
      <c r="D2170" t="s">
        <v>90</v>
      </c>
      <c r="E2170" t="s">
        <v>3028</v>
      </c>
      <c r="F2170">
        <v>0</v>
      </c>
      <c r="G2170">
        <v>0</v>
      </c>
      <c r="H2170">
        <v>0</v>
      </c>
      <c r="I2170" t="s">
        <v>12732</v>
      </c>
      <c r="J2170" t="s">
        <v>12732</v>
      </c>
    </row>
    <row r="2171" spans="1:10">
      <c r="A2171" s="4">
        <v>46195</v>
      </c>
      <c r="B2171" t="s">
        <v>89</v>
      </c>
      <c r="C2171" t="s">
        <v>31</v>
      </c>
      <c r="D2171" t="s">
        <v>90</v>
      </c>
      <c r="E2171" t="s">
        <v>3028</v>
      </c>
      <c r="F2171">
        <v>0</v>
      </c>
      <c r="G2171">
        <v>0</v>
      </c>
      <c r="H2171">
        <v>0</v>
      </c>
      <c r="I2171" t="s">
        <v>12732</v>
      </c>
      <c r="J2171" t="s">
        <v>12732</v>
      </c>
    </row>
    <row r="2172" spans="1:10">
      <c r="A2172" s="4">
        <v>46195</v>
      </c>
      <c r="B2172" t="s">
        <v>89</v>
      </c>
      <c r="C2172" t="s">
        <v>31</v>
      </c>
      <c r="D2172" t="s">
        <v>90</v>
      </c>
      <c r="E2172" t="s">
        <v>3867</v>
      </c>
      <c r="F2172">
        <v>0</v>
      </c>
      <c r="G2172">
        <v>0</v>
      </c>
      <c r="H2172">
        <v>0</v>
      </c>
      <c r="I2172" t="s">
        <v>12732</v>
      </c>
      <c r="J2172" t="s">
        <v>12732</v>
      </c>
    </row>
    <row r="2173" spans="1:10">
      <c r="A2173" s="4">
        <v>46195</v>
      </c>
      <c r="B2173" t="s">
        <v>92</v>
      </c>
      <c r="C2173" t="s">
        <v>31</v>
      </c>
      <c r="D2173" t="s">
        <v>90</v>
      </c>
      <c r="E2173" t="s">
        <v>3867</v>
      </c>
      <c r="F2173">
        <v>0</v>
      </c>
      <c r="G2173">
        <v>0</v>
      </c>
      <c r="H2173">
        <v>0</v>
      </c>
      <c r="I2173" t="s">
        <v>12732</v>
      </c>
      <c r="J2173" t="s">
        <v>12732</v>
      </c>
    </row>
    <row r="2174" spans="1:10">
      <c r="A2174" s="4">
        <v>46195</v>
      </c>
      <c r="B2174" t="s">
        <v>92</v>
      </c>
      <c r="C2174" t="s">
        <v>31</v>
      </c>
      <c r="D2174" t="s">
        <v>90</v>
      </c>
      <c r="E2174" t="s">
        <v>4357</v>
      </c>
      <c r="F2174">
        <v>0</v>
      </c>
      <c r="G2174">
        <v>0</v>
      </c>
      <c r="H2174">
        <v>0</v>
      </c>
      <c r="I2174" t="s">
        <v>12732</v>
      </c>
      <c r="J2174" t="s">
        <v>12732</v>
      </c>
    </row>
    <row r="2175" spans="1:10">
      <c r="A2175" s="4">
        <v>46195</v>
      </c>
      <c r="B2175" t="s">
        <v>89</v>
      </c>
      <c r="C2175" t="s">
        <v>31</v>
      </c>
      <c r="D2175" t="s">
        <v>90</v>
      </c>
      <c r="E2175" t="s">
        <v>4357</v>
      </c>
      <c r="F2175">
        <v>0</v>
      </c>
      <c r="G2175">
        <v>0</v>
      </c>
      <c r="H2175">
        <v>0</v>
      </c>
      <c r="I2175" t="s">
        <v>12732</v>
      </c>
      <c r="J2175" t="s">
        <v>12732</v>
      </c>
    </row>
    <row r="2176" spans="1:10">
      <c r="A2176" s="4">
        <v>46195</v>
      </c>
      <c r="B2176" t="s">
        <v>89</v>
      </c>
      <c r="C2176" t="s">
        <v>31</v>
      </c>
      <c r="D2176" t="s">
        <v>90</v>
      </c>
      <c r="E2176" t="s">
        <v>4487</v>
      </c>
      <c r="F2176">
        <v>0</v>
      </c>
      <c r="G2176">
        <v>0</v>
      </c>
      <c r="H2176">
        <v>0</v>
      </c>
      <c r="I2176" t="s">
        <v>12732</v>
      </c>
      <c r="J2176" t="s">
        <v>12732</v>
      </c>
    </row>
    <row r="2177" spans="1:10">
      <c r="A2177" s="4">
        <v>46195</v>
      </c>
      <c r="B2177" t="s">
        <v>92</v>
      </c>
      <c r="C2177" t="s">
        <v>31</v>
      </c>
      <c r="D2177" t="s">
        <v>90</v>
      </c>
      <c r="E2177" t="s">
        <v>4487</v>
      </c>
      <c r="F2177">
        <v>0</v>
      </c>
      <c r="G2177">
        <v>0</v>
      </c>
      <c r="H2177">
        <v>0</v>
      </c>
      <c r="I2177" t="s">
        <v>12732</v>
      </c>
      <c r="J2177" t="s">
        <v>12732</v>
      </c>
    </row>
    <row r="2178" spans="1:10">
      <c r="A2178" s="4">
        <v>46195</v>
      </c>
      <c r="B2178" t="s">
        <v>89</v>
      </c>
      <c r="C2178" t="s">
        <v>31</v>
      </c>
      <c r="D2178" t="s">
        <v>90</v>
      </c>
      <c r="E2178" t="s">
        <v>819</v>
      </c>
      <c r="F2178">
        <v>0</v>
      </c>
      <c r="G2178">
        <v>0</v>
      </c>
      <c r="H2178">
        <v>0</v>
      </c>
      <c r="I2178" t="s">
        <v>12732</v>
      </c>
      <c r="J2178" t="s">
        <v>12732</v>
      </c>
    </row>
    <row r="2179" spans="1:10">
      <c r="A2179" s="4">
        <v>46195</v>
      </c>
      <c r="B2179" t="s">
        <v>92</v>
      </c>
      <c r="C2179" t="s">
        <v>31</v>
      </c>
      <c r="D2179" t="s">
        <v>90</v>
      </c>
      <c r="E2179" t="s">
        <v>819</v>
      </c>
      <c r="F2179">
        <v>0</v>
      </c>
      <c r="G2179">
        <v>0</v>
      </c>
      <c r="H2179">
        <v>0</v>
      </c>
      <c r="I2179" t="s">
        <v>12732</v>
      </c>
      <c r="J2179" t="s">
        <v>12732</v>
      </c>
    </row>
    <row r="2180" spans="1:10">
      <c r="A2180" s="4">
        <v>46195</v>
      </c>
      <c r="B2180" t="s">
        <v>92</v>
      </c>
      <c r="C2180" t="s">
        <v>31</v>
      </c>
      <c r="D2180" t="s">
        <v>90</v>
      </c>
      <c r="E2180" t="s">
        <v>5027</v>
      </c>
      <c r="F2180">
        <v>13750</v>
      </c>
      <c r="G2180">
        <v>13750</v>
      </c>
      <c r="H2180">
        <v>0</v>
      </c>
      <c r="I2180" t="s">
        <v>12732</v>
      </c>
      <c r="J2180" t="s">
        <v>12732</v>
      </c>
    </row>
    <row r="2181" spans="1:10">
      <c r="A2181" s="4">
        <v>46195</v>
      </c>
      <c r="B2181" t="s">
        <v>89</v>
      </c>
      <c r="C2181" t="s">
        <v>31</v>
      </c>
      <c r="D2181" t="s">
        <v>90</v>
      </c>
      <c r="E2181" t="s">
        <v>5027</v>
      </c>
      <c r="F2181">
        <v>0</v>
      </c>
      <c r="G2181">
        <v>0</v>
      </c>
      <c r="H2181">
        <v>0</v>
      </c>
      <c r="I2181" t="s">
        <v>12732</v>
      </c>
      <c r="J2181" t="s">
        <v>12732</v>
      </c>
    </row>
    <row r="2182" spans="1:10">
      <c r="A2182" s="4">
        <v>46195</v>
      </c>
      <c r="B2182" t="s">
        <v>92</v>
      </c>
      <c r="C2182" t="s">
        <v>31</v>
      </c>
      <c r="D2182" t="s">
        <v>90</v>
      </c>
      <c r="E2182" t="s">
        <v>4397</v>
      </c>
      <c r="F2182">
        <v>0</v>
      </c>
      <c r="G2182">
        <v>0</v>
      </c>
      <c r="H2182">
        <v>0</v>
      </c>
      <c r="I2182" t="s">
        <v>12732</v>
      </c>
      <c r="J2182" t="s">
        <v>12732</v>
      </c>
    </row>
    <row r="2183" spans="1:10">
      <c r="A2183" s="4">
        <v>46195</v>
      </c>
      <c r="B2183" t="s">
        <v>89</v>
      </c>
      <c r="C2183" t="s">
        <v>31</v>
      </c>
      <c r="D2183" t="s">
        <v>90</v>
      </c>
      <c r="E2183" t="s">
        <v>4397</v>
      </c>
      <c r="F2183">
        <v>0</v>
      </c>
      <c r="G2183">
        <v>0</v>
      </c>
      <c r="H2183">
        <v>0</v>
      </c>
      <c r="I2183" t="s">
        <v>12732</v>
      </c>
      <c r="J2183" t="s">
        <v>12732</v>
      </c>
    </row>
    <row r="2184" spans="1:10">
      <c r="A2184" s="4">
        <v>46195</v>
      </c>
      <c r="B2184" t="s">
        <v>89</v>
      </c>
      <c r="C2184" t="s">
        <v>31</v>
      </c>
      <c r="D2184" t="s">
        <v>90</v>
      </c>
      <c r="E2184" t="s">
        <v>329</v>
      </c>
      <c r="F2184">
        <v>0</v>
      </c>
      <c r="G2184">
        <v>0</v>
      </c>
      <c r="H2184">
        <v>0</v>
      </c>
      <c r="I2184" t="s">
        <v>12732</v>
      </c>
      <c r="J2184" t="s">
        <v>12732</v>
      </c>
    </row>
    <row r="2185" spans="1:10">
      <c r="A2185" s="4">
        <v>46195</v>
      </c>
      <c r="B2185" t="s">
        <v>92</v>
      </c>
      <c r="C2185" t="s">
        <v>31</v>
      </c>
      <c r="D2185" t="s">
        <v>90</v>
      </c>
      <c r="E2185" t="s">
        <v>329</v>
      </c>
      <c r="F2185">
        <v>0</v>
      </c>
      <c r="G2185">
        <v>0</v>
      </c>
      <c r="H2185">
        <v>0</v>
      </c>
      <c r="I2185" t="s">
        <v>12732</v>
      </c>
      <c r="J2185" t="s">
        <v>12732</v>
      </c>
    </row>
    <row r="2186" spans="1:10">
      <c r="A2186" s="4">
        <v>46195</v>
      </c>
      <c r="B2186" t="s">
        <v>92</v>
      </c>
      <c r="C2186" t="s">
        <v>31</v>
      </c>
      <c r="D2186" t="s">
        <v>90</v>
      </c>
      <c r="E2186" t="s">
        <v>4117</v>
      </c>
      <c r="F2186">
        <v>0</v>
      </c>
      <c r="G2186">
        <v>0</v>
      </c>
      <c r="H2186">
        <v>0</v>
      </c>
      <c r="I2186" t="s">
        <v>12732</v>
      </c>
      <c r="J2186" t="s">
        <v>12732</v>
      </c>
    </row>
    <row r="2187" spans="1:10">
      <c r="A2187" s="4">
        <v>46195</v>
      </c>
      <c r="B2187" t="s">
        <v>89</v>
      </c>
      <c r="C2187" t="s">
        <v>31</v>
      </c>
      <c r="D2187" t="s">
        <v>90</v>
      </c>
      <c r="E2187" t="s">
        <v>4117</v>
      </c>
      <c r="F2187">
        <v>0</v>
      </c>
      <c r="G2187">
        <v>0</v>
      </c>
      <c r="H2187">
        <v>0</v>
      </c>
      <c r="I2187" t="s">
        <v>12732</v>
      </c>
      <c r="J2187" t="s">
        <v>12732</v>
      </c>
    </row>
    <row r="2188" spans="1:10">
      <c r="A2188" s="4">
        <v>46195</v>
      </c>
      <c r="B2188" t="s">
        <v>92</v>
      </c>
      <c r="C2188" t="s">
        <v>31</v>
      </c>
      <c r="D2188" t="s">
        <v>90</v>
      </c>
      <c r="E2188" t="s">
        <v>2448</v>
      </c>
      <c r="F2188">
        <v>2750</v>
      </c>
      <c r="G2188">
        <v>2750</v>
      </c>
      <c r="H2188">
        <v>0</v>
      </c>
      <c r="I2188" t="s">
        <v>12732</v>
      </c>
      <c r="J2188" t="s">
        <v>12732</v>
      </c>
    </row>
    <row r="2189" spans="1:10">
      <c r="A2189" s="4">
        <v>46195</v>
      </c>
      <c r="B2189" t="s">
        <v>92</v>
      </c>
      <c r="C2189" t="s">
        <v>31</v>
      </c>
      <c r="D2189" t="s">
        <v>90</v>
      </c>
      <c r="E2189" t="s">
        <v>319</v>
      </c>
      <c r="F2189">
        <v>0</v>
      </c>
      <c r="G2189">
        <v>0</v>
      </c>
      <c r="H2189">
        <v>0</v>
      </c>
      <c r="I2189" t="s">
        <v>12732</v>
      </c>
      <c r="J2189" t="s">
        <v>12732</v>
      </c>
    </row>
    <row r="2190" spans="1:10">
      <c r="A2190" s="4">
        <v>46195</v>
      </c>
      <c r="B2190" t="s">
        <v>89</v>
      </c>
      <c r="C2190" t="s">
        <v>31</v>
      </c>
      <c r="D2190" t="s">
        <v>90</v>
      </c>
      <c r="E2190" t="s">
        <v>319</v>
      </c>
      <c r="F2190">
        <v>0</v>
      </c>
      <c r="G2190">
        <v>0</v>
      </c>
      <c r="H2190">
        <v>0</v>
      </c>
      <c r="I2190" t="s">
        <v>12732</v>
      </c>
      <c r="J2190" t="s">
        <v>12732</v>
      </c>
    </row>
    <row r="2191" spans="1:10">
      <c r="A2191" s="4">
        <v>46195</v>
      </c>
      <c r="B2191" t="s">
        <v>92</v>
      </c>
      <c r="C2191" t="s">
        <v>31</v>
      </c>
      <c r="D2191" t="s">
        <v>90</v>
      </c>
      <c r="E2191" t="s">
        <v>3927</v>
      </c>
      <c r="F2191">
        <v>0</v>
      </c>
      <c r="G2191">
        <v>0</v>
      </c>
      <c r="H2191">
        <v>0</v>
      </c>
      <c r="I2191" t="s">
        <v>12732</v>
      </c>
      <c r="J2191" t="s">
        <v>12732</v>
      </c>
    </row>
    <row r="2192" spans="1:10">
      <c r="A2192" s="4">
        <v>46195</v>
      </c>
      <c r="B2192" t="s">
        <v>89</v>
      </c>
      <c r="C2192" t="s">
        <v>31</v>
      </c>
      <c r="D2192" t="s">
        <v>90</v>
      </c>
      <c r="E2192" t="s">
        <v>3927</v>
      </c>
      <c r="F2192">
        <v>0</v>
      </c>
      <c r="G2192">
        <v>0</v>
      </c>
      <c r="H2192">
        <v>0</v>
      </c>
      <c r="I2192" t="s">
        <v>12732</v>
      </c>
      <c r="J2192" t="s">
        <v>12732</v>
      </c>
    </row>
    <row r="2193" spans="1:10">
      <c r="A2193" s="4">
        <v>46195</v>
      </c>
      <c r="B2193" t="s">
        <v>92</v>
      </c>
      <c r="C2193" t="s">
        <v>31</v>
      </c>
      <c r="D2193" t="s">
        <v>90</v>
      </c>
      <c r="E2193" t="s">
        <v>309</v>
      </c>
      <c r="F2193">
        <v>0</v>
      </c>
      <c r="G2193">
        <v>0</v>
      </c>
      <c r="H2193">
        <v>0</v>
      </c>
      <c r="I2193" t="s">
        <v>12732</v>
      </c>
      <c r="J2193" t="s">
        <v>12732</v>
      </c>
    </row>
    <row r="2194" spans="1:10">
      <c r="A2194" s="4">
        <v>46195</v>
      </c>
      <c r="B2194" t="s">
        <v>89</v>
      </c>
      <c r="C2194" t="s">
        <v>31</v>
      </c>
      <c r="D2194" t="s">
        <v>90</v>
      </c>
      <c r="E2194" t="s">
        <v>309</v>
      </c>
      <c r="F2194">
        <v>0</v>
      </c>
      <c r="G2194">
        <v>0</v>
      </c>
      <c r="H2194">
        <v>0</v>
      </c>
      <c r="I2194" t="s">
        <v>12732</v>
      </c>
      <c r="J2194" t="s">
        <v>12732</v>
      </c>
    </row>
    <row r="2195" spans="1:10">
      <c r="A2195" s="4">
        <v>46195</v>
      </c>
      <c r="B2195" t="s">
        <v>92</v>
      </c>
      <c r="C2195" t="s">
        <v>31</v>
      </c>
      <c r="D2195" t="s">
        <v>90</v>
      </c>
      <c r="E2195" t="s">
        <v>3917</v>
      </c>
      <c r="F2195">
        <v>0</v>
      </c>
      <c r="G2195">
        <v>0</v>
      </c>
      <c r="H2195">
        <v>0</v>
      </c>
      <c r="I2195" t="s">
        <v>12732</v>
      </c>
      <c r="J2195" t="s">
        <v>12732</v>
      </c>
    </row>
    <row r="2196" spans="1:10">
      <c r="A2196" s="4">
        <v>46195</v>
      </c>
      <c r="B2196" t="s">
        <v>89</v>
      </c>
      <c r="C2196" t="s">
        <v>31</v>
      </c>
      <c r="D2196" t="s">
        <v>90</v>
      </c>
      <c r="E2196" t="s">
        <v>3917</v>
      </c>
      <c r="F2196">
        <v>0</v>
      </c>
      <c r="G2196">
        <v>0</v>
      </c>
      <c r="H2196">
        <v>0</v>
      </c>
      <c r="I2196" t="s">
        <v>12732</v>
      </c>
      <c r="J2196" t="s">
        <v>12732</v>
      </c>
    </row>
    <row r="2197" spans="1:10">
      <c r="A2197" s="4">
        <v>46195</v>
      </c>
      <c r="B2197" t="s">
        <v>89</v>
      </c>
      <c r="C2197" t="s">
        <v>31</v>
      </c>
      <c r="D2197" t="s">
        <v>90</v>
      </c>
      <c r="E2197" t="s">
        <v>4147</v>
      </c>
      <c r="F2197">
        <v>0</v>
      </c>
      <c r="G2197">
        <v>0</v>
      </c>
      <c r="H2197">
        <v>0</v>
      </c>
      <c r="I2197" t="s">
        <v>12732</v>
      </c>
      <c r="J2197" t="s">
        <v>12732</v>
      </c>
    </row>
    <row r="2198" spans="1:10">
      <c r="A2198" s="4">
        <v>46195</v>
      </c>
      <c r="B2198" t="s">
        <v>92</v>
      </c>
      <c r="C2198" t="s">
        <v>31</v>
      </c>
      <c r="D2198" t="s">
        <v>90</v>
      </c>
      <c r="E2198" t="s">
        <v>4147</v>
      </c>
      <c r="F2198">
        <v>0</v>
      </c>
      <c r="G2198">
        <v>0</v>
      </c>
      <c r="H2198">
        <v>0</v>
      </c>
      <c r="I2198" t="s">
        <v>12732</v>
      </c>
      <c r="J2198" t="s">
        <v>12732</v>
      </c>
    </row>
    <row r="2199" spans="1:10">
      <c r="A2199" s="4">
        <v>46195</v>
      </c>
      <c r="B2199" t="s">
        <v>92</v>
      </c>
      <c r="C2199" t="s">
        <v>31</v>
      </c>
      <c r="D2199" t="s">
        <v>90</v>
      </c>
      <c r="E2199" t="s">
        <v>4227</v>
      </c>
      <c r="F2199">
        <v>0</v>
      </c>
      <c r="G2199">
        <v>0</v>
      </c>
      <c r="H2199">
        <v>0</v>
      </c>
      <c r="I2199" t="s">
        <v>12732</v>
      </c>
      <c r="J2199" t="s">
        <v>12732</v>
      </c>
    </row>
    <row r="2200" spans="1:10">
      <c r="A2200" s="4">
        <v>46195</v>
      </c>
      <c r="B2200" t="s">
        <v>89</v>
      </c>
      <c r="C2200" t="s">
        <v>31</v>
      </c>
      <c r="D2200" t="s">
        <v>90</v>
      </c>
      <c r="E2200" t="s">
        <v>4227</v>
      </c>
      <c r="F2200">
        <v>0</v>
      </c>
      <c r="G2200">
        <v>0</v>
      </c>
      <c r="H2200">
        <v>0</v>
      </c>
      <c r="I2200" t="s">
        <v>12732</v>
      </c>
      <c r="J2200" t="s">
        <v>12732</v>
      </c>
    </row>
    <row r="2201" spans="1:10">
      <c r="A2201" s="4">
        <v>46195</v>
      </c>
      <c r="B2201" t="s">
        <v>89</v>
      </c>
      <c r="C2201" t="s">
        <v>31</v>
      </c>
      <c r="D2201" t="s">
        <v>90</v>
      </c>
      <c r="E2201" t="s">
        <v>3588</v>
      </c>
      <c r="F2201">
        <v>0</v>
      </c>
      <c r="G2201">
        <v>0</v>
      </c>
      <c r="H2201">
        <v>0</v>
      </c>
      <c r="I2201" t="s">
        <v>12732</v>
      </c>
      <c r="J2201" t="s">
        <v>12732</v>
      </c>
    </row>
    <row r="2202" spans="1:10">
      <c r="A2202" s="4">
        <v>46195</v>
      </c>
      <c r="B2202" t="s">
        <v>92</v>
      </c>
      <c r="C2202" t="s">
        <v>31</v>
      </c>
      <c r="D2202" t="s">
        <v>90</v>
      </c>
      <c r="E2202" t="s">
        <v>3588</v>
      </c>
      <c r="F2202">
        <v>0</v>
      </c>
      <c r="G2202">
        <v>0</v>
      </c>
      <c r="H2202">
        <v>0</v>
      </c>
      <c r="I2202" t="s">
        <v>12732</v>
      </c>
      <c r="J2202" t="s">
        <v>12732</v>
      </c>
    </row>
    <row r="2203" spans="1:10">
      <c r="A2203" s="4">
        <v>46195</v>
      </c>
      <c r="B2203" t="s">
        <v>92</v>
      </c>
      <c r="C2203" t="s">
        <v>31</v>
      </c>
      <c r="D2203" t="s">
        <v>90</v>
      </c>
      <c r="E2203" t="s">
        <v>4197</v>
      </c>
      <c r="F2203">
        <v>0</v>
      </c>
      <c r="G2203">
        <v>0</v>
      </c>
      <c r="H2203">
        <v>0</v>
      </c>
      <c r="I2203" t="s">
        <v>12732</v>
      </c>
      <c r="J2203" t="s">
        <v>12732</v>
      </c>
    </row>
    <row r="2204" spans="1:10">
      <c r="A2204" s="4">
        <v>46195</v>
      </c>
      <c r="B2204" t="s">
        <v>89</v>
      </c>
      <c r="C2204" t="s">
        <v>31</v>
      </c>
      <c r="D2204" t="s">
        <v>90</v>
      </c>
      <c r="E2204" t="s">
        <v>4197</v>
      </c>
      <c r="F2204">
        <v>0</v>
      </c>
      <c r="G2204">
        <v>0</v>
      </c>
      <c r="H2204">
        <v>0</v>
      </c>
      <c r="I2204" t="s">
        <v>12732</v>
      </c>
      <c r="J2204" t="s">
        <v>12732</v>
      </c>
    </row>
    <row r="2205" spans="1:10">
      <c r="A2205" s="4">
        <v>46195</v>
      </c>
      <c r="B2205" t="s">
        <v>92</v>
      </c>
      <c r="C2205" t="s">
        <v>31</v>
      </c>
      <c r="D2205" t="s">
        <v>90</v>
      </c>
      <c r="E2205" t="s">
        <v>259</v>
      </c>
      <c r="F2205">
        <v>0</v>
      </c>
      <c r="G2205">
        <v>0</v>
      </c>
      <c r="H2205">
        <v>0</v>
      </c>
      <c r="I2205" t="s">
        <v>12732</v>
      </c>
      <c r="J2205" t="s">
        <v>12732</v>
      </c>
    </row>
    <row r="2206" spans="1:10">
      <c r="A2206" s="4">
        <v>46195</v>
      </c>
      <c r="B2206" t="s">
        <v>89</v>
      </c>
      <c r="C2206" t="s">
        <v>31</v>
      </c>
      <c r="D2206" t="s">
        <v>90</v>
      </c>
      <c r="E2206" t="s">
        <v>259</v>
      </c>
      <c r="F2206">
        <v>0</v>
      </c>
      <c r="G2206">
        <v>0</v>
      </c>
      <c r="H2206">
        <v>0</v>
      </c>
      <c r="I2206" t="s">
        <v>12732</v>
      </c>
      <c r="J2206" t="s">
        <v>12732</v>
      </c>
    </row>
    <row r="2207" spans="1:10">
      <c r="A2207" s="4">
        <v>46195</v>
      </c>
      <c r="B2207" t="s">
        <v>92</v>
      </c>
      <c r="C2207" t="s">
        <v>31</v>
      </c>
      <c r="D2207" t="s">
        <v>90</v>
      </c>
      <c r="E2207" t="s">
        <v>299</v>
      </c>
      <c r="F2207">
        <v>0</v>
      </c>
      <c r="G2207">
        <v>0</v>
      </c>
      <c r="H2207">
        <v>0</v>
      </c>
      <c r="I2207" t="s">
        <v>12732</v>
      </c>
      <c r="J2207" t="s">
        <v>12732</v>
      </c>
    </row>
    <row r="2208" spans="1:10">
      <c r="A2208" s="4">
        <v>46195</v>
      </c>
      <c r="B2208" t="s">
        <v>89</v>
      </c>
      <c r="C2208" t="s">
        <v>31</v>
      </c>
      <c r="D2208" t="s">
        <v>90</v>
      </c>
      <c r="E2208" t="s">
        <v>299</v>
      </c>
      <c r="F2208">
        <v>0</v>
      </c>
      <c r="G2208">
        <v>0</v>
      </c>
      <c r="H2208">
        <v>0</v>
      </c>
      <c r="I2208" t="s">
        <v>12732</v>
      </c>
      <c r="J2208" t="s">
        <v>12732</v>
      </c>
    </row>
    <row r="2209" spans="1:10">
      <c r="A2209" s="4">
        <v>46195</v>
      </c>
      <c r="B2209" t="s">
        <v>89</v>
      </c>
      <c r="C2209" t="s">
        <v>31</v>
      </c>
      <c r="D2209" t="s">
        <v>90</v>
      </c>
      <c r="E2209" t="s">
        <v>289</v>
      </c>
      <c r="F2209">
        <v>0</v>
      </c>
      <c r="G2209">
        <v>0</v>
      </c>
      <c r="H2209">
        <v>0</v>
      </c>
      <c r="I2209" t="s">
        <v>12732</v>
      </c>
      <c r="J2209" t="s">
        <v>12732</v>
      </c>
    </row>
    <row r="2210" spans="1:10">
      <c r="A2210" s="4">
        <v>46195</v>
      </c>
      <c r="B2210" t="s">
        <v>92</v>
      </c>
      <c r="C2210" t="s">
        <v>31</v>
      </c>
      <c r="D2210" t="s">
        <v>90</v>
      </c>
      <c r="E2210" t="s">
        <v>289</v>
      </c>
      <c r="F2210">
        <v>0</v>
      </c>
      <c r="G2210">
        <v>0</v>
      </c>
      <c r="H2210">
        <v>0</v>
      </c>
      <c r="I2210" t="s">
        <v>12732</v>
      </c>
      <c r="J2210" t="s">
        <v>12732</v>
      </c>
    </row>
    <row r="2211" spans="1:10">
      <c r="A2211" s="4">
        <v>46195</v>
      </c>
      <c r="B2211" t="s">
        <v>89</v>
      </c>
      <c r="C2211" t="s">
        <v>31</v>
      </c>
      <c r="D2211" t="s">
        <v>90</v>
      </c>
      <c r="E2211" t="s">
        <v>279</v>
      </c>
      <c r="F2211">
        <v>0</v>
      </c>
      <c r="G2211">
        <v>0</v>
      </c>
      <c r="H2211">
        <v>0</v>
      </c>
      <c r="I2211" t="s">
        <v>12732</v>
      </c>
      <c r="J2211" t="s">
        <v>12732</v>
      </c>
    </row>
    <row r="2212" spans="1:10">
      <c r="A2212" s="4">
        <v>46195</v>
      </c>
      <c r="B2212" t="s">
        <v>92</v>
      </c>
      <c r="C2212" t="s">
        <v>31</v>
      </c>
      <c r="D2212" t="s">
        <v>90</v>
      </c>
      <c r="E2212" t="s">
        <v>279</v>
      </c>
      <c r="F2212">
        <v>0</v>
      </c>
      <c r="G2212">
        <v>0</v>
      </c>
      <c r="H2212">
        <v>0</v>
      </c>
      <c r="I2212" t="s">
        <v>12732</v>
      </c>
      <c r="J2212" t="s">
        <v>12732</v>
      </c>
    </row>
    <row r="2213" spans="1:10">
      <c r="A2213" s="4">
        <v>46195</v>
      </c>
      <c r="B2213" t="s">
        <v>92</v>
      </c>
      <c r="C2213" t="s">
        <v>31</v>
      </c>
      <c r="D2213" t="s">
        <v>90</v>
      </c>
      <c r="E2213" t="s">
        <v>269</v>
      </c>
      <c r="F2213">
        <v>0</v>
      </c>
      <c r="G2213">
        <v>0</v>
      </c>
      <c r="H2213">
        <v>0</v>
      </c>
      <c r="I2213" t="s">
        <v>12732</v>
      </c>
      <c r="J2213" t="s">
        <v>12732</v>
      </c>
    </row>
    <row r="2214" spans="1:10">
      <c r="A2214" s="4">
        <v>46195</v>
      </c>
      <c r="B2214" t="s">
        <v>89</v>
      </c>
      <c r="C2214" t="s">
        <v>31</v>
      </c>
      <c r="D2214" t="s">
        <v>90</v>
      </c>
      <c r="E2214" t="s">
        <v>269</v>
      </c>
      <c r="F2214">
        <v>0</v>
      </c>
      <c r="G2214">
        <v>0</v>
      </c>
      <c r="H2214">
        <v>0</v>
      </c>
      <c r="I2214" t="s">
        <v>12732</v>
      </c>
      <c r="J2214" t="s">
        <v>12732</v>
      </c>
    </row>
    <row r="2215" spans="1:10">
      <c r="A2215" s="4">
        <v>46195</v>
      </c>
      <c r="B2215" t="s">
        <v>92</v>
      </c>
      <c r="C2215" t="s">
        <v>31</v>
      </c>
      <c r="D2215" t="s">
        <v>90</v>
      </c>
      <c r="E2215" t="s">
        <v>4467</v>
      </c>
      <c r="F2215">
        <v>0</v>
      </c>
      <c r="G2215">
        <v>0</v>
      </c>
      <c r="H2215">
        <v>0</v>
      </c>
      <c r="I2215" t="s">
        <v>12732</v>
      </c>
      <c r="J2215" t="s">
        <v>12732</v>
      </c>
    </row>
    <row r="2216" spans="1:10">
      <c r="A2216" s="4">
        <v>46195</v>
      </c>
      <c r="B2216" t="s">
        <v>89</v>
      </c>
      <c r="C2216" t="s">
        <v>31</v>
      </c>
      <c r="D2216" t="s">
        <v>90</v>
      </c>
      <c r="E2216" t="s">
        <v>4467</v>
      </c>
      <c r="F2216">
        <v>0</v>
      </c>
      <c r="G2216">
        <v>0</v>
      </c>
      <c r="H2216">
        <v>0</v>
      </c>
      <c r="I2216" t="s">
        <v>12732</v>
      </c>
      <c r="J2216" t="s">
        <v>12732</v>
      </c>
    </row>
    <row r="2217" spans="1:10">
      <c r="A2217" s="4">
        <v>46195</v>
      </c>
      <c r="B2217" t="s">
        <v>89</v>
      </c>
      <c r="C2217" t="s">
        <v>31</v>
      </c>
      <c r="D2217" t="s">
        <v>90</v>
      </c>
      <c r="E2217" t="s">
        <v>5137</v>
      </c>
      <c r="F2217">
        <v>0</v>
      </c>
      <c r="G2217">
        <v>0</v>
      </c>
      <c r="H2217">
        <v>0</v>
      </c>
      <c r="I2217" t="s">
        <v>12732</v>
      </c>
      <c r="J2217" t="s">
        <v>12732</v>
      </c>
    </row>
    <row r="2218" spans="1:10">
      <c r="A2218" s="4">
        <v>46195</v>
      </c>
      <c r="B2218" t="s">
        <v>92</v>
      </c>
      <c r="C2218" t="s">
        <v>31</v>
      </c>
      <c r="D2218" t="s">
        <v>90</v>
      </c>
      <c r="E2218" t="s">
        <v>5137</v>
      </c>
      <c r="F2218">
        <v>0</v>
      </c>
      <c r="G2218">
        <v>0</v>
      </c>
      <c r="H2218">
        <v>0</v>
      </c>
      <c r="I2218" t="s">
        <v>12732</v>
      </c>
      <c r="J2218" t="s">
        <v>12732</v>
      </c>
    </row>
    <row r="2219" spans="1:10">
      <c r="A2219" s="4">
        <v>46195</v>
      </c>
      <c r="B2219" t="s">
        <v>92</v>
      </c>
      <c r="C2219" t="s">
        <v>31</v>
      </c>
      <c r="D2219" t="s">
        <v>90</v>
      </c>
      <c r="E2219" t="s">
        <v>939</v>
      </c>
      <c r="F2219">
        <v>0</v>
      </c>
      <c r="G2219">
        <v>0</v>
      </c>
      <c r="H2219">
        <v>0</v>
      </c>
      <c r="I2219" t="s">
        <v>12732</v>
      </c>
      <c r="J2219" t="s">
        <v>12732</v>
      </c>
    </row>
    <row r="2220" spans="1:10">
      <c r="A2220" s="4">
        <v>46195</v>
      </c>
      <c r="B2220" t="s">
        <v>89</v>
      </c>
      <c r="C2220" t="s">
        <v>31</v>
      </c>
      <c r="D2220" t="s">
        <v>90</v>
      </c>
      <c r="E2220" t="s">
        <v>939</v>
      </c>
      <c r="F2220">
        <v>0</v>
      </c>
      <c r="G2220">
        <v>0</v>
      </c>
      <c r="H2220">
        <v>0</v>
      </c>
      <c r="I2220" t="s">
        <v>12732</v>
      </c>
      <c r="J2220" t="s">
        <v>12732</v>
      </c>
    </row>
    <row r="2221" spans="1:10">
      <c r="A2221" s="4">
        <v>46195</v>
      </c>
      <c r="B2221" t="s">
        <v>92</v>
      </c>
      <c r="C2221" t="s">
        <v>31</v>
      </c>
      <c r="D2221" t="s">
        <v>90</v>
      </c>
      <c r="E2221" t="s">
        <v>2428</v>
      </c>
      <c r="F2221">
        <v>0</v>
      </c>
      <c r="G2221">
        <v>0</v>
      </c>
      <c r="H2221">
        <v>0</v>
      </c>
      <c r="I2221" t="s">
        <v>12732</v>
      </c>
      <c r="J2221" t="s">
        <v>12732</v>
      </c>
    </row>
    <row r="2222" spans="1:10">
      <c r="A2222" s="4">
        <v>46195</v>
      </c>
      <c r="B2222" t="s">
        <v>89</v>
      </c>
      <c r="C2222" t="s">
        <v>31</v>
      </c>
      <c r="D2222" t="s">
        <v>90</v>
      </c>
      <c r="E2222" t="s">
        <v>2428</v>
      </c>
      <c r="F2222">
        <v>0</v>
      </c>
      <c r="G2222">
        <v>0</v>
      </c>
      <c r="H2222">
        <v>0</v>
      </c>
      <c r="I2222" t="s">
        <v>12732</v>
      </c>
      <c r="J2222" t="s">
        <v>12732</v>
      </c>
    </row>
    <row r="2223" spans="1:10">
      <c r="A2223" s="4">
        <v>46195</v>
      </c>
      <c r="B2223" t="s">
        <v>89</v>
      </c>
      <c r="C2223" t="s">
        <v>31</v>
      </c>
      <c r="D2223" t="s">
        <v>90</v>
      </c>
      <c r="E2223" t="s">
        <v>2308</v>
      </c>
      <c r="F2223">
        <v>0</v>
      </c>
      <c r="G2223">
        <v>0</v>
      </c>
      <c r="H2223">
        <v>0</v>
      </c>
      <c r="I2223" t="s">
        <v>12732</v>
      </c>
      <c r="J2223" t="s">
        <v>12732</v>
      </c>
    </row>
    <row r="2224" spans="1:10">
      <c r="A2224" s="4">
        <v>46195</v>
      </c>
      <c r="B2224" t="s">
        <v>92</v>
      </c>
      <c r="C2224" t="s">
        <v>31</v>
      </c>
      <c r="D2224" t="s">
        <v>90</v>
      </c>
      <c r="E2224" t="s">
        <v>2308</v>
      </c>
      <c r="F2224">
        <v>0</v>
      </c>
      <c r="G2224">
        <v>0</v>
      </c>
      <c r="H2224">
        <v>0</v>
      </c>
      <c r="I2224" t="s">
        <v>12732</v>
      </c>
      <c r="J2224" t="s">
        <v>12732</v>
      </c>
    </row>
    <row r="2225" spans="1:10">
      <c r="A2225" s="4">
        <v>46195</v>
      </c>
      <c r="B2225" t="s">
        <v>92</v>
      </c>
      <c r="C2225" t="s">
        <v>31</v>
      </c>
      <c r="D2225" t="s">
        <v>90</v>
      </c>
      <c r="E2225" t="s">
        <v>2488</v>
      </c>
      <c r="F2225">
        <v>0</v>
      </c>
      <c r="G2225">
        <v>0</v>
      </c>
      <c r="H2225">
        <v>0</v>
      </c>
      <c r="I2225" t="s">
        <v>12732</v>
      </c>
      <c r="J2225" t="s">
        <v>12732</v>
      </c>
    </row>
    <row r="2226" spans="1:10">
      <c r="A2226" s="4">
        <v>46195</v>
      </c>
      <c r="B2226" t="s">
        <v>89</v>
      </c>
      <c r="C2226" t="s">
        <v>31</v>
      </c>
      <c r="D2226" t="s">
        <v>90</v>
      </c>
      <c r="E2226" t="s">
        <v>2488</v>
      </c>
      <c r="F2226">
        <v>0</v>
      </c>
      <c r="G2226">
        <v>0</v>
      </c>
      <c r="H2226">
        <v>0</v>
      </c>
      <c r="I2226" t="s">
        <v>12732</v>
      </c>
      <c r="J2226" t="s">
        <v>12732</v>
      </c>
    </row>
    <row r="2227" spans="1:10">
      <c r="A2227" s="4">
        <v>46195</v>
      </c>
      <c r="B2227" t="s">
        <v>89</v>
      </c>
      <c r="C2227" t="s">
        <v>31</v>
      </c>
      <c r="D2227" t="s">
        <v>90</v>
      </c>
      <c r="E2227" t="s">
        <v>2248</v>
      </c>
      <c r="F2227">
        <v>0</v>
      </c>
      <c r="G2227">
        <v>0</v>
      </c>
      <c r="H2227">
        <v>0</v>
      </c>
      <c r="I2227" t="s">
        <v>12732</v>
      </c>
      <c r="J2227" t="s">
        <v>12732</v>
      </c>
    </row>
    <row r="2228" spans="1:10">
      <c r="A2228" s="4">
        <v>46195</v>
      </c>
      <c r="B2228" t="s">
        <v>92</v>
      </c>
      <c r="C2228" t="s">
        <v>31</v>
      </c>
      <c r="D2228" t="s">
        <v>90</v>
      </c>
      <c r="E2228" t="s">
        <v>2248</v>
      </c>
      <c r="F2228">
        <v>0</v>
      </c>
      <c r="G2228">
        <v>0</v>
      </c>
      <c r="H2228">
        <v>0</v>
      </c>
      <c r="I2228" t="s">
        <v>12732</v>
      </c>
      <c r="J2228" t="s">
        <v>12732</v>
      </c>
    </row>
    <row r="2229" spans="1:10">
      <c r="A2229" s="4">
        <v>46195</v>
      </c>
      <c r="B2229" t="s">
        <v>89</v>
      </c>
      <c r="C2229" t="s">
        <v>31</v>
      </c>
      <c r="D2229" t="s">
        <v>90</v>
      </c>
      <c r="E2229" t="s">
        <v>3008</v>
      </c>
      <c r="F2229">
        <v>0</v>
      </c>
      <c r="G2229">
        <v>0</v>
      </c>
      <c r="H2229">
        <v>0</v>
      </c>
      <c r="I2229" t="s">
        <v>12732</v>
      </c>
      <c r="J2229" t="s">
        <v>12732</v>
      </c>
    </row>
    <row r="2230" spans="1:10">
      <c r="A2230" s="4">
        <v>46195</v>
      </c>
      <c r="B2230" t="s">
        <v>92</v>
      </c>
      <c r="C2230" t="s">
        <v>31</v>
      </c>
      <c r="D2230" t="s">
        <v>90</v>
      </c>
      <c r="E2230" t="s">
        <v>3008</v>
      </c>
      <c r="F2230">
        <v>0</v>
      </c>
      <c r="G2230">
        <v>0</v>
      </c>
      <c r="H2230">
        <v>0</v>
      </c>
      <c r="I2230" t="s">
        <v>12732</v>
      </c>
      <c r="J2230" t="s">
        <v>12732</v>
      </c>
    </row>
    <row r="2231" spans="1:10">
      <c r="A2231" s="4">
        <v>46195</v>
      </c>
      <c r="B2231" t="s">
        <v>92</v>
      </c>
      <c r="C2231" t="s">
        <v>31</v>
      </c>
      <c r="D2231" t="s">
        <v>90</v>
      </c>
      <c r="E2231" t="s">
        <v>2498</v>
      </c>
      <c r="F2231">
        <v>0</v>
      </c>
      <c r="G2231">
        <v>0</v>
      </c>
      <c r="H2231">
        <v>0</v>
      </c>
      <c r="I2231" t="s">
        <v>12732</v>
      </c>
      <c r="J2231" t="s">
        <v>12732</v>
      </c>
    </row>
    <row r="2232" spans="1:10">
      <c r="A2232" s="4">
        <v>46195</v>
      </c>
      <c r="B2232" t="s">
        <v>89</v>
      </c>
      <c r="C2232" t="s">
        <v>31</v>
      </c>
      <c r="D2232" t="s">
        <v>90</v>
      </c>
      <c r="E2232" t="s">
        <v>2498</v>
      </c>
      <c r="F2232">
        <v>0</v>
      </c>
      <c r="G2232">
        <v>0</v>
      </c>
      <c r="H2232">
        <v>0</v>
      </c>
      <c r="I2232" t="s">
        <v>12732</v>
      </c>
      <c r="J2232" t="s">
        <v>12732</v>
      </c>
    </row>
    <row r="2233" spans="1:10">
      <c r="A2233" s="4">
        <v>46195</v>
      </c>
      <c r="B2233" t="s">
        <v>92</v>
      </c>
      <c r="C2233" t="s">
        <v>31</v>
      </c>
      <c r="D2233" t="s">
        <v>90</v>
      </c>
      <c r="E2233" t="s">
        <v>3038</v>
      </c>
      <c r="F2233">
        <v>0</v>
      </c>
      <c r="G2233">
        <v>0</v>
      </c>
      <c r="H2233">
        <v>0</v>
      </c>
      <c r="I2233" t="s">
        <v>12732</v>
      </c>
      <c r="J2233" t="s">
        <v>12732</v>
      </c>
    </row>
    <row r="2234" spans="1:10">
      <c r="A2234" s="4">
        <v>46195</v>
      </c>
      <c r="B2234" t="s">
        <v>89</v>
      </c>
      <c r="C2234" t="s">
        <v>31</v>
      </c>
      <c r="D2234" t="s">
        <v>90</v>
      </c>
      <c r="E2234" t="s">
        <v>3038</v>
      </c>
      <c r="F2234">
        <v>0</v>
      </c>
      <c r="G2234">
        <v>0</v>
      </c>
      <c r="H2234">
        <v>0</v>
      </c>
      <c r="I2234" t="s">
        <v>12732</v>
      </c>
      <c r="J2234" t="s">
        <v>12732</v>
      </c>
    </row>
    <row r="2235" spans="1:10">
      <c r="A2235" s="4">
        <v>46195</v>
      </c>
      <c r="B2235" t="s">
        <v>89</v>
      </c>
      <c r="C2235" t="s">
        <v>31</v>
      </c>
      <c r="D2235" t="s">
        <v>90</v>
      </c>
      <c r="E2235" t="s">
        <v>249</v>
      </c>
      <c r="F2235">
        <v>0</v>
      </c>
      <c r="G2235">
        <v>0</v>
      </c>
      <c r="H2235">
        <v>0</v>
      </c>
      <c r="I2235" t="s">
        <v>12732</v>
      </c>
      <c r="J2235" t="s">
        <v>12732</v>
      </c>
    </row>
    <row r="2236" spans="1:10">
      <c r="A2236" s="4">
        <v>46195</v>
      </c>
      <c r="B2236" t="s">
        <v>92</v>
      </c>
      <c r="C2236" t="s">
        <v>31</v>
      </c>
      <c r="D2236" t="s">
        <v>90</v>
      </c>
      <c r="E2236" t="s">
        <v>249</v>
      </c>
      <c r="F2236">
        <v>0</v>
      </c>
      <c r="G2236">
        <v>0</v>
      </c>
      <c r="H2236">
        <v>0</v>
      </c>
      <c r="I2236" t="s">
        <v>12732</v>
      </c>
      <c r="J2236" t="s">
        <v>12732</v>
      </c>
    </row>
    <row r="2237" spans="1:10">
      <c r="A2237" s="4">
        <v>46195</v>
      </c>
      <c r="B2237" t="s">
        <v>92</v>
      </c>
      <c r="C2237" t="s">
        <v>31</v>
      </c>
      <c r="D2237" t="s">
        <v>90</v>
      </c>
      <c r="E2237" t="s">
        <v>5167</v>
      </c>
      <c r="F2237">
        <v>0</v>
      </c>
      <c r="G2237">
        <v>0</v>
      </c>
      <c r="H2237">
        <v>0</v>
      </c>
      <c r="I2237" t="s">
        <v>12732</v>
      </c>
      <c r="J2237" t="s">
        <v>12732</v>
      </c>
    </row>
    <row r="2238" spans="1:10">
      <c r="A2238" s="4">
        <v>46195</v>
      </c>
      <c r="B2238" t="s">
        <v>89</v>
      </c>
      <c r="C2238" t="s">
        <v>31</v>
      </c>
      <c r="D2238" t="s">
        <v>90</v>
      </c>
      <c r="E2238" t="s">
        <v>5167</v>
      </c>
      <c r="F2238">
        <v>0</v>
      </c>
      <c r="G2238">
        <v>0</v>
      </c>
      <c r="H2238">
        <v>0</v>
      </c>
      <c r="I2238" t="s">
        <v>12732</v>
      </c>
      <c r="J2238" t="s">
        <v>12732</v>
      </c>
    </row>
    <row r="2239" spans="1:10">
      <c r="A2239" s="4">
        <v>46195</v>
      </c>
      <c r="B2239" t="s">
        <v>89</v>
      </c>
      <c r="C2239" t="s">
        <v>31</v>
      </c>
      <c r="D2239" t="s">
        <v>90</v>
      </c>
      <c r="E2239" t="s">
        <v>239</v>
      </c>
      <c r="F2239">
        <v>0</v>
      </c>
      <c r="G2239">
        <v>0</v>
      </c>
      <c r="H2239">
        <v>0</v>
      </c>
      <c r="I2239" t="s">
        <v>12732</v>
      </c>
      <c r="J2239" t="s">
        <v>12732</v>
      </c>
    </row>
    <row r="2240" spans="1:10">
      <c r="A2240" s="4">
        <v>46195</v>
      </c>
      <c r="B2240" t="s">
        <v>92</v>
      </c>
      <c r="C2240" t="s">
        <v>31</v>
      </c>
      <c r="D2240" t="s">
        <v>90</v>
      </c>
      <c r="E2240" t="s">
        <v>239</v>
      </c>
      <c r="F2240">
        <v>0</v>
      </c>
      <c r="G2240">
        <v>0</v>
      </c>
      <c r="H2240">
        <v>0</v>
      </c>
      <c r="I2240" t="s">
        <v>12732</v>
      </c>
      <c r="J2240" t="s">
        <v>12732</v>
      </c>
    </row>
    <row r="2241" spans="1:10">
      <c r="A2241" s="4">
        <v>46195</v>
      </c>
      <c r="B2241" t="s">
        <v>89</v>
      </c>
      <c r="C2241" t="s">
        <v>31</v>
      </c>
      <c r="D2241" t="s">
        <v>90</v>
      </c>
      <c r="E2241" t="s">
        <v>199</v>
      </c>
      <c r="F2241">
        <v>0</v>
      </c>
      <c r="G2241">
        <v>0</v>
      </c>
      <c r="H2241">
        <v>0</v>
      </c>
      <c r="I2241" t="s">
        <v>12732</v>
      </c>
      <c r="J2241" t="s">
        <v>12732</v>
      </c>
    </row>
    <row r="2242" spans="1:10">
      <c r="A2242" s="4">
        <v>46195</v>
      </c>
      <c r="B2242" t="s">
        <v>92</v>
      </c>
      <c r="C2242" t="s">
        <v>31</v>
      </c>
      <c r="D2242" t="s">
        <v>90</v>
      </c>
      <c r="E2242" t="s">
        <v>199</v>
      </c>
      <c r="F2242">
        <v>0</v>
      </c>
      <c r="G2242">
        <v>0</v>
      </c>
      <c r="H2242">
        <v>0</v>
      </c>
      <c r="I2242" t="s">
        <v>12732</v>
      </c>
      <c r="J2242" t="s">
        <v>12732</v>
      </c>
    </row>
    <row r="2243" spans="1:10">
      <c r="A2243" s="4">
        <v>46195</v>
      </c>
      <c r="B2243" t="s">
        <v>89</v>
      </c>
      <c r="C2243" t="s">
        <v>31</v>
      </c>
      <c r="D2243" t="s">
        <v>90</v>
      </c>
      <c r="E2243" t="s">
        <v>229</v>
      </c>
      <c r="F2243">
        <v>0</v>
      </c>
      <c r="G2243">
        <v>0</v>
      </c>
      <c r="H2243">
        <v>0</v>
      </c>
      <c r="I2243" t="s">
        <v>12732</v>
      </c>
      <c r="J2243" t="s">
        <v>12732</v>
      </c>
    </row>
    <row r="2244" spans="1:10">
      <c r="A2244" s="4">
        <v>46195</v>
      </c>
      <c r="B2244" t="s">
        <v>92</v>
      </c>
      <c r="C2244" t="s">
        <v>31</v>
      </c>
      <c r="D2244" t="s">
        <v>90</v>
      </c>
      <c r="E2244" t="s">
        <v>229</v>
      </c>
      <c r="F2244">
        <v>0</v>
      </c>
      <c r="G2244">
        <v>0</v>
      </c>
      <c r="H2244">
        <v>0</v>
      </c>
      <c r="I2244" t="s">
        <v>12732</v>
      </c>
      <c r="J2244" t="s">
        <v>12732</v>
      </c>
    </row>
    <row r="2245" spans="1:10">
      <c r="A2245" s="4">
        <v>46195</v>
      </c>
      <c r="B2245" t="s">
        <v>89</v>
      </c>
      <c r="C2245" t="s">
        <v>31</v>
      </c>
      <c r="D2245" t="s">
        <v>90</v>
      </c>
      <c r="E2245" t="s">
        <v>219</v>
      </c>
      <c r="F2245">
        <v>0</v>
      </c>
      <c r="G2245">
        <v>0</v>
      </c>
      <c r="H2245">
        <v>0</v>
      </c>
      <c r="I2245" t="s">
        <v>12732</v>
      </c>
      <c r="J2245" t="s">
        <v>12732</v>
      </c>
    </row>
    <row r="2246" spans="1:10">
      <c r="A2246" s="4">
        <v>46195</v>
      </c>
      <c r="B2246" t="s">
        <v>92</v>
      </c>
      <c r="C2246" t="s">
        <v>31</v>
      </c>
      <c r="D2246" t="s">
        <v>90</v>
      </c>
      <c r="E2246" t="s">
        <v>219</v>
      </c>
      <c r="F2246">
        <v>0</v>
      </c>
      <c r="G2246">
        <v>0</v>
      </c>
      <c r="H2246">
        <v>0</v>
      </c>
      <c r="I2246" t="s">
        <v>12732</v>
      </c>
      <c r="J2246" t="s">
        <v>12732</v>
      </c>
    </row>
    <row r="2247" spans="1:10">
      <c r="A2247" s="4">
        <v>46195</v>
      </c>
      <c r="B2247" t="s">
        <v>89</v>
      </c>
      <c r="C2247" t="s">
        <v>31</v>
      </c>
      <c r="D2247" t="s">
        <v>90</v>
      </c>
      <c r="E2247" t="s">
        <v>209</v>
      </c>
      <c r="F2247">
        <v>0</v>
      </c>
      <c r="G2247">
        <v>0</v>
      </c>
      <c r="H2247">
        <v>0</v>
      </c>
      <c r="I2247" t="s">
        <v>12732</v>
      </c>
      <c r="J2247" t="s">
        <v>12732</v>
      </c>
    </row>
    <row r="2248" spans="1:10">
      <c r="A2248" s="4">
        <v>46195</v>
      </c>
      <c r="B2248" t="s">
        <v>92</v>
      </c>
      <c r="C2248" t="s">
        <v>31</v>
      </c>
      <c r="D2248" t="s">
        <v>90</v>
      </c>
      <c r="E2248" t="s">
        <v>209</v>
      </c>
      <c r="F2248">
        <v>0</v>
      </c>
      <c r="G2248">
        <v>0</v>
      </c>
      <c r="H2248">
        <v>0</v>
      </c>
      <c r="I2248" t="s">
        <v>12732</v>
      </c>
      <c r="J2248" t="s">
        <v>12732</v>
      </c>
    </row>
    <row r="2249" spans="1:10">
      <c r="A2249" s="4">
        <v>46195</v>
      </c>
      <c r="B2249" t="s">
        <v>92</v>
      </c>
      <c r="C2249" t="s">
        <v>31</v>
      </c>
      <c r="D2249" t="s">
        <v>90</v>
      </c>
      <c r="E2249" t="s">
        <v>4567</v>
      </c>
      <c r="F2249">
        <v>0</v>
      </c>
      <c r="G2249">
        <v>0</v>
      </c>
      <c r="H2249">
        <v>0</v>
      </c>
      <c r="I2249" t="s">
        <v>12732</v>
      </c>
      <c r="J2249" t="s">
        <v>12732</v>
      </c>
    </row>
    <row r="2250" spans="1:10">
      <c r="A2250" s="4">
        <v>46195</v>
      </c>
      <c r="B2250" t="s">
        <v>89</v>
      </c>
      <c r="C2250" t="s">
        <v>31</v>
      </c>
      <c r="D2250" t="s">
        <v>90</v>
      </c>
      <c r="E2250" t="s">
        <v>4567</v>
      </c>
      <c r="F2250">
        <v>0</v>
      </c>
      <c r="G2250">
        <v>0</v>
      </c>
      <c r="H2250">
        <v>0</v>
      </c>
      <c r="I2250" t="s">
        <v>12732</v>
      </c>
      <c r="J2250" t="s">
        <v>12732</v>
      </c>
    </row>
    <row r="2251" spans="1:10">
      <c r="A2251" s="4">
        <v>46195</v>
      </c>
      <c r="B2251" t="s">
        <v>89</v>
      </c>
      <c r="C2251" t="s">
        <v>31</v>
      </c>
      <c r="D2251" t="s">
        <v>90</v>
      </c>
      <c r="E2251" t="s">
        <v>5177</v>
      </c>
      <c r="F2251">
        <v>0</v>
      </c>
      <c r="G2251">
        <v>0</v>
      </c>
      <c r="H2251">
        <v>0</v>
      </c>
      <c r="I2251" t="s">
        <v>12732</v>
      </c>
      <c r="J2251" t="s">
        <v>12732</v>
      </c>
    </row>
    <row r="2252" spans="1:10">
      <c r="A2252" s="4">
        <v>46195</v>
      </c>
      <c r="B2252" t="s">
        <v>89</v>
      </c>
      <c r="C2252" t="s">
        <v>31</v>
      </c>
      <c r="D2252" t="s">
        <v>90</v>
      </c>
      <c r="E2252" t="s">
        <v>5187</v>
      </c>
      <c r="F2252">
        <v>0</v>
      </c>
      <c r="G2252">
        <v>0</v>
      </c>
      <c r="H2252">
        <v>0</v>
      </c>
      <c r="I2252" t="s">
        <v>12732</v>
      </c>
      <c r="J2252" t="s">
        <v>12732</v>
      </c>
    </row>
    <row r="2253" spans="1:10">
      <c r="A2253" s="4">
        <v>46195</v>
      </c>
      <c r="B2253" t="s">
        <v>92</v>
      </c>
      <c r="C2253" t="s">
        <v>31</v>
      </c>
      <c r="D2253" t="s">
        <v>90</v>
      </c>
      <c r="E2253" t="s">
        <v>5187</v>
      </c>
      <c r="F2253">
        <v>0</v>
      </c>
      <c r="G2253">
        <v>0</v>
      </c>
      <c r="H2253">
        <v>0</v>
      </c>
      <c r="I2253" t="s">
        <v>12732</v>
      </c>
      <c r="J2253" t="s">
        <v>12732</v>
      </c>
    </row>
    <row r="2254" spans="1:10">
      <c r="A2254" s="4">
        <v>46195</v>
      </c>
      <c r="B2254" t="s">
        <v>92</v>
      </c>
      <c r="C2254" t="s">
        <v>31</v>
      </c>
      <c r="D2254" t="s">
        <v>90</v>
      </c>
      <c r="E2254" t="s">
        <v>5387</v>
      </c>
      <c r="F2254">
        <v>0</v>
      </c>
      <c r="G2254">
        <v>0</v>
      </c>
      <c r="H2254">
        <v>0</v>
      </c>
      <c r="I2254" t="s">
        <v>12732</v>
      </c>
      <c r="J2254" t="s">
        <v>12732</v>
      </c>
    </row>
    <row r="2255" spans="1:10">
      <c r="A2255" s="4">
        <v>46195</v>
      </c>
      <c r="B2255" t="s">
        <v>89</v>
      </c>
      <c r="C2255" t="s">
        <v>31</v>
      </c>
      <c r="D2255" t="s">
        <v>90</v>
      </c>
      <c r="E2255" t="s">
        <v>5387</v>
      </c>
      <c r="F2255">
        <v>0</v>
      </c>
      <c r="G2255">
        <v>0</v>
      </c>
      <c r="H2255">
        <v>0</v>
      </c>
      <c r="I2255" t="s">
        <v>12732</v>
      </c>
      <c r="J2255" t="s">
        <v>12732</v>
      </c>
    </row>
    <row r="2256" spans="1:10">
      <c r="A2256" s="4">
        <v>46195</v>
      </c>
      <c r="B2256" t="s">
        <v>89</v>
      </c>
      <c r="C2256" t="s">
        <v>31</v>
      </c>
      <c r="D2256" t="s">
        <v>90</v>
      </c>
      <c r="E2256" t="s">
        <v>189</v>
      </c>
      <c r="F2256">
        <v>0</v>
      </c>
      <c r="G2256">
        <v>0</v>
      </c>
      <c r="H2256">
        <v>0</v>
      </c>
      <c r="I2256" t="s">
        <v>12732</v>
      </c>
      <c r="J2256" t="s">
        <v>12732</v>
      </c>
    </row>
    <row r="2257" spans="1:10">
      <c r="A2257" s="4">
        <v>46195</v>
      </c>
      <c r="B2257" t="s">
        <v>92</v>
      </c>
      <c r="C2257" t="s">
        <v>31</v>
      </c>
      <c r="D2257" t="s">
        <v>90</v>
      </c>
      <c r="E2257" t="s">
        <v>189</v>
      </c>
      <c r="F2257">
        <v>0</v>
      </c>
      <c r="G2257">
        <v>0</v>
      </c>
      <c r="H2257">
        <v>0</v>
      </c>
      <c r="I2257" t="s">
        <v>12732</v>
      </c>
      <c r="J2257" t="s">
        <v>12732</v>
      </c>
    </row>
    <row r="2258" spans="1:10">
      <c r="A2258" s="4">
        <v>46195</v>
      </c>
      <c r="B2258" t="s">
        <v>92</v>
      </c>
      <c r="C2258" t="s">
        <v>31</v>
      </c>
      <c r="D2258" t="s">
        <v>90</v>
      </c>
      <c r="E2258" t="s">
        <v>179</v>
      </c>
      <c r="F2258">
        <v>0</v>
      </c>
      <c r="G2258">
        <v>0</v>
      </c>
      <c r="H2258">
        <v>0</v>
      </c>
      <c r="I2258" t="s">
        <v>12732</v>
      </c>
      <c r="J2258" t="s">
        <v>12732</v>
      </c>
    </row>
    <row r="2259" spans="1:10">
      <c r="A2259" s="4">
        <v>46195</v>
      </c>
      <c r="B2259" t="s">
        <v>89</v>
      </c>
      <c r="C2259" t="s">
        <v>31</v>
      </c>
      <c r="D2259" t="s">
        <v>90</v>
      </c>
      <c r="E2259" t="s">
        <v>179</v>
      </c>
      <c r="F2259">
        <v>0</v>
      </c>
      <c r="G2259">
        <v>0</v>
      </c>
      <c r="H2259">
        <v>0</v>
      </c>
      <c r="I2259" t="s">
        <v>12732</v>
      </c>
      <c r="J2259" t="s">
        <v>12732</v>
      </c>
    </row>
    <row r="2260" spans="1:10">
      <c r="A2260" s="4">
        <v>46195</v>
      </c>
      <c r="B2260" t="s">
        <v>89</v>
      </c>
      <c r="C2260" t="s">
        <v>31</v>
      </c>
      <c r="D2260" t="s">
        <v>90</v>
      </c>
      <c r="E2260" t="s">
        <v>8762</v>
      </c>
      <c r="F2260">
        <v>0</v>
      </c>
      <c r="G2260">
        <v>0</v>
      </c>
      <c r="H2260">
        <v>0</v>
      </c>
      <c r="I2260" t="s">
        <v>12732</v>
      </c>
      <c r="J2260" t="s">
        <v>12732</v>
      </c>
    </row>
    <row r="2261" spans="1:10">
      <c r="A2261" s="4">
        <v>46195</v>
      </c>
      <c r="B2261" t="s">
        <v>92</v>
      </c>
      <c r="C2261" t="s">
        <v>31</v>
      </c>
      <c r="D2261" t="s">
        <v>90</v>
      </c>
      <c r="E2261" t="s">
        <v>8762</v>
      </c>
      <c r="F2261">
        <v>0</v>
      </c>
      <c r="G2261">
        <v>0</v>
      </c>
      <c r="H2261">
        <v>0</v>
      </c>
      <c r="I2261" t="s">
        <v>12732</v>
      </c>
      <c r="J2261" t="s">
        <v>12732</v>
      </c>
    </row>
    <row r="2262" spans="1:10">
      <c r="A2262" s="4">
        <v>46195</v>
      </c>
      <c r="B2262" t="s">
        <v>89</v>
      </c>
      <c r="C2262" t="s">
        <v>31</v>
      </c>
      <c r="D2262" t="s">
        <v>90</v>
      </c>
      <c r="E2262" t="s">
        <v>1829</v>
      </c>
      <c r="F2262">
        <v>0</v>
      </c>
      <c r="G2262">
        <v>0</v>
      </c>
      <c r="H2262">
        <v>0</v>
      </c>
      <c r="I2262" t="s">
        <v>12732</v>
      </c>
      <c r="J2262" t="s">
        <v>12732</v>
      </c>
    </row>
    <row r="2263" spans="1:10">
      <c r="A2263" s="4">
        <v>46195</v>
      </c>
      <c r="B2263" t="s">
        <v>92</v>
      </c>
      <c r="C2263" t="s">
        <v>31</v>
      </c>
      <c r="D2263" t="s">
        <v>90</v>
      </c>
      <c r="E2263" t="s">
        <v>1829</v>
      </c>
      <c r="F2263">
        <v>0</v>
      </c>
      <c r="G2263">
        <v>0</v>
      </c>
      <c r="H2263">
        <v>0</v>
      </c>
      <c r="I2263" t="s">
        <v>12732</v>
      </c>
      <c r="J2263" t="s">
        <v>12732</v>
      </c>
    </row>
    <row r="2264" spans="1:10">
      <c r="A2264" s="4">
        <v>46195</v>
      </c>
      <c r="B2264" t="s">
        <v>89</v>
      </c>
      <c r="C2264" t="s">
        <v>31</v>
      </c>
      <c r="D2264" t="s">
        <v>90</v>
      </c>
      <c r="E2264" t="s">
        <v>12734</v>
      </c>
      <c r="F2264">
        <v>0</v>
      </c>
      <c r="G2264">
        <v>0</v>
      </c>
      <c r="H2264">
        <v>0</v>
      </c>
      <c r="I2264" t="s">
        <v>12732</v>
      </c>
      <c r="J2264" t="s">
        <v>12732</v>
      </c>
    </row>
    <row r="2265" spans="1:10">
      <c r="A2265" s="4">
        <v>46195</v>
      </c>
      <c r="B2265" t="s">
        <v>92</v>
      </c>
      <c r="C2265" t="s">
        <v>31</v>
      </c>
      <c r="D2265" t="s">
        <v>90</v>
      </c>
      <c r="E2265" t="s">
        <v>12734</v>
      </c>
      <c r="F2265">
        <v>0</v>
      </c>
      <c r="G2265">
        <v>0</v>
      </c>
      <c r="H2265">
        <v>0</v>
      </c>
      <c r="I2265" t="s">
        <v>12732</v>
      </c>
      <c r="J2265" t="s">
        <v>12732</v>
      </c>
    </row>
    <row r="2266" spans="1:10">
      <c r="A2266" s="4">
        <v>46195</v>
      </c>
      <c r="B2266" t="s">
        <v>89</v>
      </c>
      <c r="C2266" t="s">
        <v>31</v>
      </c>
      <c r="D2266" t="s">
        <v>90</v>
      </c>
      <c r="E2266" t="s">
        <v>169</v>
      </c>
      <c r="F2266">
        <v>0</v>
      </c>
      <c r="G2266">
        <v>0</v>
      </c>
      <c r="H2266">
        <v>0</v>
      </c>
      <c r="I2266" t="s">
        <v>12732</v>
      </c>
      <c r="J2266" t="s">
        <v>12732</v>
      </c>
    </row>
    <row r="2267" spans="1:10">
      <c r="A2267" s="4">
        <v>46195</v>
      </c>
      <c r="B2267" t="s">
        <v>92</v>
      </c>
      <c r="C2267" t="s">
        <v>31</v>
      </c>
      <c r="D2267" t="s">
        <v>90</v>
      </c>
      <c r="E2267" t="s">
        <v>169</v>
      </c>
      <c r="F2267">
        <v>0</v>
      </c>
      <c r="G2267">
        <v>0</v>
      </c>
      <c r="H2267">
        <v>0</v>
      </c>
      <c r="I2267" t="s">
        <v>12732</v>
      </c>
      <c r="J2267" t="s">
        <v>12732</v>
      </c>
    </row>
    <row r="2268" spans="1:10">
      <c r="A2268" s="4">
        <v>46195</v>
      </c>
      <c r="B2268" t="s">
        <v>89</v>
      </c>
      <c r="C2268" t="s">
        <v>31</v>
      </c>
      <c r="D2268" t="s">
        <v>90</v>
      </c>
      <c r="E2268" t="s">
        <v>3548</v>
      </c>
      <c r="F2268">
        <v>0</v>
      </c>
      <c r="G2268">
        <v>0</v>
      </c>
      <c r="H2268">
        <v>0</v>
      </c>
      <c r="I2268" t="s">
        <v>12732</v>
      </c>
      <c r="J2268" t="s">
        <v>12732</v>
      </c>
    </row>
    <row r="2269" spans="1:10">
      <c r="A2269" s="4">
        <v>46195</v>
      </c>
      <c r="B2269" t="s">
        <v>92</v>
      </c>
      <c r="C2269" t="s">
        <v>31</v>
      </c>
      <c r="D2269" t="s">
        <v>90</v>
      </c>
      <c r="E2269" t="s">
        <v>3548</v>
      </c>
      <c r="F2269">
        <v>0</v>
      </c>
      <c r="G2269">
        <v>0</v>
      </c>
      <c r="H2269">
        <v>0</v>
      </c>
      <c r="I2269" t="s">
        <v>12732</v>
      </c>
      <c r="J2269" t="s">
        <v>12732</v>
      </c>
    </row>
    <row r="2270" spans="1:10">
      <c r="A2270" s="4">
        <v>46195</v>
      </c>
      <c r="B2270" t="s">
        <v>89</v>
      </c>
      <c r="C2270" t="s">
        <v>31</v>
      </c>
      <c r="D2270" t="s">
        <v>90</v>
      </c>
      <c r="E2270" t="s">
        <v>160</v>
      </c>
      <c r="F2270">
        <v>0</v>
      </c>
      <c r="G2270">
        <v>0</v>
      </c>
      <c r="H2270">
        <v>0</v>
      </c>
      <c r="I2270" t="s">
        <v>12732</v>
      </c>
      <c r="J2270" t="s">
        <v>12732</v>
      </c>
    </row>
    <row r="2271" spans="1:10">
      <c r="A2271" s="4">
        <v>46195</v>
      </c>
      <c r="B2271" t="s">
        <v>92</v>
      </c>
      <c r="C2271" t="s">
        <v>31</v>
      </c>
      <c r="D2271" t="s">
        <v>90</v>
      </c>
      <c r="E2271" t="s">
        <v>160</v>
      </c>
      <c r="F2271">
        <v>0</v>
      </c>
      <c r="G2271">
        <v>0</v>
      </c>
      <c r="H2271">
        <v>0</v>
      </c>
      <c r="I2271" t="s">
        <v>12732</v>
      </c>
      <c r="J2271" t="s">
        <v>12732</v>
      </c>
    </row>
    <row r="2272" spans="1:10">
      <c r="A2272" s="4">
        <v>46195</v>
      </c>
      <c r="B2272" t="s">
        <v>89</v>
      </c>
      <c r="C2272" t="s">
        <v>31</v>
      </c>
      <c r="D2272" t="s">
        <v>90</v>
      </c>
      <c r="E2272" t="s">
        <v>150</v>
      </c>
      <c r="F2272">
        <v>0</v>
      </c>
      <c r="G2272">
        <v>0</v>
      </c>
      <c r="H2272">
        <v>0</v>
      </c>
      <c r="I2272" t="s">
        <v>12732</v>
      </c>
      <c r="J2272" t="s">
        <v>12732</v>
      </c>
    </row>
    <row r="2273" spans="1:10">
      <c r="A2273" s="4">
        <v>46195</v>
      </c>
      <c r="B2273" t="s">
        <v>92</v>
      </c>
      <c r="C2273" t="s">
        <v>31</v>
      </c>
      <c r="D2273" t="s">
        <v>90</v>
      </c>
      <c r="E2273" t="s">
        <v>150</v>
      </c>
      <c r="F2273">
        <v>0</v>
      </c>
      <c r="G2273">
        <v>0</v>
      </c>
      <c r="H2273">
        <v>0</v>
      </c>
      <c r="I2273" t="s">
        <v>12732</v>
      </c>
      <c r="J2273" t="s">
        <v>12732</v>
      </c>
    </row>
    <row r="2274" spans="1:10">
      <c r="A2274" s="4">
        <v>46195</v>
      </c>
      <c r="B2274" t="s">
        <v>92</v>
      </c>
      <c r="C2274" t="s">
        <v>31</v>
      </c>
      <c r="D2274" t="s">
        <v>90</v>
      </c>
      <c r="E2274" t="s">
        <v>140</v>
      </c>
      <c r="F2274">
        <v>0</v>
      </c>
      <c r="G2274">
        <v>0</v>
      </c>
      <c r="H2274">
        <v>0</v>
      </c>
      <c r="I2274" t="s">
        <v>12732</v>
      </c>
      <c r="J2274" t="s">
        <v>12732</v>
      </c>
    </row>
    <row r="2275" spans="1:10">
      <c r="A2275" s="4">
        <v>46195</v>
      </c>
      <c r="B2275" t="s">
        <v>89</v>
      </c>
      <c r="C2275" t="s">
        <v>31</v>
      </c>
      <c r="D2275" t="s">
        <v>90</v>
      </c>
      <c r="E2275" t="s">
        <v>140</v>
      </c>
      <c r="F2275">
        <v>0</v>
      </c>
      <c r="G2275">
        <v>0</v>
      </c>
      <c r="H2275">
        <v>0</v>
      </c>
      <c r="I2275" t="s">
        <v>12732</v>
      </c>
      <c r="J2275" t="s">
        <v>12732</v>
      </c>
    </row>
    <row r="2276" spans="1:10">
      <c r="A2276" s="4">
        <v>46195</v>
      </c>
      <c r="B2276" t="s">
        <v>92</v>
      </c>
      <c r="C2276" t="s">
        <v>31</v>
      </c>
      <c r="D2276" t="s">
        <v>90</v>
      </c>
      <c r="E2276" t="s">
        <v>3068</v>
      </c>
      <c r="F2276">
        <v>0</v>
      </c>
      <c r="G2276">
        <v>0</v>
      </c>
      <c r="H2276">
        <v>0</v>
      </c>
      <c r="I2276" t="s">
        <v>12732</v>
      </c>
      <c r="J2276" t="s">
        <v>12732</v>
      </c>
    </row>
    <row r="2277" spans="1:10">
      <c r="A2277" s="4">
        <v>46195</v>
      </c>
      <c r="B2277" t="s">
        <v>89</v>
      </c>
      <c r="C2277" t="s">
        <v>31</v>
      </c>
      <c r="D2277" t="s">
        <v>90</v>
      </c>
      <c r="E2277" t="s">
        <v>3068</v>
      </c>
      <c r="F2277">
        <v>0</v>
      </c>
      <c r="G2277">
        <v>0</v>
      </c>
      <c r="H2277">
        <v>0</v>
      </c>
      <c r="I2277" t="s">
        <v>12732</v>
      </c>
      <c r="J2277" t="s">
        <v>12732</v>
      </c>
    </row>
    <row r="2278" spans="1:10">
      <c r="A2278" s="4">
        <v>46195</v>
      </c>
      <c r="B2278" t="s">
        <v>92</v>
      </c>
      <c r="C2278" t="s">
        <v>31</v>
      </c>
      <c r="D2278" t="s">
        <v>90</v>
      </c>
      <c r="E2278" t="s">
        <v>130</v>
      </c>
      <c r="F2278">
        <v>0</v>
      </c>
      <c r="G2278">
        <v>0</v>
      </c>
      <c r="H2278">
        <v>0</v>
      </c>
      <c r="I2278" t="s">
        <v>12732</v>
      </c>
      <c r="J2278" t="s">
        <v>12732</v>
      </c>
    </row>
    <row r="2279" spans="1:10">
      <c r="A2279" s="4">
        <v>46195</v>
      </c>
      <c r="B2279" t="s">
        <v>89</v>
      </c>
      <c r="C2279" t="s">
        <v>31</v>
      </c>
      <c r="D2279" t="s">
        <v>90</v>
      </c>
      <c r="E2279" t="s">
        <v>130</v>
      </c>
      <c r="F2279">
        <v>0</v>
      </c>
      <c r="G2279">
        <v>0</v>
      </c>
      <c r="H2279">
        <v>0</v>
      </c>
      <c r="I2279" t="s">
        <v>12732</v>
      </c>
      <c r="J2279" t="s">
        <v>12732</v>
      </c>
    </row>
    <row r="2280" spans="1:10">
      <c r="A2280" s="4">
        <v>46195</v>
      </c>
      <c r="B2280" t="s">
        <v>92</v>
      </c>
      <c r="C2280" t="s">
        <v>31</v>
      </c>
      <c r="D2280" t="s">
        <v>90</v>
      </c>
      <c r="E2280" t="s">
        <v>3178</v>
      </c>
      <c r="F2280">
        <v>0</v>
      </c>
      <c r="G2280">
        <v>0</v>
      </c>
      <c r="H2280">
        <v>0</v>
      </c>
      <c r="I2280" t="s">
        <v>12732</v>
      </c>
      <c r="J2280" t="s">
        <v>12732</v>
      </c>
    </row>
    <row r="2281" spans="1:10">
      <c r="A2281" s="4">
        <v>46195</v>
      </c>
      <c r="B2281" t="s">
        <v>89</v>
      </c>
      <c r="C2281" t="s">
        <v>31</v>
      </c>
      <c r="D2281" t="s">
        <v>90</v>
      </c>
      <c r="E2281" t="s">
        <v>3178</v>
      </c>
      <c r="F2281">
        <v>0</v>
      </c>
      <c r="G2281">
        <v>0</v>
      </c>
      <c r="H2281">
        <v>0</v>
      </c>
      <c r="I2281" t="s">
        <v>12732</v>
      </c>
      <c r="J2281" t="s">
        <v>12732</v>
      </c>
    </row>
    <row r="2282" spans="1:10">
      <c r="A2282" s="4">
        <v>46195</v>
      </c>
      <c r="B2282" t="s">
        <v>92</v>
      </c>
      <c r="C2282" t="s">
        <v>31</v>
      </c>
      <c r="D2282" t="s">
        <v>90</v>
      </c>
      <c r="E2282" t="s">
        <v>2258</v>
      </c>
      <c r="F2282">
        <v>0</v>
      </c>
      <c r="G2282">
        <v>0</v>
      </c>
      <c r="H2282">
        <v>0</v>
      </c>
      <c r="I2282" t="s">
        <v>12732</v>
      </c>
      <c r="J2282" t="s">
        <v>12732</v>
      </c>
    </row>
    <row r="2283" spans="1:10">
      <c r="A2283" s="4">
        <v>46195</v>
      </c>
      <c r="B2283" t="s">
        <v>89</v>
      </c>
      <c r="C2283" t="s">
        <v>31</v>
      </c>
      <c r="D2283" t="s">
        <v>90</v>
      </c>
      <c r="E2283" t="s">
        <v>2258</v>
      </c>
      <c r="F2283">
        <v>0</v>
      </c>
      <c r="G2283">
        <v>0</v>
      </c>
      <c r="H2283">
        <v>0</v>
      </c>
      <c r="I2283" t="s">
        <v>12732</v>
      </c>
      <c r="J2283" t="s">
        <v>12732</v>
      </c>
    </row>
    <row r="2284" spans="1:10">
      <c r="A2284" s="4">
        <v>46195</v>
      </c>
      <c r="B2284" t="s">
        <v>55</v>
      </c>
      <c r="C2284" t="s">
        <v>56</v>
      </c>
      <c r="D2284" t="s">
        <v>88</v>
      </c>
      <c r="E2284" t="s">
        <v>2778</v>
      </c>
      <c r="F2284">
        <v>0</v>
      </c>
      <c r="G2284">
        <v>0</v>
      </c>
      <c r="H2284">
        <v>0</v>
      </c>
      <c r="I2284" t="s">
        <v>12732</v>
      </c>
      <c r="J2284" t="s">
        <v>12732</v>
      </c>
    </row>
    <row r="2285" spans="1:10">
      <c r="A2285" s="4">
        <v>46195</v>
      </c>
      <c r="B2285" t="s">
        <v>55</v>
      </c>
      <c r="C2285" t="s">
        <v>56</v>
      </c>
      <c r="D2285" t="s">
        <v>88</v>
      </c>
      <c r="E2285" t="s">
        <v>4137</v>
      </c>
      <c r="F2285">
        <v>0</v>
      </c>
      <c r="G2285">
        <v>0</v>
      </c>
      <c r="H2285">
        <v>0</v>
      </c>
      <c r="I2285" t="s">
        <v>12732</v>
      </c>
      <c r="J2285" t="s">
        <v>12732</v>
      </c>
    </row>
    <row r="2286" spans="1:10">
      <c r="A2286" s="4">
        <v>46195</v>
      </c>
      <c r="B2286" t="s">
        <v>55</v>
      </c>
      <c r="C2286" t="s">
        <v>56</v>
      </c>
      <c r="D2286" t="s">
        <v>88</v>
      </c>
      <c r="E2286" t="s">
        <v>4477</v>
      </c>
      <c r="F2286">
        <v>0</v>
      </c>
      <c r="G2286">
        <v>0</v>
      </c>
      <c r="H2286">
        <v>0</v>
      </c>
      <c r="I2286" t="s">
        <v>12732</v>
      </c>
      <c r="J2286" t="s">
        <v>12732</v>
      </c>
    </row>
    <row r="2287" spans="1:10">
      <c r="A2287" s="4">
        <v>46195</v>
      </c>
      <c r="B2287" t="s">
        <v>55</v>
      </c>
      <c r="C2287" t="s">
        <v>56</v>
      </c>
      <c r="D2287" t="s">
        <v>88</v>
      </c>
      <c r="E2287" t="s">
        <v>3558</v>
      </c>
      <c r="F2287">
        <v>0</v>
      </c>
      <c r="G2287">
        <v>0</v>
      </c>
      <c r="H2287">
        <v>0</v>
      </c>
      <c r="I2287" t="s">
        <v>12732</v>
      </c>
      <c r="J2287" t="s">
        <v>12732</v>
      </c>
    </row>
    <row r="2288" spans="1:10">
      <c r="A2288" s="4">
        <v>46195</v>
      </c>
      <c r="B2288" t="s">
        <v>55</v>
      </c>
      <c r="C2288" t="s">
        <v>56</v>
      </c>
      <c r="D2288" t="s">
        <v>88</v>
      </c>
      <c r="E2288" t="s">
        <v>5357</v>
      </c>
      <c r="F2288">
        <v>0</v>
      </c>
      <c r="G2288">
        <v>0</v>
      </c>
      <c r="H2288">
        <v>0</v>
      </c>
      <c r="I2288" t="s">
        <v>12732</v>
      </c>
      <c r="J2288" t="s">
        <v>12732</v>
      </c>
    </row>
    <row r="2289" spans="1:10">
      <c r="A2289" s="4">
        <v>46195</v>
      </c>
      <c r="B2289" t="s">
        <v>55</v>
      </c>
      <c r="C2289" t="s">
        <v>56</v>
      </c>
      <c r="D2289" t="s">
        <v>88</v>
      </c>
      <c r="E2289" t="s">
        <v>12696</v>
      </c>
      <c r="F2289">
        <v>0</v>
      </c>
      <c r="G2289">
        <v>0</v>
      </c>
      <c r="H2289">
        <v>0</v>
      </c>
      <c r="I2289" t="s">
        <v>12732</v>
      </c>
      <c r="J2289" t="s">
        <v>12732</v>
      </c>
    </row>
    <row r="2290" spans="1:10">
      <c r="A2290" s="4">
        <v>46195</v>
      </c>
      <c r="B2290" t="s">
        <v>55</v>
      </c>
      <c r="C2290" t="s">
        <v>56</v>
      </c>
      <c r="D2290" t="s">
        <v>88</v>
      </c>
      <c r="E2290" t="s">
        <v>5037</v>
      </c>
      <c r="F2290">
        <v>0</v>
      </c>
      <c r="G2290">
        <v>0</v>
      </c>
      <c r="H2290">
        <v>0</v>
      </c>
      <c r="I2290" t="s">
        <v>12732</v>
      </c>
      <c r="J2290" t="s">
        <v>12732</v>
      </c>
    </row>
    <row r="2291" spans="1:10">
      <c r="A2291" s="4">
        <v>46195</v>
      </c>
      <c r="B2291" t="s">
        <v>55</v>
      </c>
      <c r="C2291" t="s">
        <v>56</v>
      </c>
      <c r="D2291" t="s">
        <v>88</v>
      </c>
      <c r="E2291" t="s">
        <v>6051</v>
      </c>
      <c r="F2291">
        <v>0</v>
      </c>
      <c r="G2291">
        <v>0</v>
      </c>
      <c r="H2291">
        <v>0</v>
      </c>
      <c r="I2291" t="s">
        <v>12732</v>
      </c>
      <c r="J2291" t="s">
        <v>12732</v>
      </c>
    </row>
    <row r="2292" spans="1:10">
      <c r="A2292" s="4">
        <v>46195</v>
      </c>
      <c r="B2292" t="s">
        <v>55</v>
      </c>
      <c r="C2292" t="s">
        <v>56</v>
      </c>
      <c r="D2292" t="s">
        <v>88</v>
      </c>
      <c r="E2292" t="s">
        <v>10816</v>
      </c>
      <c r="F2292">
        <v>0</v>
      </c>
      <c r="G2292">
        <v>0</v>
      </c>
      <c r="H2292">
        <v>0</v>
      </c>
      <c r="I2292" t="s">
        <v>12732</v>
      </c>
      <c r="J2292" t="s">
        <v>12732</v>
      </c>
    </row>
    <row r="2293" spans="1:10">
      <c r="A2293" s="4">
        <v>46195</v>
      </c>
      <c r="B2293" t="s">
        <v>55</v>
      </c>
      <c r="C2293" t="s">
        <v>56</v>
      </c>
      <c r="D2293" t="s">
        <v>88</v>
      </c>
      <c r="E2293" t="s">
        <v>9922</v>
      </c>
      <c r="F2293">
        <v>0</v>
      </c>
      <c r="G2293">
        <v>0</v>
      </c>
      <c r="H2293">
        <v>0</v>
      </c>
      <c r="I2293" t="s">
        <v>12732</v>
      </c>
      <c r="J2293" t="s">
        <v>12732</v>
      </c>
    </row>
    <row r="2294" spans="1:10">
      <c r="A2294" s="4">
        <v>46195</v>
      </c>
      <c r="B2294" t="s">
        <v>55</v>
      </c>
      <c r="C2294" t="s">
        <v>56</v>
      </c>
      <c r="D2294" t="s">
        <v>88</v>
      </c>
      <c r="E2294" t="s">
        <v>6323</v>
      </c>
      <c r="F2294">
        <v>0</v>
      </c>
      <c r="G2294">
        <v>0</v>
      </c>
      <c r="H2294">
        <v>0</v>
      </c>
      <c r="I2294" t="s">
        <v>12732</v>
      </c>
      <c r="J2294" t="s">
        <v>12732</v>
      </c>
    </row>
    <row r="2295" spans="1:10">
      <c r="A2295" s="4">
        <v>46195</v>
      </c>
      <c r="B2295" t="s">
        <v>55</v>
      </c>
      <c r="C2295" t="s">
        <v>56</v>
      </c>
      <c r="D2295" t="s">
        <v>88</v>
      </c>
      <c r="E2295" t="s">
        <v>11588</v>
      </c>
      <c r="F2295">
        <v>0</v>
      </c>
      <c r="G2295">
        <v>0</v>
      </c>
      <c r="H2295">
        <v>0</v>
      </c>
      <c r="I2295" t="s">
        <v>12732</v>
      </c>
      <c r="J2295" t="s">
        <v>12732</v>
      </c>
    </row>
    <row r="2296" spans="1:10">
      <c r="A2296" s="4">
        <v>46195</v>
      </c>
      <c r="B2296" t="s">
        <v>55</v>
      </c>
      <c r="C2296" t="s">
        <v>56</v>
      </c>
      <c r="D2296" t="s">
        <v>88</v>
      </c>
      <c r="E2296" t="s">
        <v>11573</v>
      </c>
      <c r="F2296">
        <v>0</v>
      </c>
      <c r="G2296">
        <v>0</v>
      </c>
      <c r="H2296">
        <v>0</v>
      </c>
      <c r="I2296" t="s">
        <v>12732</v>
      </c>
      <c r="J2296" t="s">
        <v>12732</v>
      </c>
    </row>
    <row r="2297" spans="1:10">
      <c r="A2297" s="4">
        <v>46195</v>
      </c>
      <c r="B2297" t="s">
        <v>55</v>
      </c>
      <c r="C2297" t="s">
        <v>56</v>
      </c>
      <c r="D2297" t="s">
        <v>88</v>
      </c>
      <c r="E2297" t="s">
        <v>11395</v>
      </c>
      <c r="F2297">
        <v>0</v>
      </c>
      <c r="G2297">
        <v>0</v>
      </c>
      <c r="H2297">
        <v>0</v>
      </c>
      <c r="I2297" t="s">
        <v>12732</v>
      </c>
      <c r="J2297" t="s">
        <v>12732</v>
      </c>
    </row>
    <row r="2298" spans="1:10">
      <c r="A2298" s="4">
        <v>46195</v>
      </c>
      <c r="B2298" t="s">
        <v>55</v>
      </c>
      <c r="C2298" t="s">
        <v>56</v>
      </c>
      <c r="D2298" t="s">
        <v>88</v>
      </c>
      <c r="E2298" t="s">
        <v>11365</v>
      </c>
      <c r="F2298">
        <v>0</v>
      </c>
      <c r="G2298">
        <v>0</v>
      </c>
      <c r="H2298">
        <v>0</v>
      </c>
      <c r="I2298" t="s">
        <v>12732</v>
      </c>
      <c r="J2298" t="s">
        <v>12732</v>
      </c>
    </row>
    <row r="2299" spans="1:10">
      <c r="A2299" s="4">
        <v>46195</v>
      </c>
      <c r="B2299" t="s">
        <v>55</v>
      </c>
      <c r="C2299" t="s">
        <v>56</v>
      </c>
      <c r="D2299" t="s">
        <v>88</v>
      </c>
      <c r="E2299" t="s">
        <v>11603</v>
      </c>
      <c r="F2299">
        <v>0</v>
      </c>
      <c r="G2299">
        <v>0</v>
      </c>
      <c r="H2299">
        <v>0</v>
      </c>
      <c r="I2299" t="s">
        <v>12732</v>
      </c>
      <c r="J2299" t="s">
        <v>12732</v>
      </c>
    </row>
    <row r="2300" spans="1:10">
      <c r="A2300" s="4">
        <v>46195</v>
      </c>
      <c r="B2300" t="s">
        <v>55</v>
      </c>
      <c r="C2300" t="s">
        <v>56</v>
      </c>
      <c r="D2300" t="s">
        <v>88</v>
      </c>
      <c r="E2300" t="s">
        <v>12264</v>
      </c>
      <c r="F2300">
        <v>0</v>
      </c>
      <c r="G2300">
        <v>0</v>
      </c>
      <c r="H2300">
        <v>0</v>
      </c>
      <c r="I2300" t="s">
        <v>12732</v>
      </c>
      <c r="J2300" t="s">
        <v>12732</v>
      </c>
    </row>
    <row r="2301" spans="1:10">
      <c r="A2301" s="4">
        <v>46195</v>
      </c>
      <c r="B2301" t="s">
        <v>55</v>
      </c>
      <c r="C2301" t="s">
        <v>56</v>
      </c>
      <c r="D2301" t="s">
        <v>88</v>
      </c>
      <c r="E2301" t="s">
        <v>10628</v>
      </c>
      <c r="F2301">
        <v>0</v>
      </c>
      <c r="G2301">
        <v>0</v>
      </c>
      <c r="H2301">
        <v>0</v>
      </c>
      <c r="I2301" t="s">
        <v>12732</v>
      </c>
      <c r="J2301" t="s">
        <v>12732</v>
      </c>
    </row>
    <row r="2302" spans="1:10">
      <c r="A2302" s="4">
        <v>46195</v>
      </c>
      <c r="B2302" t="s">
        <v>55</v>
      </c>
      <c r="C2302" t="s">
        <v>56</v>
      </c>
      <c r="D2302" t="s">
        <v>88</v>
      </c>
      <c r="E2302" t="s">
        <v>12279</v>
      </c>
      <c r="F2302">
        <v>0</v>
      </c>
      <c r="G2302">
        <v>0</v>
      </c>
      <c r="H2302">
        <v>0</v>
      </c>
      <c r="I2302" t="s">
        <v>12732</v>
      </c>
      <c r="J2302" t="s">
        <v>12732</v>
      </c>
    </row>
    <row r="2303" spans="1:10">
      <c r="A2303" s="4">
        <v>46195</v>
      </c>
      <c r="B2303" t="s">
        <v>55</v>
      </c>
      <c r="C2303" t="s">
        <v>56</v>
      </c>
      <c r="D2303" t="s">
        <v>88</v>
      </c>
      <c r="E2303" t="s">
        <v>12354</v>
      </c>
      <c r="F2303">
        <v>0</v>
      </c>
      <c r="G2303">
        <v>0</v>
      </c>
      <c r="H2303">
        <v>0</v>
      </c>
      <c r="I2303" t="s">
        <v>12732</v>
      </c>
      <c r="J2303" t="s">
        <v>12732</v>
      </c>
    </row>
    <row r="2304" spans="1:10">
      <c r="A2304" s="4">
        <v>46195</v>
      </c>
      <c r="B2304" t="s">
        <v>55</v>
      </c>
      <c r="C2304" t="s">
        <v>56</v>
      </c>
      <c r="D2304" t="s">
        <v>88</v>
      </c>
      <c r="E2304" t="s">
        <v>12339</v>
      </c>
      <c r="F2304">
        <v>0</v>
      </c>
      <c r="G2304">
        <v>0</v>
      </c>
      <c r="H2304">
        <v>0</v>
      </c>
      <c r="I2304" t="s">
        <v>12732</v>
      </c>
      <c r="J2304" t="s">
        <v>12732</v>
      </c>
    </row>
    <row r="2305" spans="1:10">
      <c r="A2305" s="4">
        <v>46195</v>
      </c>
      <c r="B2305" t="s">
        <v>55</v>
      </c>
      <c r="C2305" t="s">
        <v>56</v>
      </c>
      <c r="D2305" t="s">
        <v>88</v>
      </c>
      <c r="E2305" t="s">
        <v>12369</v>
      </c>
      <c r="F2305">
        <v>0</v>
      </c>
      <c r="G2305">
        <v>0</v>
      </c>
      <c r="H2305">
        <v>0</v>
      </c>
      <c r="I2305" t="s">
        <v>12732</v>
      </c>
      <c r="J2305" t="s">
        <v>12732</v>
      </c>
    </row>
    <row r="2306" spans="1:10">
      <c r="A2306" s="4">
        <v>46195</v>
      </c>
      <c r="B2306" t="s">
        <v>55</v>
      </c>
      <c r="C2306" t="s">
        <v>56</v>
      </c>
      <c r="D2306" t="s">
        <v>88</v>
      </c>
      <c r="E2306" t="s">
        <v>11380</v>
      </c>
      <c r="F2306">
        <v>0</v>
      </c>
      <c r="G2306">
        <v>0</v>
      </c>
      <c r="H2306">
        <v>0</v>
      </c>
      <c r="I2306" t="s">
        <v>12732</v>
      </c>
      <c r="J2306" t="s">
        <v>12732</v>
      </c>
    </row>
    <row r="2307" spans="1:10">
      <c r="A2307" s="4">
        <v>46195</v>
      </c>
      <c r="B2307" t="s">
        <v>55</v>
      </c>
      <c r="C2307" t="s">
        <v>56</v>
      </c>
      <c r="D2307" t="s">
        <v>88</v>
      </c>
      <c r="E2307" t="s">
        <v>12294</v>
      </c>
      <c r="F2307">
        <v>0</v>
      </c>
      <c r="G2307">
        <v>0</v>
      </c>
      <c r="H2307">
        <v>0</v>
      </c>
      <c r="I2307" t="s">
        <v>12732</v>
      </c>
      <c r="J2307" t="s">
        <v>12732</v>
      </c>
    </row>
    <row r="2308" spans="1:10">
      <c r="A2308" s="4">
        <v>46195</v>
      </c>
      <c r="B2308" t="s">
        <v>55</v>
      </c>
      <c r="C2308" t="s">
        <v>56</v>
      </c>
      <c r="D2308" t="s">
        <v>88</v>
      </c>
      <c r="E2308" t="s">
        <v>11410</v>
      </c>
      <c r="F2308">
        <v>0</v>
      </c>
      <c r="G2308">
        <v>0</v>
      </c>
      <c r="H2308">
        <v>0</v>
      </c>
      <c r="I2308" t="s">
        <v>12732</v>
      </c>
      <c r="J2308" t="s">
        <v>12732</v>
      </c>
    </row>
    <row r="2309" spans="1:10">
      <c r="A2309" s="4">
        <v>46195</v>
      </c>
      <c r="B2309" t="s">
        <v>55</v>
      </c>
      <c r="C2309" t="s">
        <v>56</v>
      </c>
      <c r="D2309" t="s">
        <v>88</v>
      </c>
      <c r="E2309" t="s">
        <v>11452</v>
      </c>
      <c r="F2309">
        <v>0</v>
      </c>
      <c r="G2309">
        <v>0</v>
      </c>
      <c r="H2309">
        <v>0</v>
      </c>
      <c r="I2309" t="s">
        <v>12732</v>
      </c>
      <c r="J2309" t="s">
        <v>12732</v>
      </c>
    </row>
    <row r="2310" spans="1:10">
      <c r="A2310" s="4">
        <v>46195</v>
      </c>
      <c r="B2310" t="s">
        <v>55</v>
      </c>
      <c r="C2310" t="s">
        <v>56</v>
      </c>
      <c r="D2310" t="s">
        <v>88</v>
      </c>
      <c r="E2310" t="s">
        <v>8378</v>
      </c>
      <c r="F2310">
        <v>0</v>
      </c>
      <c r="G2310">
        <v>0</v>
      </c>
      <c r="H2310">
        <v>0</v>
      </c>
      <c r="I2310" t="s">
        <v>12732</v>
      </c>
      <c r="J2310" t="s">
        <v>12732</v>
      </c>
    </row>
    <row r="2311" spans="1:10">
      <c r="A2311" s="4">
        <v>46195</v>
      </c>
      <c r="B2311" t="s">
        <v>55</v>
      </c>
      <c r="C2311" t="s">
        <v>56</v>
      </c>
      <c r="D2311" t="s">
        <v>88</v>
      </c>
      <c r="E2311" t="s">
        <v>12324</v>
      </c>
      <c r="F2311">
        <v>0</v>
      </c>
      <c r="G2311">
        <v>0</v>
      </c>
      <c r="H2311">
        <v>0</v>
      </c>
      <c r="I2311" t="s">
        <v>12732</v>
      </c>
      <c r="J2311" t="s">
        <v>12732</v>
      </c>
    </row>
    <row r="2312" spans="1:10">
      <c r="A2312" s="4">
        <v>46195</v>
      </c>
      <c r="B2312" t="s">
        <v>55</v>
      </c>
      <c r="C2312" t="s">
        <v>56</v>
      </c>
      <c r="D2312" t="s">
        <v>88</v>
      </c>
      <c r="E2312" t="s">
        <v>9804</v>
      </c>
      <c r="F2312">
        <v>0</v>
      </c>
      <c r="G2312">
        <v>0</v>
      </c>
      <c r="H2312">
        <v>0</v>
      </c>
      <c r="I2312" t="s">
        <v>12732</v>
      </c>
      <c r="J2312" t="s">
        <v>12732</v>
      </c>
    </row>
    <row r="2313" spans="1:10">
      <c r="A2313" s="4">
        <v>46195</v>
      </c>
      <c r="B2313" t="s">
        <v>55</v>
      </c>
      <c r="C2313" t="s">
        <v>56</v>
      </c>
      <c r="D2313" t="s">
        <v>88</v>
      </c>
      <c r="E2313" t="s">
        <v>10657</v>
      </c>
      <c r="F2313">
        <v>0</v>
      </c>
      <c r="G2313">
        <v>0</v>
      </c>
      <c r="H2313">
        <v>0</v>
      </c>
      <c r="I2313" t="s">
        <v>12732</v>
      </c>
      <c r="J2313" t="s">
        <v>12732</v>
      </c>
    </row>
    <row r="2314" spans="1:10">
      <c r="A2314" s="4">
        <v>46195</v>
      </c>
      <c r="B2314" t="s">
        <v>55</v>
      </c>
      <c r="C2314" t="s">
        <v>56</v>
      </c>
      <c r="D2314" t="s">
        <v>88</v>
      </c>
      <c r="E2314" t="s">
        <v>12309</v>
      </c>
      <c r="F2314">
        <v>0</v>
      </c>
      <c r="G2314">
        <v>0</v>
      </c>
      <c r="H2314">
        <v>0</v>
      </c>
      <c r="I2314" t="s">
        <v>12732</v>
      </c>
      <c r="J2314" t="s">
        <v>12732</v>
      </c>
    </row>
    <row r="2315" spans="1:10">
      <c r="A2315" s="4">
        <v>46195</v>
      </c>
      <c r="B2315" t="s">
        <v>55</v>
      </c>
      <c r="C2315" t="s">
        <v>56</v>
      </c>
      <c r="D2315" t="s">
        <v>88</v>
      </c>
      <c r="E2315" t="s">
        <v>6308</v>
      </c>
      <c r="F2315">
        <v>0</v>
      </c>
      <c r="G2315">
        <v>0</v>
      </c>
      <c r="H2315">
        <v>0</v>
      </c>
      <c r="I2315" t="s">
        <v>12732</v>
      </c>
      <c r="J2315" t="s">
        <v>12732</v>
      </c>
    </row>
    <row r="2316" spans="1:10">
      <c r="A2316" s="4">
        <v>46195</v>
      </c>
      <c r="B2316" t="s">
        <v>55</v>
      </c>
      <c r="C2316" t="s">
        <v>56</v>
      </c>
      <c r="D2316" t="s">
        <v>88</v>
      </c>
      <c r="E2316" t="s">
        <v>8363</v>
      </c>
      <c r="F2316">
        <v>0</v>
      </c>
      <c r="G2316">
        <v>0</v>
      </c>
      <c r="H2316">
        <v>0</v>
      </c>
      <c r="I2316" t="s">
        <v>12732</v>
      </c>
      <c r="J2316" t="s">
        <v>12732</v>
      </c>
    </row>
    <row r="2317" spans="1:10">
      <c r="A2317" s="4">
        <v>46195</v>
      </c>
      <c r="B2317" t="s">
        <v>55</v>
      </c>
      <c r="C2317" t="s">
        <v>56</v>
      </c>
      <c r="D2317" t="s">
        <v>88</v>
      </c>
      <c r="E2317" t="s">
        <v>7723</v>
      </c>
      <c r="F2317">
        <v>0</v>
      </c>
      <c r="G2317">
        <v>0</v>
      </c>
      <c r="H2317">
        <v>0</v>
      </c>
      <c r="I2317" t="s">
        <v>12732</v>
      </c>
      <c r="J2317" t="s">
        <v>12732</v>
      </c>
    </row>
    <row r="2318" spans="1:10">
      <c r="A2318" s="4">
        <v>46195</v>
      </c>
      <c r="B2318" t="s">
        <v>55</v>
      </c>
      <c r="C2318" t="s">
        <v>56</v>
      </c>
      <c r="D2318" t="s">
        <v>88</v>
      </c>
      <c r="E2318" t="s">
        <v>3358</v>
      </c>
      <c r="F2318">
        <v>0</v>
      </c>
      <c r="G2318">
        <v>0</v>
      </c>
      <c r="H2318">
        <v>0</v>
      </c>
      <c r="I2318" t="s">
        <v>12732</v>
      </c>
      <c r="J2318" t="s">
        <v>12732</v>
      </c>
    </row>
    <row r="2319" spans="1:10">
      <c r="A2319" s="4">
        <v>46195</v>
      </c>
      <c r="B2319" t="s">
        <v>55</v>
      </c>
      <c r="C2319" t="s">
        <v>56</v>
      </c>
      <c r="D2319" t="s">
        <v>88</v>
      </c>
      <c r="E2319" t="s">
        <v>4187</v>
      </c>
      <c r="F2319">
        <v>0</v>
      </c>
      <c r="G2319">
        <v>0</v>
      </c>
      <c r="H2319">
        <v>0</v>
      </c>
      <c r="I2319" t="s">
        <v>12732</v>
      </c>
      <c r="J2319" t="s">
        <v>12732</v>
      </c>
    </row>
    <row r="2320" spans="1:10">
      <c r="A2320" s="4">
        <v>46195</v>
      </c>
      <c r="B2320" t="s">
        <v>55</v>
      </c>
      <c r="C2320" t="s">
        <v>56</v>
      </c>
      <c r="D2320" t="s">
        <v>88</v>
      </c>
      <c r="E2320" t="s">
        <v>4987</v>
      </c>
      <c r="F2320">
        <v>0</v>
      </c>
      <c r="G2320">
        <v>0</v>
      </c>
      <c r="H2320">
        <v>0</v>
      </c>
      <c r="I2320" t="s">
        <v>12732</v>
      </c>
      <c r="J2320" t="s">
        <v>12732</v>
      </c>
    </row>
    <row r="2321" spans="1:10">
      <c r="A2321" s="4">
        <v>46195</v>
      </c>
      <c r="B2321" t="s">
        <v>55</v>
      </c>
      <c r="C2321" t="s">
        <v>56</v>
      </c>
      <c r="D2321" t="s">
        <v>88</v>
      </c>
      <c r="E2321" t="s">
        <v>1759</v>
      </c>
      <c r="F2321">
        <v>0</v>
      </c>
      <c r="G2321">
        <v>0</v>
      </c>
      <c r="H2321">
        <v>0</v>
      </c>
      <c r="I2321" t="s">
        <v>12732</v>
      </c>
      <c r="J2321" t="s">
        <v>12732</v>
      </c>
    </row>
    <row r="2322" spans="1:10">
      <c r="A2322" s="4">
        <v>46195</v>
      </c>
      <c r="B2322" t="s">
        <v>55</v>
      </c>
      <c r="C2322" t="s">
        <v>56</v>
      </c>
      <c r="D2322" t="s">
        <v>88</v>
      </c>
      <c r="E2322" t="s">
        <v>2378</v>
      </c>
      <c r="F2322">
        <v>0</v>
      </c>
      <c r="G2322">
        <v>0</v>
      </c>
      <c r="H2322">
        <v>0</v>
      </c>
      <c r="I2322" t="s">
        <v>12732</v>
      </c>
      <c r="J2322" t="s">
        <v>12732</v>
      </c>
    </row>
    <row r="2323" spans="1:10">
      <c r="A2323" s="4">
        <v>46195</v>
      </c>
      <c r="B2323" t="s">
        <v>55</v>
      </c>
      <c r="C2323" t="s">
        <v>56</v>
      </c>
      <c r="D2323" t="s">
        <v>88</v>
      </c>
      <c r="E2323" t="s">
        <v>3827</v>
      </c>
      <c r="F2323">
        <v>0</v>
      </c>
      <c r="G2323">
        <v>0</v>
      </c>
      <c r="H2323">
        <v>0</v>
      </c>
      <c r="I2323" t="s">
        <v>12732</v>
      </c>
      <c r="J2323" t="s">
        <v>12732</v>
      </c>
    </row>
    <row r="2324" spans="1:10">
      <c r="A2324" s="4">
        <v>46195</v>
      </c>
      <c r="B2324" t="s">
        <v>55</v>
      </c>
      <c r="C2324" t="s">
        <v>56</v>
      </c>
      <c r="D2324" t="s">
        <v>88</v>
      </c>
      <c r="E2324" t="s">
        <v>1739</v>
      </c>
      <c r="F2324">
        <v>0</v>
      </c>
      <c r="G2324">
        <v>0</v>
      </c>
      <c r="H2324">
        <v>0</v>
      </c>
      <c r="I2324" t="s">
        <v>12732</v>
      </c>
      <c r="J2324" t="s">
        <v>12732</v>
      </c>
    </row>
    <row r="2325" spans="1:10">
      <c r="A2325" s="4">
        <v>46195</v>
      </c>
      <c r="B2325" t="s">
        <v>55</v>
      </c>
      <c r="C2325" t="s">
        <v>56</v>
      </c>
      <c r="D2325" t="s">
        <v>88</v>
      </c>
      <c r="E2325" t="s">
        <v>1719</v>
      </c>
      <c r="F2325">
        <v>0</v>
      </c>
      <c r="G2325">
        <v>0</v>
      </c>
      <c r="H2325">
        <v>0</v>
      </c>
      <c r="I2325" t="s">
        <v>12732</v>
      </c>
      <c r="J2325" t="s">
        <v>12732</v>
      </c>
    </row>
    <row r="2326" spans="1:10">
      <c r="A2326" s="4">
        <v>46195</v>
      </c>
      <c r="B2326" t="s">
        <v>55</v>
      </c>
      <c r="C2326" t="s">
        <v>56</v>
      </c>
      <c r="D2326" t="s">
        <v>88</v>
      </c>
      <c r="E2326" t="s">
        <v>5277</v>
      </c>
      <c r="F2326">
        <v>0</v>
      </c>
      <c r="G2326">
        <v>0</v>
      </c>
      <c r="H2326">
        <v>0</v>
      </c>
      <c r="I2326" t="s">
        <v>12732</v>
      </c>
      <c r="J2326" t="s">
        <v>12732</v>
      </c>
    </row>
    <row r="2327" spans="1:10">
      <c r="A2327" s="4">
        <v>46195</v>
      </c>
      <c r="B2327" t="s">
        <v>55</v>
      </c>
      <c r="C2327" t="s">
        <v>56</v>
      </c>
      <c r="D2327" t="s">
        <v>88</v>
      </c>
      <c r="E2327" t="s">
        <v>2328</v>
      </c>
      <c r="F2327">
        <v>0</v>
      </c>
      <c r="G2327">
        <v>0</v>
      </c>
      <c r="H2327">
        <v>0</v>
      </c>
      <c r="I2327" t="s">
        <v>12732</v>
      </c>
      <c r="J2327" t="s">
        <v>12732</v>
      </c>
    </row>
    <row r="2328" spans="1:10">
      <c r="A2328" s="4">
        <v>46195</v>
      </c>
      <c r="B2328" t="s">
        <v>55</v>
      </c>
      <c r="C2328" t="s">
        <v>56</v>
      </c>
      <c r="D2328" t="s">
        <v>88</v>
      </c>
      <c r="E2328" t="s">
        <v>3777</v>
      </c>
      <c r="F2328">
        <v>0</v>
      </c>
      <c r="G2328">
        <v>0</v>
      </c>
      <c r="H2328">
        <v>0</v>
      </c>
      <c r="I2328" t="s">
        <v>12732</v>
      </c>
      <c r="J2328" t="s">
        <v>12732</v>
      </c>
    </row>
    <row r="2329" spans="1:10">
      <c r="A2329" s="4">
        <v>46195</v>
      </c>
      <c r="B2329" t="s">
        <v>55</v>
      </c>
      <c r="C2329" t="s">
        <v>56</v>
      </c>
      <c r="D2329" t="s">
        <v>88</v>
      </c>
      <c r="E2329" t="s">
        <v>3218</v>
      </c>
      <c r="F2329">
        <v>0</v>
      </c>
      <c r="G2329">
        <v>0</v>
      </c>
      <c r="H2329">
        <v>0</v>
      </c>
      <c r="I2329" t="s">
        <v>12732</v>
      </c>
      <c r="J2329" t="s">
        <v>12732</v>
      </c>
    </row>
    <row r="2330" spans="1:10">
      <c r="A2330" s="4">
        <v>46195</v>
      </c>
      <c r="B2330" t="s">
        <v>55</v>
      </c>
      <c r="C2330" t="s">
        <v>56</v>
      </c>
      <c r="D2330" t="s">
        <v>88</v>
      </c>
      <c r="E2330" t="s">
        <v>5107</v>
      </c>
      <c r="F2330">
        <v>0</v>
      </c>
      <c r="G2330">
        <v>0</v>
      </c>
      <c r="H2330">
        <v>0</v>
      </c>
      <c r="I2330" t="s">
        <v>12732</v>
      </c>
      <c r="J2330" t="s">
        <v>12732</v>
      </c>
    </row>
    <row r="2331" spans="1:10">
      <c r="A2331" s="4">
        <v>46195</v>
      </c>
      <c r="B2331" t="s">
        <v>55</v>
      </c>
      <c r="C2331" t="s">
        <v>56</v>
      </c>
      <c r="D2331" t="s">
        <v>88</v>
      </c>
      <c r="E2331" t="s">
        <v>5597</v>
      </c>
      <c r="F2331">
        <v>0</v>
      </c>
      <c r="G2331">
        <v>0</v>
      </c>
      <c r="H2331">
        <v>0</v>
      </c>
      <c r="I2331" t="s">
        <v>12732</v>
      </c>
      <c r="J2331" t="s">
        <v>12732</v>
      </c>
    </row>
    <row r="2332" spans="1:10">
      <c r="A2332" s="4">
        <v>46195</v>
      </c>
      <c r="B2332" t="s">
        <v>55</v>
      </c>
      <c r="C2332" t="s">
        <v>56</v>
      </c>
      <c r="D2332" t="s">
        <v>88</v>
      </c>
      <c r="E2332" t="s">
        <v>4207</v>
      </c>
      <c r="F2332">
        <v>0</v>
      </c>
      <c r="G2332">
        <v>0</v>
      </c>
      <c r="H2332">
        <v>0</v>
      </c>
      <c r="I2332" t="s">
        <v>12732</v>
      </c>
      <c r="J2332" t="s">
        <v>12732</v>
      </c>
    </row>
    <row r="2333" spans="1:10">
      <c r="A2333" s="4">
        <v>46195</v>
      </c>
      <c r="B2333" t="s">
        <v>55</v>
      </c>
      <c r="C2333" t="s">
        <v>56</v>
      </c>
      <c r="D2333" t="s">
        <v>88</v>
      </c>
      <c r="E2333" t="s">
        <v>4867</v>
      </c>
      <c r="F2333">
        <v>0</v>
      </c>
      <c r="G2333">
        <v>0</v>
      </c>
      <c r="H2333">
        <v>0</v>
      </c>
      <c r="I2333" t="s">
        <v>12732</v>
      </c>
      <c r="J2333" t="s">
        <v>12732</v>
      </c>
    </row>
    <row r="2334" spans="1:10">
      <c r="A2334" s="4">
        <v>46195</v>
      </c>
      <c r="B2334" t="s">
        <v>55</v>
      </c>
      <c r="C2334" t="s">
        <v>56</v>
      </c>
      <c r="D2334" t="s">
        <v>88</v>
      </c>
      <c r="E2334" t="s">
        <v>5537</v>
      </c>
      <c r="F2334">
        <v>0</v>
      </c>
      <c r="G2334">
        <v>0</v>
      </c>
      <c r="H2334">
        <v>0</v>
      </c>
      <c r="I2334" t="s">
        <v>12732</v>
      </c>
      <c r="J2334" t="s">
        <v>12732</v>
      </c>
    </row>
    <row r="2335" spans="1:10">
      <c r="A2335" s="4">
        <v>46195</v>
      </c>
      <c r="B2335" t="s">
        <v>55</v>
      </c>
      <c r="C2335" t="s">
        <v>56</v>
      </c>
      <c r="D2335" t="s">
        <v>88</v>
      </c>
      <c r="E2335" t="s">
        <v>1669</v>
      </c>
      <c r="F2335">
        <v>0</v>
      </c>
      <c r="G2335">
        <v>0</v>
      </c>
      <c r="H2335">
        <v>0</v>
      </c>
      <c r="I2335" t="s">
        <v>12732</v>
      </c>
      <c r="J2335" t="s">
        <v>12732</v>
      </c>
    </row>
    <row r="2336" spans="1:10">
      <c r="A2336" s="4">
        <v>46195</v>
      </c>
      <c r="B2336" t="s">
        <v>55</v>
      </c>
      <c r="C2336" t="s">
        <v>56</v>
      </c>
      <c r="D2336" t="s">
        <v>88</v>
      </c>
      <c r="E2336" t="s">
        <v>5457</v>
      </c>
      <c r="F2336">
        <v>0</v>
      </c>
      <c r="G2336">
        <v>0</v>
      </c>
      <c r="H2336">
        <v>0</v>
      </c>
      <c r="I2336" t="s">
        <v>12732</v>
      </c>
      <c r="J2336" t="s">
        <v>12732</v>
      </c>
    </row>
    <row r="2337" spans="1:10">
      <c r="A2337" s="4">
        <v>46195</v>
      </c>
      <c r="B2337" t="s">
        <v>55</v>
      </c>
      <c r="C2337" t="s">
        <v>56</v>
      </c>
      <c r="D2337" t="s">
        <v>88</v>
      </c>
      <c r="E2337" t="s">
        <v>4237</v>
      </c>
      <c r="F2337">
        <v>0</v>
      </c>
      <c r="G2337">
        <v>0</v>
      </c>
      <c r="H2337">
        <v>0</v>
      </c>
      <c r="I2337" t="s">
        <v>12732</v>
      </c>
      <c r="J2337" t="s">
        <v>12732</v>
      </c>
    </row>
    <row r="2338" spans="1:10">
      <c r="A2338" s="4">
        <v>46195</v>
      </c>
      <c r="B2338" t="s">
        <v>55</v>
      </c>
      <c r="C2338" t="s">
        <v>56</v>
      </c>
      <c r="D2338" t="s">
        <v>88</v>
      </c>
      <c r="E2338" t="s">
        <v>4577</v>
      </c>
      <c r="F2338">
        <v>0</v>
      </c>
      <c r="G2338">
        <v>0</v>
      </c>
      <c r="H2338">
        <v>0</v>
      </c>
      <c r="I2338" t="s">
        <v>12732</v>
      </c>
      <c r="J2338" t="s">
        <v>12732</v>
      </c>
    </row>
    <row r="2339" spans="1:10">
      <c r="A2339" s="4">
        <v>46195</v>
      </c>
      <c r="B2339" t="s">
        <v>55</v>
      </c>
      <c r="C2339" t="s">
        <v>56</v>
      </c>
      <c r="D2339" t="s">
        <v>88</v>
      </c>
      <c r="E2339" t="s">
        <v>5097</v>
      </c>
      <c r="F2339">
        <v>0</v>
      </c>
      <c r="G2339">
        <v>0</v>
      </c>
      <c r="H2339">
        <v>0</v>
      </c>
      <c r="I2339" t="s">
        <v>12732</v>
      </c>
      <c r="J2339" t="s">
        <v>12732</v>
      </c>
    </row>
    <row r="2340" spans="1:10">
      <c r="A2340" s="4">
        <v>46195</v>
      </c>
      <c r="B2340" t="s">
        <v>55</v>
      </c>
      <c r="C2340" t="s">
        <v>56</v>
      </c>
      <c r="D2340" t="s">
        <v>88</v>
      </c>
      <c r="E2340" t="s">
        <v>5197</v>
      </c>
      <c r="F2340">
        <v>0</v>
      </c>
      <c r="G2340">
        <v>0</v>
      </c>
      <c r="H2340">
        <v>0</v>
      </c>
      <c r="I2340" t="s">
        <v>12732</v>
      </c>
      <c r="J2340" t="s">
        <v>12732</v>
      </c>
    </row>
    <row r="2341" spans="1:10">
      <c r="A2341" s="4">
        <v>46195</v>
      </c>
      <c r="B2341" t="s">
        <v>55</v>
      </c>
      <c r="C2341" t="s">
        <v>56</v>
      </c>
      <c r="D2341" t="s">
        <v>88</v>
      </c>
      <c r="E2341" t="s">
        <v>2398</v>
      </c>
      <c r="F2341">
        <v>0</v>
      </c>
      <c r="G2341">
        <v>0</v>
      </c>
      <c r="H2341">
        <v>0</v>
      </c>
      <c r="I2341" t="s">
        <v>12732</v>
      </c>
      <c r="J2341" t="s">
        <v>12732</v>
      </c>
    </row>
    <row r="2342" spans="1:10">
      <c r="A2342" s="4">
        <v>46195</v>
      </c>
      <c r="B2342" t="s">
        <v>55</v>
      </c>
      <c r="C2342" t="s">
        <v>56</v>
      </c>
      <c r="D2342" t="s">
        <v>88</v>
      </c>
      <c r="E2342" t="s">
        <v>5477</v>
      </c>
      <c r="F2342">
        <v>0</v>
      </c>
      <c r="G2342">
        <v>0</v>
      </c>
      <c r="H2342">
        <v>0</v>
      </c>
      <c r="I2342" t="s">
        <v>12732</v>
      </c>
      <c r="J2342" t="s">
        <v>12732</v>
      </c>
    </row>
    <row r="2343" spans="1:10">
      <c r="A2343" s="4">
        <v>46195</v>
      </c>
      <c r="B2343" t="s">
        <v>55</v>
      </c>
      <c r="C2343" t="s">
        <v>56</v>
      </c>
      <c r="D2343" t="s">
        <v>88</v>
      </c>
      <c r="E2343" t="s">
        <v>5227</v>
      </c>
      <c r="F2343">
        <v>0</v>
      </c>
      <c r="G2343">
        <v>0</v>
      </c>
      <c r="H2343">
        <v>0</v>
      </c>
      <c r="I2343" t="s">
        <v>12732</v>
      </c>
      <c r="J2343" t="s">
        <v>12732</v>
      </c>
    </row>
    <row r="2344" spans="1:10">
      <c r="A2344" s="4">
        <v>46195</v>
      </c>
      <c r="B2344" t="s">
        <v>55</v>
      </c>
      <c r="C2344" t="s">
        <v>56</v>
      </c>
      <c r="D2344" t="s">
        <v>88</v>
      </c>
      <c r="E2344" t="s">
        <v>2878</v>
      </c>
      <c r="F2344">
        <v>0</v>
      </c>
      <c r="G2344">
        <v>0</v>
      </c>
      <c r="H2344">
        <v>0</v>
      </c>
      <c r="I2344" t="s">
        <v>12732</v>
      </c>
      <c r="J2344" t="s">
        <v>12732</v>
      </c>
    </row>
    <row r="2345" spans="1:10">
      <c r="A2345" s="4">
        <v>46195</v>
      </c>
      <c r="B2345" t="s">
        <v>55</v>
      </c>
      <c r="C2345" t="s">
        <v>56</v>
      </c>
      <c r="D2345" t="s">
        <v>88</v>
      </c>
      <c r="E2345" t="s">
        <v>4007</v>
      </c>
      <c r="F2345">
        <v>0</v>
      </c>
      <c r="G2345">
        <v>0</v>
      </c>
      <c r="H2345">
        <v>0</v>
      </c>
      <c r="I2345" t="s">
        <v>12732</v>
      </c>
      <c r="J2345" t="s">
        <v>12732</v>
      </c>
    </row>
    <row r="2346" spans="1:10">
      <c r="A2346" s="4">
        <v>46195</v>
      </c>
      <c r="B2346" t="s">
        <v>55</v>
      </c>
      <c r="C2346" t="s">
        <v>56</v>
      </c>
      <c r="D2346" t="s">
        <v>88</v>
      </c>
      <c r="E2346" t="s">
        <v>4107</v>
      </c>
      <c r="F2346">
        <v>0</v>
      </c>
      <c r="G2346">
        <v>0</v>
      </c>
      <c r="H2346">
        <v>0</v>
      </c>
      <c r="I2346" t="s">
        <v>12732</v>
      </c>
      <c r="J2346" t="s">
        <v>12732</v>
      </c>
    </row>
    <row r="2347" spans="1:10">
      <c r="A2347" s="4">
        <v>46195</v>
      </c>
      <c r="B2347" t="s">
        <v>55</v>
      </c>
      <c r="C2347" t="s">
        <v>56</v>
      </c>
      <c r="D2347" t="s">
        <v>88</v>
      </c>
      <c r="E2347" t="s">
        <v>4017</v>
      </c>
      <c r="F2347">
        <v>0</v>
      </c>
      <c r="G2347">
        <v>0</v>
      </c>
      <c r="H2347">
        <v>0</v>
      </c>
      <c r="I2347" t="s">
        <v>12732</v>
      </c>
      <c r="J2347" t="s">
        <v>12732</v>
      </c>
    </row>
    <row r="2348" spans="1:10">
      <c r="A2348" s="4">
        <v>46195</v>
      </c>
      <c r="B2348" t="s">
        <v>55</v>
      </c>
      <c r="C2348" t="s">
        <v>56</v>
      </c>
      <c r="D2348" t="s">
        <v>88</v>
      </c>
      <c r="E2348" t="s">
        <v>4557</v>
      </c>
      <c r="F2348">
        <v>0</v>
      </c>
      <c r="G2348">
        <v>0</v>
      </c>
      <c r="H2348">
        <v>0</v>
      </c>
      <c r="I2348" t="s">
        <v>12732</v>
      </c>
      <c r="J2348" t="s">
        <v>12732</v>
      </c>
    </row>
    <row r="2349" spans="1:10">
      <c r="A2349" s="4">
        <v>46195</v>
      </c>
      <c r="B2349" t="s">
        <v>55</v>
      </c>
      <c r="C2349" t="s">
        <v>56</v>
      </c>
      <c r="D2349" t="s">
        <v>88</v>
      </c>
      <c r="E2349" t="s">
        <v>4877</v>
      </c>
      <c r="F2349">
        <v>0</v>
      </c>
      <c r="G2349">
        <v>0</v>
      </c>
      <c r="H2349">
        <v>0</v>
      </c>
      <c r="I2349" t="s">
        <v>12732</v>
      </c>
      <c r="J2349" t="s">
        <v>12732</v>
      </c>
    </row>
    <row r="2350" spans="1:10">
      <c r="A2350" s="4">
        <v>46195</v>
      </c>
      <c r="B2350" t="s">
        <v>55</v>
      </c>
      <c r="C2350" t="s">
        <v>56</v>
      </c>
      <c r="D2350" t="s">
        <v>88</v>
      </c>
      <c r="E2350" t="s">
        <v>2158</v>
      </c>
      <c r="F2350">
        <v>0</v>
      </c>
      <c r="G2350">
        <v>0</v>
      </c>
      <c r="H2350">
        <v>0</v>
      </c>
      <c r="I2350" t="s">
        <v>12732</v>
      </c>
      <c r="J2350" t="s">
        <v>12732</v>
      </c>
    </row>
    <row r="2351" spans="1:10">
      <c r="A2351" s="4">
        <v>46195</v>
      </c>
      <c r="B2351" t="s">
        <v>55</v>
      </c>
      <c r="C2351" t="s">
        <v>56</v>
      </c>
      <c r="D2351" t="s">
        <v>88</v>
      </c>
      <c r="E2351" t="s">
        <v>4407</v>
      </c>
      <c r="F2351">
        <v>0</v>
      </c>
      <c r="G2351">
        <v>0</v>
      </c>
      <c r="H2351">
        <v>0</v>
      </c>
      <c r="I2351" t="s">
        <v>12732</v>
      </c>
      <c r="J2351" t="s">
        <v>12732</v>
      </c>
    </row>
    <row r="2352" spans="1:10">
      <c r="A2352" s="4">
        <v>46195</v>
      </c>
      <c r="B2352" t="s">
        <v>55</v>
      </c>
      <c r="C2352" t="s">
        <v>56</v>
      </c>
      <c r="D2352" t="s">
        <v>88</v>
      </c>
      <c r="E2352" t="s">
        <v>4307</v>
      </c>
      <c r="F2352">
        <v>0</v>
      </c>
      <c r="G2352">
        <v>0</v>
      </c>
      <c r="H2352">
        <v>0</v>
      </c>
      <c r="I2352" t="s">
        <v>12732</v>
      </c>
      <c r="J2352" t="s">
        <v>12732</v>
      </c>
    </row>
    <row r="2353" spans="1:10">
      <c r="A2353" s="4">
        <v>46195</v>
      </c>
      <c r="B2353" t="s">
        <v>55</v>
      </c>
      <c r="C2353" t="s">
        <v>56</v>
      </c>
      <c r="D2353" t="s">
        <v>88</v>
      </c>
      <c r="E2353" t="s">
        <v>2168</v>
      </c>
      <c r="F2353">
        <v>0</v>
      </c>
      <c r="G2353">
        <v>0</v>
      </c>
      <c r="H2353">
        <v>0</v>
      </c>
      <c r="I2353" t="s">
        <v>12732</v>
      </c>
      <c r="J2353" t="s">
        <v>12732</v>
      </c>
    </row>
    <row r="2354" spans="1:10">
      <c r="A2354" s="4">
        <v>46195</v>
      </c>
      <c r="B2354" t="s">
        <v>55</v>
      </c>
      <c r="C2354" t="s">
        <v>56</v>
      </c>
      <c r="D2354" t="s">
        <v>88</v>
      </c>
      <c r="E2354" t="s">
        <v>2848</v>
      </c>
      <c r="F2354">
        <v>0</v>
      </c>
      <c r="G2354">
        <v>0</v>
      </c>
      <c r="H2354">
        <v>0</v>
      </c>
      <c r="I2354" t="s">
        <v>12732</v>
      </c>
      <c r="J2354" t="s">
        <v>12732</v>
      </c>
    </row>
    <row r="2355" spans="1:10">
      <c r="A2355" s="4">
        <v>46195</v>
      </c>
      <c r="B2355" t="s">
        <v>55</v>
      </c>
      <c r="C2355" t="s">
        <v>56</v>
      </c>
      <c r="D2355" t="s">
        <v>88</v>
      </c>
      <c r="E2355" t="s">
        <v>5507</v>
      </c>
      <c r="F2355">
        <v>0</v>
      </c>
      <c r="G2355">
        <v>0</v>
      </c>
      <c r="H2355">
        <v>0</v>
      </c>
      <c r="I2355" t="s">
        <v>12732</v>
      </c>
      <c r="J2355" t="s">
        <v>12732</v>
      </c>
    </row>
    <row r="2356" spans="1:10">
      <c r="A2356" s="4">
        <v>46195</v>
      </c>
      <c r="B2356" t="s">
        <v>55</v>
      </c>
      <c r="C2356" t="s">
        <v>56</v>
      </c>
      <c r="D2356" t="s">
        <v>88</v>
      </c>
      <c r="E2356" t="s">
        <v>3528</v>
      </c>
      <c r="F2356">
        <v>0</v>
      </c>
      <c r="G2356">
        <v>0</v>
      </c>
      <c r="H2356">
        <v>0</v>
      </c>
      <c r="I2356" t="s">
        <v>12732</v>
      </c>
      <c r="J2356" t="s">
        <v>12732</v>
      </c>
    </row>
    <row r="2357" spans="1:10">
      <c r="A2357" s="4">
        <v>46195</v>
      </c>
      <c r="B2357" t="s">
        <v>55</v>
      </c>
      <c r="C2357" t="s">
        <v>56</v>
      </c>
      <c r="D2357" t="s">
        <v>88</v>
      </c>
      <c r="E2357" t="s">
        <v>2638</v>
      </c>
      <c r="F2357">
        <v>0</v>
      </c>
      <c r="G2357">
        <v>0</v>
      </c>
      <c r="H2357">
        <v>0</v>
      </c>
      <c r="I2357" t="s">
        <v>12732</v>
      </c>
      <c r="J2357" t="s">
        <v>12732</v>
      </c>
    </row>
    <row r="2358" spans="1:10">
      <c r="A2358" s="4">
        <v>46195</v>
      </c>
      <c r="B2358" t="s">
        <v>55</v>
      </c>
      <c r="C2358" t="s">
        <v>56</v>
      </c>
      <c r="D2358" t="s">
        <v>88</v>
      </c>
      <c r="E2358" t="s">
        <v>4127</v>
      </c>
      <c r="F2358">
        <v>0</v>
      </c>
      <c r="G2358">
        <v>0</v>
      </c>
      <c r="H2358">
        <v>0</v>
      </c>
      <c r="I2358" t="s">
        <v>12732</v>
      </c>
      <c r="J2358" t="s">
        <v>12732</v>
      </c>
    </row>
    <row r="2359" spans="1:10">
      <c r="A2359" s="4">
        <v>46195</v>
      </c>
      <c r="B2359" t="s">
        <v>55</v>
      </c>
      <c r="C2359" t="s">
        <v>56</v>
      </c>
      <c r="D2359" t="s">
        <v>88</v>
      </c>
      <c r="E2359" t="s">
        <v>4537</v>
      </c>
      <c r="F2359">
        <v>0</v>
      </c>
      <c r="G2359">
        <v>0</v>
      </c>
      <c r="H2359">
        <v>0</v>
      </c>
      <c r="I2359" t="s">
        <v>12732</v>
      </c>
      <c r="J2359" t="s">
        <v>12732</v>
      </c>
    </row>
    <row r="2360" spans="1:10">
      <c r="A2360" s="4">
        <v>46195</v>
      </c>
      <c r="B2360" t="s">
        <v>55</v>
      </c>
      <c r="C2360" t="s">
        <v>56</v>
      </c>
      <c r="D2360" t="s">
        <v>88</v>
      </c>
      <c r="E2360" t="s">
        <v>3368</v>
      </c>
      <c r="F2360">
        <v>0</v>
      </c>
      <c r="G2360">
        <v>0</v>
      </c>
      <c r="H2360">
        <v>0</v>
      </c>
      <c r="I2360" t="s">
        <v>12732</v>
      </c>
      <c r="J2360" t="s">
        <v>12732</v>
      </c>
    </row>
    <row r="2361" spans="1:10">
      <c r="A2361" s="4">
        <v>46195</v>
      </c>
      <c r="B2361" t="s">
        <v>55</v>
      </c>
      <c r="C2361" t="s">
        <v>56</v>
      </c>
      <c r="D2361" t="s">
        <v>88</v>
      </c>
      <c r="E2361" t="s">
        <v>3328</v>
      </c>
      <c r="F2361">
        <v>0</v>
      </c>
      <c r="G2361">
        <v>0</v>
      </c>
      <c r="H2361">
        <v>0</v>
      </c>
      <c r="I2361" t="s">
        <v>12732</v>
      </c>
      <c r="J2361" t="s">
        <v>12732</v>
      </c>
    </row>
    <row r="2362" spans="1:10">
      <c r="A2362" s="4">
        <v>46195</v>
      </c>
      <c r="B2362" t="s">
        <v>55</v>
      </c>
      <c r="C2362" t="s">
        <v>56</v>
      </c>
      <c r="D2362" t="s">
        <v>88</v>
      </c>
      <c r="E2362" t="s">
        <v>2958</v>
      </c>
      <c r="F2362">
        <v>0</v>
      </c>
      <c r="G2362">
        <v>0</v>
      </c>
      <c r="H2362">
        <v>0</v>
      </c>
      <c r="I2362" t="s">
        <v>12732</v>
      </c>
      <c r="J2362" t="s">
        <v>12732</v>
      </c>
    </row>
    <row r="2363" spans="1:10">
      <c r="A2363" s="4">
        <v>46195</v>
      </c>
      <c r="B2363" t="s">
        <v>55</v>
      </c>
      <c r="C2363" t="s">
        <v>56</v>
      </c>
      <c r="D2363" t="s">
        <v>88</v>
      </c>
      <c r="E2363" t="s">
        <v>3628</v>
      </c>
      <c r="F2363">
        <v>0</v>
      </c>
      <c r="G2363">
        <v>0</v>
      </c>
      <c r="H2363">
        <v>0</v>
      </c>
      <c r="I2363" t="s">
        <v>12732</v>
      </c>
      <c r="J2363" t="s">
        <v>12732</v>
      </c>
    </row>
    <row r="2364" spans="1:10">
      <c r="A2364" s="4">
        <v>46195</v>
      </c>
      <c r="B2364" t="s">
        <v>55</v>
      </c>
      <c r="C2364" t="s">
        <v>56</v>
      </c>
      <c r="D2364" t="s">
        <v>88</v>
      </c>
      <c r="E2364" t="s">
        <v>4067</v>
      </c>
      <c r="F2364">
        <v>0</v>
      </c>
      <c r="G2364">
        <v>0</v>
      </c>
      <c r="H2364">
        <v>0</v>
      </c>
      <c r="I2364" t="s">
        <v>12732</v>
      </c>
      <c r="J2364" t="s">
        <v>12732</v>
      </c>
    </row>
    <row r="2365" spans="1:10">
      <c r="A2365" s="4">
        <v>46195</v>
      </c>
      <c r="B2365" t="s">
        <v>55</v>
      </c>
      <c r="C2365" t="s">
        <v>56</v>
      </c>
      <c r="D2365" t="s">
        <v>88</v>
      </c>
      <c r="E2365" t="s">
        <v>5547</v>
      </c>
      <c r="F2365">
        <v>0</v>
      </c>
      <c r="G2365">
        <v>0</v>
      </c>
      <c r="H2365">
        <v>0</v>
      </c>
      <c r="I2365" t="s">
        <v>12732</v>
      </c>
      <c r="J2365" t="s">
        <v>12732</v>
      </c>
    </row>
    <row r="2366" spans="1:10">
      <c r="A2366" s="4">
        <v>46195</v>
      </c>
      <c r="B2366" t="s">
        <v>55</v>
      </c>
      <c r="C2366" t="s">
        <v>56</v>
      </c>
      <c r="D2366" t="s">
        <v>88</v>
      </c>
      <c r="E2366" t="s">
        <v>4377</v>
      </c>
      <c r="F2366">
        <v>0</v>
      </c>
      <c r="G2366">
        <v>0</v>
      </c>
      <c r="H2366">
        <v>0</v>
      </c>
      <c r="I2366" t="s">
        <v>12732</v>
      </c>
      <c r="J2366" t="s">
        <v>12732</v>
      </c>
    </row>
    <row r="2367" spans="1:10">
      <c r="A2367" s="4">
        <v>46195</v>
      </c>
      <c r="B2367" t="s">
        <v>55</v>
      </c>
      <c r="C2367" t="s">
        <v>56</v>
      </c>
      <c r="D2367" t="s">
        <v>88</v>
      </c>
      <c r="E2367" t="s">
        <v>4037</v>
      </c>
      <c r="F2367">
        <v>0</v>
      </c>
      <c r="G2367">
        <v>0</v>
      </c>
      <c r="H2367">
        <v>0</v>
      </c>
      <c r="I2367" t="s">
        <v>12732</v>
      </c>
      <c r="J2367" t="s">
        <v>12732</v>
      </c>
    </row>
    <row r="2368" spans="1:10">
      <c r="A2368" s="4">
        <v>46195</v>
      </c>
      <c r="B2368" t="s">
        <v>55</v>
      </c>
      <c r="C2368" t="s">
        <v>56</v>
      </c>
      <c r="D2368" t="s">
        <v>88</v>
      </c>
      <c r="E2368" t="s">
        <v>3757</v>
      </c>
      <c r="F2368">
        <v>0</v>
      </c>
      <c r="G2368">
        <v>0</v>
      </c>
      <c r="H2368">
        <v>0</v>
      </c>
      <c r="I2368" t="s">
        <v>12732</v>
      </c>
      <c r="J2368" t="s">
        <v>12732</v>
      </c>
    </row>
    <row r="2369" spans="1:10">
      <c r="A2369" s="4">
        <v>46195</v>
      </c>
      <c r="B2369" t="s">
        <v>55</v>
      </c>
      <c r="C2369" t="s">
        <v>56</v>
      </c>
      <c r="D2369" t="s">
        <v>88</v>
      </c>
      <c r="E2369" t="s">
        <v>5327</v>
      </c>
      <c r="F2369">
        <v>0</v>
      </c>
      <c r="G2369">
        <v>0</v>
      </c>
      <c r="H2369">
        <v>0</v>
      </c>
      <c r="I2369" t="s">
        <v>12732</v>
      </c>
      <c r="J2369" t="s">
        <v>12732</v>
      </c>
    </row>
    <row r="2370" spans="1:10">
      <c r="A2370" s="4">
        <v>46195</v>
      </c>
      <c r="B2370" t="s">
        <v>55</v>
      </c>
      <c r="C2370" t="s">
        <v>56</v>
      </c>
      <c r="D2370" t="s">
        <v>88</v>
      </c>
      <c r="E2370" t="s">
        <v>2618</v>
      </c>
      <c r="F2370">
        <v>0</v>
      </c>
      <c r="G2370">
        <v>0</v>
      </c>
      <c r="H2370">
        <v>0</v>
      </c>
      <c r="I2370" t="s">
        <v>12732</v>
      </c>
      <c r="J2370" t="s">
        <v>12732</v>
      </c>
    </row>
    <row r="2371" spans="1:10">
      <c r="A2371" s="4">
        <v>46195</v>
      </c>
      <c r="B2371" t="s">
        <v>55</v>
      </c>
      <c r="C2371" t="s">
        <v>56</v>
      </c>
      <c r="D2371" t="s">
        <v>88</v>
      </c>
      <c r="E2371" t="s">
        <v>1479</v>
      </c>
      <c r="F2371">
        <v>0</v>
      </c>
      <c r="G2371">
        <v>0</v>
      </c>
      <c r="H2371">
        <v>0</v>
      </c>
      <c r="I2371" t="s">
        <v>12732</v>
      </c>
      <c r="J2371" t="s">
        <v>12732</v>
      </c>
    </row>
    <row r="2372" spans="1:10">
      <c r="A2372" s="4">
        <v>46195</v>
      </c>
      <c r="B2372" t="s">
        <v>55</v>
      </c>
      <c r="C2372" t="s">
        <v>56</v>
      </c>
      <c r="D2372" t="s">
        <v>88</v>
      </c>
      <c r="E2372" t="s">
        <v>5057</v>
      </c>
      <c r="F2372">
        <v>0</v>
      </c>
      <c r="G2372">
        <v>0</v>
      </c>
      <c r="H2372">
        <v>0</v>
      </c>
      <c r="I2372" t="s">
        <v>12732</v>
      </c>
      <c r="J2372" t="s">
        <v>12732</v>
      </c>
    </row>
    <row r="2373" spans="1:10">
      <c r="A2373" s="4">
        <v>46195</v>
      </c>
      <c r="B2373" t="s">
        <v>55</v>
      </c>
      <c r="C2373" t="s">
        <v>56</v>
      </c>
      <c r="D2373" t="s">
        <v>88</v>
      </c>
      <c r="E2373" t="s">
        <v>5087</v>
      </c>
      <c r="F2373">
        <v>0</v>
      </c>
      <c r="G2373">
        <v>0</v>
      </c>
      <c r="H2373">
        <v>0</v>
      </c>
      <c r="I2373" t="s">
        <v>12732</v>
      </c>
      <c r="J2373" t="s">
        <v>12732</v>
      </c>
    </row>
    <row r="2374" spans="1:10">
      <c r="A2374" s="4">
        <v>46195</v>
      </c>
      <c r="B2374" t="s">
        <v>55</v>
      </c>
      <c r="C2374" t="s">
        <v>56</v>
      </c>
      <c r="D2374" t="s">
        <v>88</v>
      </c>
      <c r="E2374" t="s">
        <v>2858</v>
      </c>
      <c r="F2374">
        <v>0</v>
      </c>
      <c r="G2374">
        <v>0</v>
      </c>
      <c r="H2374">
        <v>0</v>
      </c>
      <c r="I2374" t="s">
        <v>12732</v>
      </c>
      <c r="J2374" t="s">
        <v>12732</v>
      </c>
    </row>
    <row r="2375" spans="1:10">
      <c r="A2375" s="4">
        <v>46195</v>
      </c>
      <c r="B2375" t="s">
        <v>55</v>
      </c>
      <c r="C2375" t="s">
        <v>56</v>
      </c>
      <c r="D2375" t="s">
        <v>88</v>
      </c>
      <c r="E2375" t="s">
        <v>3228</v>
      </c>
      <c r="F2375">
        <v>0</v>
      </c>
      <c r="G2375">
        <v>0</v>
      </c>
      <c r="H2375">
        <v>0</v>
      </c>
      <c r="I2375" t="s">
        <v>12732</v>
      </c>
      <c r="J2375" t="s">
        <v>12732</v>
      </c>
    </row>
    <row r="2376" spans="1:10">
      <c r="A2376" s="4">
        <v>46195</v>
      </c>
      <c r="B2376" t="s">
        <v>55</v>
      </c>
      <c r="C2376" t="s">
        <v>56</v>
      </c>
      <c r="D2376" t="s">
        <v>88</v>
      </c>
      <c r="E2376" t="s">
        <v>3967</v>
      </c>
      <c r="F2376">
        <v>0</v>
      </c>
      <c r="G2376">
        <v>0</v>
      </c>
      <c r="H2376">
        <v>0</v>
      </c>
      <c r="I2376" t="s">
        <v>12732</v>
      </c>
      <c r="J2376" t="s">
        <v>12732</v>
      </c>
    </row>
    <row r="2377" spans="1:10">
      <c r="A2377" s="4">
        <v>46195</v>
      </c>
      <c r="B2377" t="s">
        <v>55</v>
      </c>
      <c r="C2377" t="s">
        <v>56</v>
      </c>
      <c r="D2377" t="s">
        <v>88</v>
      </c>
      <c r="E2377" t="s">
        <v>3837</v>
      </c>
      <c r="F2377">
        <v>0</v>
      </c>
      <c r="G2377">
        <v>0</v>
      </c>
      <c r="H2377">
        <v>0</v>
      </c>
      <c r="I2377" t="s">
        <v>12732</v>
      </c>
      <c r="J2377" t="s">
        <v>12732</v>
      </c>
    </row>
    <row r="2378" spans="1:10">
      <c r="A2378" s="4">
        <v>46195</v>
      </c>
      <c r="B2378" t="s">
        <v>55</v>
      </c>
      <c r="C2378" t="s">
        <v>56</v>
      </c>
      <c r="D2378" t="s">
        <v>88</v>
      </c>
      <c r="E2378" t="s">
        <v>3737</v>
      </c>
      <c r="F2378">
        <v>0</v>
      </c>
      <c r="G2378">
        <v>0</v>
      </c>
      <c r="H2378">
        <v>0</v>
      </c>
      <c r="I2378" t="s">
        <v>12732</v>
      </c>
      <c r="J2378" t="s">
        <v>12732</v>
      </c>
    </row>
    <row r="2379" spans="1:10">
      <c r="A2379" s="4">
        <v>46195</v>
      </c>
      <c r="B2379" t="s">
        <v>55</v>
      </c>
      <c r="C2379" t="s">
        <v>56</v>
      </c>
      <c r="D2379" t="s">
        <v>88</v>
      </c>
      <c r="E2379" t="s">
        <v>4317</v>
      </c>
      <c r="F2379">
        <v>0</v>
      </c>
      <c r="G2379">
        <v>0</v>
      </c>
      <c r="H2379">
        <v>0</v>
      </c>
      <c r="I2379" t="s">
        <v>12732</v>
      </c>
      <c r="J2379" t="s">
        <v>12732</v>
      </c>
    </row>
    <row r="2380" spans="1:10">
      <c r="A2380" s="4">
        <v>46195</v>
      </c>
      <c r="B2380" t="s">
        <v>55</v>
      </c>
      <c r="C2380" t="s">
        <v>56</v>
      </c>
      <c r="D2380" t="s">
        <v>88</v>
      </c>
      <c r="E2380" t="s">
        <v>4817</v>
      </c>
      <c r="F2380">
        <v>0</v>
      </c>
      <c r="G2380">
        <v>0</v>
      </c>
      <c r="H2380">
        <v>0</v>
      </c>
      <c r="I2380" t="s">
        <v>12732</v>
      </c>
      <c r="J2380" t="s">
        <v>12732</v>
      </c>
    </row>
    <row r="2381" spans="1:10">
      <c r="A2381" s="4">
        <v>46195</v>
      </c>
      <c r="B2381" t="s">
        <v>55</v>
      </c>
      <c r="C2381" t="s">
        <v>56</v>
      </c>
      <c r="D2381" t="s">
        <v>88</v>
      </c>
      <c r="E2381" t="s">
        <v>2418</v>
      </c>
      <c r="F2381">
        <v>0</v>
      </c>
      <c r="G2381">
        <v>0</v>
      </c>
      <c r="H2381">
        <v>0</v>
      </c>
      <c r="I2381" t="s">
        <v>12732</v>
      </c>
      <c r="J2381" t="s">
        <v>12732</v>
      </c>
    </row>
    <row r="2382" spans="1:10">
      <c r="A2382" s="4">
        <v>46195</v>
      </c>
      <c r="B2382" t="s">
        <v>55</v>
      </c>
      <c r="C2382" t="s">
        <v>56</v>
      </c>
      <c r="D2382" t="s">
        <v>88</v>
      </c>
      <c r="E2382" t="s">
        <v>5497</v>
      </c>
      <c r="F2382">
        <v>0</v>
      </c>
      <c r="G2382">
        <v>0</v>
      </c>
      <c r="H2382">
        <v>0</v>
      </c>
      <c r="I2382" t="s">
        <v>12732</v>
      </c>
      <c r="J2382" t="s">
        <v>12732</v>
      </c>
    </row>
    <row r="2383" spans="1:10">
      <c r="A2383" s="4">
        <v>46195</v>
      </c>
      <c r="B2383" t="s">
        <v>55</v>
      </c>
      <c r="C2383" t="s">
        <v>56</v>
      </c>
      <c r="D2383" t="s">
        <v>88</v>
      </c>
      <c r="E2383" t="s">
        <v>3538</v>
      </c>
      <c r="F2383">
        <v>0</v>
      </c>
      <c r="G2383">
        <v>0</v>
      </c>
      <c r="H2383">
        <v>0</v>
      </c>
      <c r="I2383" t="s">
        <v>12732</v>
      </c>
      <c r="J2383" t="s">
        <v>12732</v>
      </c>
    </row>
    <row r="2384" spans="1:10">
      <c r="A2384" s="4">
        <v>46195</v>
      </c>
      <c r="B2384" t="s">
        <v>55</v>
      </c>
      <c r="C2384" t="s">
        <v>56</v>
      </c>
      <c r="D2384" t="s">
        <v>88</v>
      </c>
      <c r="E2384" t="s">
        <v>3578</v>
      </c>
      <c r="F2384">
        <v>0</v>
      </c>
      <c r="G2384">
        <v>0</v>
      </c>
      <c r="H2384">
        <v>0</v>
      </c>
      <c r="I2384" t="s">
        <v>12732</v>
      </c>
      <c r="J2384" t="s">
        <v>12732</v>
      </c>
    </row>
    <row r="2385" spans="1:10">
      <c r="A2385" s="4">
        <v>46195</v>
      </c>
      <c r="B2385" t="s">
        <v>55</v>
      </c>
      <c r="C2385" t="s">
        <v>56</v>
      </c>
      <c r="D2385" t="s">
        <v>88</v>
      </c>
      <c r="E2385" t="s">
        <v>2838</v>
      </c>
      <c r="F2385">
        <v>0</v>
      </c>
      <c r="G2385">
        <v>0</v>
      </c>
      <c r="H2385">
        <v>0</v>
      </c>
      <c r="I2385" t="s">
        <v>12732</v>
      </c>
      <c r="J2385" t="s">
        <v>12732</v>
      </c>
    </row>
    <row r="2386" spans="1:10">
      <c r="A2386" s="4">
        <v>46195</v>
      </c>
      <c r="B2386" t="s">
        <v>55</v>
      </c>
      <c r="C2386" t="s">
        <v>56</v>
      </c>
      <c r="D2386" t="s">
        <v>88</v>
      </c>
      <c r="E2386" t="s">
        <v>2368</v>
      </c>
      <c r="F2386">
        <v>0</v>
      </c>
      <c r="G2386">
        <v>0</v>
      </c>
      <c r="H2386">
        <v>0</v>
      </c>
      <c r="I2386" t="s">
        <v>12732</v>
      </c>
      <c r="J2386" t="s">
        <v>12732</v>
      </c>
    </row>
    <row r="2387" spans="1:10">
      <c r="A2387" s="4">
        <v>46195</v>
      </c>
      <c r="B2387" t="s">
        <v>55</v>
      </c>
      <c r="C2387" t="s">
        <v>56</v>
      </c>
      <c r="D2387" t="s">
        <v>88</v>
      </c>
      <c r="E2387" t="s">
        <v>1419</v>
      </c>
      <c r="F2387">
        <v>0</v>
      </c>
      <c r="G2387">
        <v>0</v>
      </c>
      <c r="H2387">
        <v>0</v>
      </c>
      <c r="I2387" t="s">
        <v>12732</v>
      </c>
      <c r="J2387" t="s">
        <v>12732</v>
      </c>
    </row>
    <row r="2388" spans="1:10">
      <c r="A2388" s="4">
        <v>46195</v>
      </c>
      <c r="B2388" t="s">
        <v>55</v>
      </c>
      <c r="C2388" t="s">
        <v>56</v>
      </c>
      <c r="D2388" t="s">
        <v>88</v>
      </c>
      <c r="E2388" t="s">
        <v>4907</v>
      </c>
      <c r="F2388">
        <v>0</v>
      </c>
      <c r="G2388">
        <v>0</v>
      </c>
      <c r="H2388">
        <v>0</v>
      </c>
      <c r="I2388" t="s">
        <v>12732</v>
      </c>
      <c r="J2388" t="s">
        <v>12732</v>
      </c>
    </row>
    <row r="2389" spans="1:10">
      <c r="A2389" s="4">
        <v>46195</v>
      </c>
      <c r="B2389" t="s">
        <v>55</v>
      </c>
      <c r="C2389" t="s">
        <v>56</v>
      </c>
      <c r="D2389" t="s">
        <v>88</v>
      </c>
      <c r="E2389" t="s">
        <v>5067</v>
      </c>
      <c r="F2389">
        <v>0</v>
      </c>
      <c r="G2389">
        <v>0</v>
      </c>
      <c r="H2389">
        <v>0</v>
      </c>
      <c r="I2389" t="s">
        <v>12732</v>
      </c>
      <c r="J2389" t="s">
        <v>12732</v>
      </c>
    </row>
    <row r="2390" spans="1:10">
      <c r="A2390" s="4">
        <v>46195</v>
      </c>
      <c r="B2390" t="s">
        <v>55</v>
      </c>
      <c r="C2390" t="s">
        <v>56</v>
      </c>
      <c r="D2390" t="s">
        <v>88</v>
      </c>
      <c r="E2390" t="s">
        <v>2138</v>
      </c>
      <c r="F2390">
        <v>0</v>
      </c>
      <c r="G2390">
        <v>0</v>
      </c>
      <c r="H2390">
        <v>0</v>
      </c>
      <c r="I2390" t="s">
        <v>12732</v>
      </c>
      <c r="J2390" t="s">
        <v>12732</v>
      </c>
    </row>
    <row r="2391" spans="1:10">
      <c r="A2391" s="4">
        <v>46195</v>
      </c>
      <c r="B2391" t="s">
        <v>55</v>
      </c>
      <c r="C2391" t="s">
        <v>56</v>
      </c>
      <c r="D2391" t="s">
        <v>88</v>
      </c>
      <c r="E2391" t="s">
        <v>1399</v>
      </c>
      <c r="F2391">
        <v>0</v>
      </c>
      <c r="G2391">
        <v>0</v>
      </c>
      <c r="H2391">
        <v>0</v>
      </c>
      <c r="I2391" t="s">
        <v>12732</v>
      </c>
      <c r="J2391" t="s">
        <v>12732</v>
      </c>
    </row>
    <row r="2392" spans="1:10">
      <c r="A2392" s="4">
        <v>46195</v>
      </c>
      <c r="B2392" t="s">
        <v>55</v>
      </c>
      <c r="C2392" t="s">
        <v>56</v>
      </c>
      <c r="D2392" t="s">
        <v>88</v>
      </c>
      <c r="E2392" t="s">
        <v>2048</v>
      </c>
      <c r="F2392">
        <v>0</v>
      </c>
      <c r="G2392">
        <v>0</v>
      </c>
      <c r="H2392">
        <v>0</v>
      </c>
      <c r="I2392" t="s">
        <v>12732</v>
      </c>
      <c r="J2392" t="s">
        <v>12732</v>
      </c>
    </row>
    <row r="2393" spans="1:10">
      <c r="A2393" s="4">
        <v>46195</v>
      </c>
      <c r="B2393" t="s">
        <v>55</v>
      </c>
      <c r="C2393" t="s">
        <v>56</v>
      </c>
      <c r="D2393" t="s">
        <v>88</v>
      </c>
      <c r="E2393" t="s">
        <v>3907</v>
      </c>
      <c r="F2393">
        <v>0</v>
      </c>
      <c r="G2393">
        <v>0</v>
      </c>
      <c r="H2393">
        <v>0</v>
      </c>
      <c r="I2393" t="s">
        <v>12732</v>
      </c>
      <c r="J2393" t="s">
        <v>12732</v>
      </c>
    </row>
    <row r="2394" spans="1:10">
      <c r="A2394" s="4">
        <v>46195</v>
      </c>
      <c r="B2394" t="s">
        <v>55</v>
      </c>
      <c r="C2394" t="s">
        <v>56</v>
      </c>
      <c r="D2394" t="s">
        <v>88</v>
      </c>
      <c r="E2394" t="s">
        <v>5467</v>
      </c>
      <c r="F2394">
        <v>0</v>
      </c>
      <c r="G2394">
        <v>0</v>
      </c>
      <c r="H2394">
        <v>0</v>
      </c>
      <c r="I2394" t="s">
        <v>12732</v>
      </c>
      <c r="J2394" t="s">
        <v>12732</v>
      </c>
    </row>
    <row r="2395" spans="1:10">
      <c r="A2395" s="4">
        <v>46195</v>
      </c>
      <c r="B2395" t="s">
        <v>55</v>
      </c>
      <c r="C2395" t="s">
        <v>56</v>
      </c>
      <c r="D2395" t="s">
        <v>88</v>
      </c>
      <c r="E2395" t="s">
        <v>5307</v>
      </c>
      <c r="F2395">
        <v>0</v>
      </c>
      <c r="G2395">
        <v>0</v>
      </c>
      <c r="H2395">
        <v>0</v>
      </c>
      <c r="I2395" t="s">
        <v>12732</v>
      </c>
      <c r="J2395" t="s">
        <v>12732</v>
      </c>
    </row>
    <row r="2396" spans="1:10">
      <c r="A2396" s="4">
        <v>46195</v>
      </c>
      <c r="B2396" t="s">
        <v>55</v>
      </c>
      <c r="C2396" t="s">
        <v>56</v>
      </c>
      <c r="D2396" t="s">
        <v>88</v>
      </c>
      <c r="E2396" t="s">
        <v>5317</v>
      </c>
      <c r="F2396">
        <v>0</v>
      </c>
      <c r="G2396">
        <v>0</v>
      </c>
      <c r="H2396">
        <v>0</v>
      </c>
      <c r="I2396" t="s">
        <v>12732</v>
      </c>
      <c r="J2396" t="s">
        <v>12732</v>
      </c>
    </row>
    <row r="2397" spans="1:10">
      <c r="A2397" s="4">
        <v>46195</v>
      </c>
      <c r="B2397" t="s">
        <v>55</v>
      </c>
      <c r="C2397" t="s">
        <v>56</v>
      </c>
      <c r="D2397" t="s">
        <v>88</v>
      </c>
      <c r="E2397" t="s">
        <v>1309</v>
      </c>
      <c r="F2397">
        <v>0</v>
      </c>
      <c r="G2397">
        <v>0</v>
      </c>
      <c r="H2397">
        <v>0</v>
      </c>
      <c r="I2397" t="s">
        <v>12732</v>
      </c>
      <c r="J2397" t="s">
        <v>12732</v>
      </c>
    </row>
    <row r="2398" spans="1:10">
      <c r="A2398" s="4">
        <v>46195</v>
      </c>
      <c r="B2398" t="s">
        <v>55</v>
      </c>
      <c r="C2398" t="s">
        <v>56</v>
      </c>
      <c r="D2398" t="s">
        <v>88</v>
      </c>
      <c r="E2398" t="s">
        <v>3468</v>
      </c>
      <c r="F2398">
        <v>0</v>
      </c>
      <c r="G2398">
        <v>0</v>
      </c>
      <c r="H2398">
        <v>0</v>
      </c>
      <c r="I2398" t="s">
        <v>12732</v>
      </c>
      <c r="J2398" t="s">
        <v>12732</v>
      </c>
    </row>
    <row r="2399" spans="1:10">
      <c r="A2399" s="4">
        <v>46195</v>
      </c>
      <c r="B2399" t="s">
        <v>55</v>
      </c>
      <c r="C2399" t="s">
        <v>56</v>
      </c>
      <c r="D2399" t="s">
        <v>88</v>
      </c>
      <c r="E2399" t="s">
        <v>4077</v>
      </c>
      <c r="F2399">
        <v>0</v>
      </c>
      <c r="G2399">
        <v>0</v>
      </c>
      <c r="H2399">
        <v>0</v>
      </c>
      <c r="I2399" t="s">
        <v>12732</v>
      </c>
      <c r="J2399" t="s">
        <v>12732</v>
      </c>
    </row>
    <row r="2400" spans="1:10">
      <c r="A2400" s="4">
        <v>46195</v>
      </c>
      <c r="B2400" t="s">
        <v>55</v>
      </c>
      <c r="C2400" t="s">
        <v>56</v>
      </c>
      <c r="D2400" t="s">
        <v>88</v>
      </c>
      <c r="E2400" t="s">
        <v>1279</v>
      </c>
      <c r="F2400">
        <v>0</v>
      </c>
      <c r="G2400">
        <v>0</v>
      </c>
      <c r="H2400">
        <v>0</v>
      </c>
      <c r="I2400" t="s">
        <v>12732</v>
      </c>
      <c r="J2400" t="s">
        <v>12732</v>
      </c>
    </row>
    <row r="2401" spans="1:10">
      <c r="A2401" s="4">
        <v>46195</v>
      </c>
      <c r="B2401" t="s">
        <v>55</v>
      </c>
      <c r="C2401" t="s">
        <v>56</v>
      </c>
      <c r="D2401" t="s">
        <v>88</v>
      </c>
      <c r="E2401" t="s">
        <v>1299</v>
      </c>
      <c r="F2401">
        <v>0</v>
      </c>
      <c r="G2401">
        <v>0</v>
      </c>
      <c r="H2401">
        <v>0</v>
      </c>
      <c r="I2401" t="s">
        <v>12732</v>
      </c>
      <c r="J2401" t="s">
        <v>12732</v>
      </c>
    </row>
    <row r="2402" spans="1:10">
      <c r="A2402" s="4">
        <v>46195</v>
      </c>
      <c r="B2402" t="s">
        <v>55</v>
      </c>
      <c r="C2402" t="s">
        <v>56</v>
      </c>
      <c r="D2402" t="s">
        <v>88</v>
      </c>
      <c r="E2402" t="s">
        <v>4057</v>
      </c>
      <c r="F2402">
        <v>0</v>
      </c>
      <c r="G2402">
        <v>0</v>
      </c>
      <c r="H2402">
        <v>0</v>
      </c>
      <c r="I2402" t="s">
        <v>12732</v>
      </c>
      <c r="J2402" t="s">
        <v>12732</v>
      </c>
    </row>
    <row r="2403" spans="1:10">
      <c r="A2403" s="4">
        <v>46195</v>
      </c>
      <c r="B2403" t="s">
        <v>55</v>
      </c>
      <c r="C2403" t="s">
        <v>56</v>
      </c>
      <c r="D2403" t="s">
        <v>88</v>
      </c>
      <c r="E2403" t="s">
        <v>5247</v>
      </c>
      <c r="F2403">
        <v>0</v>
      </c>
      <c r="G2403">
        <v>0</v>
      </c>
      <c r="H2403">
        <v>0</v>
      </c>
      <c r="I2403" t="s">
        <v>12732</v>
      </c>
      <c r="J2403" t="s">
        <v>12732</v>
      </c>
    </row>
    <row r="2404" spans="1:10">
      <c r="A2404" s="4">
        <v>46195</v>
      </c>
      <c r="B2404" t="s">
        <v>55</v>
      </c>
      <c r="C2404" t="s">
        <v>56</v>
      </c>
      <c r="D2404" t="s">
        <v>88</v>
      </c>
      <c r="E2404" t="s">
        <v>5527</v>
      </c>
      <c r="F2404">
        <v>0</v>
      </c>
      <c r="G2404">
        <v>0</v>
      </c>
      <c r="H2404">
        <v>0</v>
      </c>
      <c r="I2404" t="s">
        <v>12732</v>
      </c>
      <c r="J2404" t="s">
        <v>12732</v>
      </c>
    </row>
    <row r="2405" spans="1:10">
      <c r="A2405" s="4">
        <v>46195</v>
      </c>
      <c r="B2405" t="s">
        <v>55</v>
      </c>
      <c r="C2405" t="s">
        <v>56</v>
      </c>
      <c r="D2405" t="s">
        <v>88</v>
      </c>
      <c r="E2405" t="s">
        <v>4917</v>
      </c>
      <c r="F2405">
        <v>0</v>
      </c>
      <c r="G2405">
        <v>0</v>
      </c>
      <c r="H2405">
        <v>0</v>
      </c>
      <c r="I2405" t="s">
        <v>12732</v>
      </c>
      <c r="J2405" t="s">
        <v>12732</v>
      </c>
    </row>
    <row r="2406" spans="1:10">
      <c r="A2406" s="4">
        <v>46195</v>
      </c>
      <c r="B2406" t="s">
        <v>55</v>
      </c>
      <c r="C2406" t="s">
        <v>56</v>
      </c>
      <c r="D2406" t="s">
        <v>88</v>
      </c>
      <c r="E2406" t="s">
        <v>1239</v>
      </c>
      <c r="F2406">
        <v>0</v>
      </c>
      <c r="G2406">
        <v>0</v>
      </c>
      <c r="H2406">
        <v>0</v>
      </c>
      <c r="I2406" t="s">
        <v>12732</v>
      </c>
      <c r="J2406" t="s">
        <v>12732</v>
      </c>
    </row>
    <row r="2407" spans="1:10">
      <c r="A2407" s="4">
        <v>46195</v>
      </c>
      <c r="B2407" t="s">
        <v>55</v>
      </c>
      <c r="C2407" t="s">
        <v>56</v>
      </c>
      <c r="D2407" t="s">
        <v>88</v>
      </c>
      <c r="E2407" t="s">
        <v>2408</v>
      </c>
      <c r="F2407">
        <v>0</v>
      </c>
      <c r="G2407">
        <v>0</v>
      </c>
      <c r="H2407">
        <v>0</v>
      </c>
      <c r="I2407" t="s">
        <v>12732</v>
      </c>
      <c r="J2407" t="s">
        <v>12732</v>
      </c>
    </row>
    <row r="2408" spans="1:10">
      <c r="A2408" s="4">
        <v>46195</v>
      </c>
      <c r="B2408" t="s">
        <v>55</v>
      </c>
      <c r="C2408" t="s">
        <v>56</v>
      </c>
      <c r="D2408" t="s">
        <v>88</v>
      </c>
      <c r="E2408" t="s">
        <v>3747</v>
      </c>
      <c r="F2408">
        <v>0</v>
      </c>
      <c r="G2408">
        <v>0</v>
      </c>
      <c r="H2408">
        <v>0</v>
      </c>
      <c r="I2408" t="s">
        <v>12732</v>
      </c>
      <c r="J2408" t="s">
        <v>12732</v>
      </c>
    </row>
    <row r="2409" spans="1:10">
      <c r="A2409" s="4">
        <v>46195</v>
      </c>
      <c r="B2409" t="s">
        <v>55</v>
      </c>
      <c r="C2409" t="s">
        <v>56</v>
      </c>
      <c r="D2409" t="s">
        <v>88</v>
      </c>
      <c r="E2409" t="s">
        <v>1209</v>
      </c>
      <c r="F2409">
        <v>0</v>
      </c>
      <c r="G2409">
        <v>0</v>
      </c>
      <c r="H2409">
        <v>0</v>
      </c>
      <c r="I2409" t="s">
        <v>12732</v>
      </c>
      <c r="J2409" t="s">
        <v>12732</v>
      </c>
    </row>
    <row r="2410" spans="1:10">
      <c r="A2410" s="4">
        <v>46195</v>
      </c>
      <c r="B2410" t="s">
        <v>55</v>
      </c>
      <c r="C2410" t="s">
        <v>56</v>
      </c>
      <c r="D2410" t="s">
        <v>88</v>
      </c>
      <c r="E2410" t="s">
        <v>1199</v>
      </c>
      <c r="F2410">
        <v>0</v>
      </c>
      <c r="G2410">
        <v>0</v>
      </c>
      <c r="H2410">
        <v>0</v>
      </c>
      <c r="I2410" t="s">
        <v>12732</v>
      </c>
      <c r="J2410" t="s">
        <v>12732</v>
      </c>
    </row>
    <row r="2411" spans="1:10">
      <c r="A2411" s="4">
        <v>46195</v>
      </c>
      <c r="B2411" t="s">
        <v>55</v>
      </c>
      <c r="C2411" t="s">
        <v>56</v>
      </c>
      <c r="D2411" t="s">
        <v>88</v>
      </c>
      <c r="E2411" t="s">
        <v>4517</v>
      </c>
      <c r="F2411">
        <v>0</v>
      </c>
      <c r="G2411">
        <v>0</v>
      </c>
      <c r="H2411">
        <v>0</v>
      </c>
      <c r="I2411" t="s">
        <v>12732</v>
      </c>
      <c r="J2411" t="s">
        <v>12732</v>
      </c>
    </row>
    <row r="2412" spans="1:10">
      <c r="A2412" s="4">
        <v>46195</v>
      </c>
      <c r="B2412" t="s">
        <v>55</v>
      </c>
      <c r="C2412" t="s">
        <v>56</v>
      </c>
      <c r="D2412" t="s">
        <v>88</v>
      </c>
      <c r="E2412" t="s">
        <v>5367</v>
      </c>
      <c r="F2412">
        <v>0</v>
      </c>
      <c r="G2412">
        <v>0</v>
      </c>
      <c r="H2412">
        <v>0</v>
      </c>
      <c r="I2412" t="s">
        <v>12732</v>
      </c>
      <c r="J2412" t="s">
        <v>12732</v>
      </c>
    </row>
    <row r="2413" spans="1:10">
      <c r="A2413" s="4">
        <v>46195</v>
      </c>
      <c r="B2413" t="s">
        <v>55</v>
      </c>
      <c r="C2413" t="s">
        <v>56</v>
      </c>
      <c r="D2413" t="s">
        <v>88</v>
      </c>
      <c r="E2413" t="s">
        <v>4447</v>
      </c>
      <c r="F2413">
        <v>0</v>
      </c>
      <c r="G2413">
        <v>0</v>
      </c>
      <c r="H2413">
        <v>0</v>
      </c>
      <c r="I2413" t="s">
        <v>12732</v>
      </c>
      <c r="J2413" t="s">
        <v>12732</v>
      </c>
    </row>
    <row r="2414" spans="1:10">
      <c r="A2414" s="4">
        <v>46195</v>
      </c>
      <c r="B2414" t="s">
        <v>55</v>
      </c>
      <c r="C2414" t="s">
        <v>56</v>
      </c>
      <c r="D2414" t="s">
        <v>88</v>
      </c>
      <c r="E2414" t="s">
        <v>1189</v>
      </c>
      <c r="F2414">
        <v>0</v>
      </c>
      <c r="G2414">
        <v>0</v>
      </c>
      <c r="H2414">
        <v>0</v>
      </c>
      <c r="I2414" t="s">
        <v>12732</v>
      </c>
      <c r="J2414" t="s">
        <v>12732</v>
      </c>
    </row>
    <row r="2415" spans="1:10">
      <c r="A2415" s="4">
        <v>46195</v>
      </c>
      <c r="B2415" t="s">
        <v>55</v>
      </c>
      <c r="C2415" t="s">
        <v>56</v>
      </c>
      <c r="D2415" t="s">
        <v>88</v>
      </c>
      <c r="E2415" t="s">
        <v>4807</v>
      </c>
      <c r="F2415">
        <v>0</v>
      </c>
      <c r="G2415">
        <v>0</v>
      </c>
      <c r="H2415">
        <v>0</v>
      </c>
      <c r="I2415" t="s">
        <v>12732</v>
      </c>
      <c r="J2415" t="s">
        <v>12732</v>
      </c>
    </row>
    <row r="2416" spans="1:10">
      <c r="A2416" s="4">
        <v>46195</v>
      </c>
      <c r="B2416" t="s">
        <v>55</v>
      </c>
      <c r="C2416" t="s">
        <v>56</v>
      </c>
      <c r="D2416" t="s">
        <v>88</v>
      </c>
      <c r="E2416" t="s">
        <v>1169</v>
      </c>
      <c r="F2416">
        <v>0</v>
      </c>
      <c r="G2416">
        <v>0</v>
      </c>
      <c r="H2416">
        <v>0</v>
      </c>
      <c r="I2416" t="s">
        <v>12732</v>
      </c>
      <c r="J2416" t="s">
        <v>12732</v>
      </c>
    </row>
    <row r="2417" spans="1:10">
      <c r="A2417" s="4">
        <v>46195</v>
      </c>
      <c r="B2417" t="s">
        <v>55</v>
      </c>
      <c r="C2417" t="s">
        <v>56</v>
      </c>
      <c r="D2417" t="s">
        <v>88</v>
      </c>
      <c r="E2417" t="s">
        <v>5377</v>
      </c>
      <c r="F2417">
        <v>0</v>
      </c>
      <c r="G2417">
        <v>0</v>
      </c>
      <c r="H2417">
        <v>0</v>
      </c>
      <c r="I2417" t="s">
        <v>12732</v>
      </c>
      <c r="J2417" t="s">
        <v>12732</v>
      </c>
    </row>
    <row r="2418" spans="1:10">
      <c r="A2418" s="4">
        <v>46195</v>
      </c>
      <c r="B2418" t="s">
        <v>55</v>
      </c>
      <c r="C2418" t="s">
        <v>56</v>
      </c>
      <c r="D2418" t="s">
        <v>88</v>
      </c>
      <c r="E2418" t="s">
        <v>3947</v>
      </c>
      <c r="F2418">
        <v>0</v>
      </c>
      <c r="G2418">
        <v>0</v>
      </c>
      <c r="H2418">
        <v>0</v>
      </c>
      <c r="I2418" t="s">
        <v>12732</v>
      </c>
      <c r="J2418" t="s">
        <v>12732</v>
      </c>
    </row>
    <row r="2419" spans="1:10">
      <c r="A2419" s="4">
        <v>46195</v>
      </c>
      <c r="B2419" t="s">
        <v>55</v>
      </c>
      <c r="C2419" t="s">
        <v>56</v>
      </c>
      <c r="D2419" t="s">
        <v>88</v>
      </c>
      <c r="E2419" t="s">
        <v>1149</v>
      </c>
      <c r="F2419">
        <v>0</v>
      </c>
      <c r="G2419">
        <v>0</v>
      </c>
      <c r="H2419">
        <v>0</v>
      </c>
      <c r="I2419" t="s">
        <v>12732</v>
      </c>
      <c r="J2419" t="s">
        <v>12732</v>
      </c>
    </row>
    <row r="2420" spans="1:10">
      <c r="A2420" s="4">
        <v>46195</v>
      </c>
      <c r="B2420" t="s">
        <v>55</v>
      </c>
      <c r="C2420" t="s">
        <v>56</v>
      </c>
      <c r="D2420" t="s">
        <v>88</v>
      </c>
      <c r="E2420" t="s">
        <v>5587</v>
      </c>
      <c r="F2420">
        <v>0</v>
      </c>
      <c r="G2420">
        <v>0</v>
      </c>
      <c r="H2420">
        <v>0</v>
      </c>
      <c r="I2420" t="s">
        <v>12732</v>
      </c>
      <c r="J2420" t="s">
        <v>12732</v>
      </c>
    </row>
    <row r="2421" spans="1:10">
      <c r="A2421" s="4">
        <v>46195</v>
      </c>
      <c r="B2421" t="s">
        <v>55</v>
      </c>
      <c r="C2421" t="s">
        <v>56</v>
      </c>
      <c r="D2421" t="s">
        <v>88</v>
      </c>
      <c r="E2421" t="s">
        <v>3887</v>
      </c>
      <c r="F2421">
        <v>0</v>
      </c>
      <c r="G2421">
        <v>0</v>
      </c>
      <c r="H2421">
        <v>0</v>
      </c>
      <c r="I2421" t="s">
        <v>12732</v>
      </c>
      <c r="J2421" t="s">
        <v>12732</v>
      </c>
    </row>
    <row r="2422" spans="1:10">
      <c r="A2422" s="4">
        <v>46195</v>
      </c>
      <c r="B2422" t="s">
        <v>55</v>
      </c>
      <c r="C2422" t="s">
        <v>56</v>
      </c>
      <c r="D2422" t="s">
        <v>88</v>
      </c>
      <c r="E2422" t="s">
        <v>3897</v>
      </c>
      <c r="F2422">
        <v>0</v>
      </c>
      <c r="G2422">
        <v>0</v>
      </c>
      <c r="H2422">
        <v>0</v>
      </c>
      <c r="I2422" t="s">
        <v>12732</v>
      </c>
      <c r="J2422" t="s">
        <v>12732</v>
      </c>
    </row>
    <row r="2423" spans="1:10">
      <c r="A2423" s="4">
        <v>46195</v>
      </c>
      <c r="B2423" t="s">
        <v>55</v>
      </c>
      <c r="C2423" t="s">
        <v>56</v>
      </c>
      <c r="D2423" t="s">
        <v>88</v>
      </c>
      <c r="E2423" t="s">
        <v>4887</v>
      </c>
      <c r="F2423">
        <v>0</v>
      </c>
      <c r="G2423">
        <v>0</v>
      </c>
      <c r="H2423">
        <v>0</v>
      </c>
      <c r="I2423" t="s">
        <v>12732</v>
      </c>
      <c r="J2423" t="s">
        <v>12732</v>
      </c>
    </row>
    <row r="2424" spans="1:10">
      <c r="A2424" s="4">
        <v>46195</v>
      </c>
      <c r="B2424" t="s">
        <v>55</v>
      </c>
      <c r="C2424" t="s">
        <v>56</v>
      </c>
      <c r="D2424" t="s">
        <v>88</v>
      </c>
      <c r="E2424" t="s">
        <v>5487</v>
      </c>
      <c r="F2424">
        <v>0</v>
      </c>
      <c r="G2424">
        <v>0</v>
      </c>
      <c r="H2424">
        <v>0</v>
      </c>
      <c r="I2424" t="s">
        <v>12732</v>
      </c>
      <c r="J2424" t="s">
        <v>12732</v>
      </c>
    </row>
    <row r="2425" spans="1:10">
      <c r="A2425" s="4">
        <v>46195</v>
      </c>
      <c r="B2425" t="s">
        <v>55</v>
      </c>
      <c r="C2425" t="s">
        <v>56</v>
      </c>
      <c r="D2425" t="s">
        <v>88</v>
      </c>
      <c r="E2425" t="s">
        <v>4327</v>
      </c>
      <c r="F2425">
        <v>0</v>
      </c>
      <c r="G2425">
        <v>0</v>
      </c>
      <c r="H2425">
        <v>0</v>
      </c>
      <c r="I2425" t="s">
        <v>12732</v>
      </c>
      <c r="J2425" t="s">
        <v>12732</v>
      </c>
    </row>
    <row r="2426" spans="1:10">
      <c r="A2426" s="4">
        <v>46195</v>
      </c>
      <c r="B2426" t="s">
        <v>55</v>
      </c>
      <c r="C2426" t="s">
        <v>56</v>
      </c>
      <c r="D2426" t="s">
        <v>88</v>
      </c>
      <c r="E2426" t="s">
        <v>5217</v>
      </c>
      <c r="F2426">
        <v>0</v>
      </c>
      <c r="G2426">
        <v>0</v>
      </c>
      <c r="H2426">
        <v>0</v>
      </c>
      <c r="I2426" t="s">
        <v>12732</v>
      </c>
      <c r="J2426" t="s">
        <v>12732</v>
      </c>
    </row>
    <row r="2427" spans="1:10">
      <c r="A2427" s="4">
        <v>46195</v>
      </c>
      <c r="B2427" t="s">
        <v>55</v>
      </c>
      <c r="C2427" t="s">
        <v>56</v>
      </c>
      <c r="D2427" t="s">
        <v>88</v>
      </c>
      <c r="E2427" t="s">
        <v>5207</v>
      </c>
      <c r="F2427">
        <v>0</v>
      </c>
      <c r="G2427">
        <v>0</v>
      </c>
      <c r="H2427">
        <v>0</v>
      </c>
      <c r="I2427" t="s">
        <v>12732</v>
      </c>
      <c r="J2427" t="s">
        <v>12732</v>
      </c>
    </row>
    <row r="2428" spans="1:10">
      <c r="A2428" s="4">
        <v>46195</v>
      </c>
      <c r="B2428" t="s">
        <v>55</v>
      </c>
      <c r="C2428" t="s">
        <v>56</v>
      </c>
      <c r="D2428" t="s">
        <v>88</v>
      </c>
      <c r="E2428" t="s">
        <v>3438</v>
      </c>
      <c r="F2428">
        <v>0</v>
      </c>
      <c r="G2428">
        <v>0</v>
      </c>
      <c r="H2428">
        <v>0</v>
      </c>
      <c r="I2428" t="s">
        <v>12732</v>
      </c>
      <c r="J2428" t="s">
        <v>12732</v>
      </c>
    </row>
    <row r="2429" spans="1:10">
      <c r="A2429" s="4">
        <v>46195</v>
      </c>
      <c r="B2429" t="s">
        <v>55</v>
      </c>
      <c r="C2429" t="s">
        <v>56</v>
      </c>
      <c r="D2429" t="s">
        <v>88</v>
      </c>
      <c r="E2429" t="s">
        <v>4337</v>
      </c>
      <c r="F2429">
        <v>0</v>
      </c>
      <c r="G2429">
        <v>0</v>
      </c>
      <c r="H2429">
        <v>0</v>
      </c>
      <c r="I2429" t="s">
        <v>12732</v>
      </c>
      <c r="J2429" t="s">
        <v>12732</v>
      </c>
    </row>
    <row r="2430" spans="1:10">
      <c r="A2430" s="4">
        <v>46195</v>
      </c>
      <c r="B2430" t="s">
        <v>55</v>
      </c>
      <c r="C2430" t="s">
        <v>56</v>
      </c>
      <c r="D2430" t="s">
        <v>88</v>
      </c>
      <c r="E2430" t="s">
        <v>3568</v>
      </c>
      <c r="F2430">
        <v>0</v>
      </c>
      <c r="G2430">
        <v>0</v>
      </c>
      <c r="H2430">
        <v>0</v>
      </c>
      <c r="I2430" t="s">
        <v>12732</v>
      </c>
      <c r="J2430" t="s">
        <v>12732</v>
      </c>
    </row>
    <row r="2431" spans="1:10">
      <c r="A2431" s="4">
        <v>46195</v>
      </c>
      <c r="B2431" t="s">
        <v>55</v>
      </c>
      <c r="C2431" t="s">
        <v>56</v>
      </c>
      <c r="D2431" t="s">
        <v>88</v>
      </c>
      <c r="E2431" t="s">
        <v>4347</v>
      </c>
      <c r="F2431">
        <v>0</v>
      </c>
      <c r="G2431">
        <v>0</v>
      </c>
      <c r="H2431">
        <v>0</v>
      </c>
      <c r="I2431" t="s">
        <v>12732</v>
      </c>
      <c r="J2431" t="s">
        <v>12732</v>
      </c>
    </row>
    <row r="2432" spans="1:10">
      <c r="A2432" s="4">
        <v>46195</v>
      </c>
      <c r="B2432" t="s">
        <v>55</v>
      </c>
      <c r="C2432" t="s">
        <v>56</v>
      </c>
      <c r="D2432" t="s">
        <v>88</v>
      </c>
      <c r="E2432" t="s">
        <v>3797</v>
      </c>
      <c r="F2432">
        <v>0</v>
      </c>
      <c r="G2432">
        <v>0</v>
      </c>
      <c r="H2432">
        <v>0</v>
      </c>
      <c r="I2432" t="s">
        <v>12732</v>
      </c>
      <c r="J2432" t="s">
        <v>12732</v>
      </c>
    </row>
    <row r="2433" spans="1:10">
      <c r="A2433" s="4">
        <v>46195</v>
      </c>
      <c r="B2433" t="s">
        <v>55</v>
      </c>
      <c r="C2433" t="s">
        <v>56</v>
      </c>
      <c r="D2433" t="s">
        <v>88</v>
      </c>
      <c r="E2433" t="s">
        <v>5237</v>
      </c>
      <c r="F2433">
        <v>0</v>
      </c>
      <c r="G2433">
        <v>0</v>
      </c>
      <c r="H2433">
        <v>0</v>
      </c>
      <c r="I2433" t="s">
        <v>12732</v>
      </c>
      <c r="J2433" t="s">
        <v>12732</v>
      </c>
    </row>
    <row r="2434" spans="1:10">
      <c r="A2434" s="4">
        <v>46195</v>
      </c>
      <c r="B2434" t="s">
        <v>55</v>
      </c>
      <c r="C2434" t="s">
        <v>56</v>
      </c>
      <c r="D2434" t="s">
        <v>88</v>
      </c>
      <c r="E2434" t="s">
        <v>5047</v>
      </c>
      <c r="F2434">
        <v>0</v>
      </c>
      <c r="G2434">
        <v>0</v>
      </c>
      <c r="H2434">
        <v>0</v>
      </c>
      <c r="I2434" t="s">
        <v>12732</v>
      </c>
      <c r="J2434" t="s">
        <v>12732</v>
      </c>
    </row>
    <row r="2435" spans="1:10">
      <c r="A2435" s="4">
        <v>46195</v>
      </c>
      <c r="B2435" t="s">
        <v>55</v>
      </c>
      <c r="C2435" t="s">
        <v>56</v>
      </c>
      <c r="D2435" t="s">
        <v>88</v>
      </c>
      <c r="E2435" t="s">
        <v>5417</v>
      </c>
      <c r="F2435">
        <v>0</v>
      </c>
      <c r="G2435">
        <v>0</v>
      </c>
      <c r="H2435">
        <v>0</v>
      </c>
      <c r="I2435" t="s">
        <v>12732</v>
      </c>
      <c r="J2435" t="s">
        <v>12732</v>
      </c>
    </row>
    <row r="2436" spans="1:10">
      <c r="A2436" s="4">
        <v>46195</v>
      </c>
      <c r="B2436" t="s">
        <v>55</v>
      </c>
      <c r="C2436" t="s">
        <v>56</v>
      </c>
      <c r="D2436" t="s">
        <v>88</v>
      </c>
      <c r="E2436" t="s">
        <v>5447</v>
      </c>
      <c r="F2436">
        <v>0</v>
      </c>
      <c r="G2436">
        <v>0</v>
      </c>
      <c r="H2436">
        <v>0</v>
      </c>
      <c r="I2436" t="s">
        <v>12732</v>
      </c>
      <c r="J2436" t="s">
        <v>12732</v>
      </c>
    </row>
    <row r="2437" spans="1:10">
      <c r="A2437" s="4">
        <v>46195</v>
      </c>
      <c r="B2437" t="s">
        <v>55</v>
      </c>
      <c r="C2437" t="s">
        <v>56</v>
      </c>
      <c r="D2437" t="s">
        <v>88</v>
      </c>
      <c r="E2437" t="s">
        <v>4437</v>
      </c>
      <c r="F2437">
        <v>0</v>
      </c>
      <c r="G2437">
        <v>0</v>
      </c>
      <c r="H2437">
        <v>0</v>
      </c>
      <c r="I2437" t="s">
        <v>12732</v>
      </c>
      <c r="J2437" t="s">
        <v>12732</v>
      </c>
    </row>
    <row r="2438" spans="1:10">
      <c r="A2438" s="4">
        <v>46195</v>
      </c>
      <c r="B2438" t="s">
        <v>55</v>
      </c>
      <c r="C2438" t="s">
        <v>56</v>
      </c>
      <c r="D2438" t="s">
        <v>88</v>
      </c>
      <c r="E2438" t="s">
        <v>4707</v>
      </c>
      <c r="F2438">
        <v>0</v>
      </c>
      <c r="G2438">
        <v>0</v>
      </c>
      <c r="H2438">
        <v>0</v>
      </c>
      <c r="I2438" t="s">
        <v>12732</v>
      </c>
      <c r="J2438" t="s">
        <v>12732</v>
      </c>
    </row>
    <row r="2439" spans="1:10">
      <c r="A2439" s="4">
        <v>46195</v>
      </c>
      <c r="B2439" t="s">
        <v>55</v>
      </c>
      <c r="C2439" t="s">
        <v>56</v>
      </c>
      <c r="D2439" t="s">
        <v>88</v>
      </c>
      <c r="E2439" t="s">
        <v>4717</v>
      </c>
      <c r="F2439">
        <v>0</v>
      </c>
      <c r="G2439">
        <v>0</v>
      </c>
      <c r="H2439">
        <v>0</v>
      </c>
      <c r="I2439" t="s">
        <v>12732</v>
      </c>
      <c r="J2439" t="s">
        <v>12732</v>
      </c>
    </row>
    <row r="2440" spans="1:10">
      <c r="A2440" s="4">
        <v>46195</v>
      </c>
      <c r="B2440" t="s">
        <v>55</v>
      </c>
      <c r="C2440" t="s">
        <v>56</v>
      </c>
      <c r="D2440" t="s">
        <v>88</v>
      </c>
      <c r="E2440" t="s">
        <v>4727</v>
      </c>
      <c r="F2440">
        <v>0</v>
      </c>
      <c r="G2440">
        <v>0</v>
      </c>
      <c r="H2440">
        <v>0</v>
      </c>
      <c r="I2440" t="s">
        <v>12732</v>
      </c>
      <c r="J2440" t="s">
        <v>12732</v>
      </c>
    </row>
    <row r="2441" spans="1:10">
      <c r="A2441" s="4">
        <v>46195</v>
      </c>
      <c r="B2441" t="s">
        <v>55</v>
      </c>
      <c r="C2441" t="s">
        <v>56</v>
      </c>
      <c r="D2441" t="s">
        <v>88</v>
      </c>
      <c r="E2441" t="s">
        <v>5890</v>
      </c>
      <c r="F2441">
        <v>0</v>
      </c>
      <c r="G2441">
        <v>0</v>
      </c>
      <c r="H2441">
        <v>0</v>
      </c>
      <c r="I2441" t="s">
        <v>12732</v>
      </c>
      <c r="J2441" t="s">
        <v>12732</v>
      </c>
    </row>
    <row r="2442" spans="1:10">
      <c r="A2442" s="4">
        <v>46195</v>
      </c>
      <c r="B2442" t="s">
        <v>55</v>
      </c>
      <c r="C2442" t="s">
        <v>56</v>
      </c>
      <c r="D2442" t="s">
        <v>88</v>
      </c>
      <c r="E2442" t="s">
        <v>6036</v>
      </c>
      <c r="F2442">
        <v>0</v>
      </c>
      <c r="G2442">
        <v>0</v>
      </c>
      <c r="H2442">
        <v>0</v>
      </c>
      <c r="I2442" t="s">
        <v>12732</v>
      </c>
      <c r="J2442" t="s">
        <v>12732</v>
      </c>
    </row>
    <row r="2443" spans="1:10">
      <c r="A2443" s="4">
        <v>46195</v>
      </c>
      <c r="B2443" t="s">
        <v>55</v>
      </c>
      <c r="C2443" t="s">
        <v>56</v>
      </c>
      <c r="D2443" t="s">
        <v>88</v>
      </c>
      <c r="E2443" t="s">
        <v>6066</v>
      </c>
      <c r="F2443">
        <v>0</v>
      </c>
      <c r="G2443">
        <v>0</v>
      </c>
      <c r="H2443">
        <v>0</v>
      </c>
      <c r="I2443" t="s">
        <v>12732</v>
      </c>
      <c r="J2443" t="s">
        <v>12732</v>
      </c>
    </row>
    <row r="2444" spans="1:10">
      <c r="A2444" s="4">
        <v>46195</v>
      </c>
      <c r="B2444" t="s">
        <v>55</v>
      </c>
      <c r="C2444" t="s">
        <v>56</v>
      </c>
      <c r="D2444" t="s">
        <v>88</v>
      </c>
      <c r="E2444" t="s">
        <v>4737</v>
      </c>
      <c r="F2444">
        <v>0</v>
      </c>
      <c r="G2444">
        <v>0</v>
      </c>
      <c r="H2444">
        <v>0</v>
      </c>
      <c r="I2444" t="s">
        <v>12732</v>
      </c>
      <c r="J2444" t="s">
        <v>12732</v>
      </c>
    </row>
    <row r="2445" spans="1:10">
      <c r="A2445" s="4">
        <v>46195</v>
      </c>
      <c r="B2445" t="s">
        <v>55</v>
      </c>
      <c r="C2445" t="s">
        <v>56</v>
      </c>
      <c r="D2445" t="s">
        <v>88</v>
      </c>
      <c r="E2445" t="s">
        <v>4747</v>
      </c>
      <c r="F2445">
        <v>0</v>
      </c>
      <c r="G2445">
        <v>0</v>
      </c>
      <c r="H2445">
        <v>0</v>
      </c>
      <c r="I2445" t="s">
        <v>12732</v>
      </c>
      <c r="J2445" t="s">
        <v>12732</v>
      </c>
    </row>
    <row r="2446" spans="1:10">
      <c r="A2446" s="4">
        <v>46195</v>
      </c>
      <c r="B2446" t="s">
        <v>55</v>
      </c>
      <c r="C2446" t="s">
        <v>56</v>
      </c>
      <c r="D2446" t="s">
        <v>88</v>
      </c>
      <c r="E2446" t="s">
        <v>4757</v>
      </c>
      <c r="F2446">
        <v>0</v>
      </c>
      <c r="G2446">
        <v>0</v>
      </c>
      <c r="H2446">
        <v>0</v>
      </c>
      <c r="I2446" t="s">
        <v>12732</v>
      </c>
      <c r="J2446" t="s">
        <v>12732</v>
      </c>
    </row>
    <row r="2447" spans="1:10">
      <c r="A2447" s="4">
        <v>46195</v>
      </c>
      <c r="B2447" t="s">
        <v>55</v>
      </c>
      <c r="C2447" t="s">
        <v>56</v>
      </c>
      <c r="D2447" t="s">
        <v>88</v>
      </c>
      <c r="E2447" t="s">
        <v>4767</v>
      </c>
      <c r="F2447">
        <v>0</v>
      </c>
      <c r="G2447">
        <v>0</v>
      </c>
      <c r="H2447">
        <v>0</v>
      </c>
      <c r="I2447" t="s">
        <v>12732</v>
      </c>
      <c r="J2447" t="s">
        <v>12732</v>
      </c>
    </row>
    <row r="2448" spans="1:10">
      <c r="A2448" s="4">
        <v>46195</v>
      </c>
      <c r="B2448" t="s">
        <v>55</v>
      </c>
      <c r="C2448" t="s">
        <v>56</v>
      </c>
      <c r="D2448" t="s">
        <v>88</v>
      </c>
      <c r="E2448" t="s">
        <v>4777</v>
      </c>
      <c r="F2448">
        <v>0</v>
      </c>
      <c r="G2448">
        <v>0</v>
      </c>
      <c r="H2448">
        <v>0</v>
      </c>
      <c r="I2448" t="s">
        <v>12732</v>
      </c>
      <c r="J2448" t="s">
        <v>12732</v>
      </c>
    </row>
    <row r="2449" spans="1:10">
      <c r="A2449" s="4">
        <v>46195</v>
      </c>
      <c r="B2449" t="s">
        <v>55</v>
      </c>
      <c r="C2449" t="s">
        <v>56</v>
      </c>
      <c r="D2449" t="s">
        <v>88</v>
      </c>
      <c r="E2449" t="s">
        <v>3518</v>
      </c>
      <c r="F2449">
        <v>0</v>
      </c>
      <c r="G2449">
        <v>0</v>
      </c>
      <c r="H2449">
        <v>0</v>
      </c>
      <c r="I2449" t="s">
        <v>12732</v>
      </c>
      <c r="J2449" t="s">
        <v>12732</v>
      </c>
    </row>
    <row r="2450" spans="1:10">
      <c r="A2450" s="4">
        <v>46195</v>
      </c>
      <c r="B2450" t="s">
        <v>55</v>
      </c>
      <c r="C2450" t="s">
        <v>56</v>
      </c>
      <c r="D2450" t="s">
        <v>88</v>
      </c>
      <c r="E2450" t="s">
        <v>5127</v>
      </c>
      <c r="F2450">
        <v>0</v>
      </c>
      <c r="G2450">
        <v>0</v>
      </c>
      <c r="H2450">
        <v>0</v>
      </c>
      <c r="I2450" t="s">
        <v>12732</v>
      </c>
      <c r="J2450" t="s">
        <v>12732</v>
      </c>
    </row>
    <row r="2451" spans="1:10">
      <c r="A2451" s="4">
        <v>46195</v>
      </c>
      <c r="B2451" t="s">
        <v>55</v>
      </c>
      <c r="C2451" t="s">
        <v>56</v>
      </c>
      <c r="D2451" t="s">
        <v>88</v>
      </c>
      <c r="E2451" t="s">
        <v>5117</v>
      </c>
      <c r="F2451">
        <v>0</v>
      </c>
      <c r="G2451">
        <v>0</v>
      </c>
      <c r="H2451">
        <v>0</v>
      </c>
      <c r="I2451" t="s">
        <v>12732</v>
      </c>
      <c r="J2451" t="s">
        <v>12732</v>
      </c>
    </row>
    <row r="2452" spans="1:10">
      <c r="A2452" s="4">
        <v>46195</v>
      </c>
      <c r="B2452" t="s">
        <v>55</v>
      </c>
      <c r="C2452" t="s">
        <v>56</v>
      </c>
      <c r="D2452" t="s">
        <v>88</v>
      </c>
      <c r="E2452" t="s">
        <v>5297</v>
      </c>
      <c r="F2452">
        <v>0</v>
      </c>
      <c r="G2452">
        <v>0</v>
      </c>
      <c r="H2452">
        <v>0</v>
      </c>
      <c r="I2452" t="s">
        <v>12732</v>
      </c>
      <c r="J2452" t="s">
        <v>12732</v>
      </c>
    </row>
    <row r="2453" spans="1:10">
      <c r="A2453" s="4">
        <v>46195</v>
      </c>
      <c r="B2453" t="s">
        <v>55</v>
      </c>
      <c r="C2453" t="s">
        <v>56</v>
      </c>
      <c r="D2453" t="s">
        <v>88</v>
      </c>
      <c r="E2453" t="s">
        <v>2128</v>
      </c>
      <c r="F2453">
        <v>0</v>
      </c>
      <c r="G2453">
        <v>0</v>
      </c>
      <c r="H2453">
        <v>0</v>
      </c>
      <c r="I2453" t="s">
        <v>12732</v>
      </c>
      <c r="J2453" t="s">
        <v>12732</v>
      </c>
    </row>
    <row r="2454" spans="1:10">
      <c r="A2454" s="4">
        <v>46195</v>
      </c>
      <c r="B2454" t="s">
        <v>55</v>
      </c>
      <c r="C2454" t="s">
        <v>56</v>
      </c>
      <c r="D2454" t="s">
        <v>88</v>
      </c>
      <c r="E2454" t="s">
        <v>899</v>
      </c>
      <c r="F2454">
        <v>0</v>
      </c>
      <c r="G2454">
        <v>0</v>
      </c>
      <c r="H2454">
        <v>0</v>
      </c>
      <c r="I2454" t="s">
        <v>12732</v>
      </c>
      <c r="J2454" t="s">
        <v>12732</v>
      </c>
    </row>
    <row r="2455" spans="1:10">
      <c r="A2455" s="4">
        <v>46195</v>
      </c>
      <c r="B2455" t="s">
        <v>55</v>
      </c>
      <c r="C2455" t="s">
        <v>56</v>
      </c>
      <c r="D2455" t="s">
        <v>88</v>
      </c>
      <c r="E2455" t="s">
        <v>5337</v>
      </c>
      <c r="F2455">
        <v>0</v>
      </c>
      <c r="G2455">
        <v>0</v>
      </c>
      <c r="H2455">
        <v>0</v>
      </c>
      <c r="I2455" t="s">
        <v>12732</v>
      </c>
      <c r="J2455" t="s">
        <v>12732</v>
      </c>
    </row>
    <row r="2456" spans="1:10">
      <c r="A2456" s="4">
        <v>46195</v>
      </c>
      <c r="B2456" t="s">
        <v>55</v>
      </c>
      <c r="C2456" t="s">
        <v>56</v>
      </c>
      <c r="D2456" t="s">
        <v>88</v>
      </c>
      <c r="E2456" t="s">
        <v>5397</v>
      </c>
      <c r="F2456">
        <v>0</v>
      </c>
      <c r="G2456">
        <v>0</v>
      </c>
      <c r="H2456">
        <v>0</v>
      </c>
      <c r="I2456" t="s">
        <v>12732</v>
      </c>
      <c r="J2456" t="s">
        <v>12732</v>
      </c>
    </row>
    <row r="2457" spans="1:10">
      <c r="A2457" s="4">
        <v>46195</v>
      </c>
      <c r="B2457" t="s">
        <v>55</v>
      </c>
      <c r="C2457" t="s">
        <v>56</v>
      </c>
      <c r="D2457" t="s">
        <v>88</v>
      </c>
      <c r="E2457" t="s">
        <v>4047</v>
      </c>
      <c r="F2457">
        <v>0</v>
      </c>
      <c r="G2457">
        <v>0</v>
      </c>
      <c r="H2457">
        <v>0</v>
      </c>
      <c r="I2457" t="s">
        <v>12732</v>
      </c>
      <c r="J2457" t="s">
        <v>12732</v>
      </c>
    </row>
    <row r="2458" spans="1:10">
      <c r="A2458" s="4">
        <v>46195</v>
      </c>
      <c r="B2458" t="s">
        <v>55</v>
      </c>
      <c r="C2458" t="s">
        <v>56</v>
      </c>
      <c r="D2458" t="s">
        <v>88</v>
      </c>
      <c r="E2458" t="s">
        <v>3048</v>
      </c>
      <c r="F2458">
        <v>0</v>
      </c>
      <c r="G2458">
        <v>0</v>
      </c>
      <c r="H2458">
        <v>0</v>
      </c>
      <c r="I2458" t="s">
        <v>12732</v>
      </c>
      <c r="J2458" t="s">
        <v>12732</v>
      </c>
    </row>
    <row r="2459" spans="1:10">
      <c r="A2459" s="4">
        <v>46195</v>
      </c>
      <c r="B2459" t="s">
        <v>55</v>
      </c>
      <c r="C2459" t="s">
        <v>56</v>
      </c>
      <c r="D2459" t="s">
        <v>88</v>
      </c>
      <c r="E2459" t="s">
        <v>4927</v>
      </c>
      <c r="F2459">
        <v>0</v>
      </c>
      <c r="G2459">
        <v>0</v>
      </c>
      <c r="H2459">
        <v>0</v>
      </c>
      <c r="I2459" t="s">
        <v>12732</v>
      </c>
      <c r="J2459" t="s">
        <v>12732</v>
      </c>
    </row>
    <row r="2460" spans="1:10">
      <c r="A2460" s="4">
        <v>46195</v>
      </c>
      <c r="B2460" t="s">
        <v>55</v>
      </c>
      <c r="C2460" t="s">
        <v>56</v>
      </c>
      <c r="D2460" t="s">
        <v>88</v>
      </c>
      <c r="E2460" t="s">
        <v>5287</v>
      </c>
      <c r="F2460">
        <v>0</v>
      </c>
      <c r="G2460">
        <v>0</v>
      </c>
      <c r="H2460">
        <v>0</v>
      </c>
      <c r="I2460" t="s">
        <v>12732</v>
      </c>
      <c r="J2460" t="s">
        <v>12732</v>
      </c>
    </row>
    <row r="2461" spans="1:10">
      <c r="A2461" s="4">
        <v>46195</v>
      </c>
      <c r="B2461" t="s">
        <v>55</v>
      </c>
      <c r="C2461" t="s">
        <v>56</v>
      </c>
      <c r="D2461" t="s">
        <v>88</v>
      </c>
      <c r="E2461" t="s">
        <v>5347</v>
      </c>
      <c r="F2461">
        <v>0</v>
      </c>
      <c r="G2461">
        <v>0</v>
      </c>
      <c r="H2461">
        <v>0</v>
      </c>
      <c r="I2461" t="s">
        <v>12732</v>
      </c>
      <c r="J2461" t="s">
        <v>12732</v>
      </c>
    </row>
    <row r="2462" spans="1:10">
      <c r="A2462" s="4">
        <v>46195</v>
      </c>
      <c r="B2462" t="s">
        <v>55</v>
      </c>
      <c r="C2462" t="s">
        <v>56</v>
      </c>
      <c r="D2462" t="s">
        <v>88</v>
      </c>
      <c r="E2462" t="s">
        <v>669</v>
      </c>
      <c r="F2462">
        <v>0</v>
      </c>
      <c r="G2462">
        <v>0</v>
      </c>
      <c r="H2462">
        <v>0</v>
      </c>
      <c r="I2462" t="s">
        <v>12732</v>
      </c>
      <c r="J2462" t="s">
        <v>12732</v>
      </c>
    </row>
    <row r="2463" spans="1:10">
      <c r="A2463" s="4">
        <v>46195</v>
      </c>
      <c r="B2463" t="s">
        <v>55</v>
      </c>
      <c r="C2463" t="s">
        <v>56</v>
      </c>
      <c r="D2463" t="s">
        <v>88</v>
      </c>
      <c r="E2463" t="s">
        <v>3418</v>
      </c>
      <c r="F2463">
        <v>0</v>
      </c>
      <c r="G2463">
        <v>0</v>
      </c>
      <c r="H2463">
        <v>0</v>
      </c>
      <c r="I2463" t="s">
        <v>12732</v>
      </c>
      <c r="J2463" t="s">
        <v>12732</v>
      </c>
    </row>
    <row r="2464" spans="1:10">
      <c r="A2464" s="4">
        <v>46195</v>
      </c>
      <c r="B2464" t="s">
        <v>55</v>
      </c>
      <c r="C2464" t="s">
        <v>56</v>
      </c>
      <c r="D2464" t="s">
        <v>88</v>
      </c>
      <c r="E2464" t="s">
        <v>6106</v>
      </c>
      <c r="F2464">
        <v>0</v>
      </c>
      <c r="G2464">
        <v>0</v>
      </c>
      <c r="H2464">
        <v>0</v>
      </c>
      <c r="I2464" t="s">
        <v>12732</v>
      </c>
      <c r="J2464" t="s">
        <v>12732</v>
      </c>
    </row>
    <row r="2465" spans="1:10">
      <c r="A2465" s="4">
        <v>46195</v>
      </c>
      <c r="B2465" t="s">
        <v>55</v>
      </c>
      <c r="C2465" t="s">
        <v>56</v>
      </c>
      <c r="D2465" t="s">
        <v>88</v>
      </c>
      <c r="E2465" t="s">
        <v>2888</v>
      </c>
      <c r="F2465">
        <v>0</v>
      </c>
      <c r="G2465">
        <v>0</v>
      </c>
      <c r="H2465">
        <v>0</v>
      </c>
      <c r="I2465" t="s">
        <v>12732</v>
      </c>
      <c r="J2465" t="s">
        <v>12732</v>
      </c>
    </row>
    <row r="2466" spans="1:10">
      <c r="A2466" s="4">
        <v>46195</v>
      </c>
      <c r="B2466" t="s">
        <v>55</v>
      </c>
      <c r="C2466" t="s">
        <v>56</v>
      </c>
      <c r="D2466" t="s">
        <v>88</v>
      </c>
      <c r="E2466" t="s">
        <v>609</v>
      </c>
      <c r="F2466">
        <v>0</v>
      </c>
      <c r="G2466">
        <v>0</v>
      </c>
      <c r="H2466">
        <v>0</v>
      </c>
      <c r="I2466" t="s">
        <v>12732</v>
      </c>
      <c r="J2466" t="s">
        <v>12732</v>
      </c>
    </row>
    <row r="2467" spans="1:10">
      <c r="A2467" s="4">
        <v>46195</v>
      </c>
      <c r="B2467" t="s">
        <v>55</v>
      </c>
      <c r="C2467" t="s">
        <v>56</v>
      </c>
      <c r="D2467" t="s">
        <v>88</v>
      </c>
      <c r="E2467" t="s">
        <v>4977</v>
      </c>
      <c r="F2467">
        <v>0</v>
      </c>
      <c r="G2467">
        <v>0</v>
      </c>
      <c r="H2467">
        <v>0</v>
      </c>
      <c r="I2467" t="s">
        <v>12732</v>
      </c>
      <c r="J2467" t="s">
        <v>12732</v>
      </c>
    </row>
    <row r="2468" spans="1:10">
      <c r="A2468" s="4">
        <v>46195</v>
      </c>
      <c r="B2468" t="s">
        <v>55</v>
      </c>
      <c r="C2468" t="s">
        <v>56</v>
      </c>
      <c r="D2468" t="s">
        <v>88</v>
      </c>
      <c r="E2468" t="s">
        <v>4257</v>
      </c>
      <c r="F2468">
        <v>0</v>
      </c>
      <c r="G2468">
        <v>0</v>
      </c>
      <c r="H2468">
        <v>0</v>
      </c>
      <c r="I2468" t="s">
        <v>12732</v>
      </c>
      <c r="J2468" t="s">
        <v>12732</v>
      </c>
    </row>
    <row r="2469" spans="1:10">
      <c r="A2469" s="4">
        <v>46195</v>
      </c>
      <c r="B2469" t="s">
        <v>55</v>
      </c>
      <c r="C2469" t="s">
        <v>56</v>
      </c>
      <c r="D2469" t="s">
        <v>88</v>
      </c>
      <c r="E2469" t="s">
        <v>4267</v>
      </c>
      <c r="F2469">
        <v>0</v>
      </c>
      <c r="G2469">
        <v>0</v>
      </c>
      <c r="H2469">
        <v>0</v>
      </c>
      <c r="I2469" t="s">
        <v>12732</v>
      </c>
      <c r="J2469" t="s">
        <v>12732</v>
      </c>
    </row>
    <row r="2470" spans="1:10">
      <c r="A2470" s="4">
        <v>46195</v>
      </c>
      <c r="B2470" t="s">
        <v>55</v>
      </c>
      <c r="C2470" t="s">
        <v>56</v>
      </c>
      <c r="D2470" t="s">
        <v>88</v>
      </c>
      <c r="E2470" t="s">
        <v>4967</v>
      </c>
      <c r="F2470">
        <v>0</v>
      </c>
      <c r="G2470">
        <v>0</v>
      </c>
      <c r="H2470">
        <v>0</v>
      </c>
      <c r="I2470" t="s">
        <v>12732</v>
      </c>
      <c r="J2470" t="s">
        <v>12732</v>
      </c>
    </row>
    <row r="2471" spans="1:10">
      <c r="A2471" s="4">
        <v>46195</v>
      </c>
      <c r="B2471" t="s">
        <v>55</v>
      </c>
      <c r="C2471" t="s">
        <v>56</v>
      </c>
      <c r="D2471" t="s">
        <v>88</v>
      </c>
      <c r="E2471" t="s">
        <v>11424</v>
      </c>
      <c r="F2471">
        <v>0</v>
      </c>
      <c r="G2471">
        <v>0</v>
      </c>
      <c r="H2471">
        <v>0</v>
      </c>
      <c r="I2471" t="s">
        <v>12732</v>
      </c>
      <c r="J2471" t="s">
        <v>12732</v>
      </c>
    </row>
    <row r="2472" spans="1:10">
      <c r="A2472" s="4">
        <v>46195</v>
      </c>
      <c r="B2472" t="s">
        <v>55</v>
      </c>
      <c r="C2472" t="s">
        <v>56</v>
      </c>
      <c r="D2472" t="s">
        <v>88</v>
      </c>
      <c r="E2472" t="s">
        <v>3378</v>
      </c>
      <c r="F2472">
        <v>0</v>
      </c>
      <c r="G2472">
        <v>0</v>
      </c>
      <c r="H2472">
        <v>0</v>
      </c>
      <c r="I2472" t="s">
        <v>12732</v>
      </c>
      <c r="J2472" t="s">
        <v>12732</v>
      </c>
    </row>
    <row r="2473" spans="1:10">
      <c r="A2473" s="4">
        <v>46195</v>
      </c>
      <c r="B2473" t="s">
        <v>55</v>
      </c>
      <c r="C2473" t="s">
        <v>56</v>
      </c>
      <c r="D2473" t="s">
        <v>88</v>
      </c>
      <c r="E2473" t="s">
        <v>3198</v>
      </c>
      <c r="F2473">
        <v>0</v>
      </c>
      <c r="G2473">
        <v>0</v>
      </c>
      <c r="H2473">
        <v>0</v>
      </c>
      <c r="I2473" t="s">
        <v>12732</v>
      </c>
      <c r="J2473" t="s">
        <v>12732</v>
      </c>
    </row>
    <row r="2474" spans="1:10">
      <c r="A2474" s="4">
        <v>46195</v>
      </c>
      <c r="B2474" t="s">
        <v>55</v>
      </c>
      <c r="C2474" t="s">
        <v>56</v>
      </c>
      <c r="D2474" t="s">
        <v>88</v>
      </c>
      <c r="E2474" t="s">
        <v>519</v>
      </c>
      <c r="F2474">
        <v>0</v>
      </c>
      <c r="G2474">
        <v>0</v>
      </c>
      <c r="H2474">
        <v>0</v>
      </c>
      <c r="I2474" t="s">
        <v>12732</v>
      </c>
      <c r="J2474" t="s">
        <v>12732</v>
      </c>
    </row>
    <row r="2475" spans="1:10">
      <c r="A2475" s="4">
        <v>46195</v>
      </c>
      <c r="B2475" t="s">
        <v>55</v>
      </c>
      <c r="C2475" t="s">
        <v>56</v>
      </c>
      <c r="D2475" t="s">
        <v>88</v>
      </c>
      <c r="E2475" t="s">
        <v>3727</v>
      </c>
      <c r="F2475">
        <v>0</v>
      </c>
      <c r="G2475">
        <v>0</v>
      </c>
      <c r="H2475">
        <v>0</v>
      </c>
      <c r="I2475" t="s">
        <v>12732</v>
      </c>
      <c r="J2475" t="s">
        <v>12732</v>
      </c>
    </row>
    <row r="2476" spans="1:10">
      <c r="A2476" s="4">
        <v>46195</v>
      </c>
      <c r="B2476" t="s">
        <v>55</v>
      </c>
      <c r="C2476" t="s">
        <v>56</v>
      </c>
      <c r="D2476" t="s">
        <v>88</v>
      </c>
      <c r="E2476" t="s">
        <v>4217</v>
      </c>
      <c r="F2476">
        <v>0</v>
      </c>
      <c r="G2476">
        <v>0</v>
      </c>
      <c r="H2476">
        <v>0</v>
      </c>
      <c r="I2476" t="s">
        <v>12732</v>
      </c>
      <c r="J2476" t="s">
        <v>12732</v>
      </c>
    </row>
    <row r="2477" spans="1:10">
      <c r="A2477" s="4">
        <v>46195</v>
      </c>
      <c r="B2477" t="s">
        <v>55</v>
      </c>
      <c r="C2477" t="s">
        <v>56</v>
      </c>
      <c r="D2477" t="s">
        <v>88</v>
      </c>
      <c r="E2477" t="s">
        <v>3807</v>
      </c>
      <c r="F2477">
        <v>0</v>
      </c>
      <c r="G2477">
        <v>0</v>
      </c>
      <c r="H2477">
        <v>0</v>
      </c>
      <c r="I2477" t="s">
        <v>12732</v>
      </c>
      <c r="J2477" t="s">
        <v>12732</v>
      </c>
    </row>
    <row r="2478" spans="1:10">
      <c r="A2478" s="4">
        <v>46195</v>
      </c>
      <c r="B2478" t="s">
        <v>55</v>
      </c>
      <c r="C2478" t="s">
        <v>56</v>
      </c>
      <c r="D2478" t="s">
        <v>88</v>
      </c>
      <c r="E2478" t="s">
        <v>4597</v>
      </c>
      <c r="F2478">
        <v>0</v>
      </c>
      <c r="G2478">
        <v>0</v>
      </c>
      <c r="H2478">
        <v>0</v>
      </c>
      <c r="I2478" t="s">
        <v>12732</v>
      </c>
      <c r="J2478" t="s">
        <v>12732</v>
      </c>
    </row>
    <row r="2479" spans="1:10">
      <c r="A2479" s="4">
        <v>46195</v>
      </c>
      <c r="B2479" t="s">
        <v>55</v>
      </c>
      <c r="C2479" t="s">
        <v>56</v>
      </c>
      <c r="D2479" t="s">
        <v>88</v>
      </c>
      <c r="E2479" t="s">
        <v>2228</v>
      </c>
      <c r="F2479">
        <v>0</v>
      </c>
      <c r="G2479">
        <v>0</v>
      </c>
      <c r="H2479">
        <v>0</v>
      </c>
      <c r="I2479" t="s">
        <v>12732</v>
      </c>
      <c r="J2479" t="s">
        <v>12732</v>
      </c>
    </row>
    <row r="2480" spans="1:10">
      <c r="A2480" s="4">
        <v>46195</v>
      </c>
      <c r="B2480" t="s">
        <v>55</v>
      </c>
      <c r="C2480" t="s">
        <v>56</v>
      </c>
      <c r="D2480" t="s">
        <v>88</v>
      </c>
      <c r="E2480" t="s">
        <v>4857</v>
      </c>
      <c r="F2480">
        <v>0</v>
      </c>
      <c r="G2480">
        <v>0</v>
      </c>
      <c r="H2480">
        <v>0</v>
      </c>
      <c r="I2480" t="s">
        <v>12732</v>
      </c>
      <c r="J2480" t="s">
        <v>12732</v>
      </c>
    </row>
    <row r="2481" spans="1:10">
      <c r="A2481" s="4">
        <v>46195</v>
      </c>
      <c r="B2481" t="s">
        <v>55</v>
      </c>
      <c r="C2481" t="s">
        <v>56</v>
      </c>
      <c r="D2481" t="s">
        <v>88</v>
      </c>
      <c r="E2481" t="s">
        <v>5147</v>
      </c>
      <c r="F2481">
        <v>0</v>
      </c>
      <c r="G2481">
        <v>0</v>
      </c>
      <c r="H2481">
        <v>0</v>
      </c>
      <c r="I2481" t="s">
        <v>12732</v>
      </c>
      <c r="J2481" t="s">
        <v>12732</v>
      </c>
    </row>
    <row r="2482" spans="1:10">
      <c r="A2482" s="4">
        <v>46195</v>
      </c>
      <c r="B2482" t="s">
        <v>55</v>
      </c>
      <c r="C2482" t="s">
        <v>56</v>
      </c>
      <c r="D2482" t="s">
        <v>88</v>
      </c>
      <c r="E2482" t="s">
        <v>4847</v>
      </c>
      <c r="F2482">
        <v>0</v>
      </c>
      <c r="G2482">
        <v>0</v>
      </c>
      <c r="H2482">
        <v>0</v>
      </c>
      <c r="I2482" t="s">
        <v>12732</v>
      </c>
      <c r="J2482" t="s">
        <v>12732</v>
      </c>
    </row>
    <row r="2483" spans="1:10">
      <c r="A2483" s="4">
        <v>46195</v>
      </c>
      <c r="B2483" t="s">
        <v>55</v>
      </c>
      <c r="C2483" t="s">
        <v>56</v>
      </c>
      <c r="D2483" t="s">
        <v>88</v>
      </c>
      <c r="E2483" t="s">
        <v>4657</v>
      </c>
      <c r="F2483">
        <v>0</v>
      </c>
      <c r="G2483">
        <v>0</v>
      </c>
      <c r="H2483">
        <v>0</v>
      </c>
      <c r="I2483" t="s">
        <v>12732</v>
      </c>
      <c r="J2483" t="s">
        <v>12732</v>
      </c>
    </row>
    <row r="2484" spans="1:10">
      <c r="A2484" s="4">
        <v>46195</v>
      </c>
      <c r="B2484" t="s">
        <v>55</v>
      </c>
      <c r="C2484" t="s">
        <v>56</v>
      </c>
      <c r="D2484" t="s">
        <v>88</v>
      </c>
      <c r="E2484" t="s">
        <v>4797</v>
      </c>
      <c r="F2484">
        <v>0</v>
      </c>
      <c r="G2484">
        <v>0</v>
      </c>
      <c r="H2484">
        <v>0</v>
      </c>
      <c r="I2484" t="s">
        <v>12732</v>
      </c>
      <c r="J2484" t="s">
        <v>12732</v>
      </c>
    </row>
    <row r="2485" spans="1:10">
      <c r="A2485" s="4">
        <v>46195</v>
      </c>
      <c r="B2485" t="s">
        <v>55</v>
      </c>
      <c r="C2485" t="s">
        <v>56</v>
      </c>
      <c r="D2485" t="s">
        <v>88</v>
      </c>
      <c r="E2485" t="s">
        <v>4647</v>
      </c>
      <c r="F2485">
        <v>0</v>
      </c>
      <c r="G2485">
        <v>0</v>
      </c>
      <c r="H2485">
        <v>0</v>
      </c>
      <c r="I2485" t="s">
        <v>12732</v>
      </c>
      <c r="J2485" t="s">
        <v>12732</v>
      </c>
    </row>
    <row r="2486" spans="1:10">
      <c r="A2486" s="4">
        <v>46195</v>
      </c>
      <c r="B2486" t="s">
        <v>55</v>
      </c>
      <c r="C2486" t="s">
        <v>56</v>
      </c>
      <c r="D2486" t="s">
        <v>88</v>
      </c>
      <c r="E2486" t="s">
        <v>4787</v>
      </c>
      <c r="F2486">
        <v>0</v>
      </c>
      <c r="G2486">
        <v>0</v>
      </c>
      <c r="H2486">
        <v>0</v>
      </c>
      <c r="I2486" t="s">
        <v>12732</v>
      </c>
      <c r="J2486" t="s">
        <v>12732</v>
      </c>
    </row>
    <row r="2487" spans="1:10">
      <c r="A2487" s="4">
        <v>46195</v>
      </c>
      <c r="B2487" t="s">
        <v>55</v>
      </c>
      <c r="C2487" t="s">
        <v>56</v>
      </c>
      <c r="D2487" t="s">
        <v>88</v>
      </c>
      <c r="E2487" t="s">
        <v>499</v>
      </c>
      <c r="F2487">
        <v>0</v>
      </c>
      <c r="G2487">
        <v>0</v>
      </c>
      <c r="H2487">
        <v>0</v>
      </c>
      <c r="I2487" t="s">
        <v>12732</v>
      </c>
      <c r="J2487" t="s">
        <v>12732</v>
      </c>
    </row>
    <row r="2488" spans="1:10">
      <c r="A2488" s="4">
        <v>46195</v>
      </c>
      <c r="B2488" t="s">
        <v>55</v>
      </c>
      <c r="C2488" t="s">
        <v>56</v>
      </c>
      <c r="D2488" t="s">
        <v>88</v>
      </c>
      <c r="E2488" t="s">
        <v>2438</v>
      </c>
      <c r="F2488">
        <v>0</v>
      </c>
      <c r="G2488">
        <v>0</v>
      </c>
      <c r="H2488">
        <v>0</v>
      </c>
      <c r="I2488" t="s">
        <v>12732</v>
      </c>
      <c r="J2488" t="s">
        <v>12732</v>
      </c>
    </row>
    <row r="2489" spans="1:10">
      <c r="A2489" s="4">
        <v>46195</v>
      </c>
      <c r="B2489" t="s">
        <v>55</v>
      </c>
      <c r="C2489" t="s">
        <v>56</v>
      </c>
      <c r="D2489" t="s">
        <v>88</v>
      </c>
      <c r="E2489" t="s">
        <v>5257</v>
      </c>
      <c r="F2489">
        <v>0</v>
      </c>
      <c r="G2489">
        <v>0</v>
      </c>
      <c r="H2489">
        <v>0</v>
      </c>
      <c r="I2489" t="s">
        <v>12732</v>
      </c>
      <c r="J2489" t="s">
        <v>12732</v>
      </c>
    </row>
    <row r="2490" spans="1:10">
      <c r="A2490" s="4">
        <v>46195</v>
      </c>
      <c r="B2490" t="s">
        <v>55</v>
      </c>
      <c r="C2490" t="s">
        <v>56</v>
      </c>
      <c r="D2490" t="s">
        <v>88</v>
      </c>
      <c r="E2490" t="s">
        <v>5427</v>
      </c>
      <c r="F2490">
        <v>0</v>
      </c>
      <c r="G2490">
        <v>0</v>
      </c>
      <c r="H2490">
        <v>0</v>
      </c>
      <c r="I2490" t="s">
        <v>12732</v>
      </c>
      <c r="J2490" t="s">
        <v>12732</v>
      </c>
    </row>
    <row r="2491" spans="1:10">
      <c r="A2491" s="4">
        <v>46195</v>
      </c>
      <c r="B2491" t="s">
        <v>55</v>
      </c>
      <c r="C2491" t="s">
        <v>56</v>
      </c>
      <c r="D2491" t="s">
        <v>88</v>
      </c>
      <c r="E2491" t="s">
        <v>5437</v>
      </c>
      <c r="F2491">
        <v>0</v>
      </c>
      <c r="G2491">
        <v>0</v>
      </c>
      <c r="H2491">
        <v>0</v>
      </c>
      <c r="I2491" t="s">
        <v>12732</v>
      </c>
      <c r="J2491" t="s">
        <v>12732</v>
      </c>
    </row>
    <row r="2492" spans="1:10">
      <c r="A2492" s="4">
        <v>46195</v>
      </c>
      <c r="B2492" t="s">
        <v>55</v>
      </c>
      <c r="C2492" t="s">
        <v>56</v>
      </c>
      <c r="D2492" t="s">
        <v>88</v>
      </c>
      <c r="E2492" t="s">
        <v>2388</v>
      </c>
      <c r="F2492">
        <v>0</v>
      </c>
      <c r="G2492">
        <v>0</v>
      </c>
      <c r="H2492">
        <v>0</v>
      </c>
      <c r="I2492" t="s">
        <v>12732</v>
      </c>
      <c r="J2492" t="s">
        <v>12732</v>
      </c>
    </row>
    <row r="2493" spans="1:10">
      <c r="A2493" s="4">
        <v>46195</v>
      </c>
      <c r="B2493" t="s">
        <v>55</v>
      </c>
      <c r="C2493" t="s">
        <v>56</v>
      </c>
      <c r="D2493" t="s">
        <v>88</v>
      </c>
      <c r="E2493" t="s">
        <v>4297</v>
      </c>
      <c r="F2493">
        <v>0</v>
      </c>
      <c r="G2493">
        <v>0</v>
      </c>
      <c r="H2493">
        <v>0</v>
      </c>
      <c r="I2493" t="s">
        <v>12732</v>
      </c>
      <c r="J2493" t="s">
        <v>12732</v>
      </c>
    </row>
    <row r="2494" spans="1:10">
      <c r="A2494" s="4">
        <v>46195</v>
      </c>
      <c r="B2494" t="s">
        <v>55</v>
      </c>
      <c r="C2494" t="s">
        <v>56</v>
      </c>
      <c r="D2494" t="s">
        <v>88</v>
      </c>
      <c r="E2494" t="s">
        <v>3208</v>
      </c>
      <c r="F2494">
        <v>0</v>
      </c>
      <c r="G2494">
        <v>0</v>
      </c>
      <c r="H2494">
        <v>0</v>
      </c>
      <c r="I2494" t="s">
        <v>12732</v>
      </c>
      <c r="J2494" t="s">
        <v>12732</v>
      </c>
    </row>
    <row r="2495" spans="1:10">
      <c r="A2495" s="4">
        <v>46195</v>
      </c>
      <c r="B2495" t="s">
        <v>55</v>
      </c>
      <c r="C2495" t="s">
        <v>56</v>
      </c>
      <c r="D2495" t="s">
        <v>88</v>
      </c>
      <c r="E2495" t="s">
        <v>3498</v>
      </c>
      <c r="F2495">
        <v>0</v>
      </c>
      <c r="G2495">
        <v>0</v>
      </c>
      <c r="H2495">
        <v>0</v>
      </c>
      <c r="I2495" t="s">
        <v>12732</v>
      </c>
      <c r="J2495" t="s">
        <v>12732</v>
      </c>
    </row>
    <row r="2496" spans="1:10">
      <c r="A2496" s="4">
        <v>46195</v>
      </c>
      <c r="B2496" t="s">
        <v>55</v>
      </c>
      <c r="C2496" t="s">
        <v>56</v>
      </c>
      <c r="D2496" t="s">
        <v>88</v>
      </c>
      <c r="E2496" t="s">
        <v>3787</v>
      </c>
      <c r="F2496">
        <v>0</v>
      </c>
      <c r="G2496">
        <v>0</v>
      </c>
      <c r="H2496">
        <v>0</v>
      </c>
      <c r="I2496" t="s">
        <v>12732</v>
      </c>
      <c r="J2496" t="s">
        <v>12732</v>
      </c>
    </row>
    <row r="2497" spans="1:10">
      <c r="A2497" s="4">
        <v>46195</v>
      </c>
      <c r="B2497" t="s">
        <v>55</v>
      </c>
      <c r="C2497" t="s">
        <v>56</v>
      </c>
      <c r="D2497" t="s">
        <v>88</v>
      </c>
      <c r="E2497" t="s">
        <v>3028</v>
      </c>
      <c r="F2497">
        <v>0</v>
      </c>
      <c r="G2497">
        <v>0</v>
      </c>
      <c r="H2497">
        <v>0</v>
      </c>
      <c r="I2497" t="s">
        <v>12732</v>
      </c>
      <c r="J2497" t="s">
        <v>12732</v>
      </c>
    </row>
    <row r="2498" spans="1:10">
      <c r="A2498" s="4">
        <v>46195</v>
      </c>
      <c r="B2498" t="s">
        <v>55</v>
      </c>
      <c r="C2498" t="s">
        <v>56</v>
      </c>
      <c r="D2498" t="s">
        <v>88</v>
      </c>
      <c r="E2498" t="s">
        <v>819</v>
      </c>
      <c r="F2498">
        <v>0</v>
      </c>
      <c r="G2498">
        <v>0</v>
      </c>
      <c r="H2498">
        <v>0</v>
      </c>
      <c r="I2498" t="s">
        <v>12732</v>
      </c>
      <c r="J2498" t="s">
        <v>12732</v>
      </c>
    </row>
    <row r="2499" spans="1:10">
      <c r="A2499" s="4">
        <v>46195</v>
      </c>
      <c r="B2499" t="s">
        <v>55</v>
      </c>
      <c r="C2499" t="s">
        <v>56</v>
      </c>
      <c r="D2499" t="s">
        <v>88</v>
      </c>
      <c r="E2499" t="s">
        <v>5027</v>
      </c>
      <c r="F2499">
        <v>0</v>
      </c>
      <c r="G2499">
        <v>0</v>
      </c>
      <c r="H2499">
        <v>0</v>
      </c>
      <c r="I2499" t="s">
        <v>12732</v>
      </c>
      <c r="J2499" t="s">
        <v>12732</v>
      </c>
    </row>
    <row r="2500" spans="1:10">
      <c r="A2500" s="4">
        <v>46195</v>
      </c>
      <c r="B2500" t="s">
        <v>55</v>
      </c>
      <c r="C2500" t="s">
        <v>56</v>
      </c>
      <c r="D2500" t="s">
        <v>88</v>
      </c>
      <c r="E2500" t="s">
        <v>4117</v>
      </c>
      <c r="F2500">
        <v>0</v>
      </c>
      <c r="G2500">
        <v>0</v>
      </c>
      <c r="H2500">
        <v>0</v>
      </c>
      <c r="I2500" t="s">
        <v>12732</v>
      </c>
      <c r="J2500" t="s">
        <v>12732</v>
      </c>
    </row>
    <row r="2501" spans="1:10">
      <c r="A2501" s="4">
        <v>46195</v>
      </c>
      <c r="B2501" t="s">
        <v>55</v>
      </c>
      <c r="C2501" t="s">
        <v>56</v>
      </c>
      <c r="D2501" t="s">
        <v>88</v>
      </c>
      <c r="E2501" t="s">
        <v>2448</v>
      </c>
      <c r="F2501">
        <v>0</v>
      </c>
      <c r="G2501">
        <v>0</v>
      </c>
      <c r="H2501">
        <v>0</v>
      </c>
      <c r="I2501" t="s">
        <v>12732</v>
      </c>
      <c r="J2501" t="s">
        <v>12732</v>
      </c>
    </row>
    <row r="2502" spans="1:10">
      <c r="A2502" s="4">
        <v>46195</v>
      </c>
      <c r="B2502" t="s">
        <v>55</v>
      </c>
      <c r="C2502" t="s">
        <v>56</v>
      </c>
      <c r="D2502" t="s">
        <v>88</v>
      </c>
      <c r="E2502" t="s">
        <v>309</v>
      </c>
      <c r="F2502">
        <v>0</v>
      </c>
      <c r="G2502">
        <v>0</v>
      </c>
      <c r="H2502">
        <v>0</v>
      </c>
      <c r="I2502" t="s">
        <v>12732</v>
      </c>
      <c r="J2502" t="s">
        <v>12732</v>
      </c>
    </row>
    <row r="2503" spans="1:10">
      <c r="A2503" s="4">
        <v>46195</v>
      </c>
      <c r="B2503" t="s">
        <v>55</v>
      </c>
      <c r="C2503" t="s">
        <v>56</v>
      </c>
      <c r="D2503" t="s">
        <v>88</v>
      </c>
      <c r="E2503" t="s">
        <v>4147</v>
      </c>
      <c r="F2503">
        <v>0</v>
      </c>
      <c r="G2503">
        <v>0</v>
      </c>
      <c r="H2503">
        <v>0</v>
      </c>
      <c r="I2503" t="s">
        <v>12732</v>
      </c>
      <c r="J2503" t="s">
        <v>12732</v>
      </c>
    </row>
    <row r="2504" spans="1:10">
      <c r="A2504" s="4">
        <v>46195</v>
      </c>
      <c r="B2504" t="s">
        <v>55</v>
      </c>
      <c r="C2504" t="s">
        <v>56</v>
      </c>
      <c r="D2504" t="s">
        <v>88</v>
      </c>
      <c r="E2504" t="s">
        <v>4227</v>
      </c>
      <c r="F2504">
        <v>0</v>
      </c>
      <c r="G2504">
        <v>0</v>
      </c>
      <c r="H2504">
        <v>0</v>
      </c>
      <c r="I2504" t="s">
        <v>12732</v>
      </c>
      <c r="J2504" t="s">
        <v>12732</v>
      </c>
    </row>
    <row r="2505" spans="1:10">
      <c r="A2505" s="4">
        <v>46195</v>
      </c>
      <c r="B2505" t="s">
        <v>55</v>
      </c>
      <c r="C2505" t="s">
        <v>56</v>
      </c>
      <c r="D2505" t="s">
        <v>88</v>
      </c>
      <c r="E2505" t="s">
        <v>3588</v>
      </c>
      <c r="F2505">
        <v>0</v>
      </c>
      <c r="G2505">
        <v>0</v>
      </c>
      <c r="H2505">
        <v>0</v>
      </c>
      <c r="I2505" t="s">
        <v>12732</v>
      </c>
      <c r="J2505" t="s">
        <v>12732</v>
      </c>
    </row>
    <row r="2506" spans="1:10">
      <c r="A2506" s="4">
        <v>46195</v>
      </c>
      <c r="B2506" t="s">
        <v>55</v>
      </c>
      <c r="C2506" t="s">
        <v>56</v>
      </c>
      <c r="D2506" t="s">
        <v>88</v>
      </c>
      <c r="E2506" t="s">
        <v>4197</v>
      </c>
      <c r="F2506">
        <v>0</v>
      </c>
      <c r="G2506">
        <v>0</v>
      </c>
      <c r="H2506">
        <v>0</v>
      </c>
      <c r="I2506" t="s">
        <v>12732</v>
      </c>
      <c r="J2506" t="s">
        <v>12732</v>
      </c>
    </row>
    <row r="2507" spans="1:10">
      <c r="A2507" s="4">
        <v>46195</v>
      </c>
      <c r="B2507" t="s">
        <v>55</v>
      </c>
      <c r="C2507" t="s">
        <v>56</v>
      </c>
      <c r="D2507" t="s">
        <v>88</v>
      </c>
      <c r="E2507" t="s">
        <v>5177</v>
      </c>
      <c r="F2507">
        <v>0</v>
      </c>
      <c r="G2507">
        <v>0</v>
      </c>
      <c r="H2507">
        <v>0</v>
      </c>
      <c r="I2507" t="s">
        <v>12732</v>
      </c>
      <c r="J2507" t="s">
        <v>12732</v>
      </c>
    </row>
    <row r="2508" spans="1:10">
      <c r="A2508" s="4">
        <v>46195</v>
      </c>
      <c r="B2508" t="s">
        <v>55</v>
      </c>
      <c r="C2508" t="s">
        <v>56</v>
      </c>
      <c r="D2508" t="s">
        <v>88</v>
      </c>
      <c r="E2508" t="s">
        <v>5187</v>
      </c>
      <c r="F2508">
        <v>0</v>
      </c>
      <c r="G2508">
        <v>0</v>
      </c>
      <c r="H2508">
        <v>0</v>
      </c>
      <c r="I2508" t="s">
        <v>12732</v>
      </c>
      <c r="J2508" t="s">
        <v>12732</v>
      </c>
    </row>
    <row r="2509" spans="1:10">
      <c r="A2509" s="4">
        <v>46195</v>
      </c>
      <c r="B2509" t="s">
        <v>55</v>
      </c>
      <c r="C2509" t="s">
        <v>56</v>
      </c>
      <c r="D2509" t="s">
        <v>88</v>
      </c>
      <c r="E2509" t="s">
        <v>5387</v>
      </c>
      <c r="F2509">
        <v>0</v>
      </c>
      <c r="G2509">
        <v>0</v>
      </c>
      <c r="H2509">
        <v>0</v>
      </c>
      <c r="I2509" t="s">
        <v>12732</v>
      </c>
      <c r="J2509" t="s">
        <v>12732</v>
      </c>
    </row>
    <row r="2510" spans="1:10">
      <c r="A2510" s="4">
        <v>46195</v>
      </c>
      <c r="B2510" t="s">
        <v>55</v>
      </c>
      <c r="C2510" t="s">
        <v>56</v>
      </c>
      <c r="D2510" t="s">
        <v>88</v>
      </c>
      <c r="E2510" t="s">
        <v>8762</v>
      </c>
      <c r="F2510">
        <v>0</v>
      </c>
      <c r="G2510">
        <v>0</v>
      </c>
      <c r="H2510">
        <v>0</v>
      </c>
      <c r="I2510" t="s">
        <v>12732</v>
      </c>
      <c r="J2510" t="s">
        <v>12732</v>
      </c>
    </row>
    <row r="2511" spans="1:10">
      <c r="A2511" s="4">
        <v>46195</v>
      </c>
      <c r="B2511" t="s">
        <v>48</v>
      </c>
      <c r="C2511" t="s">
        <v>49</v>
      </c>
      <c r="D2511" t="s">
        <v>88</v>
      </c>
      <c r="E2511" t="s">
        <v>2778</v>
      </c>
      <c r="F2511">
        <v>0</v>
      </c>
      <c r="G2511">
        <v>0</v>
      </c>
      <c r="H2511">
        <v>0</v>
      </c>
      <c r="I2511" t="s">
        <v>12732</v>
      </c>
      <c r="J2511" t="s">
        <v>12732</v>
      </c>
    </row>
    <row r="2512" spans="1:10">
      <c r="A2512" s="4">
        <v>46195</v>
      </c>
      <c r="B2512" t="s">
        <v>48</v>
      </c>
      <c r="C2512" t="s">
        <v>49</v>
      </c>
      <c r="D2512" t="s">
        <v>88</v>
      </c>
      <c r="E2512" t="s">
        <v>4137</v>
      </c>
      <c r="F2512">
        <v>0</v>
      </c>
      <c r="G2512">
        <v>0</v>
      </c>
      <c r="H2512">
        <v>0</v>
      </c>
      <c r="I2512" t="s">
        <v>12732</v>
      </c>
      <c r="J2512" t="s">
        <v>12732</v>
      </c>
    </row>
    <row r="2513" spans="1:10">
      <c r="A2513" s="4">
        <v>46195</v>
      </c>
      <c r="B2513" t="s">
        <v>48</v>
      </c>
      <c r="C2513" t="s">
        <v>49</v>
      </c>
      <c r="D2513" t="s">
        <v>88</v>
      </c>
      <c r="E2513" t="s">
        <v>4477</v>
      </c>
      <c r="F2513">
        <v>0</v>
      </c>
      <c r="G2513">
        <v>0</v>
      </c>
      <c r="H2513">
        <v>0</v>
      </c>
      <c r="I2513" t="s">
        <v>12732</v>
      </c>
      <c r="J2513" t="s">
        <v>12732</v>
      </c>
    </row>
    <row r="2514" spans="1:10">
      <c r="A2514" s="4">
        <v>46195</v>
      </c>
      <c r="B2514" t="s">
        <v>48</v>
      </c>
      <c r="C2514" t="s">
        <v>49</v>
      </c>
      <c r="D2514" t="s">
        <v>88</v>
      </c>
      <c r="E2514" t="s">
        <v>3558</v>
      </c>
      <c r="F2514">
        <v>0</v>
      </c>
      <c r="G2514">
        <v>0</v>
      </c>
      <c r="H2514">
        <v>0</v>
      </c>
      <c r="I2514" t="s">
        <v>12732</v>
      </c>
      <c r="J2514" t="s">
        <v>12732</v>
      </c>
    </row>
    <row r="2515" spans="1:10">
      <c r="A2515" s="4">
        <v>46195</v>
      </c>
      <c r="B2515" t="s">
        <v>48</v>
      </c>
      <c r="C2515" t="s">
        <v>49</v>
      </c>
      <c r="D2515" t="s">
        <v>88</v>
      </c>
      <c r="E2515" t="s">
        <v>5357</v>
      </c>
      <c r="F2515">
        <v>0</v>
      </c>
      <c r="G2515">
        <v>0</v>
      </c>
      <c r="H2515">
        <v>0</v>
      </c>
      <c r="I2515" t="s">
        <v>12732</v>
      </c>
      <c r="J2515" t="s">
        <v>12732</v>
      </c>
    </row>
    <row r="2516" spans="1:10">
      <c r="A2516" s="4">
        <v>46195</v>
      </c>
      <c r="B2516" t="s">
        <v>48</v>
      </c>
      <c r="C2516" t="s">
        <v>49</v>
      </c>
      <c r="D2516" t="s">
        <v>88</v>
      </c>
      <c r="E2516" t="s">
        <v>12696</v>
      </c>
      <c r="F2516">
        <v>0</v>
      </c>
      <c r="G2516">
        <v>0</v>
      </c>
      <c r="H2516">
        <v>0</v>
      </c>
      <c r="I2516" t="s">
        <v>12732</v>
      </c>
      <c r="J2516" t="s">
        <v>12732</v>
      </c>
    </row>
    <row r="2517" spans="1:10">
      <c r="A2517" s="4">
        <v>46195</v>
      </c>
      <c r="B2517" t="s">
        <v>48</v>
      </c>
      <c r="C2517" t="s">
        <v>49</v>
      </c>
      <c r="D2517" t="s">
        <v>88</v>
      </c>
      <c r="E2517" t="s">
        <v>5037</v>
      </c>
      <c r="F2517">
        <v>0</v>
      </c>
      <c r="G2517">
        <v>0</v>
      </c>
      <c r="H2517">
        <v>0</v>
      </c>
      <c r="I2517" t="s">
        <v>12732</v>
      </c>
      <c r="J2517" t="s">
        <v>12732</v>
      </c>
    </row>
    <row r="2518" spans="1:10">
      <c r="A2518" s="4">
        <v>46195</v>
      </c>
      <c r="B2518" t="s">
        <v>48</v>
      </c>
      <c r="C2518" t="s">
        <v>49</v>
      </c>
      <c r="D2518" t="s">
        <v>88</v>
      </c>
      <c r="E2518" t="s">
        <v>6051</v>
      </c>
      <c r="F2518">
        <v>0</v>
      </c>
      <c r="G2518">
        <v>0</v>
      </c>
      <c r="H2518">
        <v>0</v>
      </c>
      <c r="I2518" t="s">
        <v>12732</v>
      </c>
      <c r="J2518" t="s">
        <v>12732</v>
      </c>
    </row>
    <row r="2519" spans="1:10">
      <c r="A2519" s="4">
        <v>46195</v>
      </c>
      <c r="B2519" t="s">
        <v>48</v>
      </c>
      <c r="C2519" t="s">
        <v>49</v>
      </c>
      <c r="D2519" t="s">
        <v>88</v>
      </c>
      <c r="E2519" t="s">
        <v>10816</v>
      </c>
      <c r="F2519">
        <v>0</v>
      </c>
      <c r="G2519">
        <v>0</v>
      </c>
      <c r="H2519">
        <v>0</v>
      </c>
      <c r="I2519" t="s">
        <v>12732</v>
      </c>
      <c r="J2519" t="s">
        <v>12732</v>
      </c>
    </row>
    <row r="2520" spans="1:10">
      <c r="A2520" s="4">
        <v>46195</v>
      </c>
      <c r="B2520" t="s">
        <v>48</v>
      </c>
      <c r="C2520" t="s">
        <v>49</v>
      </c>
      <c r="D2520" t="s">
        <v>88</v>
      </c>
      <c r="E2520" t="s">
        <v>9922</v>
      </c>
      <c r="F2520">
        <v>0</v>
      </c>
      <c r="G2520">
        <v>0</v>
      </c>
      <c r="H2520">
        <v>0</v>
      </c>
      <c r="I2520" t="s">
        <v>12732</v>
      </c>
      <c r="J2520" t="s">
        <v>12732</v>
      </c>
    </row>
    <row r="2521" spans="1:10">
      <c r="A2521" s="4">
        <v>46195</v>
      </c>
      <c r="B2521" t="s">
        <v>48</v>
      </c>
      <c r="C2521" t="s">
        <v>49</v>
      </c>
      <c r="D2521" t="s">
        <v>88</v>
      </c>
      <c r="E2521" t="s">
        <v>6323</v>
      </c>
      <c r="F2521">
        <v>0</v>
      </c>
      <c r="G2521">
        <v>0</v>
      </c>
      <c r="H2521">
        <v>0</v>
      </c>
      <c r="I2521" t="s">
        <v>12732</v>
      </c>
      <c r="J2521" t="s">
        <v>12732</v>
      </c>
    </row>
    <row r="2522" spans="1:10">
      <c r="A2522" s="4">
        <v>46195</v>
      </c>
      <c r="B2522" t="s">
        <v>48</v>
      </c>
      <c r="C2522" t="s">
        <v>49</v>
      </c>
      <c r="D2522" t="s">
        <v>88</v>
      </c>
      <c r="E2522" t="s">
        <v>11588</v>
      </c>
      <c r="F2522">
        <v>0</v>
      </c>
      <c r="G2522">
        <v>0</v>
      </c>
      <c r="H2522">
        <v>0</v>
      </c>
      <c r="I2522" t="s">
        <v>12732</v>
      </c>
      <c r="J2522" t="s">
        <v>12732</v>
      </c>
    </row>
    <row r="2523" spans="1:10">
      <c r="A2523" s="4">
        <v>46195</v>
      </c>
      <c r="B2523" t="s">
        <v>48</v>
      </c>
      <c r="C2523" t="s">
        <v>49</v>
      </c>
      <c r="D2523" t="s">
        <v>88</v>
      </c>
      <c r="E2523" t="s">
        <v>11573</v>
      </c>
      <c r="F2523">
        <v>0</v>
      </c>
      <c r="G2523">
        <v>0</v>
      </c>
      <c r="H2523">
        <v>0</v>
      </c>
      <c r="I2523" t="s">
        <v>12732</v>
      </c>
      <c r="J2523" t="s">
        <v>12732</v>
      </c>
    </row>
    <row r="2524" spans="1:10">
      <c r="A2524" s="4">
        <v>46195</v>
      </c>
      <c r="B2524" t="s">
        <v>48</v>
      </c>
      <c r="C2524" t="s">
        <v>49</v>
      </c>
      <c r="D2524" t="s">
        <v>88</v>
      </c>
      <c r="E2524" t="s">
        <v>11395</v>
      </c>
      <c r="F2524">
        <v>0</v>
      </c>
      <c r="G2524">
        <v>0</v>
      </c>
      <c r="H2524">
        <v>0</v>
      </c>
      <c r="I2524" t="s">
        <v>12732</v>
      </c>
      <c r="J2524" t="s">
        <v>12732</v>
      </c>
    </row>
    <row r="2525" spans="1:10">
      <c r="A2525" s="4">
        <v>46195</v>
      </c>
      <c r="B2525" t="s">
        <v>48</v>
      </c>
      <c r="C2525" t="s">
        <v>49</v>
      </c>
      <c r="D2525" t="s">
        <v>88</v>
      </c>
      <c r="E2525" t="s">
        <v>11365</v>
      </c>
      <c r="F2525">
        <v>0</v>
      </c>
      <c r="G2525">
        <v>0</v>
      </c>
      <c r="H2525">
        <v>0</v>
      </c>
      <c r="I2525" t="s">
        <v>12732</v>
      </c>
      <c r="J2525" t="s">
        <v>12732</v>
      </c>
    </row>
    <row r="2526" spans="1:10">
      <c r="A2526" s="4">
        <v>46195</v>
      </c>
      <c r="B2526" t="s">
        <v>48</v>
      </c>
      <c r="C2526" t="s">
        <v>49</v>
      </c>
      <c r="D2526" t="s">
        <v>88</v>
      </c>
      <c r="E2526" t="s">
        <v>11603</v>
      </c>
      <c r="F2526">
        <v>0</v>
      </c>
      <c r="G2526">
        <v>0</v>
      </c>
      <c r="H2526">
        <v>0</v>
      </c>
      <c r="I2526" t="s">
        <v>12732</v>
      </c>
      <c r="J2526" t="s">
        <v>12732</v>
      </c>
    </row>
    <row r="2527" spans="1:10">
      <c r="A2527" s="4">
        <v>46195</v>
      </c>
      <c r="B2527" t="s">
        <v>48</v>
      </c>
      <c r="C2527" t="s">
        <v>49</v>
      </c>
      <c r="D2527" t="s">
        <v>88</v>
      </c>
      <c r="E2527" t="s">
        <v>12264</v>
      </c>
      <c r="F2527">
        <v>0</v>
      </c>
      <c r="G2527">
        <v>0</v>
      </c>
      <c r="H2527">
        <v>0</v>
      </c>
      <c r="I2527" t="s">
        <v>12732</v>
      </c>
      <c r="J2527" t="s">
        <v>12732</v>
      </c>
    </row>
    <row r="2528" spans="1:10">
      <c r="A2528" s="4">
        <v>46195</v>
      </c>
      <c r="B2528" t="s">
        <v>48</v>
      </c>
      <c r="C2528" t="s">
        <v>49</v>
      </c>
      <c r="D2528" t="s">
        <v>88</v>
      </c>
      <c r="E2528" t="s">
        <v>10628</v>
      </c>
      <c r="F2528">
        <v>0</v>
      </c>
      <c r="G2528">
        <v>0</v>
      </c>
      <c r="H2528">
        <v>0</v>
      </c>
      <c r="I2528" t="s">
        <v>12732</v>
      </c>
      <c r="J2528" t="s">
        <v>12732</v>
      </c>
    </row>
    <row r="2529" spans="1:10">
      <c r="A2529" s="4">
        <v>46195</v>
      </c>
      <c r="B2529" t="s">
        <v>48</v>
      </c>
      <c r="C2529" t="s">
        <v>49</v>
      </c>
      <c r="D2529" t="s">
        <v>88</v>
      </c>
      <c r="E2529" t="s">
        <v>12279</v>
      </c>
      <c r="F2529">
        <v>0</v>
      </c>
      <c r="G2529">
        <v>0</v>
      </c>
      <c r="H2529">
        <v>0</v>
      </c>
      <c r="I2529" t="s">
        <v>12732</v>
      </c>
      <c r="J2529" t="s">
        <v>12732</v>
      </c>
    </row>
    <row r="2530" spans="1:10">
      <c r="A2530" s="4">
        <v>46195</v>
      </c>
      <c r="B2530" t="s">
        <v>48</v>
      </c>
      <c r="C2530" t="s">
        <v>49</v>
      </c>
      <c r="D2530" t="s">
        <v>88</v>
      </c>
      <c r="E2530" t="s">
        <v>12354</v>
      </c>
      <c r="F2530">
        <v>0</v>
      </c>
      <c r="G2530">
        <v>0</v>
      </c>
      <c r="H2530">
        <v>0</v>
      </c>
      <c r="I2530" t="s">
        <v>12732</v>
      </c>
      <c r="J2530" t="s">
        <v>12732</v>
      </c>
    </row>
    <row r="2531" spans="1:10">
      <c r="A2531" s="4">
        <v>46195</v>
      </c>
      <c r="B2531" t="s">
        <v>48</v>
      </c>
      <c r="C2531" t="s">
        <v>49</v>
      </c>
      <c r="D2531" t="s">
        <v>88</v>
      </c>
      <c r="E2531" t="s">
        <v>12339</v>
      </c>
      <c r="F2531">
        <v>0</v>
      </c>
      <c r="G2531">
        <v>0</v>
      </c>
      <c r="H2531">
        <v>0</v>
      </c>
      <c r="I2531" t="s">
        <v>12732</v>
      </c>
      <c r="J2531" t="s">
        <v>12732</v>
      </c>
    </row>
    <row r="2532" spans="1:10">
      <c r="A2532" s="4">
        <v>46195</v>
      </c>
      <c r="B2532" t="s">
        <v>48</v>
      </c>
      <c r="C2532" t="s">
        <v>49</v>
      </c>
      <c r="D2532" t="s">
        <v>88</v>
      </c>
      <c r="E2532" t="s">
        <v>12369</v>
      </c>
      <c r="F2532">
        <v>0</v>
      </c>
      <c r="G2532">
        <v>0</v>
      </c>
      <c r="H2532">
        <v>0</v>
      </c>
      <c r="I2532" t="s">
        <v>12732</v>
      </c>
      <c r="J2532" t="s">
        <v>12732</v>
      </c>
    </row>
    <row r="2533" spans="1:10">
      <c r="A2533" s="4">
        <v>46195</v>
      </c>
      <c r="B2533" t="s">
        <v>48</v>
      </c>
      <c r="C2533" t="s">
        <v>49</v>
      </c>
      <c r="D2533" t="s">
        <v>88</v>
      </c>
      <c r="E2533" t="s">
        <v>11380</v>
      </c>
      <c r="F2533">
        <v>0</v>
      </c>
      <c r="G2533">
        <v>0</v>
      </c>
      <c r="H2533">
        <v>0</v>
      </c>
      <c r="I2533" t="s">
        <v>12732</v>
      </c>
      <c r="J2533" t="s">
        <v>12732</v>
      </c>
    </row>
    <row r="2534" spans="1:10">
      <c r="A2534" s="4">
        <v>46195</v>
      </c>
      <c r="B2534" t="s">
        <v>48</v>
      </c>
      <c r="C2534" t="s">
        <v>49</v>
      </c>
      <c r="D2534" t="s">
        <v>88</v>
      </c>
      <c r="E2534" t="s">
        <v>12294</v>
      </c>
      <c r="F2534">
        <v>0</v>
      </c>
      <c r="G2534">
        <v>0</v>
      </c>
      <c r="H2534">
        <v>0</v>
      </c>
      <c r="I2534" t="s">
        <v>12732</v>
      </c>
      <c r="J2534" t="s">
        <v>12732</v>
      </c>
    </row>
    <row r="2535" spans="1:10">
      <c r="A2535" s="4">
        <v>46195</v>
      </c>
      <c r="B2535" t="s">
        <v>48</v>
      </c>
      <c r="C2535" t="s">
        <v>49</v>
      </c>
      <c r="D2535" t="s">
        <v>88</v>
      </c>
      <c r="E2535" t="s">
        <v>11410</v>
      </c>
      <c r="F2535">
        <v>0</v>
      </c>
      <c r="G2535">
        <v>0</v>
      </c>
      <c r="H2535">
        <v>0</v>
      </c>
      <c r="I2535" t="s">
        <v>12732</v>
      </c>
      <c r="J2535" t="s">
        <v>12732</v>
      </c>
    </row>
    <row r="2536" spans="1:10">
      <c r="A2536" s="4">
        <v>46195</v>
      </c>
      <c r="B2536" t="s">
        <v>48</v>
      </c>
      <c r="C2536" t="s">
        <v>49</v>
      </c>
      <c r="D2536" t="s">
        <v>88</v>
      </c>
      <c r="E2536" t="s">
        <v>11452</v>
      </c>
      <c r="F2536">
        <v>0</v>
      </c>
      <c r="G2536">
        <v>0</v>
      </c>
      <c r="H2536">
        <v>0</v>
      </c>
      <c r="I2536" t="s">
        <v>12732</v>
      </c>
      <c r="J2536" t="s">
        <v>12732</v>
      </c>
    </row>
    <row r="2537" spans="1:10">
      <c r="A2537" s="4">
        <v>46195</v>
      </c>
      <c r="B2537" t="s">
        <v>48</v>
      </c>
      <c r="C2537" t="s">
        <v>49</v>
      </c>
      <c r="D2537" t="s">
        <v>88</v>
      </c>
      <c r="E2537" t="s">
        <v>8378</v>
      </c>
      <c r="F2537">
        <v>0</v>
      </c>
      <c r="G2537">
        <v>0</v>
      </c>
      <c r="H2537">
        <v>0</v>
      </c>
      <c r="I2537" t="s">
        <v>12732</v>
      </c>
      <c r="J2537" t="s">
        <v>12732</v>
      </c>
    </row>
    <row r="2538" spans="1:10">
      <c r="A2538" s="4">
        <v>46195</v>
      </c>
      <c r="B2538" t="s">
        <v>48</v>
      </c>
      <c r="C2538" t="s">
        <v>49</v>
      </c>
      <c r="D2538" t="s">
        <v>88</v>
      </c>
      <c r="E2538" t="s">
        <v>12324</v>
      </c>
      <c r="F2538">
        <v>0</v>
      </c>
      <c r="G2538">
        <v>0</v>
      </c>
      <c r="H2538">
        <v>0</v>
      </c>
      <c r="I2538" t="s">
        <v>12732</v>
      </c>
      <c r="J2538" t="s">
        <v>12732</v>
      </c>
    </row>
    <row r="2539" spans="1:10">
      <c r="A2539" s="4">
        <v>46195</v>
      </c>
      <c r="B2539" t="s">
        <v>48</v>
      </c>
      <c r="C2539" t="s">
        <v>49</v>
      </c>
      <c r="D2539" t="s">
        <v>88</v>
      </c>
      <c r="E2539" t="s">
        <v>9804</v>
      </c>
      <c r="F2539">
        <v>0</v>
      </c>
      <c r="G2539">
        <v>0</v>
      </c>
      <c r="H2539">
        <v>0</v>
      </c>
      <c r="I2539" t="s">
        <v>12732</v>
      </c>
      <c r="J2539" t="s">
        <v>12732</v>
      </c>
    </row>
    <row r="2540" spans="1:10">
      <c r="A2540" s="4">
        <v>46195</v>
      </c>
      <c r="B2540" t="s">
        <v>48</v>
      </c>
      <c r="C2540" t="s">
        <v>49</v>
      </c>
      <c r="D2540" t="s">
        <v>88</v>
      </c>
      <c r="E2540" t="s">
        <v>10657</v>
      </c>
      <c r="F2540">
        <v>0</v>
      </c>
      <c r="G2540">
        <v>0</v>
      </c>
      <c r="H2540">
        <v>0</v>
      </c>
      <c r="I2540" t="s">
        <v>12732</v>
      </c>
      <c r="J2540" t="s">
        <v>12732</v>
      </c>
    </row>
    <row r="2541" spans="1:10">
      <c r="A2541" s="4">
        <v>46195</v>
      </c>
      <c r="B2541" t="s">
        <v>48</v>
      </c>
      <c r="C2541" t="s">
        <v>49</v>
      </c>
      <c r="D2541" t="s">
        <v>88</v>
      </c>
      <c r="E2541" t="s">
        <v>12309</v>
      </c>
      <c r="F2541">
        <v>0</v>
      </c>
      <c r="G2541">
        <v>0</v>
      </c>
      <c r="H2541">
        <v>0</v>
      </c>
      <c r="I2541" t="s">
        <v>12732</v>
      </c>
      <c r="J2541" t="s">
        <v>12732</v>
      </c>
    </row>
    <row r="2542" spans="1:10">
      <c r="A2542" s="4">
        <v>46195</v>
      </c>
      <c r="B2542" t="s">
        <v>48</v>
      </c>
      <c r="C2542" t="s">
        <v>49</v>
      </c>
      <c r="D2542" t="s">
        <v>88</v>
      </c>
      <c r="E2542" t="s">
        <v>6308</v>
      </c>
      <c r="F2542">
        <v>0</v>
      </c>
      <c r="G2542">
        <v>0</v>
      </c>
      <c r="H2542">
        <v>0</v>
      </c>
      <c r="I2542" t="s">
        <v>12732</v>
      </c>
      <c r="J2542" t="s">
        <v>12732</v>
      </c>
    </row>
    <row r="2543" spans="1:10">
      <c r="A2543" s="4">
        <v>46195</v>
      </c>
      <c r="B2543" t="s">
        <v>48</v>
      </c>
      <c r="C2543" t="s">
        <v>49</v>
      </c>
      <c r="D2543" t="s">
        <v>88</v>
      </c>
      <c r="E2543" t="s">
        <v>8363</v>
      </c>
      <c r="F2543">
        <v>0</v>
      </c>
      <c r="G2543">
        <v>0</v>
      </c>
      <c r="H2543">
        <v>0</v>
      </c>
      <c r="I2543" t="s">
        <v>12732</v>
      </c>
      <c r="J2543" t="s">
        <v>12732</v>
      </c>
    </row>
    <row r="2544" spans="1:10">
      <c r="A2544" s="4">
        <v>46195</v>
      </c>
      <c r="B2544" t="s">
        <v>48</v>
      </c>
      <c r="C2544" t="s">
        <v>49</v>
      </c>
      <c r="D2544" t="s">
        <v>88</v>
      </c>
      <c r="E2544" t="s">
        <v>7723</v>
      </c>
      <c r="F2544">
        <v>0</v>
      </c>
      <c r="G2544">
        <v>0</v>
      </c>
      <c r="H2544">
        <v>0</v>
      </c>
      <c r="I2544" t="s">
        <v>12732</v>
      </c>
      <c r="J2544" t="s">
        <v>12732</v>
      </c>
    </row>
    <row r="2545" spans="1:10">
      <c r="A2545" s="4">
        <v>46195</v>
      </c>
      <c r="B2545" t="s">
        <v>48</v>
      </c>
      <c r="C2545" t="s">
        <v>49</v>
      </c>
      <c r="D2545" t="s">
        <v>88</v>
      </c>
      <c r="E2545" t="s">
        <v>3358</v>
      </c>
      <c r="F2545">
        <v>0</v>
      </c>
      <c r="G2545">
        <v>0</v>
      </c>
      <c r="H2545">
        <v>0</v>
      </c>
      <c r="I2545" t="s">
        <v>12732</v>
      </c>
      <c r="J2545" t="s">
        <v>12732</v>
      </c>
    </row>
    <row r="2546" spans="1:10">
      <c r="A2546" s="4">
        <v>46195</v>
      </c>
      <c r="B2546" t="s">
        <v>48</v>
      </c>
      <c r="C2546" t="s">
        <v>49</v>
      </c>
      <c r="D2546" t="s">
        <v>88</v>
      </c>
      <c r="E2546" t="s">
        <v>4187</v>
      </c>
      <c r="F2546">
        <v>0</v>
      </c>
      <c r="G2546">
        <v>0</v>
      </c>
      <c r="H2546">
        <v>0</v>
      </c>
      <c r="I2546" t="s">
        <v>12732</v>
      </c>
      <c r="J2546" t="s">
        <v>12732</v>
      </c>
    </row>
    <row r="2547" spans="1:10">
      <c r="A2547" s="4">
        <v>46195</v>
      </c>
      <c r="B2547" t="s">
        <v>48</v>
      </c>
      <c r="C2547" t="s">
        <v>49</v>
      </c>
      <c r="D2547" t="s">
        <v>88</v>
      </c>
      <c r="E2547" t="s">
        <v>4987</v>
      </c>
      <c r="F2547">
        <v>0</v>
      </c>
      <c r="G2547">
        <v>0</v>
      </c>
      <c r="H2547">
        <v>0</v>
      </c>
      <c r="I2547" t="s">
        <v>12732</v>
      </c>
      <c r="J2547" t="s">
        <v>12732</v>
      </c>
    </row>
    <row r="2548" spans="1:10">
      <c r="A2548" s="4">
        <v>46195</v>
      </c>
      <c r="B2548" t="s">
        <v>48</v>
      </c>
      <c r="C2548" t="s">
        <v>49</v>
      </c>
      <c r="D2548" t="s">
        <v>88</v>
      </c>
      <c r="E2548" t="s">
        <v>1759</v>
      </c>
      <c r="F2548">
        <v>0</v>
      </c>
      <c r="G2548">
        <v>0</v>
      </c>
      <c r="H2548">
        <v>0</v>
      </c>
      <c r="I2548" t="s">
        <v>12732</v>
      </c>
      <c r="J2548" t="s">
        <v>12732</v>
      </c>
    </row>
    <row r="2549" spans="1:10">
      <c r="A2549" s="4">
        <v>46195</v>
      </c>
      <c r="B2549" t="s">
        <v>48</v>
      </c>
      <c r="C2549" t="s">
        <v>49</v>
      </c>
      <c r="D2549" t="s">
        <v>88</v>
      </c>
      <c r="E2549" t="s">
        <v>2378</v>
      </c>
      <c r="F2549">
        <v>0</v>
      </c>
      <c r="G2549">
        <v>0</v>
      </c>
      <c r="H2549">
        <v>0</v>
      </c>
      <c r="I2549" t="s">
        <v>12732</v>
      </c>
      <c r="J2549" t="s">
        <v>12732</v>
      </c>
    </row>
    <row r="2550" spans="1:10">
      <c r="A2550" s="4">
        <v>46195</v>
      </c>
      <c r="B2550" t="s">
        <v>48</v>
      </c>
      <c r="C2550" t="s">
        <v>49</v>
      </c>
      <c r="D2550" t="s">
        <v>88</v>
      </c>
      <c r="E2550" t="s">
        <v>3827</v>
      </c>
      <c r="F2550">
        <v>0</v>
      </c>
      <c r="G2550">
        <v>0</v>
      </c>
      <c r="H2550">
        <v>0</v>
      </c>
      <c r="I2550" t="s">
        <v>12732</v>
      </c>
      <c r="J2550" t="s">
        <v>12732</v>
      </c>
    </row>
    <row r="2551" spans="1:10">
      <c r="A2551" s="4">
        <v>46195</v>
      </c>
      <c r="B2551" t="s">
        <v>48</v>
      </c>
      <c r="C2551" t="s">
        <v>49</v>
      </c>
      <c r="D2551" t="s">
        <v>88</v>
      </c>
      <c r="E2551" t="s">
        <v>1739</v>
      </c>
      <c r="F2551">
        <v>0</v>
      </c>
      <c r="G2551">
        <v>0</v>
      </c>
      <c r="H2551">
        <v>0</v>
      </c>
      <c r="I2551" t="s">
        <v>12732</v>
      </c>
      <c r="J2551" t="s">
        <v>12732</v>
      </c>
    </row>
    <row r="2552" spans="1:10">
      <c r="A2552" s="4">
        <v>46195</v>
      </c>
      <c r="B2552" t="s">
        <v>48</v>
      </c>
      <c r="C2552" t="s">
        <v>49</v>
      </c>
      <c r="D2552" t="s">
        <v>88</v>
      </c>
      <c r="E2552" t="s">
        <v>1719</v>
      </c>
      <c r="F2552">
        <v>0</v>
      </c>
      <c r="G2552">
        <v>0</v>
      </c>
      <c r="H2552">
        <v>0</v>
      </c>
      <c r="I2552" t="s">
        <v>12732</v>
      </c>
      <c r="J2552" t="s">
        <v>12732</v>
      </c>
    </row>
    <row r="2553" spans="1:10">
      <c r="A2553" s="4">
        <v>46195</v>
      </c>
      <c r="B2553" t="s">
        <v>48</v>
      </c>
      <c r="C2553" t="s">
        <v>49</v>
      </c>
      <c r="D2553" t="s">
        <v>88</v>
      </c>
      <c r="E2553" t="s">
        <v>5277</v>
      </c>
      <c r="F2553">
        <v>0</v>
      </c>
      <c r="G2553">
        <v>0</v>
      </c>
      <c r="H2553">
        <v>0</v>
      </c>
      <c r="I2553" t="s">
        <v>12732</v>
      </c>
      <c r="J2553" t="s">
        <v>12732</v>
      </c>
    </row>
    <row r="2554" spans="1:10">
      <c r="A2554" s="4">
        <v>46195</v>
      </c>
      <c r="B2554" t="s">
        <v>48</v>
      </c>
      <c r="C2554" t="s">
        <v>49</v>
      </c>
      <c r="D2554" t="s">
        <v>88</v>
      </c>
      <c r="E2554" t="s">
        <v>2328</v>
      </c>
      <c r="F2554">
        <v>0</v>
      </c>
      <c r="G2554">
        <v>0</v>
      </c>
      <c r="H2554">
        <v>0</v>
      </c>
      <c r="I2554" t="s">
        <v>12732</v>
      </c>
      <c r="J2554" t="s">
        <v>12732</v>
      </c>
    </row>
    <row r="2555" spans="1:10">
      <c r="A2555" s="4">
        <v>46195</v>
      </c>
      <c r="B2555" t="s">
        <v>48</v>
      </c>
      <c r="C2555" t="s">
        <v>49</v>
      </c>
      <c r="D2555" t="s">
        <v>88</v>
      </c>
      <c r="E2555" t="s">
        <v>3777</v>
      </c>
      <c r="F2555">
        <v>0</v>
      </c>
      <c r="G2555">
        <v>0</v>
      </c>
      <c r="H2555">
        <v>0</v>
      </c>
      <c r="I2555" t="s">
        <v>12732</v>
      </c>
      <c r="J2555" t="s">
        <v>12732</v>
      </c>
    </row>
    <row r="2556" spans="1:10">
      <c r="A2556" s="4">
        <v>46195</v>
      </c>
      <c r="B2556" t="s">
        <v>48</v>
      </c>
      <c r="C2556" t="s">
        <v>49</v>
      </c>
      <c r="D2556" t="s">
        <v>88</v>
      </c>
      <c r="E2556" t="s">
        <v>3218</v>
      </c>
      <c r="F2556">
        <v>0</v>
      </c>
      <c r="G2556">
        <v>0</v>
      </c>
      <c r="H2556">
        <v>0</v>
      </c>
      <c r="I2556" t="s">
        <v>12732</v>
      </c>
      <c r="J2556" t="s">
        <v>12732</v>
      </c>
    </row>
    <row r="2557" spans="1:10">
      <c r="A2557" s="4">
        <v>46195</v>
      </c>
      <c r="B2557" t="s">
        <v>48</v>
      </c>
      <c r="C2557" t="s">
        <v>49</v>
      </c>
      <c r="D2557" t="s">
        <v>88</v>
      </c>
      <c r="E2557" t="s">
        <v>5107</v>
      </c>
      <c r="F2557">
        <v>0</v>
      </c>
      <c r="G2557">
        <v>0</v>
      </c>
      <c r="H2557">
        <v>0</v>
      </c>
      <c r="I2557" t="s">
        <v>12732</v>
      </c>
      <c r="J2557" t="s">
        <v>12732</v>
      </c>
    </row>
    <row r="2558" spans="1:10">
      <c r="A2558" s="4">
        <v>46195</v>
      </c>
      <c r="B2558" t="s">
        <v>48</v>
      </c>
      <c r="C2558" t="s">
        <v>49</v>
      </c>
      <c r="D2558" t="s">
        <v>88</v>
      </c>
      <c r="E2558" t="s">
        <v>5597</v>
      </c>
      <c r="F2558">
        <v>0</v>
      </c>
      <c r="G2558">
        <v>0</v>
      </c>
      <c r="H2558">
        <v>0</v>
      </c>
      <c r="I2558" t="s">
        <v>12732</v>
      </c>
      <c r="J2558" t="s">
        <v>12732</v>
      </c>
    </row>
    <row r="2559" spans="1:10">
      <c r="A2559" s="4">
        <v>46195</v>
      </c>
      <c r="B2559" t="s">
        <v>48</v>
      </c>
      <c r="C2559" t="s">
        <v>49</v>
      </c>
      <c r="D2559" t="s">
        <v>88</v>
      </c>
      <c r="E2559" t="s">
        <v>4207</v>
      </c>
      <c r="F2559">
        <v>0</v>
      </c>
      <c r="G2559">
        <v>0</v>
      </c>
      <c r="H2559">
        <v>0</v>
      </c>
      <c r="I2559" t="s">
        <v>12732</v>
      </c>
      <c r="J2559" t="s">
        <v>12732</v>
      </c>
    </row>
    <row r="2560" spans="1:10">
      <c r="A2560" s="4">
        <v>46195</v>
      </c>
      <c r="B2560" t="s">
        <v>48</v>
      </c>
      <c r="C2560" t="s">
        <v>49</v>
      </c>
      <c r="D2560" t="s">
        <v>88</v>
      </c>
      <c r="E2560" t="s">
        <v>4867</v>
      </c>
      <c r="F2560">
        <v>0</v>
      </c>
      <c r="G2560">
        <v>0</v>
      </c>
      <c r="H2560">
        <v>0</v>
      </c>
      <c r="I2560" t="s">
        <v>12732</v>
      </c>
      <c r="J2560" t="s">
        <v>12732</v>
      </c>
    </row>
    <row r="2561" spans="1:10">
      <c r="A2561" s="4">
        <v>46195</v>
      </c>
      <c r="B2561" t="s">
        <v>48</v>
      </c>
      <c r="C2561" t="s">
        <v>49</v>
      </c>
      <c r="D2561" t="s">
        <v>88</v>
      </c>
      <c r="E2561" t="s">
        <v>5537</v>
      </c>
      <c r="F2561">
        <v>0</v>
      </c>
      <c r="G2561">
        <v>0</v>
      </c>
      <c r="H2561">
        <v>0</v>
      </c>
      <c r="I2561" t="s">
        <v>12732</v>
      </c>
      <c r="J2561" t="s">
        <v>12732</v>
      </c>
    </row>
    <row r="2562" spans="1:10">
      <c r="A2562" s="4">
        <v>46195</v>
      </c>
      <c r="B2562" t="s">
        <v>48</v>
      </c>
      <c r="C2562" t="s">
        <v>49</v>
      </c>
      <c r="D2562" t="s">
        <v>88</v>
      </c>
      <c r="E2562" t="s">
        <v>1669</v>
      </c>
      <c r="F2562">
        <v>0</v>
      </c>
      <c r="G2562">
        <v>0</v>
      </c>
      <c r="H2562">
        <v>0</v>
      </c>
      <c r="I2562" t="s">
        <v>12732</v>
      </c>
      <c r="J2562" t="s">
        <v>12732</v>
      </c>
    </row>
    <row r="2563" spans="1:10">
      <c r="A2563" s="4">
        <v>46195</v>
      </c>
      <c r="B2563" t="s">
        <v>48</v>
      </c>
      <c r="C2563" t="s">
        <v>49</v>
      </c>
      <c r="D2563" t="s">
        <v>88</v>
      </c>
      <c r="E2563" t="s">
        <v>5457</v>
      </c>
      <c r="F2563">
        <v>0</v>
      </c>
      <c r="G2563">
        <v>0</v>
      </c>
      <c r="H2563">
        <v>0</v>
      </c>
      <c r="I2563" t="s">
        <v>12732</v>
      </c>
      <c r="J2563" t="s">
        <v>12732</v>
      </c>
    </row>
    <row r="2564" spans="1:10">
      <c r="A2564" s="4">
        <v>46195</v>
      </c>
      <c r="B2564" t="s">
        <v>48</v>
      </c>
      <c r="C2564" t="s">
        <v>49</v>
      </c>
      <c r="D2564" t="s">
        <v>88</v>
      </c>
      <c r="E2564" t="s">
        <v>4237</v>
      </c>
      <c r="F2564">
        <v>0</v>
      </c>
      <c r="G2564">
        <v>0</v>
      </c>
      <c r="H2564">
        <v>0</v>
      </c>
      <c r="I2564" t="s">
        <v>12732</v>
      </c>
      <c r="J2564" t="s">
        <v>12732</v>
      </c>
    </row>
    <row r="2565" spans="1:10">
      <c r="A2565" s="4">
        <v>46195</v>
      </c>
      <c r="B2565" t="s">
        <v>48</v>
      </c>
      <c r="C2565" t="s">
        <v>49</v>
      </c>
      <c r="D2565" t="s">
        <v>88</v>
      </c>
      <c r="E2565" t="s">
        <v>4577</v>
      </c>
      <c r="F2565">
        <v>0</v>
      </c>
      <c r="G2565">
        <v>0</v>
      </c>
      <c r="H2565">
        <v>0</v>
      </c>
      <c r="I2565" t="s">
        <v>12732</v>
      </c>
      <c r="J2565" t="s">
        <v>12732</v>
      </c>
    </row>
    <row r="2566" spans="1:10">
      <c r="A2566" s="4">
        <v>46195</v>
      </c>
      <c r="B2566" t="s">
        <v>48</v>
      </c>
      <c r="C2566" t="s">
        <v>49</v>
      </c>
      <c r="D2566" t="s">
        <v>88</v>
      </c>
      <c r="E2566" t="s">
        <v>5097</v>
      </c>
      <c r="F2566">
        <v>0</v>
      </c>
      <c r="G2566">
        <v>0</v>
      </c>
      <c r="H2566">
        <v>0</v>
      </c>
      <c r="I2566" t="s">
        <v>12732</v>
      </c>
      <c r="J2566" t="s">
        <v>12732</v>
      </c>
    </row>
    <row r="2567" spans="1:10">
      <c r="A2567" s="4">
        <v>46195</v>
      </c>
      <c r="B2567" t="s">
        <v>48</v>
      </c>
      <c r="C2567" t="s">
        <v>49</v>
      </c>
      <c r="D2567" t="s">
        <v>88</v>
      </c>
      <c r="E2567" t="s">
        <v>5197</v>
      </c>
      <c r="F2567">
        <v>0</v>
      </c>
      <c r="G2567">
        <v>0</v>
      </c>
      <c r="H2567">
        <v>0</v>
      </c>
      <c r="I2567" t="s">
        <v>12732</v>
      </c>
      <c r="J2567" t="s">
        <v>12732</v>
      </c>
    </row>
    <row r="2568" spans="1:10">
      <c r="A2568" s="4">
        <v>46195</v>
      </c>
      <c r="B2568" t="s">
        <v>48</v>
      </c>
      <c r="C2568" t="s">
        <v>49</v>
      </c>
      <c r="D2568" t="s">
        <v>88</v>
      </c>
      <c r="E2568" t="s">
        <v>2398</v>
      </c>
      <c r="F2568">
        <v>0</v>
      </c>
      <c r="G2568">
        <v>0</v>
      </c>
      <c r="H2568">
        <v>0</v>
      </c>
      <c r="I2568" t="s">
        <v>12732</v>
      </c>
      <c r="J2568" t="s">
        <v>12732</v>
      </c>
    </row>
    <row r="2569" spans="1:10">
      <c r="A2569" s="4">
        <v>46195</v>
      </c>
      <c r="B2569" t="s">
        <v>48</v>
      </c>
      <c r="C2569" t="s">
        <v>49</v>
      </c>
      <c r="D2569" t="s">
        <v>88</v>
      </c>
      <c r="E2569" t="s">
        <v>5477</v>
      </c>
      <c r="F2569">
        <v>0</v>
      </c>
      <c r="G2569">
        <v>0</v>
      </c>
      <c r="H2569">
        <v>0</v>
      </c>
      <c r="I2569" t="s">
        <v>12732</v>
      </c>
      <c r="J2569" t="s">
        <v>12732</v>
      </c>
    </row>
    <row r="2570" spans="1:10">
      <c r="A2570" s="4">
        <v>46195</v>
      </c>
      <c r="B2570" t="s">
        <v>48</v>
      </c>
      <c r="C2570" t="s">
        <v>49</v>
      </c>
      <c r="D2570" t="s">
        <v>88</v>
      </c>
      <c r="E2570" t="s">
        <v>5227</v>
      </c>
      <c r="F2570">
        <v>0</v>
      </c>
      <c r="G2570">
        <v>0</v>
      </c>
      <c r="H2570">
        <v>0</v>
      </c>
      <c r="I2570" t="s">
        <v>12732</v>
      </c>
      <c r="J2570" t="s">
        <v>12732</v>
      </c>
    </row>
    <row r="2571" spans="1:10">
      <c r="A2571" s="4">
        <v>46195</v>
      </c>
      <c r="B2571" t="s">
        <v>48</v>
      </c>
      <c r="C2571" t="s">
        <v>49</v>
      </c>
      <c r="D2571" t="s">
        <v>88</v>
      </c>
      <c r="E2571" t="s">
        <v>2878</v>
      </c>
      <c r="F2571">
        <v>0</v>
      </c>
      <c r="G2571">
        <v>0</v>
      </c>
      <c r="H2571">
        <v>0</v>
      </c>
      <c r="I2571" t="s">
        <v>12732</v>
      </c>
      <c r="J2571" t="s">
        <v>12732</v>
      </c>
    </row>
    <row r="2572" spans="1:10">
      <c r="A2572" s="4">
        <v>46195</v>
      </c>
      <c r="B2572" t="s">
        <v>48</v>
      </c>
      <c r="C2572" t="s">
        <v>49</v>
      </c>
      <c r="D2572" t="s">
        <v>88</v>
      </c>
      <c r="E2572" t="s">
        <v>4007</v>
      </c>
      <c r="F2572">
        <v>0</v>
      </c>
      <c r="G2572">
        <v>0</v>
      </c>
      <c r="H2572">
        <v>0</v>
      </c>
      <c r="I2572" t="s">
        <v>12732</v>
      </c>
      <c r="J2572" t="s">
        <v>12732</v>
      </c>
    </row>
    <row r="2573" spans="1:10">
      <c r="A2573" s="4">
        <v>46195</v>
      </c>
      <c r="B2573" t="s">
        <v>48</v>
      </c>
      <c r="C2573" t="s">
        <v>49</v>
      </c>
      <c r="D2573" t="s">
        <v>88</v>
      </c>
      <c r="E2573" t="s">
        <v>4107</v>
      </c>
      <c r="F2573">
        <v>0</v>
      </c>
      <c r="G2573">
        <v>0</v>
      </c>
      <c r="H2573">
        <v>0</v>
      </c>
      <c r="I2573" t="s">
        <v>12732</v>
      </c>
      <c r="J2573" t="s">
        <v>12732</v>
      </c>
    </row>
    <row r="2574" spans="1:10">
      <c r="A2574" s="4">
        <v>46195</v>
      </c>
      <c r="B2574" t="s">
        <v>48</v>
      </c>
      <c r="C2574" t="s">
        <v>49</v>
      </c>
      <c r="D2574" t="s">
        <v>88</v>
      </c>
      <c r="E2574" t="s">
        <v>4017</v>
      </c>
      <c r="F2574">
        <v>0</v>
      </c>
      <c r="G2574">
        <v>0</v>
      </c>
      <c r="H2574">
        <v>0</v>
      </c>
      <c r="I2574" t="s">
        <v>12732</v>
      </c>
      <c r="J2574" t="s">
        <v>12732</v>
      </c>
    </row>
    <row r="2575" spans="1:10">
      <c r="A2575" s="4">
        <v>46195</v>
      </c>
      <c r="B2575" t="s">
        <v>48</v>
      </c>
      <c r="C2575" t="s">
        <v>49</v>
      </c>
      <c r="D2575" t="s">
        <v>88</v>
      </c>
      <c r="E2575" t="s">
        <v>4557</v>
      </c>
      <c r="F2575">
        <v>0</v>
      </c>
      <c r="G2575">
        <v>0</v>
      </c>
      <c r="H2575">
        <v>0</v>
      </c>
      <c r="I2575" t="s">
        <v>12732</v>
      </c>
      <c r="J2575" t="s">
        <v>12732</v>
      </c>
    </row>
    <row r="2576" spans="1:10">
      <c r="A2576" s="4">
        <v>46195</v>
      </c>
      <c r="B2576" t="s">
        <v>48</v>
      </c>
      <c r="C2576" t="s">
        <v>49</v>
      </c>
      <c r="D2576" t="s">
        <v>88</v>
      </c>
      <c r="E2576" t="s">
        <v>4877</v>
      </c>
      <c r="F2576">
        <v>0</v>
      </c>
      <c r="G2576">
        <v>0</v>
      </c>
      <c r="H2576">
        <v>0</v>
      </c>
      <c r="I2576" t="s">
        <v>12732</v>
      </c>
      <c r="J2576" t="s">
        <v>12732</v>
      </c>
    </row>
    <row r="2577" spans="1:10">
      <c r="A2577" s="4">
        <v>46195</v>
      </c>
      <c r="B2577" t="s">
        <v>48</v>
      </c>
      <c r="C2577" t="s">
        <v>49</v>
      </c>
      <c r="D2577" t="s">
        <v>88</v>
      </c>
      <c r="E2577" t="s">
        <v>2158</v>
      </c>
      <c r="F2577">
        <v>0</v>
      </c>
      <c r="G2577">
        <v>0</v>
      </c>
      <c r="H2577">
        <v>0</v>
      </c>
      <c r="I2577" t="s">
        <v>12732</v>
      </c>
      <c r="J2577" t="s">
        <v>12732</v>
      </c>
    </row>
    <row r="2578" spans="1:10">
      <c r="A2578" s="4">
        <v>46195</v>
      </c>
      <c r="B2578" t="s">
        <v>48</v>
      </c>
      <c r="C2578" t="s">
        <v>49</v>
      </c>
      <c r="D2578" t="s">
        <v>88</v>
      </c>
      <c r="E2578" t="s">
        <v>4407</v>
      </c>
      <c r="F2578">
        <v>0</v>
      </c>
      <c r="G2578">
        <v>0</v>
      </c>
      <c r="H2578">
        <v>0</v>
      </c>
      <c r="I2578" t="s">
        <v>12732</v>
      </c>
      <c r="J2578" t="s">
        <v>12732</v>
      </c>
    </row>
    <row r="2579" spans="1:10">
      <c r="A2579" s="4">
        <v>46195</v>
      </c>
      <c r="B2579" t="s">
        <v>48</v>
      </c>
      <c r="C2579" t="s">
        <v>49</v>
      </c>
      <c r="D2579" t="s">
        <v>88</v>
      </c>
      <c r="E2579" t="s">
        <v>4307</v>
      </c>
      <c r="F2579">
        <v>0</v>
      </c>
      <c r="G2579">
        <v>0</v>
      </c>
      <c r="H2579">
        <v>0</v>
      </c>
      <c r="I2579" t="s">
        <v>12732</v>
      </c>
      <c r="J2579" t="s">
        <v>12732</v>
      </c>
    </row>
    <row r="2580" spans="1:10">
      <c r="A2580" s="4">
        <v>46195</v>
      </c>
      <c r="B2580" t="s">
        <v>48</v>
      </c>
      <c r="C2580" t="s">
        <v>49</v>
      </c>
      <c r="D2580" t="s">
        <v>88</v>
      </c>
      <c r="E2580" t="s">
        <v>2168</v>
      </c>
      <c r="F2580">
        <v>0</v>
      </c>
      <c r="G2580">
        <v>0</v>
      </c>
      <c r="H2580">
        <v>0</v>
      </c>
      <c r="I2580" t="s">
        <v>12732</v>
      </c>
      <c r="J2580" t="s">
        <v>12732</v>
      </c>
    </row>
    <row r="2581" spans="1:10">
      <c r="A2581" s="4">
        <v>46195</v>
      </c>
      <c r="B2581" t="s">
        <v>48</v>
      </c>
      <c r="C2581" t="s">
        <v>49</v>
      </c>
      <c r="D2581" t="s">
        <v>88</v>
      </c>
      <c r="E2581" t="s">
        <v>2848</v>
      </c>
      <c r="F2581">
        <v>0</v>
      </c>
      <c r="G2581">
        <v>0</v>
      </c>
      <c r="H2581">
        <v>0</v>
      </c>
      <c r="I2581" t="s">
        <v>12732</v>
      </c>
      <c r="J2581" t="s">
        <v>12732</v>
      </c>
    </row>
    <row r="2582" spans="1:10">
      <c r="A2582" s="4">
        <v>46195</v>
      </c>
      <c r="B2582" t="s">
        <v>48</v>
      </c>
      <c r="C2582" t="s">
        <v>49</v>
      </c>
      <c r="D2582" t="s">
        <v>88</v>
      </c>
      <c r="E2582" t="s">
        <v>5507</v>
      </c>
      <c r="F2582">
        <v>0</v>
      </c>
      <c r="G2582">
        <v>0</v>
      </c>
      <c r="H2582">
        <v>0</v>
      </c>
      <c r="I2582" t="s">
        <v>12732</v>
      </c>
      <c r="J2582" t="s">
        <v>12732</v>
      </c>
    </row>
    <row r="2583" spans="1:10">
      <c r="A2583" s="4">
        <v>46195</v>
      </c>
      <c r="B2583" t="s">
        <v>48</v>
      </c>
      <c r="C2583" t="s">
        <v>49</v>
      </c>
      <c r="D2583" t="s">
        <v>88</v>
      </c>
      <c r="E2583" t="s">
        <v>3528</v>
      </c>
      <c r="F2583">
        <v>0</v>
      </c>
      <c r="G2583">
        <v>0</v>
      </c>
      <c r="H2583">
        <v>0</v>
      </c>
      <c r="I2583" t="s">
        <v>12732</v>
      </c>
      <c r="J2583" t="s">
        <v>12732</v>
      </c>
    </row>
    <row r="2584" spans="1:10">
      <c r="A2584" s="4">
        <v>46195</v>
      </c>
      <c r="B2584" t="s">
        <v>48</v>
      </c>
      <c r="C2584" t="s">
        <v>49</v>
      </c>
      <c r="D2584" t="s">
        <v>88</v>
      </c>
      <c r="E2584" t="s">
        <v>2638</v>
      </c>
      <c r="F2584">
        <v>0</v>
      </c>
      <c r="G2584">
        <v>0</v>
      </c>
      <c r="H2584">
        <v>0</v>
      </c>
      <c r="I2584" t="s">
        <v>12732</v>
      </c>
      <c r="J2584" t="s">
        <v>12732</v>
      </c>
    </row>
    <row r="2585" spans="1:10">
      <c r="A2585" s="4">
        <v>46195</v>
      </c>
      <c r="B2585" t="s">
        <v>48</v>
      </c>
      <c r="C2585" t="s">
        <v>49</v>
      </c>
      <c r="D2585" t="s">
        <v>88</v>
      </c>
      <c r="E2585" t="s">
        <v>4127</v>
      </c>
      <c r="F2585">
        <v>0</v>
      </c>
      <c r="G2585">
        <v>0</v>
      </c>
      <c r="H2585">
        <v>0</v>
      </c>
      <c r="I2585" t="s">
        <v>12732</v>
      </c>
      <c r="J2585" t="s">
        <v>12732</v>
      </c>
    </row>
    <row r="2586" spans="1:10">
      <c r="A2586" s="4">
        <v>46195</v>
      </c>
      <c r="B2586" t="s">
        <v>48</v>
      </c>
      <c r="C2586" t="s">
        <v>49</v>
      </c>
      <c r="D2586" t="s">
        <v>88</v>
      </c>
      <c r="E2586" t="s">
        <v>4537</v>
      </c>
      <c r="F2586">
        <v>0</v>
      </c>
      <c r="G2586">
        <v>0</v>
      </c>
      <c r="H2586">
        <v>0</v>
      </c>
      <c r="I2586" t="s">
        <v>12732</v>
      </c>
      <c r="J2586" t="s">
        <v>12732</v>
      </c>
    </row>
    <row r="2587" spans="1:10">
      <c r="A2587" s="4">
        <v>46195</v>
      </c>
      <c r="B2587" t="s">
        <v>48</v>
      </c>
      <c r="C2587" t="s">
        <v>49</v>
      </c>
      <c r="D2587" t="s">
        <v>88</v>
      </c>
      <c r="E2587" t="s">
        <v>3368</v>
      </c>
      <c r="F2587">
        <v>0</v>
      </c>
      <c r="G2587">
        <v>0</v>
      </c>
      <c r="H2587">
        <v>0</v>
      </c>
      <c r="I2587" t="s">
        <v>12732</v>
      </c>
      <c r="J2587" t="s">
        <v>12732</v>
      </c>
    </row>
    <row r="2588" spans="1:10">
      <c r="A2588" s="4">
        <v>46195</v>
      </c>
      <c r="B2588" t="s">
        <v>48</v>
      </c>
      <c r="C2588" t="s">
        <v>49</v>
      </c>
      <c r="D2588" t="s">
        <v>88</v>
      </c>
      <c r="E2588" t="s">
        <v>3328</v>
      </c>
      <c r="F2588">
        <v>0</v>
      </c>
      <c r="G2588">
        <v>0</v>
      </c>
      <c r="H2588">
        <v>0</v>
      </c>
      <c r="I2588" t="s">
        <v>12732</v>
      </c>
      <c r="J2588" t="s">
        <v>12732</v>
      </c>
    </row>
    <row r="2589" spans="1:10">
      <c r="A2589" s="4">
        <v>46195</v>
      </c>
      <c r="B2589" t="s">
        <v>48</v>
      </c>
      <c r="C2589" t="s">
        <v>49</v>
      </c>
      <c r="D2589" t="s">
        <v>88</v>
      </c>
      <c r="E2589" t="s">
        <v>2958</v>
      </c>
      <c r="F2589">
        <v>0</v>
      </c>
      <c r="G2589">
        <v>0</v>
      </c>
      <c r="H2589">
        <v>0</v>
      </c>
      <c r="I2589" t="s">
        <v>12732</v>
      </c>
      <c r="J2589" t="s">
        <v>12732</v>
      </c>
    </row>
    <row r="2590" spans="1:10">
      <c r="A2590" s="4">
        <v>46195</v>
      </c>
      <c r="B2590" t="s">
        <v>48</v>
      </c>
      <c r="C2590" t="s">
        <v>49</v>
      </c>
      <c r="D2590" t="s">
        <v>88</v>
      </c>
      <c r="E2590" t="s">
        <v>3628</v>
      </c>
      <c r="F2590">
        <v>0</v>
      </c>
      <c r="G2590">
        <v>0</v>
      </c>
      <c r="H2590">
        <v>0</v>
      </c>
      <c r="I2590" t="s">
        <v>12732</v>
      </c>
      <c r="J2590" t="s">
        <v>12732</v>
      </c>
    </row>
    <row r="2591" spans="1:10">
      <c r="A2591" s="4">
        <v>46195</v>
      </c>
      <c r="B2591" t="s">
        <v>48</v>
      </c>
      <c r="C2591" t="s">
        <v>49</v>
      </c>
      <c r="D2591" t="s">
        <v>88</v>
      </c>
      <c r="E2591" t="s">
        <v>4067</v>
      </c>
      <c r="F2591">
        <v>0</v>
      </c>
      <c r="G2591">
        <v>0</v>
      </c>
      <c r="H2591">
        <v>0</v>
      </c>
      <c r="I2591" t="s">
        <v>12732</v>
      </c>
      <c r="J2591" t="s">
        <v>12732</v>
      </c>
    </row>
    <row r="2592" spans="1:10">
      <c r="A2592" s="4">
        <v>46195</v>
      </c>
      <c r="B2592" t="s">
        <v>48</v>
      </c>
      <c r="C2592" t="s">
        <v>49</v>
      </c>
      <c r="D2592" t="s">
        <v>88</v>
      </c>
      <c r="E2592" t="s">
        <v>5547</v>
      </c>
      <c r="F2592">
        <v>0</v>
      </c>
      <c r="G2592">
        <v>0</v>
      </c>
      <c r="H2592">
        <v>0</v>
      </c>
      <c r="I2592" t="s">
        <v>12732</v>
      </c>
      <c r="J2592" t="s">
        <v>12732</v>
      </c>
    </row>
    <row r="2593" spans="1:10">
      <c r="A2593" s="4">
        <v>46195</v>
      </c>
      <c r="B2593" t="s">
        <v>48</v>
      </c>
      <c r="C2593" t="s">
        <v>49</v>
      </c>
      <c r="D2593" t="s">
        <v>88</v>
      </c>
      <c r="E2593" t="s">
        <v>4377</v>
      </c>
      <c r="F2593">
        <v>0</v>
      </c>
      <c r="G2593">
        <v>0</v>
      </c>
      <c r="H2593">
        <v>0</v>
      </c>
      <c r="I2593" t="s">
        <v>12732</v>
      </c>
      <c r="J2593" t="s">
        <v>12732</v>
      </c>
    </row>
    <row r="2594" spans="1:10">
      <c r="A2594" s="4">
        <v>46195</v>
      </c>
      <c r="B2594" t="s">
        <v>48</v>
      </c>
      <c r="C2594" t="s">
        <v>49</v>
      </c>
      <c r="D2594" t="s">
        <v>88</v>
      </c>
      <c r="E2594" t="s">
        <v>4037</v>
      </c>
      <c r="F2594">
        <v>0</v>
      </c>
      <c r="G2594">
        <v>0</v>
      </c>
      <c r="H2594">
        <v>0</v>
      </c>
      <c r="I2594" t="s">
        <v>12732</v>
      </c>
      <c r="J2594" t="s">
        <v>12732</v>
      </c>
    </row>
    <row r="2595" spans="1:10">
      <c r="A2595" s="4">
        <v>46195</v>
      </c>
      <c r="B2595" t="s">
        <v>48</v>
      </c>
      <c r="C2595" t="s">
        <v>49</v>
      </c>
      <c r="D2595" t="s">
        <v>88</v>
      </c>
      <c r="E2595" t="s">
        <v>3757</v>
      </c>
      <c r="F2595">
        <v>0</v>
      </c>
      <c r="G2595">
        <v>0</v>
      </c>
      <c r="H2595">
        <v>0</v>
      </c>
      <c r="I2595" t="s">
        <v>12732</v>
      </c>
      <c r="J2595" t="s">
        <v>12732</v>
      </c>
    </row>
    <row r="2596" spans="1:10">
      <c r="A2596" s="4">
        <v>46195</v>
      </c>
      <c r="B2596" t="s">
        <v>48</v>
      </c>
      <c r="C2596" t="s">
        <v>49</v>
      </c>
      <c r="D2596" t="s">
        <v>88</v>
      </c>
      <c r="E2596" t="s">
        <v>5327</v>
      </c>
      <c r="F2596">
        <v>0</v>
      </c>
      <c r="G2596">
        <v>0</v>
      </c>
      <c r="H2596">
        <v>0</v>
      </c>
      <c r="I2596" t="s">
        <v>12732</v>
      </c>
      <c r="J2596" t="s">
        <v>12732</v>
      </c>
    </row>
    <row r="2597" spans="1:10">
      <c r="A2597" s="4">
        <v>46195</v>
      </c>
      <c r="B2597" t="s">
        <v>48</v>
      </c>
      <c r="C2597" t="s">
        <v>49</v>
      </c>
      <c r="D2597" t="s">
        <v>88</v>
      </c>
      <c r="E2597" t="s">
        <v>2618</v>
      </c>
      <c r="F2597">
        <v>0</v>
      </c>
      <c r="G2597">
        <v>0</v>
      </c>
      <c r="H2597">
        <v>0</v>
      </c>
      <c r="I2597" t="s">
        <v>12732</v>
      </c>
      <c r="J2597" t="s">
        <v>12732</v>
      </c>
    </row>
    <row r="2598" spans="1:10">
      <c r="A2598" s="4">
        <v>46195</v>
      </c>
      <c r="B2598" t="s">
        <v>48</v>
      </c>
      <c r="C2598" t="s">
        <v>49</v>
      </c>
      <c r="D2598" t="s">
        <v>88</v>
      </c>
      <c r="E2598" t="s">
        <v>1479</v>
      </c>
      <c r="F2598">
        <v>0</v>
      </c>
      <c r="G2598">
        <v>0</v>
      </c>
      <c r="H2598">
        <v>0</v>
      </c>
      <c r="I2598" t="s">
        <v>12732</v>
      </c>
      <c r="J2598" t="s">
        <v>12732</v>
      </c>
    </row>
    <row r="2599" spans="1:10">
      <c r="A2599" s="4">
        <v>46195</v>
      </c>
      <c r="B2599" t="s">
        <v>48</v>
      </c>
      <c r="C2599" t="s">
        <v>49</v>
      </c>
      <c r="D2599" t="s">
        <v>88</v>
      </c>
      <c r="E2599" t="s">
        <v>5057</v>
      </c>
      <c r="F2599">
        <v>0</v>
      </c>
      <c r="G2599">
        <v>0</v>
      </c>
      <c r="H2599">
        <v>0</v>
      </c>
      <c r="I2599" t="s">
        <v>12732</v>
      </c>
      <c r="J2599" t="s">
        <v>12732</v>
      </c>
    </row>
    <row r="2600" spans="1:10">
      <c r="A2600" s="4">
        <v>46195</v>
      </c>
      <c r="B2600" t="s">
        <v>48</v>
      </c>
      <c r="C2600" t="s">
        <v>49</v>
      </c>
      <c r="D2600" t="s">
        <v>88</v>
      </c>
      <c r="E2600" t="s">
        <v>5087</v>
      </c>
      <c r="F2600">
        <v>0</v>
      </c>
      <c r="G2600">
        <v>0</v>
      </c>
      <c r="H2600">
        <v>0</v>
      </c>
      <c r="I2600" t="s">
        <v>12732</v>
      </c>
      <c r="J2600" t="s">
        <v>12732</v>
      </c>
    </row>
    <row r="2601" spans="1:10">
      <c r="A2601" s="4">
        <v>46195</v>
      </c>
      <c r="B2601" t="s">
        <v>48</v>
      </c>
      <c r="C2601" t="s">
        <v>49</v>
      </c>
      <c r="D2601" t="s">
        <v>88</v>
      </c>
      <c r="E2601" t="s">
        <v>2858</v>
      </c>
      <c r="F2601">
        <v>0</v>
      </c>
      <c r="G2601">
        <v>0</v>
      </c>
      <c r="H2601">
        <v>0</v>
      </c>
      <c r="I2601" t="s">
        <v>12732</v>
      </c>
      <c r="J2601" t="s">
        <v>12732</v>
      </c>
    </row>
    <row r="2602" spans="1:10">
      <c r="A2602" s="4">
        <v>46195</v>
      </c>
      <c r="B2602" t="s">
        <v>48</v>
      </c>
      <c r="C2602" t="s">
        <v>49</v>
      </c>
      <c r="D2602" t="s">
        <v>88</v>
      </c>
      <c r="E2602" t="s">
        <v>3228</v>
      </c>
      <c r="F2602">
        <v>0</v>
      </c>
      <c r="G2602">
        <v>0</v>
      </c>
      <c r="H2602">
        <v>0</v>
      </c>
      <c r="I2602" t="s">
        <v>12732</v>
      </c>
      <c r="J2602" t="s">
        <v>12732</v>
      </c>
    </row>
    <row r="2603" spans="1:10">
      <c r="A2603" s="4">
        <v>46195</v>
      </c>
      <c r="B2603" t="s">
        <v>48</v>
      </c>
      <c r="C2603" t="s">
        <v>49</v>
      </c>
      <c r="D2603" t="s">
        <v>88</v>
      </c>
      <c r="E2603" t="s">
        <v>3967</v>
      </c>
      <c r="F2603">
        <v>0</v>
      </c>
      <c r="G2603">
        <v>0</v>
      </c>
      <c r="H2603">
        <v>0</v>
      </c>
      <c r="I2603" t="s">
        <v>12732</v>
      </c>
      <c r="J2603" t="s">
        <v>12732</v>
      </c>
    </row>
    <row r="2604" spans="1:10">
      <c r="A2604" s="4">
        <v>46195</v>
      </c>
      <c r="B2604" t="s">
        <v>48</v>
      </c>
      <c r="C2604" t="s">
        <v>49</v>
      </c>
      <c r="D2604" t="s">
        <v>88</v>
      </c>
      <c r="E2604" t="s">
        <v>3837</v>
      </c>
      <c r="F2604">
        <v>0</v>
      </c>
      <c r="G2604">
        <v>0</v>
      </c>
      <c r="H2604">
        <v>0</v>
      </c>
      <c r="I2604" t="s">
        <v>12732</v>
      </c>
      <c r="J2604" t="s">
        <v>12732</v>
      </c>
    </row>
    <row r="2605" spans="1:10">
      <c r="A2605" s="4">
        <v>46195</v>
      </c>
      <c r="B2605" t="s">
        <v>48</v>
      </c>
      <c r="C2605" t="s">
        <v>49</v>
      </c>
      <c r="D2605" t="s">
        <v>88</v>
      </c>
      <c r="E2605" t="s">
        <v>3737</v>
      </c>
      <c r="F2605">
        <v>0</v>
      </c>
      <c r="G2605">
        <v>0</v>
      </c>
      <c r="H2605">
        <v>0</v>
      </c>
      <c r="I2605" t="s">
        <v>12732</v>
      </c>
      <c r="J2605" t="s">
        <v>12732</v>
      </c>
    </row>
    <row r="2606" spans="1:10">
      <c r="A2606" s="4">
        <v>46195</v>
      </c>
      <c r="B2606" t="s">
        <v>48</v>
      </c>
      <c r="C2606" t="s">
        <v>49</v>
      </c>
      <c r="D2606" t="s">
        <v>88</v>
      </c>
      <c r="E2606" t="s">
        <v>4317</v>
      </c>
      <c r="F2606">
        <v>0</v>
      </c>
      <c r="G2606">
        <v>0</v>
      </c>
      <c r="H2606">
        <v>0</v>
      </c>
      <c r="I2606" t="s">
        <v>12732</v>
      </c>
      <c r="J2606" t="s">
        <v>12732</v>
      </c>
    </row>
    <row r="2607" spans="1:10">
      <c r="A2607" s="4">
        <v>46195</v>
      </c>
      <c r="B2607" t="s">
        <v>48</v>
      </c>
      <c r="C2607" t="s">
        <v>49</v>
      </c>
      <c r="D2607" t="s">
        <v>88</v>
      </c>
      <c r="E2607" t="s">
        <v>4817</v>
      </c>
      <c r="F2607">
        <v>0</v>
      </c>
      <c r="G2607">
        <v>0</v>
      </c>
      <c r="H2607">
        <v>0</v>
      </c>
      <c r="I2607" t="s">
        <v>12732</v>
      </c>
      <c r="J2607" t="s">
        <v>12732</v>
      </c>
    </row>
    <row r="2608" spans="1:10">
      <c r="A2608" s="4">
        <v>46195</v>
      </c>
      <c r="B2608" t="s">
        <v>48</v>
      </c>
      <c r="C2608" t="s">
        <v>49</v>
      </c>
      <c r="D2608" t="s">
        <v>88</v>
      </c>
      <c r="E2608" t="s">
        <v>2418</v>
      </c>
      <c r="F2608">
        <v>0</v>
      </c>
      <c r="G2608">
        <v>0</v>
      </c>
      <c r="H2608">
        <v>0</v>
      </c>
      <c r="I2608" t="s">
        <v>12732</v>
      </c>
      <c r="J2608" t="s">
        <v>12732</v>
      </c>
    </row>
    <row r="2609" spans="1:10">
      <c r="A2609" s="4">
        <v>46195</v>
      </c>
      <c r="B2609" t="s">
        <v>48</v>
      </c>
      <c r="C2609" t="s">
        <v>49</v>
      </c>
      <c r="D2609" t="s">
        <v>88</v>
      </c>
      <c r="E2609" t="s">
        <v>5497</v>
      </c>
      <c r="F2609">
        <v>0</v>
      </c>
      <c r="G2609">
        <v>0</v>
      </c>
      <c r="H2609">
        <v>0</v>
      </c>
      <c r="I2609" t="s">
        <v>12732</v>
      </c>
      <c r="J2609" t="s">
        <v>12732</v>
      </c>
    </row>
    <row r="2610" spans="1:10">
      <c r="A2610" s="4">
        <v>46195</v>
      </c>
      <c r="B2610" t="s">
        <v>48</v>
      </c>
      <c r="C2610" t="s">
        <v>49</v>
      </c>
      <c r="D2610" t="s">
        <v>88</v>
      </c>
      <c r="E2610" t="s">
        <v>3538</v>
      </c>
      <c r="F2610">
        <v>0</v>
      </c>
      <c r="G2610">
        <v>0</v>
      </c>
      <c r="H2610">
        <v>0</v>
      </c>
      <c r="I2610" t="s">
        <v>12732</v>
      </c>
      <c r="J2610" t="s">
        <v>12732</v>
      </c>
    </row>
    <row r="2611" spans="1:10">
      <c r="A2611" s="4">
        <v>46195</v>
      </c>
      <c r="B2611" t="s">
        <v>48</v>
      </c>
      <c r="C2611" t="s">
        <v>49</v>
      </c>
      <c r="D2611" t="s">
        <v>88</v>
      </c>
      <c r="E2611" t="s">
        <v>3578</v>
      </c>
      <c r="F2611">
        <v>0</v>
      </c>
      <c r="G2611">
        <v>0</v>
      </c>
      <c r="H2611">
        <v>0</v>
      </c>
      <c r="I2611" t="s">
        <v>12732</v>
      </c>
      <c r="J2611" t="s">
        <v>12732</v>
      </c>
    </row>
    <row r="2612" spans="1:10">
      <c r="A2612" s="4">
        <v>46195</v>
      </c>
      <c r="B2612" t="s">
        <v>48</v>
      </c>
      <c r="C2612" t="s">
        <v>49</v>
      </c>
      <c r="D2612" t="s">
        <v>88</v>
      </c>
      <c r="E2612" t="s">
        <v>2838</v>
      </c>
      <c r="F2612">
        <v>0</v>
      </c>
      <c r="G2612">
        <v>0</v>
      </c>
      <c r="H2612">
        <v>0</v>
      </c>
      <c r="I2612" t="s">
        <v>12732</v>
      </c>
      <c r="J2612" t="s">
        <v>12732</v>
      </c>
    </row>
    <row r="2613" spans="1:10">
      <c r="A2613" s="4">
        <v>46195</v>
      </c>
      <c r="B2613" t="s">
        <v>48</v>
      </c>
      <c r="C2613" t="s">
        <v>49</v>
      </c>
      <c r="D2613" t="s">
        <v>88</v>
      </c>
      <c r="E2613" t="s">
        <v>2368</v>
      </c>
      <c r="F2613">
        <v>0</v>
      </c>
      <c r="G2613">
        <v>0</v>
      </c>
      <c r="H2613">
        <v>0</v>
      </c>
      <c r="I2613" t="s">
        <v>12732</v>
      </c>
      <c r="J2613" t="s">
        <v>12732</v>
      </c>
    </row>
    <row r="2614" spans="1:10">
      <c r="A2614" s="4">
        <v>46195</v>
      </c>
      <c r="B2614" t="s">
        <v>48</v>
      </c>
      <c r="C2614" t="s">
        <v>49</v>
      </c>
      <c r="D2614" t="s">
        <v>88</v>
      </c>
      <c r="E2614" t="s">
        <v>1419</v>
      </c>
      <c r="F2614">
        <v>0</v>
      </c>
      <c r="G2614">
        <v>0</v>
      </c>
      <c r="H2614">
        <v>0</v>
      </c>
      <c r="I2614" t="s">
        <v>12732</v>
      </c>
      <c r="J2614" t="s">
        <v>12732</v>
      </c>
    </row>
    <row r="2615" spans="1:10">
      <c r="A2615" s="4">
        <v>46195</v>
      </c>
      <c r="B2615" t="s">
        <v>48</v>
      </c>
      <c r="C2615" t="s">
        <v>49</v>
      </c>
      <c r="D2615" t="s">
        <v>88</v>
      </c>
      <c r="E2615" t="s">
        <v>4907</v>
      </c>
      <c r="F2615">
        <v>0</v>
      </c>
      <c r="G2615">
        <v>0</v>
      </c>
      <c r="H2615">
        <v>0</v>
      </c>
      <c r="I2615" t="s">
        <v>12732</v>
      </c>
      <c r="J2615" t="s">
        <v>12732</v>
      </c>
    </row>
    <row r="2616" spans="1:10">
      <c r="A2616" s="4">
        <v>46195</v>
      </c>
      <c r="B2616" t="s">
        <v>48</v>
      </c>
      <c r="C2616" t="s">
        <v>49</v>
      </c>
      <c r="D2616" t="s">
        <v>88</v>
      </c>
      <c r="E2616" t="s">
        <v>5067</v>
      </c>
      <c r="F2616">
        <v>0</v>
      </c>
      <c r="G2616">
        <v>0</v>
      </c>
      <c r="H2616">
        <v>0</v>
      </c>
      <c r="I2616" t="s">
        <v>12732</v>
      </c>
      <c r="J2616" t="s">
        <v>12732</v>
      </c>
    </row>
    <row r="2617" spans="1:10">
      <c r="A2617" s="4">
        <v>46195</v>
      </c>
      <c r="B2617" t="s">
        <v>48</v>
      </c>
      <c r="C2617" t="s">
        <v>49</v>
      </c>
      <c r="D2617" t="s">
        <v>88</v>
      </c>
      <c r="E2617" t="s">
        <v>2138</v>
      </c>
      <c r="F2617">
        <v>0</v>
      </c>
      <c r="G2617">
        <v>0</v>
      </c>
      <c r="H2617">
        <v>0</v>
      </c>
      <c r="I2617" t="s">
        <v>12732</v>
      </c>
      <c r="J2617" t="s">
        <v>12732</v>
      </c>
    </row>
    <row r="2618" spans="1:10">
      <c r="A2618" s="4">
        <v>46195</v>
      </c>
      <c r="B2618" t="s">
        <v>48</v>
      </c>
      <c r="C2618" t="s">
        <v>49</v>
      </c>
      <c r="D2618" t="s">
        <v>88</v>
      </c>
      <c r="E2618" t="s">
        <v>1399</v>
      </c>
      <c r="F2618">
        <v>0</v>
      </c>
      <c r="G2618">
        <v>0</v>
      </c>
      <c r="H2618">
        <v>0</v>
      </c>
      <c r="I2618" t="s">
        <v>12732</v>
      </c>
      <c r="J2618" t="s">
        <v>12732</v>
      </c>
    </row>
    <row r="2619" spans="1:10">
      <c r="A2619" s="4">
        <v>46195</v>
      </c>
      <c r="B2619" t="s">
        <v>48</v>
      </c>
      <c r="C2619" t="s">
        <v>49</v>
      </c>
      <c r="D2619" t="s">
        <v>88</v>
      </c>
      <c r="E2619" t="s">
        <v>2048</v>
      </c>
      <c r="F2619">
        <v>0</v>
      </c>
      <c r="G2619">
        <v>0</v>
      </c>
      <c r="H2619">
        <v>0</v>
      </c>
      <c r="I2619" t="s">
        <v>12732</v>
      </c>
      <c r="J2619" t="s">
        <v>12732</v>
      </c>
    </row>
    <row r="2620" spans="1:10">
      <c r="A2620" s="4">
        <v>46195</v>
      </c>
      <c r="B2620" t="s">
        <v>48</v>
      </c>
      <c r="C2620" t="s">
        <v>49</v>
      </c>
      <c r="D2620" t="s">
        <v>88</v>
      </c>
      <c r="E2620" t="s">
        <v>3907</v>
      </c>
      <c r="F2620">
        <v>0</v>
      </c>
      <c r="G2620">
        <v>0</v>
      </c>
      <c r="H2620">
        <v>0</v>
      </c>
      <c r="I2620" t="s">
        <v>12732</v>
      </c>
      <c r="J2620" t="s">
        <v>12732</v>
      </c>
    </row>
    <row r="2621" spans="1:10">
      <c r="A2621" s="4">
        <v>46195</v>
      </c>
      <c r="B2621" t="s">
        <v>48</v>
      </c>
      <c r="C2621" t="s">
        <v>49</v>
      </c>
      <c r="D2621" t="s">
        <v>88</v>
      </c>
      <c r="E2621" t="s">
        <v>5467</v>
      </c>
      <c r="F2621">
        <v>0</v>
      </c>
      <c r="G2621">
        <v>0</v>
      </c>
      <c r="H2621">
        <v>0</v>
      </c>
      <c r="I2621" t="s">
        <v>12732</v>
      </c>
      <c r="J2621" t="s">
        <v>12732</v>
      </c>
    </row>
    <row r="2622" spans="1:10">
      <c r="A2622" s="4">
        <v>46195</v>
      </c>
      <c r="B2622" t="s">
        <v>48</v>
      </c>
      <c r="C2622" t="s">
        <v>49</v>
      </c>
      <c r="D2622" t="s">
        <v>88</v>
      </c>
      <c r="E2622" t="s">
        <v>5307</v>
      </c>
      <c r="F2622">
        <v>0</v>
      </c>
      <c r="G2622">
        <v>0</v>
      </c>
      <c r="H2622">
        <v>0</v>
      </c>
      <c r="I2622" t="s">
        <v>12732</v>
      </c>
      <c r="J2622" t="s">
        <v>12732</v>
      </c>
    </row>
    <row r="2623" spans="1:10">
      <c r="A2623" s="4">
        <v>46195</v>
      </c>
      <c r="B2623" t="s">
        <v>48</v>
      </c>
      <c r="C2623" t="s">
        <v>49</v>
      </c>
      <c r="D2623" t="s">
        <v>88</v>
      </c>
      <c r="E2623" t="s">
        <v>5317</v>
      </c>
      <c r="F2623">
        <v>0</v>
      </c>
      <c r="G2623">
        <v>0</v>
      </c>
      <c r="H2623">
        <v>0</v>
      </c>
      <c r="I2623" t="s">
        <v>12732</v>
      </c>
      <c r="J2623" t="s">
        <v>12732</v>
      </c>
    </row>
    <row r="2624" spans="1:10">
      <c r="A2624" s="4">
        <v>46195</v>
      </c>
      <c r="B2624" t="s">
        <v>48</v>
      </c>
      <c r="C2624" t="s">
        <v>49</v>
      </c>
      <c r="D2624" t="s">
        <v>88</v>
      </c>
      <c r="E2624" t="s">
        <v>1309</v>
      </c>
      <c r="F2624">
        <v>0</v>
      </c>
      <c r="G2624">
        <v>0</v>
      </c>
      <c r="H2624">
        <v>0</v>
      </c>
      <c r="I2624" t="s">
        <v>12732</v>
      </c>
      <c r="J2624" t="s">
        <v>12732</v>
      </c>
    </row>
    <row r="2625" spans="1:10">
      <c r="A2625" s="4">
        <v>46195</v>
      </c>
      <c r="B2625" t="s">
        <v>48</v>
      </c>
      <c r="C2625" t="s">
        <v>49</v>
      </c>
      <c r="D2625" t="s">
        <v>88</v>
      </c>
      <c r="E2625" t="s">
        <v>3468</v>
      </c>
      <c r="F2625">
        <v>0</v>
      </c>
      <c r="G2625">
        <v>0</v>
      </c>
      <c r="H2625">
        <v>0</v>
      </c>
      <c r="I2625" t="s">
        <v>12732</v>
      </c>
      <c r="J2625" t="s">
        <v>12732</v>
      </c>
    </row>
    <row r="2626" spans="1:10">
      <c r="A2626" s="4">
        <v>46195</v>
      </c>
      <c r="B2626" t="s">
        <v>48</v>
      </c>
      <c r="C2626" t="s">
        <v>49</v>
      </c>
      <c r="D2626" t="s">
        <v>88</v>
      </c>
      <c r="E2626" t="s">
        <v>4077</v>
      </c>
      <c r="F2626">
        <v>0</v>
      </c>
      <c r="G2626">
        <v>0</v>
      </c>
      <c r="H2626">
        <v>0</v>
      </c>
      <c r="I2626" t="s">
        <v>12732</v>
      </c>
      <c r="J2626" t="s">
        <v>12732</v>
      </c>
    </row>
    <row r="2627" spans="1:10">
      <c r="A2627" s="4">
        <v>46195</v>
      </c>
      <c r="B2627" t="s">
        <v>48</v>
      </c>
      <c r="C2627" t="s">
        <v>49</v>
      </c>
      <c r="D2627" t="s">
        <v>88</v>
      </c>
      <c r="E2627" t="s">
        <v>1279</v>
      </c>
      <c r="F2627">
        <v>0</v>
      </c>
      <c r="G2627">
        <v>0</v>
      </c>
      <c r="H2627">
        <v>0</v>
      </c>
      <c r="I2627" t="s">
        <v>12732</v>
      </c>
      <c r="J2627" t="s">
        <v>12732</v>
      </c>
    </row>
    <row r="2628" spans="1:10">
      <c r="A2628" s="4">
        <v>46195</v>
      </c>
      <c r="B2628" t="s">
        <v>48</v>
      </c>
      <c r="C2628" t="s">
        <v>49</v>
      </c>
      <c r="D2628" t="s">
        <v>88</v>
      </c>
      <c r="E2628" t="s">
        <v>1299</v>
      </c>
      <c r="F2628">
        <v>0</v>
      </c>
      <c r="G2628">
        <v>0</v>
      </c>
      <c r="H2628">
        <v>0</v>
      </c>
      <c r="I2628" t="s">
        <v>12732</v>
      </c>
      <c r="J2628" t="s">
        <v>12732</v>
      </c>
    </row>
    <row r="2629" spans="1:10">
      <c r="A2629" s="4">
        <v>46195</v>
      </c>
      <c r="B2629" t="s">
        <v>48</v>
      </c>
      <c r="C2629" t="s">
        <v>49</v>
      </c>
      <c r="D2629" t="s">
        <v>88</v>
      </c>
      <c r="E2629" t="s">
        <v>4057</v>
      </c>
      <c r="F2629">
        <v>0</v>
      </c>
      <c r="G2629">
        <v>0</v>
      </c>
      <c r="H2629">
        <v>0</v>
      </c>
      <c r="I2629" t="s">
        <v>12732</v>
      </c>
      <c r="J2629" t="s">
        <v>12732</v>
      </c>
    </row>
    <row r="2630" spans="1:10">
      <c r="A2630" s="4">
        <v>46195</v>
      </c>
      <c r="B2630" t="s">
        <v>48</v>
      </c>
      <c r="C2630" t="s">
        <v>49</v>
      </c>
      <c r="D2630" t="s">
        <v>88</v>
      </c>
      <c r="E2630" t="s">
        <v>5247</v>
      </c>
      <c r="F2630">
        <v>0</v>
      </c>
      <c r="G2630">
        <v>0</v>
      </c>
      <c r="H2630">
        <v>0</v>
      </c>
      <c r="I2630" t="s">
        <v>12732</v>
      </c>
      <c r="J2630" t="s">
        <v>12732</v>
      </c>
    </row>
    <row r="2631" spans="1:10">
      <c r="A2631" s="4">
        <v>46195</v>
      </c>
      <c r="B2631" t="s">
        <v>48</v>
      </c>
      <c r="C2631" t="s">
        <v>49</v>
      </c>
      <c r="D2631" t="s">
        <v>88</v>
      </c>
      <c r="E2631" t="s">
        <v>5527</v>
      </c>
      <c r="F2631">
        <v>0</v>
      </c>
      <c r="G2631">
        <v>0</v>
      </c>
      <c r="H2631">
        <v>0</v>
      </c>
      <c r="I2631" t="s">
        <v>12732</v>
      </c>
      <c r="J2631" t="s">
        <v>12732</v>
      </c>
    </row>
    <row r="2632" spans="1:10">
      <c r="A2632" s="4">
        <v>46195</v>
      </c>
      <c r="B2632" t="s">
        <v>48</v>
      </c>
      <c r="C2632" t="s">
        <v>49</v>
      </c>
      <c r="D2632" t="s">
        <v>88</v>
      </c>
      <c r="E2632" t="s">
        <v>4917</v>
      </c>
      <c r="F2632">
        <v>0</v>
      </c>
      <c r="G2632">
        <v>0</v>
      </c>
      <c r="H2632">
        <v>0</v>
      </c>
      <c r="I2632" t="s">
        <v>12732</v>
      </c>
      <c r="J2632" t="s">
        <v>12732</v>
      </c>
    </row>
    <row r="2633" spans="1:10">
      <c r="A2633" s="4">
        <v>46195</v>
      </c>
      <c r="B2633" t="s">
        <v>48</v>
      </c>
      <c r="C2633" t="s">
        <v>49</v>
      </c>
      <c r="D2633" t="s">
        <v>88</v>
      </c>
      <c r="E2633" t="s">
        <v>1239</v>
      </c>
      <c r="F2633">
        <v>0</v>
      </c>
      <c r="G2633">
        <v>0</v>
      </c>
      <c r="H2633">
        <v>0</v>
      </c>
      <c r="I2633" t="s">
        <v>12732</v>
      </c>
      <c r="J2633" t="s">
        <v>12732</v>
      </c>
    </row>
    <row r="2634" spans="1:10">
      <c r="A2634" s="4">
        <v>46195</v>
      </c>
      <c r="B2634" t="s">
        <v>48</v>
      </c>
      <c r="C2634" t="s">
        <v>49</v>
      </c>
      <c r="D2634" t="s">
        <v>88</v>
      </c>
      <c r="E2634" t="s">
        <v>2408</v>
      </c>
      <c r="F2634">
        <v>0</v>
      </c>
      <c r="G2634">
        <v>0</v>
      </c>
      <c r="H2634">
        <v>0</v>
      </c>
      <c r="I2634" t="s">
        <v>12732</v>
      </c>
      <c r="J2634" t="s">
        <v>12732</v>
      </c>
    </row>
    <row r="2635" spans="1:10">
      <c r="A2635" s="4">
        <v>46195</v>
      </c>
      <c r="B2635" t="s">
        <v>48</v>
      </c>
      <c r="C2635" t="s">
        <v>49</v>
      </c>
      <c r="D2635" t="s">
        <v>88</v>
      </c>
      <c r="E2635" t="s">
        <v>3747</v>
      </c>
      <c r="F2635">
        <v>0</v>
      </c>
      <c r="G2635">
        <v>0</v>
      </c>
      <c r="H2635">
        <v>0</v>
      </c>
      <c r="I2635" t="s">
        <v>12732</v>
      </c>
      <c r="J2635" t="s">
        <v>12732</v>
      </c>
    </row>
    <row r="2636" spans="1:10">
      <c r="A2636" s="4">
        <v>46195</v>
      </c>
      <c r="B2636" t="s">
        <v>48</v>
      </c>
      <c r="C2636" t="s">
        <v>49</v>
      </c>
      <c r="D2636" t="s">
        <v>88</v>
      </c>
      <c r="E2636" t="s">
        <v>1209</v>
      </c>
      <c r="F2636">
        <v>0</v>
      </c>
      <c r="G2636">
        <v>0</v>
      </c>
      <c r="H2636">
        <v>0</v>
      </c>
      <c r="I2636" t="s">
        <v>12732</v>
      </c>
      <c r="J2636" t="s">
        <v>12732</v>
      </c>
    </row>
    <row r="2637" spans="1:10">
      <c r="A2637" s="4">
        <v>46195</v>
      </c>
      <c r="B2637" t="s">
        <v>48</v>
      </c>
      <c r="C2637" t="s">
        <v>49</v>
      </c>
      <c r="D2637" t="s">
        <v>88</v>
      </c>
      <c r="E2637" t="s">
        <v>1199</v>
      </c>
      <c r="F2637">
        <v>0</v>
      </c>
      <c r="G2637">
        <v>0</v>
      </c>
      <c r="H2637">
        <v>0</v>
      </c>
      <c r="I2637" t="s">
        <v>12732</v>
      </c>
      <c r="J2637" t="s">
        <v>12732</v>
      </c>
    </row>
    <row r="2638" spans="1:10">
      <c r="A2638" s="4">
        <v>46195</v>
      </c>
      <c r="B2638" t="s">
        <v>48</v>
      </c>
      <c r="C2638" t="s">
        <v>49</v>
      </c>
      <c r="D2638" t="s">
        <v>88</v>
      </c>
      <c r="E2638" t="s">
        <v>4517</v>
      </c>
      <c r="F2638">
        <v>0</v>
      </c>
      <c r="G2638">
        <v>0</v>
      </c>
      <c r="H2638">
        <v>0</v>
      </c>
      <c r="I2638" t="s">
        <v>12732</v>
      </c>
      <c r="J2638" t="s">
        <v>12732</v>
      </c>
    </row>
    <row r="2639" spans="1:10">
      <c r="A2639" s="4">
        <v>46195</v>
      </c>
      <c r="B2639" t="s">
        <v>48</v>
      </c>
      <c r="C2639" t="s">
        <v>49</v>
      </c>
      <c r="D2639" t="s">
        <v>88</v>
      </c>
      <c r="E2639" t="s">
        <v>5367</v>
      </c>
      <c r="F2639">
        <v>0</v>
      </c>
      <c r="G2639">
        <v>0</v>
      </c>
      <c r="H2639">
        <v>0</v>
      </c>
      <c r="I2639" t="s">
        <v>12732</v>
      </c>
      <c r="J2639" t="s">
        <v>12732</v>
      </c>
    </row>
    <row r="2640" spans="1:10">
      <c r="A2640" s="4">
        <v>46195</v>
      </c>
      <c r="B2640" t="s">
        <v>48</v>
      </c>
      <c r="C2640" t="s">
        <v>49</v>
      </c>
      <c r="D2640" t="s">
        <v>88</v>
      </c>
      <c r="E2640" t="s">
        <v>4447</v>
      </c>
      <c r="F2640">
        <v>0</v>
      </c>
      <c r="G2640">
        <v>0</v>
      </c>
      <c r="H2640">
        <v>0</v>
      </c>
      <c r="I2640" t="s">
        <v>12732</v>
      </c>
      <c r="J2640" t="s">
        <v>12732</v>
      </c>
    </row>
    <row r="2641" spans="1:10">
      <c r="A2641" s="4">
        <v>46195</v>
      </c>
      <c r="B2641" t="s">
        <v>48</v>
      </c>
      <c r="C2641" t="s">
        <v>49</v>
      </c>
      <c r="D2641" t="s">
        <v>88</v>
      </c>
      <c r="E2641" t="s">
        <v>1189</v>
      </c>
      <c r="F2641">
        <v>0</v>
      </c>
      <c r="G2641">
        <v>0</v>
      </c>
      <c r="H2641">
        <v>0</v>
      </c>
      <c r="I2641" t="s">
        <v>12732</v>
      </c>
      <c r="J2641" t="s">
        <v>12732</v>
      </c>
    </row>
    <row r="2642" spans="1:10">
      <c r="A2642" s="4">
        <v>46195</v>
      </c>
      <c r="B2642" t="s">
        <v>48</v>
      </c>
      <c r="C2642" t="s">
        <v>49</v>
      </c>
      <c r="D2642" t="s">
        <v>88</v>
      </c>
      <c r="E2642" t="s">
        <v>4807</v>
      </c>
      <c r="F2642">
        <v>0</v>
      </c>
      <c r="G2642">
        <v>0</v>
      </c>
      <c r="H2642">
        <v>0</v>
      </c>
      <c r="I2642" t="s">
        <v>12732</v>
      </c>
      <c r="J2642" t="s">
        <v>12732</v>
      </c>
    </row>
    <row r="2643" spans="1:10">
      <c r="A2643" s="4">
        <v>46195</v>
      </c>
      <c r="B2643" t="s">
        <v>48</v>
      </c>
      <c r="C2643" t="s">
        <v>49</v>
      </c>
      <c r="D2643" t="s">
        <v>88</v>
      </c>
      <c r="E2643" t="s">
        <v>1169</v>
      </c>
      <c r="F2643">
        <v>0</v>
      </c>
      <c r="G2643">
        <v>0</v>
      </c>
      <c r="H2643">
        <v>0</v>
      </c>
      <c r="I2643" t="s">
        <v>12732</v>
      </c>
      <c r="J2643" t="s">
        <v>12732</v>
      </c>
    </row>
    <row r="2644" spans="1:10">
      <c r="A2644" s="4">
        <v>46195</v>
      </c>
      <c r="B2644" t="s">
        <v>48</v>
      </c>
      <c r="C2644" t="s">
        <v>49</v>
      </c>
      <c r="D2644" t="s">
        <v>88</v>
      </c>
      <c r="E2644" t="s">
        <v>5377</v>
      </c>
      <c r="F2644">
        <v>0</v>
      </c>
      <c r="G2644">
        <v>0</v>
      </c>
      <c r="H2644">
        <v>0</v>
      </c>
      <c r="I2644" t="s">
        <v>12732</v>
      </c>
      <c r="J2644" t="s">
        <v>12732</v>
      </c>
    </row>
    <row r="2645" spans="1:10">
      <c r="A2645" s="4">
        <v>46195</v>
      </c>
      <c r="B2645" t="s">
        <v>48</v>
      </c>
      <c r="C2645" t="s">
        <v>49</v>
      </c>
      <c r="D2645" t="s">
        <v>88</v>
      </c>
      <c r="E2645" t="s">
        <v>3947</v>
      </c>
      <c r="F2645">
        <v>0</v>
      </c>
      <c r="G2645">
        <v>0</v>
      </c>
      <c r="H2645">
        <v>0</v>
      </c>
      <c r="I2645" t="s">
        <v>12732</v>
      </c>
      <c r="J2645" t="s">
        <v>12732</v>
      </c>
    </row>
    <row r="2646" spans="1:10">
      <c r="A2646" s="4">
        <v>46195</v>
      </c>
      <c r="B2646" t="s">
        <v>48</v>
      </c>
      <c r="C2646" t="s">
        <v>49</v>
      </c>
      <c r="D2646" t="s">
        <v>88</v>
      </c>
      <c r="E2646" t="s">
        <v>1149</v>
      </c>
      <c r="F2646">
        <v>0</v>
      </c>
      <c r="G2646">
        <v>0</v>
      </c>
      <c r="H2646">
        <v>0</v>
      </c>
      <c r="I2646" t="s">
        <v>12732</v>
      </c>
      <c r="J2646" t="s">
        <v>12732</v>
      </c>
    </row>
    <row r="2647" spans="1:10">
      <c r="A2647" s="4">
        <v>46195</v>
      </c>
      <c r="B2647" t="s">
        <v>48</v>
      </c>
      <c r="C2647" t="s">
        <v>49</v>
      </c>
      <c r="D2647" t="s">
        <v>88</v>
      </c>
      <c r="E2647" t="s">
        <v>5587</v>
      </c>
      <c r="F2647">
        <v>0</v>
      </c>
      <c r="G2647">
        <v>0</v>
      </c>
      <c r="H2647">
        <v>0</v>
      </c>
      <c r="I2647" t="s">
        <v>12732</v>
      </c>
      <c r="J2647" t="s">
        <v>12732</v>
      </c>
    </row>
    <row r="2648" spans="1:10">
      <c r="A2648" s="4">
        <v>46195</v>
      </c>
      <c r="B2648" t="s">
        <v>48</v>
      </c>
      <c r="C2648" t="s">
        <v>49</v>
      </c>
      <c r="D2648" t="s">
        <v>88</v>
      </c>
      <c r="E2648" t="s">
        <v>3887</v>
      </c>
      <c r="F2648">
        <v>0</v>
      </c>
      <c r="G2648">
        <v>0</v>
      </c>
      <c r="H2648">
        <v>0</v>
      </c>
      <c r="I2648" t="s">
        <v>12732</v>
      </c>
      <c r="J2648" t="s">
        <v>12732</v>
      </c>
    </row>
    <row r="2649" spans="1:10">
      <c r="A2649" s="4">
        <v>46195</v>
      </c>
      <c r="B2649" t="s">
        <v>48</v>
      </c>
      <c r="C2649" t="s">
        <v>49</v>
      </c>
      <c r="D2649" t="s">
        <v>88</v>
      </c>
      <c r="E2649" t="s">
        <v>3897</v>
      </c>
      <c r="F2649">
        <v>0</v>
      </c>
      <c r="G2649">
        <v>0</v>
      </c>
      <c r="H2649">
        <v>0</v>
      </c>
      <c r="I2649" t="s">
        <v>12732</v>
      </c>
      <c r="J2649" t="s">
        <v>12732</v>
      </c>
    </row>
    <row r="2650" spans="1:10">
      <c r="A2650" s="4">
        <v>46195</v>
      </c>
      <c r="B2650" t="s">
        <v>48</v>
      </c>
      <c r="C2650" t="s">
        <v>49</v>
      </c>
      <c r="D2650" t="s">
        <v>88</v>
      </c>
      <c r="E2650" t="s">
        <v>4887</v>
      </c>
      <c r="F2650">
        <v>0</v>
      </c>
      <c r="G2650">
        <v>100</v>
      </c>
      <c r="H2650">
        <v>100</v>
      </c>
      <c r="I2650" t="s">
        <v>12732</v>
      </c>
      <c r="J2650" t="s">
        <v>12732</v>
      </c>
    </row>
    <row r="2651" spans="1:10">
      <c r="A2651" s="4">
        <v>46195</v>
      </c>
      <c r="B2651" t="s">
        <v>48</v>
      </c>
      <c r="C2651" t="s">
        <v>49</v>
      </c>
      <c r="D2651" t="s">
        <v>88</v>
      </c>
      <c r="E2651" t="s">
        <v>5487</v>
      </c>
      <c r="F2651">
        <v>0</v>
      </c>
      <c r="G2651">
        <v>0</v>
      </c>
      <c r="H2651">
        <v>0</v>
      </c>
      <c r="I2651" t="s">
        <v>12732</v>
      </c>
      <c r="J2651" t="s">
        <v>12732</v>
      </c>
    </row>
    <row r="2652" spans="1:10">
      <c r="A2652" s="4">
        <v>46195</v>
      </c>
      <c r="B2652" t="s">
        <v>48</v>
      </c>
      <c r="C2652" t="s">
        <v>49</v>
      </c>
      <c r="D2652" t="s">
        <v>88</v>
      </c>
      <c r="E2652" t="s">
        <v>4327</v>
      </c>
      <c r="F2652">
        <v>0</v>
      </c>
      <c r="G2652">
        <v>0</v>
      </c>
      <c r="H2652">
        <v>0</v>
      </c>
      <c r="I2652" t="s">
        <v>12732</v>
      </c>
      <c r="J2652" t="s">
        <v>12732</v>
      </c>
    </row>
    <row r="2653" spans="1:10">
      <c r="A2653" s="4">
        <v>46195</v>
      </c>
      <c r="B2653" t="s">
        <v>48</v>
      </c>
      <c r="C2653" t="s">
        <v>49</v>
      </c>
      <c r="D2653" t="s">
        <v>88</v>
      </c>
      <c r="E2653" t="s">
        <v>5217</v>
      </c>
      <c r="F2653">
        <v>0</v>
      </c>
      <c r="G2653">
        <v>0</v>
      </c>
      <c r="H2653">
        <v>0</v>
      </c>
      <c r="I2653" t="s">
        <v>12732</v>
      </c>
      <c r="J2653" t="s">
        <v>12732</v>
      </c>
    </row>
    <row r="2654" spans="1:10">
      <c r="A2654" s="4">
        <v>46195</v>
      </c>
      <c r="B2654" t="s">
        <v>48</v>
      </c>
      <c r="C2654" t="s">
        <v>49</v>
      </c>
      <c r="D2654" t="s">
        <v>88</v>
      </c>
      <c r="E2654" t="s">
        <v>5207</v>
      </c>
      <c r="F2654">
        <v>0</v>
      </c>
      <c r="G2654">
        <v>0</v>
      </c>
      <c r="H2654">
        <v>0</v>
      </c>
      <c r="I2654" t="s">
        <v>12732</v>
      </c>
      <c r="J2654" t="s">
        <v>12732</v>
      </c>
    </row>
    <row r="2655" spans="1:10">
      <c r="A2655" s="4">
        <v>46195</v>
      </c>
      <c r="B2655" t="s">
        <v>48</v>
      </c>
      <c r="C2655" t="s">
        <v>49</v>
      </c>
      <c r="D2655" t="s">
        <v>88</v>
      </c>
      <c r="E2655" t="s">
        <v>3438</v>
      </c>
      <c r="F2655">
        <v>0</v>
      </c>
      <c r="G2655">
        <v>0</v>
      </c>
      <c r="H2655">
        <v>0</v>
      </c>
      <c r="I2655" t="s">
        <v>12732</v>
      </c>
      <c r="J2655" t="s">
        <v>12732</v>
      </c>
    </row>
    <row r="2656" spans="1:10">
      <c r="A2656" s="4">
        <v>46195</v>
      </c>
      <c r="B2656" t="s">
        <v>48</v>
      </c>
      <c r="C2656" t="s">
        <v>49</v>
      </c>
      <c r="D2656" t="s">
        <v>88</v>
      </c>
      <c r="E2656" t="s">
        <v>4337</v>
      </c>
      <c r="F2656">
        <v>0</v>
      </c>
      <c r="G2656">
        <v>0</v>
      </c>
      <c r="H2656">
        <v>0</v>
      </c>
      <c r="I2656" t="s">
        <v>12732</v>
      </c>
      <c r="J2656" t="s">
        <v>12732</v>
      </c>
    </row>
    <row r="2657" spans="1:10">
      <c r="A2657" s="4">
        <v>46195</v>
      </c>
      <c r="B2657" t="s">
        <v>48</v>
      </c>
      <c r="C2657" t="s">
        <v>49</v>
      </c>
      <c r="D2657" t="s">
        <v>88</v>
      </c>
      <c r="E2657" t="s">
        <v>3568</v>
      </c>
      <c r="F2657">
        <v>0</v>
      </c>
      <c r="G2657">
        <v>0</v>
      </c>
      <c r="H2657">
        <v>0</v>
      </c>
      <c r="I2657" t="s">
        <v>12732</v>
      </c>
      <c r="J2657" t="s">
        <v>12732</v>
      </c>
    </row>
    <row r="2658" spans="1:10">
      <c r="A2658" s="4">
        <v>46195</v>
      </c>
      <c r="B2658" t="s">
        <v>48</v>
      </c>
      <c r="C2658" t="s">
        <v>49</v>
      </c>
      <c r="D2658" t="s">
        <v>88</v>
      </c>
      <c r="E2658" t="s">
        <v>4347</v>
      </c>
      <c r="F2658">
        <v>0</v>
      </c>
      <c r="G2658">
        <v>0</v>
      </c>
      <c r="H2658">
        <v>0</v>
      </c>
      <c r="I2658" t="s">
        <v>12732</v>
      </c>
      <c r="J2658" t="s">
        <v>12732</v>
      </c>
    </row>
    <row r="2659" spans="1:10">
      <c r="A2659" s="4">
        <v>46195</v>
      </c>
      <c r="B2659" t="s">
        <v>48</v>
      </c>
      <c r="C2659" t="s">
        <v>49</v>
      </c>
      <c r="D2659" t="s">
        <v>88</v>
      </c>
      <c r="E2659" t="s">
        <v>3797</v>
      </c>
      <c r="F2659">
        <v>0</v>
      </c>
      <c r="G2659">
        <v>0</v>
      </c>
      <c r="H2659">
        <v>0</v>
      </c>
      <c r="I2659" t="s">
        <v>12732</v>
      </c>
      <c r="J2659" t="s">
        <v>12732</v>
      </c>
    </row>
    <row r="2660" spans="1:10">
      <c r="A2660" s="4">
        <v>46195</v>
      </c>
      <c r="B2660" t="s">
        <v>48</v>
      </c>
      <c r="C2660" t="s">
        <v>49</v>
      </c>
      <c r="D2660" t="s">
        <v>88</v>
      </c>
      <c r="E2660" t="s">
        <v>5237</v>
      </c>
      <c r="F2660">
        <v>0</v>
      </c>
      <c r="G2660">
        <v>0</v>
      </c>
      <c r="H2660">
        <v>0</v>
      </c>
      <c r="I2660" t="s">
        <v>12732</v>
      </c>
      <c r="J2660" t="s">
        <v>12732</v>
      </c>
    </row>
    <row r="2661" spans="1:10">
      <c r="A2661" s="4">
        <v>46195</v>
      </c>
      <c r="B2661" t="s">
        <v>48</v>
      </c>
      <c r="C2661" t="s">
        <v>49</v>
      </c>
      <c r="D2661" t="s">
        <v>88</v>
      </c>
      <c r="E2661" t="s">
        <v>5047</v>
      </c>
      <c r="F2661">
        <v>0</v>
      </c>
      <c r="G2661">
        <v>0</v>
      </c>
      <c r="H2661">
        <v>0</v>
      </c>
      <c r="I2661" t="s">
        <v>12732</v>
      </c>
      <c r="J2661" t="s">
        <v>12732</v>
      </c>
    </row>
    <row r="2662" spans="1:10">
      <c r="A2662" s="4">
        <v>46195</v>
      </c>
      <c r="B2662" t="s">
        <v>48</v>
      </c>
      <c r="C2662" t="s">
        <v>49</v>
      </c>
      <c r="D2662" t="s">
        <v>88</v>
      </c>
      <c r="E2662" t="s">
        <v>5417</v>
      </c>
      <c r="F2662">
        <v>0</v>
      </c>
      <c r="G2662">
        <v>0</v>
      </c>
      <c r="H2662">
        <v>0</v>
      </c>
      <c r="I2662" t="s">
        <v>12732</v>
      </c>
      <c r="J2662" t="s">
        <v>12732</v>
      </c>
    </row>
    <row r="2663" spans="1:10">
      <c r="A2663" s="4">
        <v>46195</v>
      </c>
      <c r="B2663" t="s">
        <v>48</v>
      </c>
      <c r="C2663" t="s">
        <v>49</v>
      </c>
      <c r="D2663" t="s">
        <v>88</v>
      </c>
      <c r="E2663" t="s">
        <v>5447</v>
      </c>
      <c r="F2663">
        <v>0</v>
      </c>
      <c r="G2663">
        <v>0</v>
      </c>
      <c r="H2663">
        <v>0</v>
      </c>
      <c r="I2663" t="s">
        <v>12732</v>
      </c>
      <c r="J2663" t="s">
        <v>12732</v>
      </c>
    </row>
    <row r="2664" spans="1:10">
      <c r="A2664" s="4">
        <v>46195</v>
      </c>
      <c r="B2664" t="s">
        <v>48</v>
      </c>
      <c r="C2664" t="s">
        <v>49</v>
      </c>
      <c r="D2664" t="s">
        <v>88</v>
      </c>
      <c r="E2664" t="s">
        <v>4437</v>
      </c>
      <c r="F2664">
        <v>0</v>
      </c>
      <c r="G2664">
        <v>0</v>
      </c>
      <c r="H2664">
        <v>0</v>
      </c>
      <c r="I2664" t="s">
        <v>12732</v>
      </c>
      <c r="J2664" t="s">
        <v>12732</v>
      </c>
    </row>
    <row r="2665" spans="1:10">
      <c r="A2665" s="4">
        <v>46195</v>
      </c>
      <c r="B2665" t="s">
        <v>48</v>
      </c>
      <c r="C2665" t="s">
        <v>49</v>
      </c>
      <c r="D2665" t="s">
        <v>88</v>
      </c>
      <c r="E2665" t="s">
        <v>4707</v>
      </c>
      <c r="F2665">
        <v>0</v>
      </c>
      <c r="G2665">
        <v>0</v>
      </c>
      <c r="H2665">
        <v>0</v>
      </c>
      <c r="I2665" t="s">
        <v>12732</v>
      </c>
      <c r="J2665" t="s">
        <v>12732</v>
      </c>
    </row>
    <row r="2666" spans="1:10">
      <c r="A2666" s="4">
        <v>46195</v>
      </c>
      <c r="B2666" t="s">
        <v>48</v>
      </c>
      <c r="C2666" t="s">
        <v>49</v>
      </c>
      <c r="D2666" t="s">
        <v>88</v>
      </c>
      <c r="E2666" t="s">
        <v>4717</v>
      </c>
      <c r="F2666">
        <v>0</v>
      </c>
      <c r="G2666">
        <v>0</v>
      </c>
      <c r="H2666">
        <v>0</v>
      </c>
      <c r="I2666" t="s">
        <v>12732</v>
      </c>
      <c r="J2666" t="s">
        <v>12732</v>
      </c>
    </row>
    <row r="2667" spans="1:10">
      <c r="A2667" s="4">
        <v>46195</v>
      </c>
      <c r="B2667" t="s">
        <v>48</v>
      </c>
      <c r="C2667" t="s">
        <v>49</v>
      </c>
      <c r="D2667" t="s">
        <v>88</v>
      </c>
      <c r="E2667" t="s">
        <v>4727</v>
      </c>
      <c r="F2667">
        <v>0</v>
      </c>
      <c r="G2667">
        <v>0</v>
      </c>
      <c r="H2667">
        <v>0</v>
      </c>
      <c r="I2667" t="s">
        <v>12732</v>
      </c>
      <c r="J2667" t="s">
        <v>12732</v>
      </c>
    </row>
    <row r="2668" spans="1:10">
      <c r="A2668" s="4">
        <v>46195</v>
      </c>
      <c r="B2668" t="s">
        <v>48</v>
      </c>
      <c r="C2668" t="s">
        <v>49</v>
      </c>
      <c r="D2668" t="s">
        <v>88</v>
      </c>
      <c r="E2668" t="s">
        <v>5890</v>
      </c>
      <c r="F2668">
        <v>0</v>
      </c>
      <c r="G2668">
        <v>0</v>
      </c>
      <c r="H2668">
        <v>0</v>
      </c>
      <c r="I2668" t="s">
        <v>12732</v>
      </c>
      <c r="J2668" t="s">
        <v>12732</v>
      </c>
    </row>
    <row r="2669" spans="1:10">
      <c r="A2669" s="4">
        <v>46195</v>
      </c>
      <c r="B2669" t="s">
        <v>48</v>
      </c>
      <c r="C2669" t="s">
        <v>49</v>
      </c>
      <c r="D2669" t="s">
        <v>88</v>
      </c>
      <c r="E2669" t="s">
        <v>6036</v>
      </c>
      <c r="F2669">
        <v>0</v>
      </c>
      <c r="G2669">
        <v>0</v>
      </c>
      <c r="H2669">
        <v>0</v>
      </c>
      <c r="I2669" t="s">
        <v>12732</v>
      </c>
      <c r="J2669" t="s">
        <v>12732</v>
      </c>
    </row>
    <row r="2670" spans="1:10">
      <c r="A2670" s="4">
        <v>46195</v>
      </c>
      <c r="B2670" t="s">
        <v>48</v>
      </c>
      <c r="C2670" t="s">
        <v>49</v>
      </c>
      <c r="D2670" t="s">
        <v>88</v>
      </c>
      <c r="E2670" t="s">
        <v>6066</v>
      </c>
      <c r="F2670">
        <v>0</v>
      </c>
      <c r="G2670">
        <v>0</v>
      </c>
      <c r="H2670">
        <v>0</v>
      </c>
      <c r="I2670" t="s">
        <v>12732</v>
      </c>
      <c r="J2670" t="s">
        <v>12732</v>
      </c>
    </row>
    <row r="2671" spans="1:10">
      <c r="A2671" s="4">
        <v>46195</v>
      </c>
      <c r="B2671" t="s">
        <v>48</v>
      </c>
      <c r="C2671" t="s">
        <v>49</v>
      </c>
      <c r="D2671" t="s">
        <v>88</v>
      </c>
      <c r="E2671" t="s">
        <v>4737</v>
      </c>
      <c r="F2671">
        <v>0</v>
      </c>
      <c r="G2671">
        <v>0</v>
      </c>
      <c r="H2671">
        <v>0</v>
      </c>
      <c r="I2671" t="s">
        <v>12732</v>
      </c>
      <c r="J2671" t="s">
        <v>12732</v>
      </c>
    </row>
    <row r="2672" spans="1:10">
      <c r="A2672" s="4">
        <v>46195</v>
      </c>
      <c r="B2672" t="s">
        <v>48</v>
      </c>
      <c r="C2672" t="s">
        <v>49</v>
      </c>
      <c r="D2672" t="s">
        <v>88</v>
      </c>
      <c r="E2672" t="s">
        <v>4747</v>
      </c>
      <c r="F2672">
        <v>0</v>
      </c>
      <c r="G2672">
        <v>0</v>
      </c>
      <c r="H2672">
        <v>0</v>
      </c>
      <c r="I2672" t="s">
        <v>12732</v>
      </c>
      <c r="J2672" t="s">
        <v>12732</v>
      </c>
    </row>
    <row r="2673" spans="1:10">
      <c r="A2673" s="4">
        <v>46195</v>
      </c>
      <c r="B2673" t="s">
        <v>48</v>
      </c>
      <c r="C2673" t="s">
        <v>49</v>
      </c>
      <c r="D2673" t="s">
        <v>88</v>
      </c>
      <c r="E2673" t="s">
        <v>4757</v>
      </c>
      <c r="F2673">
        <v>0</v>
      </c>
      <c r="G2673">
        <v>0</v>
      </c>
      <c r="H2673">
        <v>0</v>
      </c>
      <c r="I2673" t="s">
        <v>12732</v>
      </c>
      <c r="J2673" t="s">
        <v>12732</v>
      </c>
    </row>
    <row r="2674" spans="1:10">
      <c r="A2674" s="4">
        <v>46195</v>
      </c>
      <c r="B2674" t="s">
        <v>48</v>
      </c>
      <c r="C2674" t="s">
        <v>49</v>
      </c>
      <c r="D2674" t="s">
        <v>88</v>
      </c>
      <c r="E2674" t="s">
        <v>4767</v>
      </c>
      <c r="F2674">
        <v>0</v>
      </c>
      <c r="G2674">
        <v>0</v>
      </c>
      <c r="H2674">
        <v>0</v>
      </c>
      <c r="I2674" t="s">
        <v>12732</v>
      </c>
      <c r="J2674" t="s">
        <v>12732</v>
      </c>
    </row>
    <row r="2675" spans="1:10">
      <c r="A2675" s="4">
        <v>46195</v>
      </c>
      <c r="B2675" t="s">
        <v>48</v>
      </c>
      <c r="C2675" t="s">
        <v>49</v>
      </c>
      <c r="D2675" t="s">
        <v>88</v>
      </c>
      <c r="E2675" t="s">
        <v>4777</v>
      </c>
      <c r="F2675">
        <v>0</v>
      </c>
      <c r="G2675">
        <v>0</v>
      </c>
      <c r="H2675">
        <v>0</v>
      </c>
      <c r="I2675" t="s">
        <v>12732</v>
      </c>
      <c r="J2675" t="s">
        <v>12732</v>
      </c>
    </row>
    <row r="2676" spans="1:10">
      <c r="A2676" s="4">
        <v>46195</v>
      </c>
      <c r="B2676" t="s">
        <v>48</v>
      </c>
      <c r="C2676" t="s">
        <v>49</v>
      </c>
      <c r="D2676" t="s">
        <v>88</v>
      </c>
      <c r="E2676" t="s">
        <v>3518</v>
      </c>
      <c r="F2676">
        <v>0</v>
      </c>
      <c r="G2676">
        <v>0</v>
      </c>
      <c r="H2676">
        <v>0</v>
      </c>
      <c r="I2676" t="s">
        <v>12732</v>
      </c>
      <c r="J2676" t="s">
        <v>12732</v>
      </c>
    </row>
    <row r="2677" spans="1:10">
      <c r="A2677" s="4">
        <v>46195</v>
      </c>
      <c r="B2677" t="s">
        <v>48</v>
      </c>
      <c r="C2677" t="s">
        <v>49</v>
      </c>
      <c r="D2677" t="s">
        <v>88</v>
      </c>
      <c r="E2677" t="s">
        <v>5127</v>
      </c>
      <c r="F2677">
        <v>0</v>
      </c>
      <c r="G2677">
        <v>0</v>
      </c>
      <c r="H2677">
        <v>0</v>
      </c>
      <c r="I2677" t="s">
        <v>12732</v>
      </c>
      <c r="J2677" t="s">
        <v>12732</v>
      </c>
    </row>
    <row r="2678" spans="1:10">
      <c r="A2678" s="4">
        <v>46195</v>
      </c>
      <c r="B2678" t="s">
        <v>48</v>
      </c>
      <c r="C2678" t="s">
        <v>49</v>
      </c>
      <c r="D2678" t="s">
        <v>88</v>
      </c>
      <c r="E2678" t="s">
        <v>5117</v>
      </c>
      <c r="F2678">
        <v>0</v>
      </c>
      <c r="G2678">
        <v>0</v>
      </c>
      <c r="H2678">
        <v>0</v>
      </c>
      <c r="I2678" t="s">
        <v>12732</v>
      </c>
      <c r="J2678" t="s">
        <v>12732</v>
      </c>
    </row>
    <row r="2679" spans="1:10">
      <c r="A2679" s="4">
        <v>46195</v>
      </c>
      <c r="B2679" t="s">
        <v>48</v>
      </c>
      <c r="C2679" t="s">
        <v>49</v>
      </c>
      <c r="D2679" t="s">
        <v>88</v>
      </c>
      <c r="E2679" t="s">
        <v>5297</v>
      </c>
      <c r="F2679">
        <v>0</v>
      </c>
      <c r="G2679">
        <v>0</v>
      </c>
      <c r="H2679">
        <v>0</v>
      </c>
      <c r="I2679" t="s">
        <v>12732</v>
      </c>
      <c r="J2679" t="s">
        <v>12732</v>
      </c>
    </row>
    <row r="2680" spans="1:10">
      <c r="A2680" s="4">
        <v>46195</v>
      </c>
      <c r="B2680" t="s">
        <v>48</v>
      </c>
      <c r="C2680" t="s">
        <v>49</v>
      </c>
      <c r="D2680" t="s">
        <v>88</v>
      </c>
      <c r="E2680" t="s">
        <v>2128</v>
      </c>
      <c r="F2680">
        <v>0</v>
      </c>
      <c r="G2680">
        <v>0</v>
      </c>
      <c r="H2680">
        <v>0</v>
      </c>
      <c r="I2680" t="s">
        <v>12732</v>
      </c>
      <c r="J2680" t="s">
        <v>12732</v>
      </c>
    </row>
    <row r="2681" spans="1:10">
      <c r="A2681" s="4">
        <v>46195</v>
      </c>
      <c r="B2681" t="s">
        <v>48</v>
      </c>
      <c r="C2681" t="s">
        <v>49</v>
      </c>
      <c r="D2681" t="s">
        <v>88</v>
      </c>
      <c r="E2681" t="s">
        <v>899</v>
      </c>
      <c r="F2681">
        <v>0</v>
      </c>
      <c r="G2681">
        <v>0</v>
      </c>
      <c r="H2681">
        <v>0</v>
      </c>
      <c r="I2681" t="s">
        <v>12732</v>
      </c>
      <c r="J2681" t="s">
        <v>12732</v>
      </c>
    </row>
    <row r="2682" spans="1:10">
      <c r="A2682" s="4">
        <v>46195</v>
      </c>
      <c r="B2682" t="s">
        <v>48</v>
      </c>
      <c r="C2682" t="s">
        <v>49</v>
      </c>
      <c r="D2682" t="s">
        <v>88</v>
      </c>
      <c r="E2682" t="s">
        <v>5337</v>
      </c>
      <c r="F2682">
        <v>0</v>
      </c>
      <c r="G2682">
        <v>0</v>
      </c>
      <c r="H2682">
        <v>0</v>
      </c>
      <c r="I2682" t="s">
        <v>12732</v>
      </c>
      <c r="J2682" t="s">
        <v>12732</v>
      </c>
    </row>
    <row r="2683" spans="1:10">
      <c r="A2683" s="4">
        <v>46195</v>
      </c>
      <c r="B2683" t="s">
        <v>48</v>
      </c>
      <c r="C2683" t="s">
        <v>49</v>
      </c>
      <c r="D2683" t="s">
        <v>88</v>
      </c>
      <c r="E2683" t="s">
        <v>5397</v>
      </c>
      <c r="F2683">
        <v>0</v>
      </c>
      <c r="G2683">
        <v>0</v>
      </c>
      <c r="H2683">
        <v>0</v>
      </c>
      <c r="I2683" t="s">
        <v>12732</v>
      </c>
      <c r="J2683" t="s">
        <v>12732</v>
      </c>
    </row>
    <row r="2684" spans="1:10">
      <c r="A2684" s="4">
        <v>46195</v>
      </c>
      <c r="B2684" t="s">
        <v>48</v>
      </c>
      <c r="C2684" t="s">
        <v>49</v>
      </c>
      <c r="D2684" t="s">
        <v>88</v>
      </c>
      <c r="E2684" t="s">
        <v>4047</v>
      </c>
      <c r="F2684">
        <v>0</v>
      </c>
      <c r="G2684">
        <v>0</v>
      </c>
      <c r="H2684">
        <v>0</v>
      </c>
      <c r="I2684" t="s">
        <v>12732</v>
      </c>
      <c r="J2684" t="s">
        <v>12732</v>
      </c>
    </row>
    <row r="2685" spans="1:10">
      <c r="A2685" s="4">
        <v>46195</v>
      </c>
      <c r="B2685" t="s">
        <v>48</v>
      </c>
      <c r="C2685" t="s">
        <v>49</v>
      </c>
      <c r="D2685" t="s">
        <v>88</v>
      </c>
      <c r="E2685" t="s">
        <v>3048</v>
      </c>
      <c r="F2685">
        <v>0</v>
      </c>
      <c r="G2685">
        <v>0</v>
      </c>
      <c r="H2685">
        <v>0</v>
      </c>
      <c r="I2685" t="s">
        <v>12732</v>
      </c>
      <c r="J2685" t="s">
        <v>12732</v>
      </c>
    </row>
    <row r="2686" spans="1:10">
      <c r="A2686" s="4">
        <v>46195</v>
      </c>
      <c r="B2686" t="s">
        <v>48</v>
      </c>
      <c r="C2686" t="s">
        <v>49</v>
      </c>
      <c r="D2686" t="s">
        <v>88</v>
      </c>
      <c r="E2686" t="s">
        <v>4927</v>
      </c>
      <c r="F2686">
        <v>0</v>
      </c>
      <c r="G2686">
        <v>0</v>
      </c>
      <c r="H2686">
        <v>0</v>
      </c>
      <c r="I2686" t="s">
        <v>12732</v>
      </c>
      <c r="J2686" t="s">
        <v>12732</v>
      </c>
    </row>
    <row r="2687" spans="1:10">
      <c r="A2687" s="4">
        <v>46195</v>
      </c>
      <c r="B2687" t="s">
        <v>48</v>
      </c>
      <c r="C2687" t="s">
        <v>49</v>
      </c>
      <c r="D2687" t="s">
        <v>88</v>
      </c>
      <c r="E2687" t="s">
        <v>5287</v>
      </c>
      <c r="F2687">
        <v>0</v>
      </c>
      <c r="G2687">
        <v>0</v>
      </c>
      <c r="H2687">
        <v>0</v>
      </c>
      <c r="I2687" t="s">
        <v>12732</v>
      </c>
      <c r="J2687" t="s">
        <v>12732</v>
      </c>
    </row>
    <row r="2688" spans="1:10">
      <c r="A2688" s="4">
        <v>46195</v>
      </c>
      <c r="B2688" t="s">
        <v>48</v>
      </c>
      <c r="C2688" t="s">
        <v>49</v>
      </c>
      <c r="D2688" t="s">
        <v>88</v>
      </c>
      <c r="E2688" t="s">
        <v>5347</v>
      </c>
      <c r="F2688">
        <v>0</v>
      </c>
      <c r="G2688">
        <v>0</v>
      </c>
      <c r="H2688">
        <v>0</v>
      </c>
      <c r="I2688" t="s">
        <v>12732</v>
      </c>
      <c r="J2688" t="s">
        <v>12732</v>
      </c>
    </row>
    <row r="2689" spans="1:10">
      <c r="A2689" s="4">
        <v>46195</v>
      </c>
      <c r="B2689" t="s">
        <v>48</v>
      </c>
      <c r="C2689" t="s">
        <v>49</v>
      </c>
      <c r="D2689" t="s">
        <v>88</v>
      </c>
      <c r="E2689" t="s">
        <v>669</v>
      </c>
      <c r="F2689">
        <v>0</v>
      </c>
      <c r="G2689">
        <v>0</v>
      </c>
      <c r="H2689">
        <v>0</v>
      </c>
      <c r="I2689" t="s">
        <v>12732</v>
      </c>
      <c r="J2689" t="s">
        <v>12732</v>
      </c>
    </row>
    <row r="2690" spans="1:10">
      <c r="A2690" s="4">
        <v>46195</v>
      </c>
      <c r="B2690" t="s">
        <v>48</v>
      </c>
      <c r="C2690" t="s">
        <v>49</v>
      </c>
      <c r="D2690" t="s">
        <v>88</v>
      </c>
      <c r="E2690" t="s">
        <v>3418</v>
      </c>
      <c r="F2690">
        <v>0</v>
      </c>
      <c r="G2690">
        <v>0</v>
      </c>
      <c r="H2690">
        <v>0</v>
      </c>
      <c r="I2690" t="s">
        <v>12732</v>
      </c>
      <c r="J2690" t="s">
        <v>12732</v>
      </c>
    </row>
    <row r="2691" spans="1:10">
      <c r="A2691" s="4">
        <v>46195</v>
      </c>
      <c r="B2691" t="s">
        <v>48</v>
      </c>
      <c r="C2691" t="s">
        <v>49</v>
      </c>
      <c r="D2691" t="s">
        <v>88</v>
      </c>
      <c r="E2691" t="s">
        <v>6106</v>
      </c>
      <c r="F2691">
        <v>0</v>
      </c>
      <c r="G2691">
        <v>0</v>
      </c>
      <c r="H2691">
        <v>0</v>
      </c>
      <c r="I2691" t="s">
        <v>12732</v>
      </c>
      <c r="J2691" t="s">
        <v>12732</v>
      </c>
    </row>
    <row r="2692" spans="1:10">
      <c r="A2692" s="4">
        <v>46195</v>
      </c>
      <c r="B2692" t="s">
        <v>48</v>
      </c>
      <c r="C2692" t="s">
        <v>49</v>
      </c>
      <c r="D2692" t="s">
        <v>88</v>
      </c>
      <c r="E2692" t="s">
        <v>2888</v>
      </c>
      <c r="F2692">
        <v>0</v>
      </c>
      <c r="G2692">
        <v>0</v>
      </c>
      <c r="H2692">
        <v>0</v>
      </c>
      <c r="I2692" t="s">
        <v>12732</v>
      </c>
      <c r="J2692" t="s">
        <v>12732</v>
      </c>
    </row>
    <row r="2693" spans="1:10">
      <c r="A2693" s="4">
        <v>46195</v>
      </c>
      <c r="B2693" t="s">
        <v>48</v>
      </c>
      <c r="C2693" t="s">
        <v>49</v>
      </c>
      <c r="D2693" t="s">
        <v>88</v>
      </c>
      <c r="E2693" t="s">
        <v>609</v>
      </c>
      <c r="F2693">
        <v>0</v>
      </c>
      <c r="G2693">
        <v>0</v>
      </c>
      <c r="H2693">
        <v>0</v>
      </c>
      <c r="I2693" t="s">
        <v>12732</v>
      </c>
      <c r="J2693" t="s">
        <v>12732</v>
      </c>
    </row>
    <row r="2694" spans="1:10">
      <c r="A2694" s="4">
        <v>46195</v>
      </c>
      <c r="B2694" t="s">
        <v>48</v>
      </c>
      <c r="C2694" t="s">
        <v>49</v>
      </c>
      <c r="D2694" t="s">
        <v>88</v>
      </c>
      <c r="E2694" t="s">
        <v>4977</v>
      </c>
      <c r="F2694">
        <v>0</v>
      </c>
      <c r="G2694">
        <v>0</v>
      </c>
      <c r="H2694">
        <v>0</v>
      </c>
      <c r="I2694" t="s">
        <v>12732</v>
      </c>
      <c r="J2694" t="s">
        <v>12732</v>
      </c>
    </row>
    <row r="2695" spans="1:10">
      <c r="A2695" s="4">
        <v>46195</v>
      </c>
      <c r="B2695" t="s">
        <v>48</v>
      </c>
      <c r="C2695" t="s">
        <v>49</v>
      </c>
      <c r="D2695" t="s">
        <v>88</v>
      </c>
      <c r="E2695" t="s">
        <v>4257</v>
      </c>
      <c r="F2695">
        <v>0</v>
      </c>
      <c r="G2695">
        <v>0</v>
      </c>
      <c r="H2695">
        <v>0</v>
      </c>
      <c r="I2695" t="s">
        <v>12732</v>
      </c>
      <c r="J2695" t="s">
        <v>12732</v>
      </c>
    </row>
    <row r="2696" spans="1:10">
      <c r="A2696" s="4">
        <v>46195</v>
      </c>
      <c r="B2696" t="s">
        <v>48</v>
      </c>
      <c r="C2696" t="s">
        <v>49</v>
      </c>
      <c r="D2696" t="s">
        <v>88</v>
      </c>
      <c r="E2696" t="s">
        <v>4267</v>
      </c>
      <c r="F2696">
        <v>0</v>
      </c>
      <c r="G2696">
        <v>0</v>
      </c>
      <c r="H2696">
        <v>0</v>
      </c>
      <c r="I2696" t="s">
        <v>12732</v>
      </c>
      <c r="J2696" t="s">
        <v>12732</v>
      </c>
    </row>
    <row r="2697" spans="1:10">
      <c r="A2697" s="4">
        <v>46195</v>
      </c>
      <c r="B2697" t="s">
        <v>48</v>
      </c>
      <c r="C2697" t="s">
        <v>49</v>
      </c>
      <c r="D2697" t="s">
        <v>88</v>
      </c>
      <c r="E2697" t="s">
        <v>4967</v>
      </c>
      <c r="F2697">
        <v>0</v>
      </c>
      <c r="G2697">
        <v>0</v>
      </c>
      <c r="H2697">
        <v>0</v>
      </c>
      <c r="I2697" t="s">
        <v>12732</v>
      </c>
      <c r="J2697" t="s">
        <v>12732</v>
      </c>
    </row>
    <row r="2698" spans="1:10">
      <c r="A2698" s="4">
        <v>46195</v>
      </c>
      <c r="B2698" t="s">
        <v>48</v>
      </c>
      <c r="C2698" t="s">
        <v>49</v>
      </c>
      <c r="D2698" t="s">
        <v>88</v>
      </c>
      <c r="E2698" t="s">
        <v>11424</v>
      </c>
      <c r="F2698">
        <v>0</v>
      </c>
      <c r="G2698">
        <v>0</v>
      </c>
      <c r="H2698">
        <v>0</v>
      </c>
      <c r="I2698" t="s">
        <v>12732</v>
      </c>
      <c r="J2698" t="s">
        <v>12732</v>
      </c>
    </row>
    <row r="2699" spans="1:10">
      <c r="A2699" s="4">
        <v>46195</v>
      </c>
      <c r="B2699" t="s">
        <v>48</v>
      </c>
      <c r="C2699" t="s">
        <v>49</v>
      </c>
      <c r="D2699" t="s">
        <v>88</v>
      </c>
      <c r="E2699" t="s">
        <v>3378</v>
      </c>
      <c r="F2699">
        <v>0</v>
      </c>
      <c r="G2699">
        <v>0</v>
      </c>
      <c r="H2699">
        <v>0</v>
      </c>
      <c r="I2699" t="s">
        <v>12732</v>
      </c>
      <c r="J2699" t="s">
        <v>12732</v>
      </c>
    </row>
    <row r="2700" spans="1:10">
      <c r="A2700" s="4">
        <v>46195</v>
      </c>
      <c r="B2700" t="s">
        <v>48</v>
      </c>
      <c r="C2700" t="s">
        <v>49</v>
      </c>
      <c r="D2700" t="s">
        <v>88</v>
      </c>
      <c r="E2700" t="s">
        <v>3198</v>
      </c>
      <c r="F2700">
        <v>0</v>
      </c>
      <c r="G2700">
        <v>0</v>
      </c>
      <c r="H2700">
        <v>0</v>
      </c>
      <c r="I2700" t="s">
        <v>12732</v>
      </c>
      <c r="J2700" t="s">
        <v>12732</v>
      </c>
    </row>
    <row r="2701" spans="1:10">
      <c r="A2701" s="4">
        <v>46195</v>
      </c>
      <c r="B2701" t="s">
        <v>48</v>
      </c>
      <c r="C2701" t="s">
        <v>49</v>
      </c>
      <c r="D2701" t="s">
        <v>88</v>
      </c>
      <c r="E2701" t="s">
        <v>519</v>
      </c>
      <c r="F2701">
        <v>0</v>
      </c>
      <c r="G2701">
        <v>0</v>
      </c>
      <c r="H2701">
        <v>0</v>
      </c>
      <c r="I2701" t="s">
        <v>12732</v>
      </c>
      <c r="J2701" t="s">
        <v>12732</v>
      </c>
    </row>
    <row r="2702" spans="1:10">
      <c r="A2702" s="4">
        <v>46195</v>
      </c>
      <c r="B2702" t="s">
        <v>48</v>
      </c>
      <c r="C2702" t="s">
        <v>49</v>
      </c>
      <c r="D2702" t="s">
        <v>88</v>
      </c>
      <c r="E2702" t="s">
        <v>3727</v>
      </c>
      <c r="F2702">
        <v>0</v>
      </c>
      <c r="G2702">
        <v>0</v>
      </c>
      <c r="H2702">
        <v>0</v>
      </c>
      <c r="I2702" t="s">
        <v>12732</v>
      </c>
      <c r="J2702" t="s">
        <v>12732</v>
      </c>
    </row>
    <row r="2703" spans="1:10">
      <c r="A2703" s="4">
        <v>46195</v>
      </c>
      <c r="B2703" t="s">
        <v>48</v>
      </c>
      <c r="C2703" t="s">
        <v>49</v>
      </c>
      <c r="D2703" t="s">
        <v>88</v>
      </c>
      <c r="E2703" t="s">
        <v>4217</v>
      </c>
      <c r="F2703">
        <v>0</v>
      </c>
      <c r="G2703">
        <v>0</v>
      </c>
      <c r="H2703">
        <v>0</v>
      </c>
      <c r="I2703" t="s">
        <v>12732</v>
      </c>
      <c r="J2703" t="s">
        <v>12732</v>
      </c>
    </row>
    <row r="2704" spans="1:10">
      <c r="A2704" s="4">
        <v>46195</v>
      </c>
      <c r="B2704" t="s">
        <v>48</v>
      </c>
      <c r="C2704" t="s">
        <v>49</v>
      </c>
      <c r="D2704" t="s">
        <v>88</v>
      </c>
      <c r="E2704" t="s">
        <v>3807</v>
      </c>
      <c r="F2704">
        <v>0</v>
      </c>
      <c r="G2704">
        <v>0</v>
      </c>
      <c r="H2704">
        <v>0</v>
      </c>
      <c r="I2704" t="s">
        <v>12732</v>
      </c>
      <c r="J2704" t="s">
        <v>12732</v>
      </c>
    </row>
    <row r="2705" spans="1:10">
      <c r="A2705" s="4">
        <v>46195</v>
      </c>
      <c r="B2705" t="s">
        <v>48</v>
      </c>
      <c r="C2705" t="s">
        <v>49</v>
      </c>
      <c r="D2705" t="s">
        <v>88</v>
      </c>
      <c r="E2705" t="s">
        <v>4597</v>
      </c>
      <c r="F2705">
        <v>0</v>
      </c>
      <c r="G2705">
        <v>0</v>
      </c>
      <c r="H2705">
        <v>0</v>
      </c>
      <c r="I2705" t="s">
        <v>12732</v>
      </c>
      <c r="J2705" t="s">
        <v>12732</v>
      </c>
    </row>
    <row r="2706" spans="1:10">
      <c r="A2706" s="4">
        <v>46195</v>
      </c>
      <c r="B2706" t="s">
        <v>48</v>
      </c>
      <c r="C2706" t="s">
        <v>49</v>
      </c>
      <c r="D2706" t="s">
        <v>88</v>
      </c>
      <c r="E2706" t="s">
        <v>2228</v>
      </c>
      <c r="F2706">
        <v>0</v>
      </c>
      <c r="G2706">
        <v>0</v>
      </c>
      <c r="H2706">
        <v>0</v>
      </c>
      <c r="I2706" t="s">
        <v>12732</v>
      </c>
      <c r="J2706" t="s">
        <v>12732</v>
      </c>
    </row>
    <row r="2707" spans="1:10">
      <c r="A2707" s="4">
        <v>46195</v>
      </c>
      <c r="B2707" t="s">
        <v>48</v>
      </c>
      <c r="C2707" t="s">
        <v>49</v>
      </c>
      <c r="D2707" t="s">
        <v>88</v>
      </c>
      <c r="E2707" t="s">
        <v>4857</v>
      </c>
      <c r="F2707">
        <v>0</v>
      </c>
      <c r="G2707">
        <v>0</v>
      </c>
      <c r="H2707">
        <v>0</v>
      </c>
      <c r="I2707" t="s">
        <v>12732</v>
      </c>
      <c r="J2707" t="s">
        <v>12732</v>
      </c>
    </row>
    <row r="2708" spans="1:10">
      <c r="A2708" s="4">
        <v>46195</v>
      </c>
      <c r="B2708" t="s">
        <v>48</v>
      </c>
      <c r="C2708" t="s">
        <v>49</v>
      </c>
      <c r="D2708" t="s">
        <v>88</v>
      </c>
      <c r="E2708" t="s">
        <v>5147</v>
      </c>
      <c r="F2708">
        <v>0</v>
      </c>
      <c r="G2708">
        <v>0</v>
      </c>
      <c r="H2708">
        <v>0</v>
      </c>
      <c r="I2708" t="s">
        <v>12732</v>
      </c>
      <c r="J2708" t="s">
        <v>12732</v>
      </c>
    </row>
    <row r="2709" spans="1:10">
      <c r="A2709" s="4">
        <v>46195</v>
      </c>
      <c r="B2709" t="s">
        <v>48</v>
      </c>
      <c r="C2709" t="s">
        <v>49</v>
      </c>
      <c r="D2709" t="s">
        <v>88</v>
      </c>
      <c r="E2709" t="s">
        <v>4847</v>
      </c>
      <c r="F2709">
        <v>0</v>
      </c>
      <c r="G2709">
        <v>0</v>
      </c>
      <c r="H2709">
        <v>0</v>
      </c>
      <c r="I2709" t="s">
        <v>12732</v>
      </c>
      <c r="J2709" t="s">
        <v>12732</v>
      </c>
    </row>
    <row r="2710" spans="1:10">
      <c r="A2710" s="4">
        <v>46195</v>
      </c>
      <c r="B2710" t="s">
        <v>48</v>
      </c>
      <c r="C2710" t="s">
        <v>49</v>
      </c>
      <c r="D2710" t="s">
        <v>88</v>
      </c>
      <c r="E2710" t="s">
        <v>4657</v>
      </c>
      <c r="F2710">
        <v>0</v>
      </c>
      <c r="G2710">
        <v>0</v>
      </c>
      <c r="H2710">
        <v>0</v>
      </c>
      <c r="I2710" t="s">
        <v>12732</v>
      </c>
      <c r="J2710" t="s">
        <v>12732</v>
      </c>
    </row>
    <row r="2711" spans="1:10">
      <c r="A2711" s="4">
        <v>46195</v>
      </c>
      <c r="B2711" t="s">
        <v>48</v>
      </c>
      <c r="C2711" t="s">
        <v>49</v>
      </c>
      <c r="D2711" t="s">
        <v>88</v>
      </c>
      <c r="E2711" t="s">
        <v>4797</v>
      </c>
      <c r="F2711">
        <v>0</v>
      </c>
      <c r="G2711">
        <v>0</v>
      </c>
      <c r="H2711">
        <v>0</v>
      </c>
      <c r="I2711" t="s">
        <v>12732</v>
      </c>
      <c r="J2711" t="s">
        <v>12732</v>
      </c>
    </row>
    <row r="2712" spans="1:10">
      <c r="A2712" s="4">
        <v>46195</v>
      </c>
      <c r="B2712" t="s">
        <v>48</v>
      </c>
      <c r="C2712" t="s">
        <v>49</v>
      </c>
      <c r="D2712" t="s">
        <v>88</v>
      </c>
      <c r="E2712" t="s">
        <v>4647</v>
      </c>
      <c r="F2712">
        <v>0</v>
      </c>
      <c r="G2712">
        <v>0</v>
      </c>
      <c r="H2712">
        <v>0</v>
      </c>
      <c r="I2712" t="s">
        <v>12732</v>
      </c>
      <c r="J2712" t="s">
        <v>12732</v>
      </c>
    </row>
    <row r="2713" spans="1:10">
      <c r="A2713" s="4">
        <v>46195</v>
      </c>
      <c r="B2713" t="s">
        <v>48</v>
      </c>
      <c r="C2713" t="s">
        <v>49</v>
      </c>
      <c r="D2713" t="s">
        <v>88</v>
      </c>
      <c r="E2713" t="s">
        <v>4787</v>
      </c>
      <c r="F2713">
        <v>0</v>
      </c>
      <c r="G2713">
        <v>0</v>
      </c>
      <c r="H2713">
        <v>0</v>
      </c>
      <c r="I2713" t="s">
        <v>12732</v>
      </c>
      <c r="J2713" t="s">
        <v>12732</v>
      </c>
    </row>
    <row r="2714" spans="1:10">
      <c r="A2714" s="4">
        <v>46195</v>
      </c>
      <c r="B2714" t="s">
        <v>48</v>
      </c>
      <c r="C2714" t="s">
        <v>49</v>
      </c>
      <c r="D2714" t="s">
        <v>88</v>
      </c>
      <c r="E2714" t="s">
        <v>499</v>
      </c>
      <c r="F2714">
        <v>0</v>
      </c>
      <c r="G2714">
        <v>0</v>
      </c>
      <c r="H2714">
        <v>0</v>
      </c>
      <c r="I2714" t="s">
        <v>12732</v>
      </c>
      <c r="J2714" t="s">
        <v>12732</v>
      </c>
    </row>
    <row r="2715" spans="1:10">
      <c r="A2715" s="4">
        <v>46195</v>
      </c>
      <c r="B2715" t="s">
        <v>48</v>
      </c>
      <c r="C2715" t="s">
        <v>49</v>
      </c>
      <c r="D2715" t="s">
        <v>88</v>
      </c>
      <c r="E2715" t="s">
        <v>2438</v>
      </c>
      <c r="F2715">
        <v>0</v>
      </c>
      <c r="G2715">
        <v>100</v>
      </c>
      <c r="H2715">
        <v>100</v>
      </c>
      <c r="I2715" t="s">
        <v>12732</v>
      </c>
      <c r="J2715" t="s">
        <v>12732</v>
      </c>
    </row>
    <row r="2716" spans="1:10">
      <c r="A2716" s="4">
        <v>46195</v>
      </c>
      <c r="B2716" t="s">
        <v>48</v>
      </c>
      <c r="C2716" t="s">
        <v>49</v>
      </c>
      <c r="D2716" t="s">
        <v>88</v>
      </c>
      <c r="E2716" t="s">
        <v>5257</v>
      </c>
      <c r="F2716">
        <v>0</v>
      </c>
      <c r="G2716">
        <v>0</v>
      </c>
      <c r="H2716">
        <v>0</v>
      </c>
      <c r="I2716" t="s">
        <v>12732</v>
      </c>
      <c r="J2716" t="s">
        <v>12732</v>
      </c>
    </row>
    <row r="2717" spans="1:10">
      <c r="A2717" s="4">
        <v>46195</v>
      </c>
      <c r="B2717" t="s">
        <v>48</v>
      </c>
      <c r="C2717" t="s">
        <v>49</v>
      </c>
      <c r="D2717" t="s">
        <v>88</v>
      </c>
      <c r="E2717" t="s">
        <v>5427</v>
      </c>
      <c r="F2717">
        <v>0</v>
      </c>
      <c r="G2717">
        <v>0</v>
      </c>
      <c r="H2717">
        <v>0</v>
      </c>
      <c r="I2717" t="s">
        <v>12732</v>
      </c>
      <c r="J2717" t="s">
        <v>12732</v>
      </c>
    </row>
    <row r="2718" spans="1:10">
      <c r="A2718" s="4">
        <v>46195</v>
      </c>
      <c r="B2718" t="s">
        <v>48</v>
      </c>
      <c r="C2718" t="s">
        <v>49</v>
      </c>
      <c r="D2718" t="s">
        <v>88</v>
      </c>
      <c r="E2718" t="s">
        <v>5437</v>
      </c>
      <c r="F2718">
        <v>0</v>
      </c>
      <c r="G2718">
        <v>0</v>
      </c>
      <c r="H2718">
        <v>0</v>
      </c>
      <c r="I2718" t="s">
        <v>12732</v>
      </c>
      <c r="J2718" t="s">
        <v>12732</v>
      </c>
    </row>
    <row r="2719" spans="1:10">
      <c r="A2719" s="4">
        <v>46195</v>
      </c>
      <c r="B2719" t="s">
        <v>48</v>
      </c>
      <c r="C2719" t="s">
        <v>49</v>
      </c>
      <c r="D2719" t="s">
        <v>88</v>
      </c>
      <c r="E2719" t="s">
        <v>2388</v>
      </c>
      <c r="F2719">
        <v>0</v>
      </c>
      <c r="G2719">
        <v>0</v>
      </c>
      <c r="H2719">
        <v>0</v>
      </c>
      <c r="I2719" t="s">
        <v>12732</v>
      </c>
      <c r="J2719" t="s">
        <v>12732</v>
      </c>
    </row>
    <row r="2720" spans="1:10">
      <c r="A2720" s="4">
        <v>46195</v>
      </c>
      <c r="B2720" t="s">
        <v>48</v>
      </c>
      <c r="C2720" t="s">
        <v>49</v>
      </c>
      <c r="D2720" t="s">
        <v>88</v>
      </c>
      <c r="E2720" t="s">
        <v>4297</v>
      </c>
      <c r="F2720">
        <v>0</v>
      </c>
      <c r="G2720">
        <v>0</v>
      </c>
      <c r="H2720">
        <v>0</v>
      </c>
      <c r="I2720" t="s">
        <v>12732</v>
      </c>
      <c r="J2720" t="s">
        <v>12732</v>
      </c>
    </row>
    <row r="2721" spans="1:10">
      <c r="A2721" s="4">
        <v>46195</v>
      </c>
      <c r="B2721" t="s">
        <v>48</v>
      </c>
      <c r="C2721" t="s">
        <v>49</v>
      </c>
      <c r="D2721" t="s">
        <v>88</v>
      </c>
      <c r="E2721" t="s">
        <v>3208</v>
      </c>
      <c r="F2721">
        <v>0</v>
      </c>
      <c r="G2721">
        <v>0</v>
      </c>
      <c r="H2721">
        <v>0</v>
      </c>
      <c r="I2721" t="s">
        <v>12732</v>
      </c>
      <c r="J2721" t="s">
        <v>12732</v>
      </c>
    </row>
    <row r="2722" spans="1:10">
      <c r="A2722" s="4">
        <v>46195</v>
      </c>
      <c r="B2722" t="s">
        <v>48</v>
      </c>
      <c r="C2722" t="s">
        <v>49</v>
      </c>
      <c r="D2722" t="s">
        <v>88</v>
      </c>
      <c r="E2722" t="s">
        <v>3498</v>
      </c>
      <c r="F2722">
        <v>0</v>
      </c>
      <c r="G2722">
        <v>0</v>
      </c>
      <c r="H2722">
        <v>0</v>
      </c>
      <c r="I2722" t="s">
        <v>12732</v>
      </c>
      <c r="J2722" t="s">
        <v>12732</v>
      </c>
    </row>
    <row r="2723" spans="1:10">
      <c r="A2723" s="4">
        <v>46195</v>
      </c>
      <c r="B2723" t="s">
        <v>48</v>
      </c>
      <c r="C2723" t="s">
        <v>49</v>
      </c>
      <c r="D2723" t="s">
        <v>88</v>
      </c>
      <c r="E2723" t="s">
        <v>3787</v>
      </c>
      <c r="F2723">
        <v>0</v>
      </c>
      <c r="G2723">
        <v>0</v>
      </c>
      <c r="H2723">
        <v>0</v>
      </c>
      <c r="I2723" t="s">
        <v>12732</v>
      </c>
      <c r="J2723" t="s">
        <v>12732</v>
      </c>
    </row>
    <row r="2724" spans="1:10">
      <c r="A2724" s="4">
        <v>46195</v>
      </c>
      <c r="B2724" t="s">
        <v>48</v>
      </c>
      <c r="C2724" t="s">
        <v>49</v>
      </c>
      <c r="D2724" t="s">
        <v>88</v>
      </c>
      <c r="E2724" t="s">
        <v>3028</v>
      </c>
      <c r="F2724">
        <v>0</v>
      </c>
      <c r="G2724">
        <v>0</v>
      </c>
      <c r="H2724">
        <v>0</v>
      </c>
      <c r="I2724" t="s">
        <v>12732</v>
      </c>
      <c r="J2724" t="s">
        <v>12732</v>
      </c>
    </row>
    <row r="2725" spans="1:10">
      <c r="A2725" s="4">
        <v>46195</v>
      </c>
      <c r="B2725" t="s">
        <v>48</v>
      </c>
      <c r="C2725" t="s">
        <v>49</v>
      </c>
      <c r="D2725" t="s">
        <v>88</v>
      </c>
      <c r="E2725" t="s">
        <v>819</v>
      </c>
      <c r="F2725">
        <v>0</v>
      </c>
      <c r="G2725">
        <v>0</v>
      </c>
      <c r="H2725">
        <v>0</v>
      </c>
      <c r="I2725" t="s">
        <v>12732</v>
      </c>
      <c r="J2725" t="s">
        <v>12732</v>
      </c>
    </row>
    <row r="2726" spans="1:10">
      <c r="A2726" s="4">
        <v>46195</v>
      </c>
      <c r="B2726" t="s">
        <v>48</v>
      </c>
      <c r="C2726" t="s">
        <v>49</v>
      </c>
      <c r="D2726" t="s">
        <v>88</v>
      </c>
      <c r="E2726" t="s">
        <v>5027</v>
      </c>
      <c r="F2726">
        <v>0</v>
      </c>
      <c r="G2726">
        <v>0</v>
      </c>
      <c r="H2726">
        <v>0</v>
      </c>
      <c r="I2726" t="s">
        <v>12732</v>
      </c>
      <c r="J2726" t="s">
        <v>12732</v>
      </c>
    </row>
    <row r="2727" spans="1:10">
      <c r="A2727" s="4">
        <v>46195</v>
      </c>
      <c r="B2727" t="s">
        <v>48</v>
      </c>
      <c r="C2727" t="s">
        <v>49</v>
      </c>
      <c r="D2727" t="s">
        <v>88</v>
      </c>
      <c r="E2727" t="s">
        <v>4117</v>
      </c>
      <c r="F2727">
        <v>0</v>
      </c>
      <c r="G2727">
        <v>0</v>
      </c>
      <c r="H2727">
        <v>0</v>
      </c>
      <c r="I2727" t="s">
        <v>12732</v>
      </c>
      <c r="J2727" t="s">
        <v>12732</v>
      </c>
    </row>
    <row r="2728" spans="1:10">
      <c r="A2728" s="4">
        <v>46195</v>
      </c>
      <c r="B2728" t="s">
        <v>48</v>
      </c>
      <c r="C2728" t="s">
        <v>49</v>
      </c>
      <c r="D2728" t="s">
        <v>88</v>
      </c>
      <c r="E2728" t="s">
        <v>2448</v>
      </c>
      <c r="F2728">
        <v>0</v>
      </c>
      <c r="G2728">
        <v>0</v>
      </c>
      <c r="H2728">
        <v>0</v>
      </c>
      <c r="I2728" t="s">
        <v>12732</v>
      </c>
      <c r="J2728" t="s">
        <v>12732</v>
      </c>
    </row>
    <row r="2729" spans="1:10">
      <c r="A2729" s="4">
        <v>46195</v>
      </c>
      <c r="B2729" t="s">
        <v>48</v>
      </c>
      <c r="C2729" t="s">
        <v>49</v>
      </c>
      <c r="D2729" t="s">
        <v>88</v>
      </c>
      <c r="E2729" t="s">
        <v>309</v>
      </c>
      <c r="F2729">
        <v>0</v>
      </c>
      <c r="G2729">
        <v>0</v>
      </c>
      <c r="H2729">
        <v>0</v>
      </c>
      <c r="I2729" t="s">
        <v>12732</v>
      </c>
      <c r="J2729" t="s">
        <v>12732</v>
      </c>
    </row>
    <row r="2730" spans="1:10">
      <c r="A2730" s="4">
        <v>46195</v>
      </c>
      <c r="B2730" t="s">
        <v>48</v>
      </c>
      <c r="C2730" t="s">
        <v>49</v>
      </c>
      <c r="D2730" t="s">
        <v>88</v>
      </c>
      <c r="E2730" t="s">
        <v>4147</v>
      </c>
      <c r="F2730">
        <v>0</v>
      </c>
      <c r="G2730">
        <v>0</v>
      </c>
      <c r="H2730">
        <v>0</v>
      </c>
      <c r="I2730" t="s">
        <v>12732</v>
      </c>
      <c r="J2730" t="s">
        <v>12732</v>
      </c>
    </row>
    <row r="2731" spans="1:10">
      <c r="A2731" s="4">
        <v>46195</v>
      </c>
      <c r="B2731" t="s">
        <v>48</v>
      </c>
      <c r="C2731" t="s">
        <v>49</v>
      </c>
      <c r="D2731" t="s">
        <v>88</v>
      </c>
      <c r="E2731" t="s">
        <v>4227</v>
      </c>
      <c r="F2731">
        <v>0</v>
      </c>
      <c r="G2731">
        <v>0</v>
      </c>
      <c r="H2731">
        <v>0</v>
      </c>
      <c r="I2731" t="s">
        <v>12732</v>
      </c>
      <c r="J2731" t="s">
        <v>12732</v>
      </c>
    </row>
    <row r="2732" spans="1:10">
      <c r="A2732" s="4">
        <v>46195</v>
      </c>
      <c r="B2732" t="s">
        <v>48</v>
      </c>
      <c r="C2732" t="s">
        <v>49</v>
      </c>
      <c r="D2732" t="s">
        <v>88</v>
      </c>
      <c r="E2732" t="s">
        <v>3588</v>
      </c>
      <c r="F2732">
        <v>0</v>
      </c>
      <c r="G2732">
        <v>0</v>
      </c>
      <c r="H2732">
        <v>0</v>
      </c>
      <c r="I2732" t="s">
        <v>12732</v>
      </c>
      <c r="J2732" t="s">
        <v>12732</v>
      </c>
    </row>
    <row r="2733" spans="1:10">
      <c r="A2733" s="4">
        <v>46195</v>
      </c>
      <c r="B2733" t="s">
        <v>48</v>
      </c>
      <c r="C2733" t="s">
        <v>49</v>
      </c>
      <c r="D2733" t="s">
        <v>88</v>
      </c>
      <c r="E2733" t="s">
        <v>4197</v>
      </c>
      <c r="F2733">
        <v>0</v>
      </c>
      <c r="G2733">
        <v>0</v>
      </c>
      <c r="H2733">
        <v>0</v>
      </c>
      <c r="I2733" t="s">
        <v>12732</v>
      </c>
      <c r="J2733" t="s">
        <v>12732</v>
      </c>
    </row>
    <row r="2734" spans="1:10">
      <c r="A2734" s="4">
        <v>46195</v>
      </c>
      <c r="B2734" t="s">
        <v>48</v>
      </c>
      <c r="C2734" t="s">
        <v>49</v>
      </c>
      <c r="D2734" t="s">
        <v>88</v>
      </c>
      <c r="E2734" t="s">
        <v>5177</v>
      </c>
      <c r="F2734">
        <v>0</v>
      </c>
      <c r="G2734">
        <v>0</v>
      </c>
      <c r="H2734">
        <v>0</v>
      </c>
      <c r="I2734" t="s">
        <v>12732</v>
      </c>
      <c r="J2734" t="s">
        <v>12732</v>
      </c>
    </row>
    <row r="2735" spans="1:10">
      <c r="A2735" s="4">
        <v>46195</v>
      </c>
      <c r="B2735" t="s">
        <v>48</v>
      </c>
      <c r="C2735" t="s">
        <v>49</v>
      </c>
      <c r="D2735" t="s">
        <v>88</v>
      </c>
      <c r="E2735" t="s">
        <v>5187</v>
      </c>
      <c r="F2735">
        <v>0</v>
      </c>
      <c r="G2735">
        <v>0</v>
      </c>
      <c r="H2735">
        <v>0</v>
      </c>
      <c r="I2735" t="s">
        <v>12732</v>
      </c>
      <c r="J2735" t="s">
        <v>12732</v>
      </c>
    </row>
    <row r="2736" spans="1:10">
      <c r="A2736" s="4">
        <v>46195</v>
      </c>
      <c r="B2736" t="s">
        <v>48</v>
      </c>
      <c r="C2736" t="s">
        <v>49</v>
      </c>
      <c r="D2736" t="s">
        <v>88</v>
      </c>
      <c r="E2736" t="s">
        <v>5387</v>
      </c>
      <c r="F2736">
        <v>0</v>
      </c>
      <c r="G2736">
        <v>0</v>
      </c>
      <c r="H2736">
        <v>0</v>
      </c>
      <c r="I2736" t="s">
        <v>12732</v>
      </c>
      <c r="J2736" t="s">
        <v>12732</v>
      </c>
    </row>
    <row r="2737" spans="1:10">
      <c r="A2737" s="4">
        <v>46195</v>
      </c>
      <c r="B2737" t="s">
        <v>48</v>
      </c>
      <c r="C2737" t="s">
        <v>49</v>
      </c>
      <c r="D2737" t="s">
        <v>88</v>
      </c>
      <c r="E2737" t="s">
        <v>8762</v>
      </c>
      <c r="F2737">
        <v>0</v>
      </c>
      <c r="G2737">
        <v>0</v>
      </c>
      <c r="H2737">
        <v>0</v>
      </c>
      <c r="I2737" t="s">
        <v>12732</v>
      </c>
      <c r="J2737" t="s">
        <v>12732</v>
      </c>
    </row>
    <row r="2738" spans="1:10">
      <c r="A2738" s="4">
        <v>46195</v>
      </c>
      <c r="B2738" t="s">
        <v>66</v>
      </c>
      <c r="C2738" t="s">
        <v>66</v>
      </c>
      <c r="D2738" t="s">
        <v>88</v>
      </c>
      <c r="E2738" t="s">
        <v>2778</v>
      </c>
      <c r="F2738">
        <v>0</v>
      </c>
      <c r="G2738">
        <v>0</v>
      </c>
      <c r="H2738">
        <v>0</v>
      </c>
      <c r="I2738" t="s">
        <v>12732</v>
      </c>
      <c r="J2738" t="s">
        <v>12732</v>
      </c>
    </row>
    <row r="2739" spans="1:10">
      <c r="A2739" s="4">
        <v>46195</v>
      </c>
      <c r="B2739" t="s">
        <v>66</v>
      </c>
      <c r="C2739" t="s">
        <v>66</v>
      </c>
      <c r="D2739" t="s">
        <v>88</v>
      </c>
      <c r="E2739" t="s">
        <v>4137</v>
      </c>
      <c r="F2739">
        <v>0</v>
      </c>
      <c r="G2739">
        <v>0</v>
      </c>
      <c r="H2739">
        <v>0</v>
      </c>
      <c r="I2739" t="s">
        <v>12732</v>
      </c>
      <c r="J2739" t="s">
        <v>12732</v>
      </c>
    </row>
    <row r="2740" spans="1:10">
      <c r="A2740" s="4">
        <v>46195</v>
      </c>
      <c r="B2740" t="s">
        <v>66</v>
      </c>
      <c r="C2740" t="s">
        <v>66</v>
      </c>
      <c r="D2740" t="s">
        <v>88</v>
      </c>
      <c r="E2740" t="s">
        <v>4477</v>
      </c>
      <c r="F2740">
        <v>0</v>
      </c>
      <c r="G2740">
        <v>0</v>
      </c>
      <c r="H2740">
        <v>0</v>
      </c>
      <c r="I2740" t="s">
        <v>12732</v>
      </c>
      <c r="J2740" t="s">
        <v>12732</v>
      </c>
    </row>
    <row r="2741" spans="1:10">
      <c r="A2741" s="4">
        <v>46195</v>
      </c>
      <c r="B2741" t="s">
        <v>66</v>
      </c>
      <c r="C2741" t="s">
        <v>66</v>
      </c>
      <c r="D2741" t="s">
        <v>88</v>
      </c>
      <c r="E2741" t="s">
        <v>3558</v>
      </c>
      <c r="F2741">
        <v>0</v>
      </c>
      <c r="G2741">
        <v>0</v>
      </c>
      <c r="H2741">
        <v>0</v>
      </c>
      <c r="I2741" t="s">
        <v>12732</v>
      </c>
      <c r="J2741" t="s">
        <v>12732</v>
      </c>
    </row>
    <row r="2742" spans="1:10">
      <c r="A2742" s="4">
        <v>46195</v>
      </c>
      <c r="B2742" t="s">
        <v>66</v>
      </c>
      <c r="C2742" t="s">
        <v>66</v>
      </c>
      <c r="D2742" t="s">
        <v>88</v>
      </c>
      <c r="E2742" t="s">
        <v>5357</v>
      </c>
      <c r="F2742">
        <v>0</v>
      </c>
      <c r="G2742">
        <v>0</v>
      </c>
      <c r="H2742">
        <v>0</v>
      </c>
      <c r="I2742" t="s">
        <v>12732</v>
      </c>
      <c r="J2742" t="s">
        <v>12732</v>
      </c>
    </row>
    <row r="2743" spans="1:10">
      <c r="A2743" s="4">
        <v>46195</v>
      </c>
      <c r="B2743" t="s">
        <v>66</v>
      </c>
      <c r="C2743" t="s">
        <v>66</v>
      </c>
      <c r="D2743" t="s">
        <v>88</v>
      </c>
      <c r="E2743" t="s">
        <v>12696</v>
      </c>
      <c r="F2743">
        <v>0</v>
      </c>
      <c r="G2743">
        <v>27500</v>
      </c>
      <c r="H2743">
        <v>27500</v>
      </c>
      <c r="I2743" t="s">
        <v>12732</v>
      </c>
      <c r="J2743" t="s">
        <v>12732</v>
      </c>
    </row>
    <row r="2744" spans="1:10">
      <c r="A2744" s="4">
        <v>46195</v>
      </c>
      <c r="B2744" t="s">
        <v>66</v>
      </c>
      <c r="C2744" t="s">
        <v>66</v>
      </c>
      <c r="D2744" t="s">
        <v>88</v>
      </c>
      <c r="E2744" t="s">
        <v>5037</v>
      </c>
      <c r="F2744">
        <v>0</v>
      </c>
      <c r="G2744">
        <v>0</v>
      </c>
      <c r="H2744">
        <v>0</v>
      </c>
      <c r="I2744" t="s">
        <v>12732</v>
      </c>
      <c r="J2744" t="s">
        <v>12732</v>
      </c>
    </row>
    <row r="2745" spans="1:10">
      <c r="A2745" s="4">
        <v>46195</v>
      </c>
      <c r="B2745" t="s">
        <v>66</v>
      </c>
      <c r="C2745" t="s">
        <v>66</v>
      </c>
      <c r="D2745" t="s">
        <v>88</v>
      </c>
      <c r="E2745" t="s">
        <v>6051</v>
      </c>
      <c r="F2745">
        <v>0</v>
      </c>
      <c r="G2745">
        <v>0</v>
      </c>
      <c r="H2745">
        <v>0</v>
      </c>
      <c r="I2745" t="s">
        <v>12732</v>
      </c>
      <c r="J2745" t="s">
        <v>12732</v>
      </c>
    </row>
    <row r="2746" spans="1:10">
      <c r="A2746" s="4">
        <v>46195</v>
      </c>
      <c r="B2746" t="s">
        <v>66</v>
      </c>
      <c r="C2746" t="s">
        <v>66</v>
      </c>
      <c r="D2746" t="s">
        <v>88</v>
      </c>
      <c r="E2746" t="s">
        <v>10816</v>
      </c>
      <c r="F2746">
        <v>0</v>
      </c>
      <c r="G2746">
        <v>0</v>
      </c>
      <c r="H2746">
        <v>0</v>
      </c>
      <c r="I2746" t="s">
        <v>12732</v>
      </c>
      <c r="J2746" t="s">
        <v>12732</v>
      </c>
    </row>
    <row r="2747" spans="1:10">
      <c r="A2747" s="4">
        <v>46195</v>
      </c>
      <c r="B2747" t="s">
        <v>66</v>
      </c>
      <c r="C2747" t="s">
        <v>66</v>
      </c>
      <c r="D2747" t="s">
        <v>88</v>
      </c>
      <c r="E2747" t="s">
        <v>9922</v>
      </c>
      <c r="F2747">
        <v>0</v>
      </c>
      <c r="G2747">
        <v>0</v>
      </c>
      <c r="H2747">
        <v>0</v>
      </c>
      <c r="I2747" t="s">
        <v>12732</v>
      </c>
      <c r="J2747" t="s">
        <v>12732</v>
      </c>
    </row>
    <row r="2748" spans="1:10">
      <c r="A2748" s="4">
        <v>46195</v>
      </c>
      <c r="B2748" t="s">
        <v>66</v>
      </c>
      <c r="C2748" t="s">
        <v>66</v>
      </c>
      <c r="D2748" t="s">
        <v>88</v>
      </c>
      <c r="E2748" t="s">
        <v>6323</v>
      </c>
      <c r="F2748">
        <v>0</v>
      </c>
      <c r="G2748">
        <v>0</v>
      </c>
      <c r="H2748">
        <v>0</v>
      </c>
      <c r="I2748" t="s">
        <v>12732</v>
      </c>
      <c r="J2748" t="s">
        <v>12732</v>
      </c>
    </row>
    <row r="2749" spans="1:10">
      <c r="A2749" s="4">
        <v>46195</v>
      </c>
      <c r="B2749" t="s">
        <v>66</v>
      </c>
      <c r="C2749" t="s">
        <v>66</v>
      </c>
      <c r="D2749" t="s">
        <v>88</v>
      </c>
      <c r="E2749" t="s">
        <v>11588</v>
      </c>
      <c r="F2749">
        <v>0</v>
      </c>
      <c r="G2749">
        <v>0</v>
      </c>
      <c r="H2749">
        <v>0</v>
      </c>
      <c r="I2749" t="s">
        <v>12732</v>
      </c>
      <c r="J2749" t="s">
        <v>12732</v>
      </c>
    </row>
    <row r="2750" spans="1:10">
      <c r="A2750" s="4">
        <v>46195</v>
      </c>
      <c r="B2750" t="s">
        <v>66</v>
      </c>
      <c r="C2750" t="s">
        <v>66</v>
      </c>
      <c r="D2750" t="s">
        <v>88</v>
      </c>
      <c r="E2750" t="s">
        <v>11573</v>
      </c>
      <c r="F2750">
        <v>0</v>
      </c>
      <c r="G2750">
        <v>0</v>
      </c>
      <c r="H2750">
        <v>0</v>
      </c>
      <c r="I2750" t="s">
        <v>12732</v>
      </c>
      <c r="J2750" t="s">
        <v>12732</v>
      </c>
    </row>
    <row r="2751" spans="1:10">
      <c r="A2751" s="4">
        <v>46195</v>
      </c>
      <c r="B2751" t="s">
        <v>66</v>
      </c>
      <c r="C2751" t="s">
        <v>66</v>
      </c>
      <c r="D2751" t="s">
        <v>88</v>
      </c>
      <c r="E2751" t="s">
        <v>11395</v>
      </c>
      <c r="F2751">
        <v>0</v>
      </c>
      <c r="G2751">
        <v>0</v>
      </c>
      <c r="H2751">
        <v>0</v>
      </c>
      <c r="I2751" t="s">
        <v>12732</v>
      </c>
      <c r="J2751" t="s">
        <v>12732</v>
      </c>
    </row>
    <row r="2752" spans="1:10">
      <c r="A2752" s="4">
        <v>46195</v>
      </c>
      <c r="B2752" t="s">
        <v>66</v>
      </c>
      <c r="C2752" t="s">
        <v>66</v>
      </c>
      <c r="D2752" t="s">
        <v>88</v>
      </c>
      <c r="E2752" t="s">
        <v>11365</v>
      </c>
      <c r="F2752">
        <v>0</v>
      </c>
      <c r="G2752">
        <v>0</v>
      </c>
      <c r="H2752">
        <v>0</v>
      </c>
      <c r="I2752" t="s">
        <v>12732</v>
      </c>
      <c r="J2752" t="s">
        <v>12732</v>
      </c>
    </row>
    <row r="2753" spans="1:10">
      <c r="A2753" s="4">
        <v>46195</v>
      </c>
      <c r="B2753" t="s">
        <v>66</v>
      </c>
      <c r="C2753" t="s">
        <v>66</v>
      </c>
      <c r="D2753" t="s">
        <v>88</v>
      </c>
      <c r="E2753" t="s">
        <v>11603</v>
      </c>
      <c r="F2753">
        <v>0</v>
      </c>
      <c r="G2753">
        <v>0</v>
      </c>
      <c r="H2753">
        <v>0</v>
      </c>
      <c r="I2753" t="s">
        <v>12732</v>
      </c>
      <c r="J2753" t="s">
        <v>12732</v>
      </c>
    </row>
    <row r="2754" spans="1:10">
      <c r="A2754" s="4">
        <v>46195</v>
      </c>
      <c r="B2754" t="s">
        <v>66</v>
      </c>
      <c r="C2754" t="s">
        <v>66</v>
      </c>
      <c r="D2754" t="s">
        <v>88</v>
      </c>
      <c r="E2754" t="s">
        <v>12264</v>
      </c>
      <c r="F2754">
        <v>0</v>
      </c>
      <c r="G2754">
        <v>0</v>
      </c>
      <c r="H2754">
        <v>0</v>
      </c>
      <c r="I2754" t="s">
        <v>12732</v>
      </c>
      <c r="J2754" t="s">
        <v>12732</v>
      </c>
    </row>
    <row r="2755" spans="1:10">
      <c r="A2755" s="4">
        <v>46195</v>
      </c>
      <c r="B2755" t="s">
        <v>66</v>
      </c>
      <c r="C2755" t="s">
        <v>66</v>
      </c>
      <c r="D2755" t="s">
        <v>88</v>
      </c>
      <c r="E2755" t="s">
        <v>10628</v>
      </c>
      <c r="F2755">
        <v>0</v>
      </c>
      <c r="G2755">
        <v>0</v>
      </c>
      <c r="H2755">
        <v>0</v>
      </c>
      <c r="I2755" t="s">
        <v>12732</v>
      </c>
      <c r="J2755" t="s">
        <v>12732</v>
      </c>
    </row>
    <row r="2756" spans="1:10">
      <c r="A2756" s="4">
        <v>46195</v>
      </c>
      <c r="B2756" t="s">
        <v>66</v>
      </c>
      <c r="C2756" t="s">
        <v>66</v>
      </c>
      <c r="D2756" t="s">
        <v>88</v>
      </c>
      <c r="E2756" t="s">
        <v>12279</v>
      </c>
      <c r="F2756">
        <v>0</v>
      </c>
      <c r="G2756">
        <v>0</v>
      </c>
      <c r="H2756">
        <v>0</v>
      </c>
      <c r="I2756" t="s">
        <v>12732</v>
      </c>
      <c r="J2756" t="s">
        <v>12732</v>
      </c>
    </row>
    <row r="2757" spans="1:10">
      <c r="A2757" s="4">
        <v>46195</v>
      </c>
      <c r="B2757" t="s">
        <v>66</v>
      </c>
      <c r="C2757" t="s">
        <v>66</v>
      </c>
      <c r="D2757" t="s">
        <v>88</v>
      </c>
      <c r="E2757" t="s">
        <v>12354</v>
      </c>
      <c r="F2757">
        <v>0</v>
      </c>
      <c r="G2757">
        <v>0</v>
      </c>
      <c r="H2757">
        <v>0</v>
      </c>
      <c r="I2757" t="s">
        <v>12732</v>
      </c>
      <c r="J2757" t="s">
        <v>12732</v>
      </c>
    </row>
    <row r="2758" spans="1:10">
      <c r="A2758" s="4">
        <v>46195</v>
      </c>
      <c r="B2758" t="s">
        <v>66</v>
      </c>
      <c r="C2758" t="s">
        <v>66</v>
      </c>
      <c r="D2758" t="s">
        <v>88</v>
      </c>
      <c r="E2758" t="s">
        <v>12339</v>
      </c>
      <c r="F2758">
        <v>0</v>
      </c>
      <c r="G2758">
        <v>0</v>
      </c>
      <c r="H2758">
        <v>0</v>
      </c>
      <c r="I2758" t="s">
        <v>12732</v>
      </c>
      <c r="J2758" t="s">
        <v>12732</v>
      </c>
    </row>
    <row r="2759" spans="1:10">
      <c r="A2759" s="4">
        <v>46195</v>
      </c>
      <c r="B2759" t="s">
        <v>66</v>
      </c>
      <c r="C2759" t="s">
        <v>66</v>
      </c>
      <c r="D2759" t="s">
        <v>88</v>
      </c>
      <c r="E2759" t="s">
        <v>12369</v>
      </c>
      <c r="F2759">
        <v>0</v>
      </c>
      <c r="G2759">
        <v>0</v>
      </c>
      <c r="H2759">
        <v>0</v>
      </c>
      <c r="I2759" t="s">
        <v>12732</v>
      </c>
      <c r="J2759" t="s">
        <v>12732</v>
      </c>
    </row>
    <row r="2760" spans="1:10">
      <c r="A2760" s="4">
        <v>46195</v>
      </c>
      <c r="B2760" t="s">
        <v>66</v>
      </c>
      <c r="C2760" t="s">
        <v>66</v>
      </c>
      <c r="D2760" t="s">
        <v>88</v>
      </c>
      <c r="E2760" t="s">
        <v>11380</v>
      </c>
      <c r="F2760">
        <v>0</v>
      </c>
      <c r="G2760">
        <v>0</v>
      </c>
      <c r="H2760">
        <v>0</v>
      </c>
      <c r="I2760" t="s">
        <v>12732</v>
      </c>
      <c r="J2760" t="s">
        <v>12732</v>
      </c>
    </row>
    <row r="2761" spans="1:10">
      <c r="A2761" s="4">
        <v>46195</v>
      </c>
      <c r="B2761" t="s">
        <v>66</v>
      </c>
      <c r="C2761" t="s">
        <v>66</v>
      </c>
      <c r="D2761" t="s">
        <v>88</v>
      </c>
      <c r="E2761" t="s">
        <v>12294</v>
      </c>
      <c r="F2761">
        <v>0</v>
      </c>
      <c r="G2761">
        <v>0</v>
      </c>
      <c r="H2761">
        <v>0</v>
      </c>
      <c r="I2761" t="s">
        <v>12732</v>
      </c>
      <c r="J2761" t="s">
        <v>12732</v>
      </c>
    </row>
    <row r="2762" spans="1:10">
      <c r="A2762" s="4">
        <v>46195</v>
      </c>
      <c r="B2762" t="s">
        <v>66</v>
      </c>
      <c r="C2762" t="s">
        <v>66</v>
      </c>
      <c r="D2762" t="s">
        <v>88</v>
      </c>
      <c r="E2762" t="s">
        <v>11410</v>
      </c>
      <c r="F2762">
        <v>0</v>
      </c>
      <c r="G2762">
        <v>0</v>
      </c>
      <c r="H2762">
        <v>0</v>
      </c>
      <c r="I2762" t="s">
        <v>12732</v>
      </c>
      <c r="J2762" t="s">
        <v>12732</v>
      </c>
    </row>
    <row r="2763" spans="1:10">
      <c r="A2763" s="4">
        <v>46195</v>
      </c>
      <c r="B2763" t="s">
        <v>66</v>
      </c>
      <c r="C2763" t="s">
        <v>66</v>
      </c>
      <c r="D2763" t="s">
        <v>88</v>
      </c>
      <c r="E2763" t="s">
        <v>11452</v>
      </c>
      <c r="F2763">
        <v>0</v>
      </c>
      <c r="G2763">
        <v>0</v>
      </c>
      <c r="H2763">
        <v>0</v>
      </c>
      <c r="I2763" t="s">
        <v>12732</v>
      </c>
      <c r="J2763" t="s">
        <v>12732</v>
      </c>
    </row>
    <row r="2764" spans="1:10">
      <c r="A2764" s="4">
        <v>46195</v>
      </c>
      <c r="B2764" t="s">
        <v>66</v>
      </c>
      <c r="C2764" t="s">
        <v>66</v>
      </c>
      <c r="D2764" t="s">
        <v>88</v>
      </c>
      <c r="E2764" t="s">
        <v>8378</v>
      </c>
      <c r="F2764">
        <v>0</v>
      </c>
      <c r="G2764">
        <v>0</v>
      </c>
      <c r="H2764">
        <v>0</v>
      </c>
      <c r="I2764" t="s">
        <v>12732</v>
      </c>
      <c r="J2764" t="s">
        <v>12732</v>
      </c>
    </row>
    <row r="2765" spans="1:10">
      <c r="A2765" s="4">
        <v>46195</v>
      </c>
      <c r="B2765" t="s">
        <v>66</v>
      </c>
      <c r="C2765" t="s">
        <v>66</v>
      </c>
      <c r="D2765" t="s">
        <v>88</v>
      </c>
      <c r="E2765" t="s">
        <v>12324</v>
      </c>
      <c r="F2765">
        <v>0</v>
      </c>
      <c r="G2765">
        <v>0</v>
      </c>
      <c r="H2765">
        <v>0</v>
      </c>
      <c r="I2765" t="s">
        <v>12732</v>
      </c>
      <c r="J2765" t="s">
        <v>12732</v>
      </c>
    </row>
    <row r="2766" spans="1:10">
      <c r="A2766" s="4">
        <v>46195</v>
      </c>
      <c r="B2766" t="s">
        <v>66</v>
      </c>
      <c r="C2766" t="s">
        <v>66</v>
      </c>
      <c r="D2766" t="s">
        <v>88</v>
      </c>
      <c r="E2766" t="s">
        <v>9804</v>
      </c>
      <c r="F2766">
        <v>0</v>
      </c>
      <c r="G2766">
        <v>0</v>
      </c>
      <c r="H2766">
        <v>0</v>
      </c>
      <c r="I2766" t="s">
        <v>12732</v>
      </c>
      <c r="J2766" t="s">
        <v>12732</v>
      </c>
    </row>
    <row r="2767" spans="1:10">
      <c r="A2767" s="4">
        <v>46195</v>
      </c>
      <c r="B2767" t="s">
        <v>66</v>
      </c>
      <c r="C2767" t="s">
        <v>66</v>
      </c>
      <c r="D2767" t="s">
        <v>88</v>
      </c>
      <c r="E2767" t="s">
        <v>10657</v>
      </c>
      <c r="F2767">
        <v>0</v>
      </c>
      <c r="G2767">
        <v>0</v>
      </c>
      <c r="H2767">
        <v>0</v>
      </c>
      <c r="I2767" t="s">
        <v>12732</v>
      </c>
      <c r="J2767" t="s">
        <v>12732</v>
      </c>
    </row>
    <row r="2768" spans="1:10">
      <c r="A2768" s="4">
        <v>46195</v>
      </c>
      <c r="B2768" t="s">
        <v>66</v>
      </c>
      <c r="C2768" t="s">
        <v>66</v>
      </c>
      <c r="D2768" t="s">
        <v>88</v>
      </c>
      <c r="E2768" t="s">
        <v>12309</v>
      </c>
      <c r="F2768">
        <v>0</v>
      </c>
      <c r="G2768">
        <v>0</v>
      </c>
      <c r="H2768">
        <v>0</v>
      </c>
      <c r="I2768" t="s">
        <v>12732</v>
      </c>
      <c r="J2768" t="s">
        <v>12732</v>
      </c>
    </row>
    <row r="2769" spans="1:10">
      <c r="A2769" s="4">
        <v>46195</v>
      </c>
      <c r="B2769" t="s">
        <v>66</v>
      </c>
      <c r="C2769" t="s">
        <v>66</v>
      </c>
      <c r="D2769" t="s">
        <v>88</v>
      </c>
      <c r="E2769" t="s">
        <v>6308</v>
      </c>
      <c r="F2769">
        <v>0</v>
      </c>
      <c r="G2769">
        <v>0</v>
      </c>
      <c r="H2769">
        <v>0</v>
      </c>
      <c r="I2769" t="s">
        <v>12732</v>
      </c>
      <c r="J2769" t="s">
        <v>12732</v>
      </c>
    </row>
    <row r="2770" spans="1:10">
      <c r="A2770" s="4">
        <v>46195</v>
      </c>
      <c r="B2770" t="s">
        <v>66</v>
      </c>
      <c r="C2770" t="s">
        <v>66</v>
      </c>
      <c r="D2770" t="s">
        <v>88</v>
      </c>
      <c r="E2770" t="s">
        <v>8363</v>
      </c>
      <c r="F2770">
        <v>0</v>
      </c>
      <c r="G2770">
        <v>0</v>
      </c>
      <c r="H2770">
        <v>0</v>
      </c>
      <c r="I2770" t="s">
        <v>12732</v>
      </c>
      <c r="J2770" t="s">
        <v>12732</v>
      </c>
    </row>
    <row r="2771" spans="1:10">
      <c r="A2771" s="4">
        <v>46195</v>
      </c>
      <c r="B2771" t="s">
        <v>66</v>
      </c>
      <c r="C2771" t="s">
        <v>66</v>
      </c>
      <c r="D2771" t="s">
        <v>88</v>
      </c>
      <c r="E2771" t="s">
        <v>7723</v>
      </c>
      <c r="F2771">
        <v>0</v>
      </c>
      <c r="G2771">
        <v>0</v>
      </c>
      <c r="H2771">
        <v>0</v>
      </c>
      <c r="I2771" t="s">
        <v>12732</v>
      </c>
      <c r="J2771" t="s">
        <v>12732</v>
      </c>
    </row>
    <row r="2772" spans="1:10">
      <c r="A2772" s="4">
        <v>46195</v>
      </c>
      <c r="B2772" t="s">
        <v>66</v>
      </c>
      <c r="C2772" t="s">
        <v>66</v>
      </c>
      <c r="D2772" t="s">
        <v>88</v>
      </c>
      <c r="E2772" t="s">
        <v>3358</v>
      </c>
      <c r="F2772">
        <v>0</v>
      </c>
      <c r="G2772">
        <v>0</v>
      </c>
      <c r="H2772">
        <v>0</v>
      </c>
      <c r="I2772" t="s">
        <v>12732</v>
      </c>
      <c r="J2772" t="s">
        <v>12732</v>
      </c>
    </row>
    <row r="2773" spans="1:10">
      <c r="A2773" s="4">
        <v>46195</v>
      </c>
      <c r="B2773" t="s">
        <v>66</v>
      </c>
      <c r="C2773" t="s">
        <v>66</v>
      </c>
      <c r="D2773" t="s">
        <v>88</v>
      </c>
      <c r="E2773" t="s">
        <v>4187</v>
      </c>
      <c r="F2773">
        <v>0</v>
      </c>
      <c r="G2773">
        <v>0</v>
      </c>
      <c r="H2773">
        <v>0</v>
      </c>
      <c r="I2773" t="s">
        <v>12732</v>
      </c>
      <c r="J2773" t="s">
        <v>12732</v>
      </c>
    </row>
    <row r="2774" spans="1:10">
      <c r="A2774" s="4">
        <v>46195</v>
      </c>
      <c r="B2774" t="s">
        <v>66</v>
      </c>
      <c r="C2774" t="s">
        <v>66</v>
      </c>
      <c r="D2774" t="s">
        <v>88</v>
      </c>
      <c r="E2774" t="s">
        <v>4987</v>
      </c>
      <c r="F2774">
        <v>0</v>
      </c>
      <c r="G2774">
        <v>0</v>
      </c>
      <c r="H2774">
        <v>0</v>
      </c>
      <c r="I2774" t="s">
        <v>12732</v>
      </c>
      <c r="J2774" t="s">
        <v>12732</v>
      </c>
    </row>
    <row r="2775" spans="1:10">
      <c r="A2775" s="4">
        <v>46195</v>
      </c>
      <c r="B2775" t="s">
        <v>66</v>
      </c>
      <c r="C2775" t="s">
        <v>66</v>
      </c>
      <c r="D2775" t="s">
        <v>88</v>
      </c>
      <c r="E2775" t="s">
        <v>1759</v>
      </c>
      <c r="F2775">
        <v>0</v>
      </c>
      <c r="G2775">
        <v>0</v>
      </c>
      <c r="H2775">
        <v>0</v>
      </c>
      <c r="I2775" t="s">
        <v>12732</v>
      </c>
      <c r="J2775" t="s">
        <v>12732</v>
      </c>
    </row>
    <row r="2776" spans="1:10">
      <c r="A2776" s="4">
        <v>46195</v>
      </c>
      <c r="B2776" t="s">
        <v>66</v>
      </c>
      <c r="C2776" t="s">
        <v>66</v>
      </c>
      <c r="D2776" t="s">
        <v>88</v>
      </c>
      <c r="E2776" t="s">
        <v>2378</v>
      </c>
      <c r="F2776">
        <v>0</v>
      </c>
      <c r="G2776">
        <v>0</v>
      </c>
      <c r="H2776">
        <v>0</v>
      </c>
      <c r="I2776" t="s">
        <v>12732</v>
      </c>
      <c r="J2776" t="s">
        <v>12732</v>
      </c>
    </row>
    <row r="2777" spans="1:10">
      <c r="A2777" s="4">
        <v>46195</v>
      </c>
      <c r="B2777" t="s">
        <v>66</v>
      </c>
      <c r="C2777" t="s">
        <v>66</v>
      </c>
      <c r="D2777" t="s">
        <v>88</v>
      </c>
      <c r="E2777" t="s">
        <v>3827</v>
      </c>
      <c r="F2777">
        <v>0</v>
      </c>
      <c r="G2777">
        <v>0</v>
      </c>
      <c r="H2777">
        <v>0</v>
      </c>
      <c r="I2777" t="s">
        <v>12732</v>
      </c>
      <c r="J2777" t="s">
        <v>12732</v>
      </c>
    </row>
    <row r="2778" spans="1:10">
      <c r="A2778" s="4">
        <v>46195</v>
      </c>
      <c r="B2778" t="s">
        <v>66</v>
      </c>
      <c r="C2778" t="s">
        <v>66</v>
      </c>
      <c r="D2778" t="s">
        <v>88</v>
      </c>
      <c r="E2778" t="s">
        <v>1739</v>
      </c>
      <c r="F2778">
        <v>0</v>
      </c>
      <c r="G2778">
        <v>0</v>
      </c>
      <c r="H2778">
        <v>0</v>
      </c>
      <c r="I2778" t="s">
        <v>12732</v>
      </c>
      <c r="J2778" t="s">
        <v>12732</v>
      </c>
    </row>
    <row r="2779" spans="1:10">
      <c r="A2779" s="4">
        <v>46195</v>
      </c>
      <c r="B2779" t="s">
        <v>66</v>
      </c>
      <c r="C2779" t="s">
        <v>66</v>
      </c>
      <c r="D2779" t="s">
        <v>88</v>
      </c>
      <c r="E2779" t="s">
        <v>1719</v>
      </c>
      <c r="F2779">
        <v>0</v>
      </c>
      <c r="G2779">
        <v>0</v>
      </c>
      <c r="H2779">
        <v>0</v>
      </c>
      <c r="I2779" t="s">
        <v>12732</v>
      </c>
      <c r="J2779" t="s">
        <v>12732</v>
      </c>
    </row>
    <row r="2780" spans="1:10">
      <c r="A2780" s="4">
        <v>46195</v>
      </c>
      <c r="B2780" t="s">
        <v>66</v>
      </c>
      <c r="C2780" t="s">
        <v>66</v>
      </c>
      <c r="D2780" t="s">
        <v>88</v>
      </c>
      <c r="E2780" t="s">
        <v>5277</v>
      </c>
      <c r="F2780">
        <v>0</v>
      </c>
      <c r="G2780">
        <v>0</v>
      </c>
      <c r="H2780">
        <v>0</v>
      </c>
      <c r="I2780" t="s">
        <v>12732</v>
      </c>
      <c r="J2780" t="s">
        <v>12732</v>
      </c>
    </row>
    <row r="2781" spans="1:10">
      <c r="A2781" s="4">
        <v>46195</v>
      </c>
      <c r="B2781" t="s">
        <v>66</v>
      </c>
      <c r="C2781" t="s">
        <v>66</v>
      </c>
      <c r="D2781" t="s">
        <v>88</v>
      </c>
      <c r="E2781" t="s">
        <v>2328</v>
      </c>
      <c r="F2781">
        <v>0</v>
      </c>
      <c r="G2781">
        <v>0</v>
      </c>
      <c r="H2781">
        <v>0</v>
      </c>
      <c r="I2781" t="s">
        <v>12732</v>
      </c>
      <c r="J2781" t="s">
        <v>12732</v>
      </c>
    </row>
    <row r="2782" spans="1:10">
      <c r="A2782" s="4">
        <v>46195</v>
      </c>
      <c r="B2782" t="s">
        <v>66</v>
      </c>
      <c r="C2782" t="s">
        <v>66</v>
      </c>
      <c r="D2782" t="s">
        <v>88</v>
      </c>
      <c r="E2782" t="s">
        <v>3777</v>
      </c>
      <c r="F2782">
        <v>0</v>
      </c>
      <c r="G2782">
        <v>0</v>
      </c>
      <c r="H2782">
        <v>0</v>
      </c>
      <c r="I2782" t="s">
        <v>12732</v>
      </c>
      <c r="J2782" t="s">
        <v>12732</v>
      </c>
    </row>
    <row r="2783" spans="1:10">
      <c r="A2783" s="4">
        <v>46195</v>
      </c>
      <c r="B2783" t="s">
        <v>66</v>
      </c>
      <c r="C2783" t="s">
        <v>66</v>
      </c>
      <c r="D2783" t="s">
        <v>88</v>
      </c>
      <c r="E2783" t="s">
        <v>3218</v>
      </c>
      <c r="F2783">
        <v>0</v>
      </c>
      <c r="G2783">
        <v>0</v>
      </c>
      <c r="H2783">
        <v>0</v>
      </c>
      <c r="I2783" t="s">
        <v>12732</v>
      </c>
      <c r="J2783" t="s">
        <v>12732</v>
      </c>
    </row>
    <row r="2784" spans="1:10">
      <c r="A2784" s="4">
        <v>46195</v>
      </c>
      <c r="B2784" t="s">
        <v>66</v>
      </c>
      <c r="C2784" t="s">
        <v>66</v>
      </c>
      <c r="D2784" t="s">
        <v>88</v>
      </c>
      <c r="E2784" t="s">
        <v>5107</v>
      </c>
      <c r="F2784">
        <v>0</v>
      </c>
      <c r="G2784">
        <v>0</v>
      </c>
      <c r="H2784">
        <v>0</v>
      </c>
      <c r="I2784" t="s">
        <v>12732</v>
      </c>
      <c r="J2784" t="s">
        <v>12732</v>
      </c>
    </row>
    <row r="2785" spans="1:10">
      <c r="A2785" s="4">
        <v>46195</v>
      </c>
      <c r="B2785" t="s">
        <v>66</v>
      </c>
      <c r="C2785" t="s">
        <v>66</v>
      </c>
      <c r="D2785" t="s">
        <v>88</v>
      </c>
      <c r="E2785" t="s">
        <v>5597</v>
      </c>
      <c r="F2785">
        <v>0</v>
      </c>
      <c r="G2785">
        <v>0</v>
      </c>
      <c r="H2785">
        <v>0</v>
      </c>
      <c r="I2785" t="s">
        <v>12732</v>
      </c>
      <c r="J2785" t="s">
        <v>12732</v>
      </c>
    </row>
    <row r="2786" spans="1:10">
      <c r="A2786" s="4">
        <v>46195</v>
      </c>
      <c r="B2786" t="s">
        <v>66</v>
      </c>
      <c r="C2786" t="s">
        <v>66</v>
      </c>
      <c r="D2786" t="s">
        <v>88</v>
      </c>
      <c r="E2786" t="s">
        <v>4207</v>
      </c>
      <c r="F2786">
        <v>0</v>
      </c>
      <c r="G2786">
        <v>0</v>
      </c>
      <c r="H2786">
        <v>0</v>
      </c>
      <c r="I2786" t="s">
        <v>12732</v>
      </c>
      <c r="J2786" t="s">
        <v>12732</v>
      </c>
    </row>
    <row r="2787" spans="1:10">
      <c r="A2787" s="4">
        <v>46195</v>
      </c>
      <c r="B2787" t="s">
        <v>66</v>
      </c>
      <c r="C2787" t="s">
        <v>66</v>
      </c>
      <c r="D2787" t="s">
        <v>88</v>
      </c>
      <c r="E2787" t="s">
        <v>4867</v>
      </c>
      <c r="F2787">
        <v>0</v>
      </c>
      <c r="G2787">
        <v>0</v>
      </c>
      <c r="H2787">
        <v>0</v>
      </c>
      <c r="I2787" t="s">
        <v>12732</v>
      </c>
      <c r="J2787" t="s">
        <v>12732</v>
      </c>
    </row>
    <row r="2788" spans="1:10">
      <c r="A2788" s="4">
        <v>46195</v>
      </c>
      <c r="B2788" t="s">
        <v>66</v>
      </c>
      <c r="C2788" t="s">
        <v>66</v>
      </c>
      <c r="D2788" t="s">
        <v>88</v>
      </c>
      <c r="E2788" t="s">
        <v>5537</v>
      </c>
      <c r="F2788">
        <v>0</v>
      </c>
      <c r="G2788">
        <v>0</v>
      </c>
      <c r="H2788">
        <v>0</v>
      </c>
      <c r="I2788" t="s">
        <v>12732</v>
      </c>
      <c r="J2788" t="s">
        <v>12732</v>
      </c>
    </row>
    <row r="2789" spans="1:10">
      <c r="A2789" s="4">
        <v>46195</v>
      </c>
      <c r="B2789" t="s">
        <v>66</v>
      </c>
      <c r="C2789" t="s">
        <v>66</v>
      </c>
      <c r="D2789" t="s">
        <v>88</v>
      </c>
      <c r="E2789" t="s">
        <v>1669</v>
      </c>
      <c r="F2789">
        <v>0</v>
      </c>
      <c r="G2789">
        <v>0</v>
      </c>
      <c r="H2789">
        <v>0</v>
      </c>
      <c r="I2789" t="s">
        <v>12732</v>
      </c>
      <c r="J2789" t="s">
        <v>12732</v>
      </c>
    </row>
    <row r="2790" spans="1:10">
      <c r="A2790" s="4">
        <v>46195</v>
      </c>
      <c r="B2790" t="s">
        <v>66</v>
      </c>
      <c r="C2790" t="s">
        <v>66</v>
      </c>
      <c r="D2790" t="s">
        <v>88</v>
      </c>
      <c r="E2790" t="s">
        <v>5457</v>
      </c>
      <c r="F2790">
        <v>0</v>
      </c>
      <c r="G2790">
        <v>0</v>
      </c>
      <c r="H2790">
        <v>0</v>
      </c>
      <c r="I2790" t="s">
        <v>12732</v>
      </c>
      <c r="J2790" t="s">
        <v>12732</v>
      </c>
    </row>
    <row r="2791" spans="1:10">
      <c r="A2791" s="4">
        <v>46195</v>
      </c>
      <c r="B2791" t="s">
        <v>66</v>
      </c>
      <c r="C2791" t="s">
        <v>66</v>
      </c>
      <c r="D2791" t="s">
        <v>88</v>
      </c>
      <c r="E2791" t="s">
        <v>4237</v>
      </c>
      <c r="F2791">
        <v>0</v>
      </c>
      <c r="G2791">
        <v>0</v>
      </c>
      <c r="H2791">
        <v>0</v>
      </c>
      <c r="I2791" t="s">
        <v>12732</v>
      </c>
      <c r="J2791" t="s">
        <v>12732</v>
      </c>
    </row>
    <row r="2792" spans="1:10">
      <c r="A2792" s="4">
        <v>46195</v>
      </c>
      <c r="B2792" t="s">
        <v>66</v>
      </c>
      <c r="C2792" t="s">
        <v>66</v>
      </c>
      <c r="D2792" t="s">
        <v>88</v>
      </c>
      <c r="E2792" t="s">
        <v>4577</v>
      </c>
      <c r="F2792">
        <v>0</v>
      </c>
      <c r="G2792">
        <v>0</v>
      </c>
      <c r="H2792">
        <v>0</v>
      </c>
      <c r="I2792" t="s">
        <v>12732</v>
      </c>
      <c r="J2792" t="s">
        <v>12732</v>
      </c>
    </row>
    <row r="2793" spans="1:10">
      <c r="A2793" s="4">
        <v>46195</v>
      </c>
      <c r="B2793" t="s">
        <v>66</v>
      </c>
      <c r="C2793" t="s">
        <v>66</v>
      </c>
      <c r="D2793" t="s">
        <v>88</v>
      </c>
      <c r="E2793" t="s">
        <v>5097</v>
      </c>
      <c r="F2793">
        <v>0</v>
      </c>
      <c r="G2793">
        <v>0</v>
      </c>
      <c r="H2793">
        <v>0</v>
      </c>
      <c r="I2793" t="s">
        <v>12732</v>
      </c>
      <c r="J2793" t="s">
        <v>12732</v>
      </c>
    </row>
    <row r="2794" spans="1:10">
      <c r="A2794" s="4">
        <v>46195</v>
      </c>
      <c r="B2794" t="s">
        <v>66</v>
      </c>
      <c r="C2794" t="s">
        <v>66</v>
      </c>
      <c r="D2794" t="s">
        <v>88</v>
      </c>
      <c r="E2794" t="s">
        <v>5197</v>
      </c>
      <c r="F2794">
        <v>0</v>
      </c>
      <c r="G2794">
        <v>0</v>
      </c>
      <c r="H2794">
        <v>0</v>
      </c>
      <c r="I2794" t="s">
        <v>12732</v>
      </c>
      <c r="J2794" t="s">
        <v>12732</v>
      </c>
    </row>
    <row r="2795" spans="1:10">
      <c r="A2795" s="4">
        <v>46195</v>
      </c>
      <c r="B2795" t="s">
        <v>66</v>
      </c>
      <c r="C2795" t="s">
        <v>66</v>
      </c>
      <c r="D2795" t="s">
        <v>88</v>
      </c>
      <c r="E2795" t="s">
        <v>2398</v>
      </c>
      <c r="F2795">
        <v>0</v>
      </c>
      <c r="G2795">
        <v>0</v>
      </c>
      <c r="H2795">
        <v>0</v>
      </c>
      <c r="I2795" t="s">
        <v>12732</v>
      </c>
      <c r="J2795" t="s">
        <v>12732</v>
      </c>
    </row>
    <row r="2796" spans="1:10">
      <c r="A2796" s="4">
        <v>46195</v>
      </c>
      <c r="B2796" t="s">
        <v>66</v>
      </c>
      <c r="C2796" t="s">
        <v>66</v>
      </c>
      <c r="D2796" t="s">
        <v>88</v>
      </c>
      <c r="E2796" t="s">
        <v>5477</v>
      </c>
      <c r="F2796">
        <v>0</v>
      </c>
      <c r="G2796">
        <v>0</v>
      </c>
      <c r="H2796">
        <v>0</v>
      </c>
      <c r="I2796" t="s">
        <v>12732</v>
      </c>
      <c r="J2796" t="s">
        <v>12732</v>
      </c>
    </row>
    <row r="2797" spans="1:10">
      <c r="A2797" s="4">
        <v>46195</v>
      </c>
      <c r="B2797" t="s">
        <v>66</v>
      </c>
      <c r="C2797" t="s">
        <v>66</v>
      </c>
      <c r="D2797" t="s">
        <v>88</v>
      </c>
      <c r="E2797" t="s">
        <v>5227</v>
      </c>
      <c r="F2797">
        <v>0</v>
      </c>
      <c r="G2797">
        <v>0</v>
      </c>
      <c r="H2797">
        <v>0</v>
      </c>
      <c r="I2797" t="s">
        <v>12732</v>
      </c>
      <c r="J2797" t="s">
        <v>12732</v>
      </c>
    </row>
    <row r="2798" spans="1:10">
      <c r="A2798" s="4">
        <v>46195</v>
      </c>
      <c r="B2798" t="s">
        <v>66</v>
      </c>
      <c r="C2798" t="s">
        <v>66</v>
      </c>
      <c r="D2798" t="s">
        <v>88</v>
      </c>
      <c r="E2798" t="s">
        <v>2878</v>
      </c>
      <c r="F2798">
        <v>0</v>
      </c>
      <c r="G2798">
        <v>0</v>
      </c>
      <c r="H2798">
        <v>0</v>
      </c>
      <c r="I2798" t="s">
        <v>12732</v>
      </c>
      <c r="J2798" t="s">
        <v>12732</v>
      </c>
    </row>
    <row r="2799" spans="1:10">
      <c r="A2799" s="4">
        <v>46195</v>
      </c>
      <c r="B2799" t="s">
        <v>66</v>
      </c>
      <c r="C2799" t="s">
        <v>66</v>
      </c>
      <c r="D2799" t="s">
        <v>88</v>
      </c>
      <c r="E2799" t="s">
        <v>4007</v>
      </c>
      <c r="F2799">
        <v>0</v>
      </c>
      <c r="G2799">
        <v>0</v>
      </c>
      <c r="H2799">
        <v>0</v>
      </c>
      <c r="I2799" t="s">
        <v>12732</v>
      </c>
      <c r="J2799" t="s">
        <v>12732</v>
      </c>
    </row>
    <row r="2800" spans="1:10">
      <c r="A2800" s="4">
        <v>46195</v>
      </c>
      <c r="B2800" t="s">
        <v>66</v>
      </c>
      <c r="C2800" t="s">
        <v>66</v>
      </c>
      <c r="D2800" t="s">
        <v>88</v>
      </c>
      <c r="E2800" t="s">
        <v>4107</v>
      </c>
      <c r="F2800">
        <v>0</v>
      </c>
      <c r="G2800">
        <v>0</v>
      </c>
      <c r="H2800">
        <v>0</v>
      </c>
      <c r="I2800" t="s">
        <v>12732</v>
      </c>
      <c r="J2800" t="s">
        <v>12732</v>
      </c>
    </row>
    <row r="2801" spans="1:10">
      <c r="A2801" s="4">
        <v>46195</v>
      </c>
      <c r="B2801" t="s">
        <v>66</v>
      </c>
      <c r="C2801" t="s">
        <v>66</v>
      </c>
      <c r="D2801" t="s">
        <v>88</v>
      </c>
      <c r="E2801" t="s">
        <v>4017</v>
      </c>
      <c r="F2801">
        <v>0</v>
      </c>
      <c r="G2801">
        <v>0</v>
      </c>
      <c r="H2801">
        <v>0</v>
      </c>
      <c r="I2801" t="s">
        <v>12732</v>
      </c>
      <c r="J2801" t="s">
        <v>12732</v>
      </c>
    </row>
    <row r="2802" spans="1:10">
      <c r="A2802" s="4">
        <v>46195</v>
      </c>
      <c r="B2802" t="s">
        <v>66</v>
      </c>
      <c r="C2802" t="s">
        <v>66</v>
      </c>
      <c r="D2802" t="s">
        <v>88</v>
      </c>
      <c r="E2802" t="s">
        <v>4557</v>
      </c>
      <c r="F2802">
        <v>0</v>
      </c>
      <c r="G2802">
        <v>0</v>
      </c>
      <c r="H2802">
        <v>0</v>
      </c>
      <c r="I2802" t="s">
        <v>12732</v>
      </c>
      <c r="J2802" t="s">
        <v>12732</v>
      </c>
    </row>
    <row r="2803" spans="1:10">
      <c r="A2803" s="4">
        <v>46195</v>
      </c>
      <c r="B2803" t="s">
        <v>66</v>
      </c>
      <c r="C2803" t="s">
        <v>66</v>
      </c>
      <c r="D2803" t="s">
        <v>88</v>
      </c>
      <c r="E2803" t="s">
        <v>4877</v>
      </c>
      <c r="F2803">
        <v>0</v>
      </c>
      <c r="G2803">
        <v>0</v>
      </c>
      <c r="H2803">
        <v>0</v>
      </c>
      <c r="I2803" t="s">
        <v>12732</v>
      </c>
      <c r="J2803" t="s">
        <v>12732</v>
      </c>
    </row>
    <row r="2804" spans="1:10">
      <c r="A2804" s="4">
        <v>46195</v>
      </c>
      <c r="B2804" t="s">
        <v>66</v>
      </c>
      <c r="C2804" t="s">
        <v>66</v>
      </c>
      <c r="D2804" t="s">
        <v>88</v>
      </c>
      <c r="E2804" t="s">
        <v>2158</v>
      </c>
      <c r="F2804">
        <v>0</v>
      </c>
      <c r="G2804">
        <v>0</v>
      </c>
      <c r="H2804">
        <v>0</v>
      </c>
      <c r="I2804" t="s">
        <v>12732</v>
      </c>
      <c r="J2804" t="s">
        <v>12732</v>
      </c>
    </row>
    <row r="2805" spans="1:10">
      <c r="A2805" s="4">
        <v>46195</v>
      </c>
      <c r="B2805" t="s">
        <v>66</v>
      </c>
      <c r="C2805" t="s">
        <v>66</v>
      </c>
      <c r="D2805" t="s">
        <v>88</v>
      </c>
      <c r="E2805" t="s">
        <v>4407</v>
      </c>
      <c r="F2805">
        <v>0</v>
      </c>
      <c r="G2805">
        <v>0</v>
      </c>
      <c r="H2805">
        <v>0</v>
      </c>
      <c r="I2805" t="s">
        <v>12732</v>
      </c>
      <c r="J2805" t="s">
        <v>12732</v>
      </c>
    </row>
    <row r="2806" spans="1:10">
      <c r="A2806" s="4">
        <v>46195</v>
      </c>
      <c r="B2806" t="s">
        <v>66</v>
      </c>
      <c r="C2806" t="s">
        <v>66</v>
      </c>
      <c r="D2806" t="s">
        <v>88</v>
      </c>
      <c r="E2806" t="s">
        <v>4307</v>
      </c>
      <c r="F2806">
        <v>0</v>
      </c>
      <c r="G2806">
        <v>0</v>
      </c>
      <c r="H2806">
        <v>0</v>
      </c>
      <c r="I2806" t="s">
        <v>12732</v>
      </c>
      <c r="J2806" t="s">
        <v>12732</v>
      </c>
    </row>
    <row r="2807" spans="1:10">
      <c r="A2807" s="4">
        <v>46195</v>
      </c>
      <c r="B2807" t="s">
        <v>66</v>
      </c>
      <c r="C2807" t="s">
        <v>66</v>
      </c>
      <c r="D2807" t="s">
        <v>88</v>
      </c>
      <c r="E2807" t="s">
        <v>2168</v>
      </c>
      <c r="F2807">
        <v>0</v>
      </c>
      <c r="G2807">
        <v>0</v>
      </c>
      <c r="H2807">
        <v>0</v>
      </c>
      <c r="I2807" t="s">
        <v>12732</v>
      </c>
      <c r="J2807" t="s">
        <v>12732</v>
      </c>
    </row>
    <row r="2808" spans="1:10">
      <c r="A2808" s="4">
        <v>46195</v>
      </c>
      <c r="B2808" t="s">
        <v>66</v>
      </c>
      <c r="C2808" t="s">
        <v>66</v>
      </c>
      <c r="D2808" t="s">
        <v>88</v>
      </c>
      <c r="E2808" t="s">
        <v>2848</v>
      </c>
      <c r="F2808">
        <v>0</v>
      </c>
      <c r="G2808">
        <v>0</v>
      </c>
      <c r="H2808">
        <v>0</v>
      </c>
      <c r="I2808" t="s">
        <v>12732</v>
      </c>
      <c r="J2808" t="s">
        <v>12732</v>
      </c>
    </row>
    <row r="2809" spans="1:10">
      <c r="A2809" s="4">
        <v>46195</v>
      </c>
      <c r="B2809" t="s">
        <v>66</v>
      </c>
      <c r="C2809" t="s">
        <v>66</v>
      </c>
      <c r="D2809" t="s">
        <v>88</v>
      </c>
      <c r="E2809" t="s">
        <v>5507</v>
      </c>
      <c r="F2809">
        <v>0</v>
      </c>
      <c r="G2809">
        <v>0</v>
      </c>
      <c r="H2809">
        <v>0</v>
      </c>
      <c r="I2809" t="s">
        <v>12732</v>
      </c>
      <c r="J2809" t="s">
        <v>12732</v>
      </c>
    </row>
    <row r="2810" spans="1:10">
      <c r="A2810" s="4">
        <v>46195</v>
      </c>
      <c r="B2810" t="s">
        <v>66</v>
      </c>
      <c r="C2810" t="s">
        <v>66</v>
      </c>
      <c r="D2810" t="s">
        <v>88</v>
      </c>
      <c r="E2810" t="s">
        <v>3528</v>
      </c>
      <c r="F2810">
        <v>0</v>
      </c>
      <c r="G2810">
        <v>0</v>
      </c>
      <c r="H2810">
        <v>0</v>
      </c>
      <c r="I2810" t="s">
        <v>12732</v>
      </c>
      <c r="J2810" t="s">
        <v>12732</v>
      </c>
    </row>
    <row r="2811" spans="1:10">
      <c r="A2811" s="4">
        <v>46195</v>
      </c>
      <c r="B2811" t="s">
        <v>66</v>
      </c>
      <c r="C2811" t="s">
        <v>66</v>
      </c>
      <c r="D2811" t="s">
        <v>88</v>
      </c>
      <c r="E2811" t="s">
        <v>2638</v>
      </c>
      <c r="F2811">
        <v>0</v>
      </c>
      <c r="G2811">
        <v>0</v>
      </c>
      <c r="H2811">
        <v>0</v>
      </c>
      <c r="I2811" t="s">
        <v>12732</v>
      </c>
      <c r="J2811" t="s">
        <v>12732</v>
      </c>
    </row>
    <row r="2812" spans="1:10">
      <c r="A2812" s="4">
        <v>46195</v>
      </c>
      <c r="B2812" t="s">
        <v>66</v>
      </c>
      <c r="C2812" t="s">
        <v>66</v>
      </c>
      <c r="D2812" t="s">
        <v>88</v>
      </c>
      <c r="E2812" t="s">
        <v>4127</v>
      </c>
      <c r="F2812">
        <v>0</v>
      </c>
      <c r="G2812">
        <v>0</v>
      </c>
      <c r="H2812">
        <v>0</v>
      </c>
      <c r="I2812" t="s">
        <v>12732</v>
      </c>
      <c r="J2812" t="s">
        <v>12732</v>
      </c>
    </row>
    <row r="2813" spans="1:10">
      <c r="A2813" s="4">
        <v>46195</v>
      </c>
      <c r="B2813" t="s">
        <v>66</v>
      </c>
      <c r="C2813" t="s">
        <v>66</v>
      </c>
      <c r="D2813" t="s">
        <v>88</v>
      </c>
      <c r="E2813" t="s">
        <v>4537</v>
      </c>
      <c r="F2813">
        <v>0</v>
      </c>
      <c r="G2813">
        <v>0</v>
      </c>
      <c r="H2813">
        <v>0</v>
      </c>
      <c r="I2813" t="s">
        <v>12732</v>
      </c>
      <c r="J2813" t="s">
        <v>12732</v>
      </c>
    </row>
    <row r="2814" spans="1:10">
      <c r="A2814" s="4">
        <v>46195</v>
      </c>
      <c r="B2814" t="s">
        <v>66</v>
      </c>
      <c r="C2814" t="s">
        <v>66</v>
      </c>
      <c r="D2814" t="s">
        <v>88</v>
      </c>
      <c r="E2814" t="s">
        <v>3368</v>
      </c>
      <c r="F2814">
        <v>0</v>
      </c>
      <c r="G2814">
        <v>0</v>
      </c>
      <c r="H2814">
        <v>0</v>
      </c>
      <c r="I2814" t="s">
        <v>12732</v>
      </c>
      <c r="J2814" t="s">
        <v>12732</v>
      </c>
    </row>
    <row r="2815" spans="1:10">
      <c r="A2815" s="4">
        <v>46195</v>
      </c>
      <c r="B2815" t="s">
        <v>66</v>
      </c>
      <c r="C2815" t="s">
        <v>66</v>
      </c>
      <c r="D2815" t="s">
        <v>88</v>
      </c>
      <c r="E2815" t="s">
        <v>3328</v>
      </c>
      <c r="F2815">
        <v>0</v>
      </c>
      <c r="G2815">
        <v>0</v>
      </c>
      <c r="H2815">
        <v>0</v>
      </c>
      <c r="I2815" t="s">
        <v>12732</v>
      </c>
      <c r="J2815" t="s">
        <v>12732</v>
      </c>
    </row>
    <row r="2816" spans="1:10">
      <c r="A2816" s="4">
        <v>46195</v>
      </c>
      <c r="B2816" t="s">
        <v>66</v>
      </c>
      <c r="C2816" t="s">
        <v>66</v>
      </c>
      <c r="D2816" t="s">
        <v>88</v>
      </c>
      <c r="E2816" t="s">
        <v>2958</v>
      </c>
      <c r="F2816">
        <v>0</v>
      </c>
      <c r="G2816">
        <v>0</v>
      </c>
      <c r="H2816">
        <v>0</v>
      </c>
      <c r="I2816" t="s">
        <v>12732</v>
      </c>
      <c r="J2816" t="s">
        <v>12732</v>
      </c>
    </row>
    <row r="2817" spans="1:10">
      <c r="A2817" s="4">
        <v>46195</v>
      </c>
      <c r="B2817" t="s">
        <v>66</v>
      </c>
      <c r="C2817" t="s">
        <v>66</v>
      </c>
      <c r="D2817" t="s">
        <v>88</v>
      </c>
      <c r="E2817" t="s">
        <v>3628</v>
      </c>
      <c r="F2817">
        <v>0</v>
      </c>
      <c r="G2817">
        <v>0</v>
      </c>
      <c r="H2817">
        <v>0</v>
      </c>
      <c r="I2817" t="s">
        <v>12732</v>
      </c>
      <c r="J2817" t="s">
        <v>12732</v>
      </c>
    </row>
    <row r="2818" spans="1:10">
      <c r="A2818" s="4">
        <v>46195</v>
      </c>
      <c r="B2818" t="s">
        <v>66</v>
      </c>
      <c r="C2818" t="s">
        <v>66</v>
      </c>
      <c r="D2818" t="s">
        <v>88</v>
      </c>
      <c r="E2818" t="s">
        <v>4067</v>
      </c>
      <c r="F2818">
        <v>0</v>
      </c>
      <c r="G2818">
        <v>0</v>
      </c>
      <c r="H2818">
        <v>0</v>
      </c>
      <c r="I2818" t="s">
        <v>12732</v>
      </c>
      <c r="J2818" t="s">
        <v>12732</v>
      </c>
    </row>
    <row r="2819" spans="1:10">
      <c r="A2819" s="4">
        <v>46195</v>
      </c>
      <c r="B2819" t="s">
        <v>66</v>
      </c>
      <c r="C2819" t="s">
        <v>66</v>
      </c>
      <c r="D2819" t="s">
        <v>88</v>
      </c>
      <c r="E2819" t="s">
        <v>5547</v>
      </c>
      <c r="F2819">
        <v>0</v>
      </c>
      <c r="G2819">
        <v>0</v>
      </c>
      <c r="H2819">
        <v>0</v>
      </c>
      <c r="I2819" t="s">
        <v>12732</v>
      </c>
      <c r="J2819" t="s">
        <v>12732</v>
      </c>
    </row>
    <row r="2820" spans="1:10">
      <c r="A2820" s="4">
        <v>46195</v>
      </c>
      <c r="B2820" t="s">
        <v>66</v>
      </c>
      <c r="C2820" t="s">
        <v>66</v>
      </c>
      <c r="D2820" t="s">
        <v>88</v>
      </c>
      <c r="E2820" t="s">
        <v>4377</v>
      </c>
      <c r="F2820">
        <v>0</v>
      </c>
      <c r="G2820">
        <v>0</v>
      </c>
      <c r="H2820">
        <v>0</v>
      </c>
      <c r="I2820" t="s">
        <v>12732</v>
      </c>
      <c r="J2820" t="s">
        <v>12732</v>
      </c>
    </row>
    <row r="2821" spans="1:10">
      <c r="A2821" s="4">
        <v>46195</v>
      </c>
      <c r="B2821" t="s">
        <v>66</v>
      </c>
      <c r="C2821" t="s">
        <v>66</v>
      </c>
      <c r="D2821" t="s">
        <v>88</v>
      </c>
      <c r="E2821" t="s">
        <v>4037</v>
      </c>
      <c r="F2821">
        <v>0</v>
      </c>
      <c r="G2821">
        <v>0</v>
      </c>
      <c r="H2821">
        <v>0</v>
      </c>
      <c r="I2821" t="s">
        <v>12732</v>
      </c>
      <c r="J2821" t="s">
        <v>12732</v>
      </c>
    </row>
    <row r="2822" spans="1:10">
      <c r="A2822" s="4">
        <v>46195</v>
      </c>
      <c r="B2822" t="s">
        <v>66</v>
      </c>
      <c r="C2822" t="s">
        <v>66</v>
      </c>
      <c r="D2822" t="s">
        <v>88</v>
      </c>
      <c r="E2822" t="s">
        <v>3757</v>
      </c>
      <c r="F2822">
        <v>0</v>
      </c>
      <c r="G2822">
        <v>0</v>
      </c>
      <c r="H2822">
        <v>0</v>
      </c>
      <c r="I2822" t="s">
        <v>12732</v>
      </c>
      <c r="J2822" t="s">
        <v>12732</v>
      </c>
    </row>
    <row r="2823" spans="1:10">
      <c r="A2823" s="4">
        <v>46195</v>
      </c>
      <c r="B2823" t="s">
        <v>66</v>
      </c>
      <c r="C2823" t="s">
        <v>66</v>
      </c>
      <c r="D2823" t="s">
        <v>88</v>
      </c>
      <c r="E2823" t="s">
        <v>5327</v>
      </c>
      <c r="F2823">
        <v>0</v>
      </c>
      <c r="G2823">
        <v>0</v>
      </c>
      <c r="H2823">
        <v>0</v>
      </c>
      <c r="I2823" t="s">
        <v>12732</v>
      </c>
      <c r="J2823" t="s">
        <v>12732</v>
      </c>
    </row>
    <row r="2824" spans="1:10">
      <c r="A2824" s="4">
        <v>46195</v>
      </c>
      <c r="B2824" t="s">
        <v>66</v>
      </c>
      <c r="C2824" t="s">
        <v>66</v>
      </c>
      <c r="D2824" t="s">
        <v>88</v>
      </c>
      <c r="E2824" t="s">
        <v>2618</v>
      </c>
      <c r="F2824">
        <v>0</v>
      </c>
      <c r="G2824">
        <v>0</v>
      </c>
      <c r="H2824">
        <v>0</v>
      </c>
      <c r="I2824" t="s">
        <v>12732</v>
      </c>
      <c r="J2824" t="s">
        <v>12732</v>
      </c>
    </row>
    <row r="2825" spans="1:10">
      <c r="A2825" s="4">
        <v>46195</v>
      </c>
      <c r="B2825" t="s">
        <v>66</v>
      </c>
      <c r="C2825" t="s">
        <v>66</v>
      </c>
      <c r="D2825" t="s">
        <v>88</v>
      </c>
      <c r="E2825" t="s">
        <v>1479</v>
      </c>
      <c r="F2825">
        <v>0</v>
      </c>
      <c r="G2825">
        <v>0</v>
      </c>
      <c r="H2825">
        <v>0</v>
      </c>
      <c r="I2825" t="s">
        <v>12732</v>
      </c>
      <c r="J2825" t="s">
        <v>12732</v>
      </c>
    </row>
    <row r="2826" spans="1:10">
      <c r="A2826" s="4">
        <v>46195</v>
      </c>
      <c r="B2826" t="s">
        <v>66</v>
      </c>
      <c r="C2826" t="s">
        <v>66</v>
      </c>
      <c r="D2826" t="s">
        <v>88</v>
      </c>
      <c r="E2826" t="s">
        <v>5057</v>
      </c>
      <c r="F2826">
        <v>0</v>
      </c>
      <c r="G2826">
        <v>0</v>
      </c>
      <c r="H2826">
        <v>0</v>
      </c>
      <c r="I2826" t="s">
        <v>12732</v>
      </c>
      <c r="J2826" t="s">
        <v>12732</v>
      </c>
    </row>
    <row r="2827" spans="1:10">
      <c r="A2827" s="4">
        <v>46195</v>
      </c>
      <c r="B2827" t="s">
        <v>66</v>
      </c>
      <c r="C2827" t="s">
        <v>66</v>
      </c>
      <c r="D2827" t="s">
        <v>88</v>
      </c>
      <c r="E2827" t="s">
        <v>5087</v>
      </c>
      <c r="F2827">
        <v>0</v>
      </c>
      <c r="G2827">
        <v>0</v>
      </c>
      <c r="H2827">
        <v>0</v>
      </c>
      <c r="I2827" t="s">
        <v>12732</v>
      </c>
      <c r="J2827" t="s">
        <v>12732</v>
      </c>
    </row>
    <row r="2828" spans="1:10">
      <c r="A2828" s="4">
        <v>46195</v>
      </c>
      <c r="B2828" t="s">
        <v>66</v>
      </c>
      <c r="C2828" t="s">
        <v>66</v>
      </c>
      <c r="D2828" t="s">
        <v>88</v>
      </c>
      <c r="E2828" t="s">
        <v>2858</v>
      </c>
      <c r="F2828">
        <v>0</v>
      </c>
      <c r="G2828">
        <v>0</v>
      </c>
      <c r="H2828">
        <v>0</v>
      </c>
      <c r="I2828" t="s">
        <v>12732</v>
      </c>
      <c r="J2828" t="s">
        <v>12732</v>
      </c>
    </row>
    <row r="2829" spans="1:10">
      <c r="A2829" s="4">
        <v>46195</v>
      </c>
      <c r="B2829" t="s">
        <v>66</v>
      </c>
      <c r="C2829" t="s">
        <v>66</v>
      </c>
      <c r="D2829" t="s">
        <v>88</v>
      </c>
      <c r="E2829" t="s">
        <v>3228</v>
      </c>
      <c r="F2829">
        <v>0</v>
      </c>
      <c r="G2829">
        <v>0</v>
      </c>
      <c r="H2829">
        <v>0</v>
      </c>
      <c r="I2829" t="s">
        <v>12732</v>
      </c>
      <c r="J2829" t="s">
        <v>12732</v>
      </c>
    </row>
    <row r="2830" spans="1:10">
      <c r="A2830" s="4">
        <v>46195</v>
      </c>
      <c r="B2830" t="s">
        <v>66</v>
      </c>
      <c r="C2830" t="s">
        <v>66</v>
      </c>
      <c r="D2830" t="s">
        <v>88</v>
      </c>
      <c r="E2830" t="s">
        <v>3967</v>
      </c>
      <c r="F2830">
        <v>0</v>
      </c>
      <c r="G2830">
        <v>0</v>
      </c>
      <c r="H2830">
        <v>0</v>
      </c>
      <c r="I2830" t="s">
        <v>12732</v>
      </c>
      <c r="J2830" t="s">
        <v>12732</v>
      </c>
    </row>
    <row r="2831" spans="1:10">
      <c r="A2831" s="4">
        <v>46195</v>
      </c>
      <c r="B2831" t="s">
        <v>66</v>
      </c>
      <c r="C2831" t="s">
        <v>66</v>
      </c>
      <c r="D2831" t="s">
        <v>88</v>
      </c>
      <c r="E2831" t="s">
        <v>3837</v>
      </c>
      <c r="F2831">
        <v>0</v>
      </c>
      <c r="G2831">
        <v>0</v>
      </c>
      <c r="H2831">
        <v>0</v>
      </c>
      <c r="I2831" t="s">
        <v>12732</v>
      </c>
      <c r="J2831" t="s">
        <v>12732</v>
      </c>
    </row>
    <row r="2832" spans="1:10">
      <c r="A2832" s="4">
        <v>46195</v>
      </c>
      <c r="B2832" t="s">
        <v>66</v>
      </c>
      <c r="C2832" t="s">
        <v>66</v>
      </c>
      <c r="D2832" t="s">
        <v>88</v>
      </c>
      <c r="E2832" t="s">
        <v>3737</v>
      </c>
      <c r="F2832">
        <v>0</v>
      </c>
      <c r="G2832">
        <v>0</v>
      </c>
      <c r="H2832">
        <v>0</v>
      </c>
      <c r="I2832" t="s">
        <v>12732</v>
      </c>
      <c r="J2832" t="s">
        <v>12732</v>
      </c>
    </row>
    <row r="2833" spans="1:10">
      <c r="A2833" s="4">
        <v>46195</v>
      </c>
      <c r="B2833" t="s">
        <v>66</v>
      </c>
      <c r="C2833" t="s">
        <v>66</v>
      </c>
      <c r="D2833" t="s">
        <v>88</v>
      </c>
      <c r="E2833" t="s">
        <v>4317</v>
      </c>
      <c r="F2833">
        <v>0</v>
      </c>
      <c r="G2833">
        <v>0</v>
      </c>
      <c r="H2833">
        <v>0</v>
      </c>
      <c r="I2833" t="s">
        <v>12732</v>
      </c>
      <c r="J2833" t="s">
        <v>12732</v>
      </c>
    </row>
    <row r="2834" spans="1:10">
      <c r="A2834" s="4">
        <v>46195</v>
      </c>
      <c r="B2834" t="s">
        <v>66</v>
      </c>
      <c r="C2834" t="s">
        <v>66</v>
      </c>
      <c r="D2834" t="s">
        <v>88</v>
      </c>
      <c r="E2834" t="s">
        <v>4817</v>
      </c>
      <c r="F2834">
        <v>0</v>
      </c>
      <c r="G2834">
        <v>0</v>
      </c>
      <c r="H2834">
        <v>0</v>
      </c>
      <c r="I2834" t="s">
        <v>12732</v>
      </c>
      <c r="J2834" t="s">
        <v>12732</v>
      </c>
    </row>
    <row r="2835" spans="1:10">
      <c r="A2835" s="4">
        <v>46195</v>
      </c>
      <c r="B2835" t="s">
        <v>66</v>
      </c>
      <c r="C2835" t="s">
        <v>66</v>
      </c>
      <c r="D2835" t="s">
        <v>88</v>
      </c>
      <c r="E2835" t="s">
        <v>2418</v>
      </c>
      <c r="F2835">
        <v>0</v>
      </c>
      <c r="G2835">
        <v>0</v>
      </c>
      <c r="H2835">
        <v>0</v>
      </c>
      <c r="I2835" t="s">
        <v>12732</v>
      </c>
      <c r="J2835" t="s">
        <v>12732</v>
      </c>
    </row>
    <row r="2836" spans="1:10">
      <c r="A2836" s="4">
        <v>46195</v>
      </c>
      <c r="B2836" t="s">
        <v>66</v>
      </c>
      <c r="C2836" t="s">
        <v>66</v>
      </c>
      <c r="D2836" t="s">
        <v>88</v>
      </c>
      <c r="E2836" t="s">
        <v>5497</v>
      </c>
      <c r="F2836">
        <v>0</v>
      </c>
      <c r="G2836">
        <v>0</v>
      </c>
      <c r="H2836">
        <v>0</v>
      </c>
      <c r="I2836" t="s">
        <v>12732</v>
      </c>
      <c r="J2836" t="s">
        <v>12732</v>
      </c>
    </row>
    <row r="2837" spans="1:10">
      <c r="A2837" s="4">
        <v>46195</v>
      </c>
      <c r="B2837" t="s">
        <v>66</v>
      </c>
      <c r="C2837" t="s">
        <v>66</v>
      </c>
      <c r="D2837" t="s">
        <v>88</v>
      </c>
      <c r="E2837" t="s">
        <v>3538</v>
      </c>
      <c r="F2837">
        <v>0</v>
      </c>
      <c r="G2837">
        <v>0</v>
      </c>
      <c r="H2837">
        <v>0</v>
      </c>
      <c r="I2837" t="s">
        <v>12732</v>
      </c>
      <c r="J2837" t="s">
        <v>12732</v>
      </c>
    </row>
    <row r="2838" spans="1:10">
      <c r="A2838" s="4">
        <v>46195</v>
      </c>
      <c r="B2838" t="s">
        <v>66</v>
      </c>
      <c r="C2838" t="s">
        <v>66</v>
      </c>
      <c r="D2838" t="s">
        <v>88</v>
      </c>
      <c r="E2838" t="s">
        <v>3578</v>
      </c>
      <c r="F2838">
        <v>0</v>
      </c>
      <c r="G2838">
        <v>0</v>
      </c>
      <c r="H2838">
        <v>0</v>
      </c>
      <c r="I2838" t="s">
        <v>12732</v>
      </c>
      <c r="J2838" t="s">
        <v>12732</v>
      </c>
    </row>
    <row r="2839" spans="1:10">
      <c r="A2839" s="4">
        <v>46195</v>
      </c>
      <c r="B2839" t="s">
        <v>66</v>
      </c>
      <c r="C2839" t="s">
        <v>66</v>
      </c>
      <c r="D2839" t="s">
        <v>88</v>
      </c>
      <c r="E2839" t="s">
        <v>2838</v>
      </c>
      <c r="F2839">
        <v>0</v>
      </c>
      <c r="G2839">
        <v>0</v>
      </c>
      <c r="H2839">
        <v>0</v>
      </c>
      <c r="I2839" t="s">
        <v>12732</v>
      </c>
      <c r="J2839" t="s">
        <v>12732</v>
      </c>
    </row>
    <row r="2840" spans="1:10">
      <c r="A2840" s="4">
        <v>46195</v>
      </c>
      <c r="B2840" t="s">
        <v>66</v>
      </c>
      <c r="C2840" t="s">
        <v>66</v>
      </c>
      <c r="D2840" t="s">
        <v>88</v>
      </c>
      <c r="E2840" t="s">
        <v>2368</v>
      </c>
      <c r="F2840">
        <v>0</v>
      </c>
      <c r="G2840">
        <v>0</v>
      </c>
      <c r="H2840">
        <v>0</v>
      </c>
      <c r="I2840" t="s">
        <v>12732</v>
      </c>
      <c r="J2840" t="s">
        <v>12732</v>
      </c>
    </row>
    <row r="2841" spans="1:10">
      <c r="A2841" s="4">
        <v>46195</v>
      </c>
      <c r="B2841" t="s">
        <v>66</v>
      </c>
      <c r="C2841" t="s">
        <v>66</v>
      </c>
      <c r="D2841" t="s">
        <v>88</v>
      </c>
      <c r="E2841" t="s">
        <v>1419</v>
      </c>
      <c r="F2841">
        <v>0</v>
      </c>
      <c r="G2841">
        <v>0</v>
      </c>
      <c r="H2841">
        <v>0</v>
      </c>
      <c r="I2841" t="s">
        <v>12732</v>
      </c>
      <c r="J2841" t="s">
        <v>12732</v>
      </c>
    </row>
    <row r="2842" spans="1:10">
      <c r="A2842" s="4">
        <v>46195</v>
      </c>
      <c r="B2842" t="s">
        <v>66</v>
      </c>
      <c r="C2842" t="s">
        <v>66</v>
      </c>
      <c r="D2842" t="s">
        <v>88</v>
      </c>
      <c r="E2842" t="s">
        <v>4907</v>
      </c>
      <c r="F2842">
        <v>0</v>
      </c>
      <c r="G2842">
        <v>0</v>
      </c>
      <c r="H2842">
        <v>0</v>
      </c>
      <c r="I2842" t="s">
        <v>12732</v>
      </c>
      <c r="J2842" t="s">
        <v>12732</v>
      </c>
    </row>
    <row r="2843" spans="1:10">
      <c r="A2843" s="4">
        <v>46195</v>
      </c>
      <c r="B2843" t="s">
        <v>66</v>
      </c>
      <c r="C2843" t="s">
        <v>66</v>
      </c>
      <c r="D2843" t="s">
        <v>88</v>
      </c>
      <c r="E2843" t="s">
        <v>5067</v>
      </c>
      <c r="F2843">
        <v>0</v>
      </c>
      <c r="G2843">
        <v>0</v>
      </c>
      <c r="H2843">
        <v>0</v>
      </c>
      <c r="I2843" t="s">
        <v>12732</v>
      </c>
      <c r="J2843" t="s">
        <v>12732</v>
      </c>
    </row>
    <row r="2844" spans="1:10">
      <c r="A2844" s="4">
        <v>46195</v>
      </c>
      <c r="B2844" t="s">
        <v>66</v>
      </c>
      <c r="C2844" t="s">
        <v>66</v>
      </c>
      <c r="D2844" t="s">
        <v>88</v>
      </c>
      <c r="E2844" t="s">
        <v>2138</v>
      </c>
      <c r="F2844">
        <v>0</v>
      </c>
      <c r="G2844">
        <v>0</v>
      </c>
      <c r="H2844">
        <v>0</v>
      </c>
      <c r="I2844" t="s">
        <v>12732</v>
      </c>
      <c r="J2844" t="s">
        <v>12732</v>
      </c>
    </row>
    <row r="2845" spans="1:10">
      <c r="A2845" s="4">
        <v>46195</v>
      </c>
      <c r="B2845" t="s">
        <v>66</v>
      </c>
      <c r="C2845" t="s">
        <v>66</v>
      </c>
      <c r="D2845" t="s">
        <v>88</v>
      </c>
      <c r="E2845" t="s">
        <v>1399</v>
      </c>
      <c r="F2845">
        <v>0</v>
      </c>
      <c r="G2845">
        <v>0</v>
      </c>
      <c r="H2845">
        <v>0</v>
      </c>
      <c r="I2845" t="s">
        <v>12732</v>
      </c>
      <c r="J2845" t="s">
        <v>12732</v>
      </c>
    </row>
    <row r="2846" spans="1:10">
      <c r="A2846" s="4">
        <v>46195</v>
      </c>
      <c r="B2846" t="s">
        <v>66</v>
      </c>
      <c r="C2846" t="s">
        <v>66</v>
      </c>
      <c r="D2846" t="s">
        <v>88</v>
      </c>
      <c r="E2846" t="s">
        <v>2048</v>
      </c>
      <c r="F2846">
        <v>0</v>
      </c>
      <c r="G2846">
        <v>0</v>
      </c>
      <c r="H2846">
        <v>0</v>
      </c>
      <c r="I2846" t="s">
        <v>12732</v>
      </c>
      <c r="J2846" t="s">
        <v>12732</v>
      </c>
    </row>
    <row r="2847" spans="1:10">
      <c r="A2847" s="4">
        <v>46195</v>
      </c>
      <c r="B2847" t="s">
        <v>66</v>
      </c>
      <c r="C2847" t="s">
        <v>66</v>
      </c>
      <c r="D2847" t="s">
        <v>88</v>
      </c>
      <c r="E2847" t="s">
        <v>3907</v>
      </c>
      <c r="F2847">
        <v>0</v>
      </c>
      <c r="G2847">
        <v>0</v>
      </c>
      <c r="H2847">
        <v>0</v>
      </c>
      <c r="I2847" t="s">
        <v>12732</v>
      </c>
      <c r="J2847" t="s">
        <v>12732</v>
      </c>
    </row>
    <row r="2848" spans="1:10">
      <c r="A2848" s="4">
        <v>46195</v>
      </c>
      <c r="B2848" t="s">
        <v>66</v>
      </c>
      <c r="C2848" t="s">
        <v>66</v>
      </c>
      <c r="D2848" t="s">
        <v>88</v>
      </c>
      <c r="E2848" t="s">
        <v>5467</v>
      </c>
      <c r="F2848">
        <v>0</v>
      </c>
      <c r="G2848">
        <v>0</v>
      </c>
      <c r="H2848">
        <v>0</v>
      </c>
      <c r="I2848" t="s">
        <v>12732</v>
      </c>
      <c r="J2848" t="s">
        <v>12732</v>
      </c>
    </row>
    <row r="2849" spans="1:10">
      <c r="A2849" s="4">
        <v>46195</v>
      </c>
      <c r="B2849" t="s">
        <v>66</v>
      </c>
      <c r="C2849" t="s">
        <v>66</v>
      </c>
      <c r="D2849" t="s">
        <v>88</v>
      </c>
      <c r="E2849" t="s">
        <v>5307</v>
      </c>
      <c r="F2849">
        <v>0</v>
      </c>
      <c r="G2849">
        <v>0</v>
      </c>
      <c r="H2849">
        <v>0</v>
      </c>
      <c r="I2849" t="s">
        <v>12732</v>
      </c>
      <c r="J2849" t="s">
        <v>12732</v>
      </c>
    </row>
    <row r="2850" spans="1:10">
      <c r="A2850" s="4">
        <v>46195</v>
      </c>
      <c r="B2850" t="s">
        <v>66</v>
      </c>
      <c r="C2850" t="s">
        <v>66</v>
      </c>
      <c r="D2850" t="s">
        <v>88</v>
      </c>
      <c r="E2850" t="s">
        <v>5317</v>
      </c>
      <c r="F2850">
        <v>0</v>
      </c>
      <c r="G2850">
        <v>0</v>
      </c>
      <c r="H2850">
        <v>0</v>
      </c>
      <c r="I2850" t="s">
        <v>12732</v>
      </c>
      <c r="J2850" t="s">
        <v>12732</v>
      </c>
    </row>
    <row r="2851" spans="1:10">
      <c r="A2851" s="4">
        <v>46195</v>
      </c>
      <c r="B2851" t="s">
        <v>66</v>
      </c>
      <c r="C2851" t="s">
        <v>66</v>
      </c>
      <c r="D2851" t="s">
        <v>88</v>
      </c>
      <c r="E2851" t="s">
        <v>1309</v>
      </c>
      <c r="F2851">
        <v>0</v>
      </c>
      <c r="G2851">
        <v>0</v>
      </c>
      <c r="H2851">
        <v>0</v>
      </c>
      <c r="I2851" t="s">
        <v>12732</v>
      </c>
      <c r="J2851" t="s">
        <v>12732</v>
      </c>
    </row>
    <row r="2852" spans="1:10">
      <c r="A2852" s="4">
        <v>46195</v>
      </c>
      <c r="B2852" t="s">
        <v>66</v>
      </c>
      <c r="C2852" t="s">
        <v>66</v>
      </c>
      <c r="D2852" t="s">
        <v>88</v>
      </c>
      <c r="E2852" t="s">
        <v>3468</v>
      </c>
      <c r="F2852">
        <v>0</v>
      </c>
      <c r="G2852">
        <v>0</v>
      </c>
      <c r="H2852">
        <v>0</v>
      </c>
      <c r="I2852" t="s">
        <v>12732</v>
      </c>
      <c r="J2852" t="s">
        <v>12732</v>
      </c>
    </row>
    <row r="2853" spans="1:10">
      <c r="A2853" s="4">
        <v>46195</v>
      </c>
      <c r="B2853" t="s">
        <v>66</v>
      </c>
      <c r="C2853" t="s">
        <v>66</v>
      </c>
      <c r="D2853" t="s">
        <v>88</v>
      </c>
      <c r="E2853" t="s">
        <v>4077</v>
      </c>
      <c r="F2853">
        <v>0</v>
      </c>
      <c r="G2853">
        <v>0</v>
      </c>
      <c r="H2853">
        <v>0</v>
      </c>
      <c r="I2853" t="s">
        <v>12732</v>
      </c>
      <c r="J2853" t="s">
        <v>12732</v>
      </c>
    </row>
    <row r="2854" spans="1:10">
      <c r="A2854" s="4">
        <v>46195</v>
      </c>
      <c r="B2854" t="s">
        <v>66</v>
      </c>
      <c r="C2854" t="s">
        <v>66</v>
      </c>
      <c r="D2854" t="s">
        <v>88</v>
      </c>
      <c r="E2854" t="s">
        <v>1279</v>
      </c>
      <c r="F2854">
        <v>0</v>
      </c>
      <c r="G2854">
        <v>0</v>
      </c>
      <c r="H2854">
        <v>0</v>
      </c>
      <c r="I2854" t="s">
        <v>12732</v>
      </c>
      <c r="J2854" t="s">
        <v>12732</v>
      </c>
    </row>
    <row r="2855" spans="1:10">
      <c r="A2855" s="4">
        <v>46195</v>
      </c>
      <c r="B2855" t="s">
        <v>66</v>
      </c>
      <c r="C2855" t="s">
        <v>66</v>
      </c>
      <c r="D2855" t="s">
        <v>88</v>
      </c>
      <c r="E2855" t="s">
        <v>1299</v>
      </c>
      <c r="F2855">
        <v>0</v>
      </c>
      <c r="G2855">
        <v>0</v>
      </c>
      <c r="H2855">
        <v>0</v>
      </c>
      <c r="I2855" t="s">
        <v>12732</v>
      </c>
      <c r="J2855" t="s">
        <v>12732</v>
      </c>
    </row>
    <row r="2856" spans="1:10">
      <c r="A2856" s="4">
        <v>46195</v>
      </c>
      <c r="B2856" t="s">
        <v>66</v>
      </c>
      <c r="C2856" t="s">
        <v>66</v>
      </c>
      <c r="D2856" t="s">
        <v>88</v>
      </c>
      <c r="E2856" t="s">
        <v>4057</v>
      </c>
      <c r="F2856">
        <v>0</v>
      </c>
      <c r="G2856">
        <v>0</v>
      </c>
      <c r="H2856">
        <v>0</v>
      </c>
      <c r="I2856" t="s">
        <v>12732</v>
      </c>
      <c r="J2856" t="s">
        <v>12732</v>
      </c>
    </row>
    <row r="2857" spans="1:10">
      <c r="A2857" s="4">
        <v>46195</v>
      </c>
      <c r="B2857" t="s">
        <v>66</v>
      </c>
      <c r="C2857" t="s">
        <v>66</v>
      </c>
      <c r="D2857" t="s">
        <v>88</v>
      </c>
      <c r="E2857" t="s">
        <v>5247</v>
      </c>
      <c r="F2857">
        <v>0</v>
      </c>
      <c r="G2857">
        <v>0</v>
      </c>
      <c r="H2857">
        <v>0</v>
      </c>
      <c r="I2857" t="s">
        <v>12732</v>
      </c>
      <c r="J2857" t="s">
        <v>12732</v>
      </c>
    </row>
    <row r="2858" spans="1:10">
      <c r="A2858" s="4">
        <v>46195</v>
      </c>
      <c r="B2858" t="s">
        <v>66</v>
      </c>
      <c r="C2858" t="s">
        <v>66</v>
      </c>
      <c r="D2858" t="s">
        <v>88</v>
      </c>
      <c r="E2858" t="s">
        <v>5527</v>
      </c>
      <c r="F2858">
        <v>0</v>
      </c>
      <c r="G2858">
        <v>0</v>
      </c>
      <c r="H2858">
        <v>0</v>
      </c>
      <c r="I2858" t="s">
        <v>12732</v>
      </c>
      <c r="J2858" t="s">
        <v>12732</v>
      </c>
    </row>
    <row r="2859" spans="1:10">
      <c r="A2859" s="4">
        <v>46195</v>
      </c>
      <c r="B2859" t="s">
        <v>66</v>
      </c>
      <c r="C2859" t="s">
        <v>66</v>
      </c>
      <c r="D2859" t="s">
        <v>88</v>
      </c>
      <c r="E2859" t="s">
        <v>4917</v>
      </c>
      <c r="F2859">
        <v>0</v>
      </c>
      <c r="G2859">
        <v>0</v>
      </c>
      <c r="H2859">
        <v>0</v>
      </c>
      <c r="I2859" t="s">
        <v>12732</v>
      </c>
      <c r="J2859" t="s">
        <v>12732</v>
      </c>
    </row>
    <row r="2860" spans="1:10">
      <c r="A2860" s="4">
        <v>46195</v>
      </c>
      <c r="B2860" t="s">
        <v>66</v>
      </c>
      <c r="C2860" t="s">
        <v>66</v>
      </c>
      <c r="D2860" t="s">
        <v>88</v>
      </c>
      <c r="E2860" t="s">
        <v>1239</v>
      </c>
      <c r="F2860">
        <v>0</v>
      </c>
      <c r="G2860">
        <v>0</v>
      </c>
      <c r="H2860">
        <v>0</v>
      </c>
      <c r="I2860" t="s">
        <v>12732</v>
      </c>
      <c r="J2860" t="s">
        <v>12732</v>
      </c>
    </row>
    <row r="2861" spans="1:10">
      <c r="A2861" s="4">
        <v>46195</v>
      </c>
      <c r="B2861" t="s">
        <v>66</v>
      </c>
      <c r="C2861" t="s">
        <v>66</v>
      </c>
      <c r="D2861" t="s">
        <v>88</v>
      </c>
      <c r="E2861" t="s">
        <v>2408</v>
      </c>
      <c r="F2861">
        <v>0</v>
      </c>
      <c r="G2861">
        <v>0</v>
      </c>
      <c r="H2861">
        <v>0</v>
      </c>
      <c r="I2861" t="s">
        <v>12732</v>
      </c>
      <c r="J2861" t="s">
        <v>12732</v>
      </c>
    </row>
    <row r="2862" spans="1:10">
      <c r="A2862" s="4">
        <v>46195</v>
      </c>
      <c r="B2862" t="s">
        <v>66</v>
      </c>
      <c r="C2862" t="s">
        <v>66</v>
      </c>
      <c r="D2862" t="s">
        <v>88</v>
      </c>
      <c r="E2862" t="s">
        <v>3747</v>
      </c>
      <c r="F2862">
        <v>0</v>
      </c>
      <c r="G2862">
        <v>0</v>
      </c>
      <c r="H2862">
        <v>0</v>
      </c>
      <c r="I2862" t="s">
        <v>12732</v>
      </c>
      <c r="J2862" t="s">
        <v>12732</v>
      </c>
    </row>
    <row r="2863" spans="1:10">
      <c r="A2863" s="4">
        <v>46195</v>
      </c>
      <c r="B2863" t="s">
        <v>66</v>
      </c>
      <c r="C2863" t="s">
        <v>66</v>
      </c>
      <c r="D2863" t="s">
        <v>88</v>
      </c>
      <c r="E2863" t="s">
        <v>1209</v>
      </c>
      <c r="F2863">
        <v>0</v>
      </c>
      <c r="G2863">
        <v>0</v>
      </c>
      <c r="H2863">
        <v>0</v>
      </c>
      <c r="I2863" t="s">
        <v>12732</v>
      </c>
      <c r="J2863" t="s">
        <v>12732</v>
      </c>
    </row>
    <row r="2864" spans="1:10">
      <c r="A2864" s="4">
        <v>46195</v>
      </c>
      <c r="B2864" t="s">
        <v>66</v>
      </c>
      <c r="C2864" t="s">
        <v>66</v>
      </c>
      <c r="D2864" t="s">
        <v>88</v>
      </c>
      <c r="E2864" t="s">
        <v>1199</v>
      </c>
      <c r="F2864">
        <v>0</v>
      </c>
      <c r="G2864">
        <v>0</v>
      </c>
      <c r="H2864">
        <v>0</v>
      </c>
      <c r="I2864" t="s">
        <v>12732</v>
      </c>
      <c r="J2864" t="s">
        <v>12732</v>
      </c>
    </row>
    <row r="2865" spans="1:10">
      <c r="A2865" s="4">
        <v>46195</v>
      </c>
      <c r="B2865" t="s">
        <v>66</v>
      </c>
      <c r="C2865" t="s">
        <v>66</v>
      </c>
      <c r="D2865" t="s">
        <v>88</v>
      </c>
      <c r="E2865" t="s">
        <v>4517</v>
      </c>
      <c r="F2865">
        <v>0</v>
      </c>
      <c r="G2865">
        <v>0</v>
      </c>
      <c r="H2865">
        <v>0</v>
      </c>
      <c r="I2865" t="s">
        <v>12732</v>
      </c>
      <c r="J2865" t="s">
        <v>12732</v>
      </c>
    </row>
    <row r="2866" spans="1:10">
      <c r="A2866" s="4">
        <v>46195</v>
      </c>
      <c r="B2866" t="s">
        <v>66</v>
      </c>
      <c r="C2866" t="s">
        <v>66</v>
      </c>
      <c r="D2866" t="s">
        <v>88</v>
      </c>
      <c r="E2866" t="s">
        <v>5367</v>
      </c>
      <c r="F2866">
        <v>0</v>
      </c>
      <c r="G2866">
        <v>0</v>
      </c>
      <c r="H2866">
        <v>0</v>
      </c>
      <c r="I2866" t="s">
        <v>12732</v>
      </c>
      <c r="J2866" t="s">
        <v>12732</v>
      </c>
    </row>
    <row r="2867" spans="1:10">
      <c r="A2867" s="4">
        <v>46195</v>
      </c>
      <c r="B2867" t="s">
        <v>66</v>
      </c>
      <c r="C2867" t="s">
        <v>66</v>
      </c>
      <c r="D2867" t="s">
        <v>88</v>
      </c>
      <c r="E2867" t="s">
        <v>4447</v>
      </c>
      <c r="F2867">
        <v>0</v>
      </c>
      <c r="G2867">
        <v>0</v>
      </c>
      <c r="H2867">
        <v>0</v>
      </c>
      <c r="I2867" t="s">
        <v>12732</v>
      </c>
      <c r="J2867" t="s">
        <v>12732</v>
      </c>
    </row>
    <row r="2868" spans="1:10">
      <c r="A2868" s="4">
        <v>46195</v>
      </c>
      <c r="B2868" t="s">
        <v>66</v>
      </c>
      <c r="C2868" t="s">
        <v>66</v>
      </c>
      <c r="D2868" t="s">
        <v>88</v>
      </c>
      <c r="E2868" t="s">
        <v>1189</v>
      </c>
      <c r="F2868">
        <v>0</v>
      </c>
      <c r="G2868">
        <v>0</v>
      </c>
      <c r="H2868">
        <v>0</v>
      </c>
      <c r="I2868" t="s">
        <v>12732</v>
      </c>
      <c r="J2868" t="s">
        <v>12732</v>
      </c>
    </row>
    <row r="2869" spans="1:10">
      <c r="A2869" s="4">
        <v>46195</v>
      </c>
      <c r="B2869" t="s">
        <v>66</v>
      </c>
      <c r="C2869" t="s">
        <v>66</v>
      </c>
      <c r="D2869" t="s">
        <v>88</v>
      </c>
      <c r="E2869" t="s">
        <v>4807</v>
      </c>
      <c r="F2869">
        <v>0</v>
      </c>
      <c r="G2869">
        <v>0</v>
      </c>
      <c r="H2869">
        <v>0</v>
      </c>
      <c r="I2869" t="s">
        <v>12732</v>
      </c>
      <c r="J2869" t="s">
        <v>12732</v>
      </c>
    </row>
    <row r="2870" spans="1:10">
      <c r="A2870" s="4">
        <v>46195</v>
      </c>
      <c r="B2870" t="s">
        <v>66</v>
      </c>
      <c r="C2870" t="s">
        <v>66</v>
      </c>
      <c r="D2870" t="s">
        <v>88</v>
      </c>
      <c r="E2870" t="s">
        <v>1169</v>
      </c>
      <c r="F2870">
        <v>0</v>
      </c>
      <c r="G2870">
        <v>0</v>
      </c>
      <c r="H2870">
        <v>0</v>
      </c>
      <c r="I2870" t="s">
        <v>12732</v>
      </c>
      <c r="J2870" t="s">
        <v>12732</v>
      </c>
    </row>
    <row r="2871" spans="1:10">
      <c r="A2871" s="4">
        <v>46195</v>
      </c>
      <c r="B2871" t="s">
        <v>66</v>
      </c>
      <c r="C2871" t="s">
        <v>66</v>
      </c>
      <c r="D2871" t="s">
        <v>88</v>
      </c>
      <c r="E2871" t="s">
        <v>5377</v>
      </c>
      <c r="F2871">
        <v>0</v>
      </c>
      <c r="G2871">
        <v>0</v>
      </c>
      <c r="H2871">
        <v>0</v>
      </c>
      <c r="I2871" t="s">
        <v>12732</v>
      </c>
      <c r="J2871" t="s">
        <v>12732</v>
      </c>
    </row>
    <row r="2872" spans="1:10">
      <c r="A2872" s="4">
        <v>46195</v>
      </c>
      <c r="B2872" t="s">
        <v>66</v>
      </c>
      <c r="C2872" t="s">
        <v>66</v>
      </c>
      <c r="D2872" t="s">
        <v>88</v>
      </c>
      <c r="E2872" t="s">
        <v>3947</v>
      </c>
      <c r="F2872">
        <v>0</v>
      </c>
      <c r="G2872">
        <v>0</v>
      </c>
      <c r="H2872">
        <v>0</v>
      </c>
      <c r="I2872" t="s">
        <v>12732</v>
      </c>
      <c r="J2872" t="s">
        <v>12732</v>
      </c>
    </row>
    <row r="2873" spans="1:10">
      <c r="A2873" s="4">
        <v>46195</v>
      </c>
      <c r="B2873" t="s">
        <v>66</v>
      </c>
      <c r="C2873" t="s">
        <v>66</v>
      </c>
      <c r="D2873" t="s">
        <v>88</v>
      </c>
      <c r="E2873" t="s">
        <v>1149</v>
      </c>
      <c r="F2873">
        <v>0</v>
      </c>
      <c r="G2873">
        <v>0</v>
      </c>
      <c r="H2873">
        <v>0</v>
      </c>
      <c r="I2873" t="s">
        <v>12732</v>
      </c>
      <c r="J2873" t="s">
        <v>12732</v>
      </c>
    </row>
    <row r="2874" spans="1:10">
      <c r="A2874" s="4">
        <v>46195</v>
      </c>
      <c r="B2874" t="s">
        <v>66</v>
      </c>
      <c r="C2874" t="s">
        <v>66</v>
      </c>
      <c r="D2874" t="s">
        <v>88</v>
      </c>
      <c r="E2874" t="s">
        <v>5587</v>
      </c>
      <c r="F2874">
        <v>0</v>
      </c>
      <c r="G2874">
        <v>0</v>
      </c>
      <c r="H2874">
        <v>0</v>
      </c>
      <c r="I2874" t="s">
        <v>12732</v>
      </c>
      <c r="J2874" t="s">
        <v>12732</v>
      </c>
    </row>
    <row r="2875" spans="1:10">
      <c r="A2875" s="4">
        <v>46195</v>
      </c>
      <c r="B2875" t="s">
        <v>66</v>
      </c>
      <c r="C2875" t="s">
        <v>66</v>
      </c>
      <c r="D2875" t="s">
        <v>88</v>
      </c>
      <c r="E2875" t="s">
        <v>3887</v>
      </c>
      <c r="F2875">
        <v>0</v>
      </c>
      <c r="G2875">
        <v>0</v>
      </c>
      <c r="H2875">
        <v>0</v>
      </c>
      <c r="I2875" t="s">
        <v>12732</v>
      </c>
      <c r="J2875" t="s">
        <v>12732</v>
      </c>
    </row>
    <row r="2876" spans="1:10">
      <c r="A2876" s="4">
        <v>46195</v>
      </c>
      <c r="B2876" t="s">
        <v>66</v>
      </c>
      <c r="C2876" t="s">
        <v>66</v>
      </c>
      <c r="D2876" t="s">
        <v>88</v>
      </c>
      <c r="E2876" t="s">
        <v>3897</v>
      </c>
      <c r="F2876">
        <v>0</v>
      </c>
      <c r="G2876">
        <v>0</v>
      </c>
      <c r="H2876">
        <v>0</v>
      </c>
      <c r="I2876" t="s">
        <v>12732</v>
      </c>
      <c r="J2876" t="s">
        <v>12732</v>
      </c>
    </row>
    <row r="2877" spans="1:10">
      <c r="A2877" s="4">
        <v>46195</v>
      </c>
      <c r="B2877" t="s">
        <v>66</v>
      </c>
      <c r="C2877" t="s">
        <v>66</v>
      </c>
      <c r="D2877" t="s">
        <v>88</v>
      </c>
      <c r="E2877" t="s">
        <v>4887</v>
      </c>
      <c r="F2877">
        <v>0</v>
      </c>
      <c r="G2877">
        <v>0</v>
      </c>
      <c r="H2877">
        <v>0</v>
      </c>
      <c r="I2877" t="s">
        <v>12732</v>
      </c>
      <c r="J2877" t="s">
        <v>12732</v>
      </c>
    </row>
    <row r="2878" spans="1:10">
      <c r="A2878" s="4">
        <v>46195</v>
      </c>
      <c r="B2878" t="s">
        <v>66</v>
      </c>
      <c r="C2878" t="s">
        <v>66</v>
      </c>
      <c r="D2878" t="s">
        <v>88</v>
      </c>
      <c r="E2878" t="s">
        <v>5487</v>
      </c>
      <c r="F2878">
        <v>0</v>
      </c>
      <c r="G2878">
        <v>0</v>
      </c>
      <c r="H2878">
        <v>0</v>
      </c>
      <c r="I2878" t="s">
        <v>12732</v>
      </c>
      <c r="J2878" t="s">
        <v>12732</v>
      </c>
    </row>
    <row r="2879" spans="1:10">
      <c r="A2879" s="4">
        <v>46195</v>
      </c>
      <c r="B2879" t="s">
        <v>66</v>
      </c>
      <c r="C2879" t="s">
        <v>66</v>
      </c>
      <c r="D2879" t="s">
        <v>88</v>
      </c>
      <c r="E2879" t="s">
        <v>4327</v>
      </c>
      <c r="F2879">
        <v>0</v>
      </c>
      <c r="G2879">
        <v>0</v>
      </c>
      <c r="H2879">
        <v>0</v>
      </c>
      <c r="I2879" t="s">
        <v>12732</v>
      </c>
      <c r="J2879" t="s">
        <v>12732</v>
      </c>
    </row>
    <row r="2880" spans="1:10">
      <c r="A2880" s="4">
        <v>46195</v>
      </c>
      <c r="B2880" t="s">
        <v>66</v>
      </c>
      <c r="C2880" t="s">
        <v>66</v>
      </c>
      <c r="D2880" t="s">
        <v>88</v>
      </c>
      <c r="E2880" t="s">
        <v>5217</v>
      </c>
      <c r="F2880">
        <v>0</v>
      </c>
      <c r="G2880">
        <v>0</v>
      </c>
      <c r="H2880">
        <v>0</v>
      </c>
      <c r="I2880" t="s">
        <v>12732</v>
      </c>
      <c r="J2880" t="s">
        <v>12732</v>
      </c>
    </row>
    <row r="2881" spans="1:10">
      <c r="A2881" s="4">
        <v>46195</v>
      </c>
      <c r="B2881" t="s">
        <v>66</v>
      </c>
      <c r="C2881" t="s">
        <v>66</v>
      </c>
      <c r="D2881" t="s">
        <v>88</v>
      </c>
      <c r="E2881" t="s">
        <v>5207</v>
      </c>
      <c r="F2881">
        <v>0</v>
      </c>
      <c r="G2881">
        <v>0</v>
      </c>
      <c r="H2881">
        <v>0</v>
      </c>
      <c r="I2881" t="s">
        <v>12732</v>
      </c>
      <c r="J2881" t="s">
        <v>12732</v>
      </c>
    </row>
    <row r="2882" spans="1:10">
      <c r="A2882" s="4">
        <v>46195</v>
      </c>
      <c r="B2882" t="s">
        <v>66</v>
      </c>
      <c r="C2882" t="s">
        <v>66</v>
      </c>
      <c r="D2882" t="s">
        <v>88</v>
      </c>
      <c r="E2882" t="s">
        <v>3438</v>
      </c>
      <c r="F2882">
        <v>0</v>
      </c>
      <c r="G2882">
        <v>0</v>
      </c>
      <c r="H2882">
        <v>0</v>
      </c>
      <c r="I2882" t="s">
        <v>12732</v>
      </c>
      <c r="J2882" t="s">
        <v>12732</v>
      </c>
    </row>
    <row r="2883" spans="1:10">
      <c r="A2883" s="4">
        <v>46195</v>
      </c>
      <c r="B2883" t="s">
        <v>66</v>
      </c>
      <c r="C2883" t="s">
        <v>66</v>
      </c>
      <c r="D2883" t="s">
        <v>88</v>
      </c>
      <c r="E2883" t="s">
        <v>4337</v>
      </c>
      <c r="F2883">
        <v>0</v>
      </c>
      <c r="G2883">
        <v>0</v>
      </c>
      <c r="H2883">
        <v>0</v>
      </c>
      <c r="I2883" t="s">
        <v>12732</v>
      </c>
      <c r="J2883" t="s">
        <v>12732</v>
      </c>
    </row>
    <row r="2884" spans="1:10">
      <c r="A2884" s="4">
        <v>46195</v>
      </c>
      <c r="B2884" t="s">
        <v>66</v>
      </c>
      <c r="C2884" t="s">
        <v>66</v>
      </c>
      <c r="D2884" t="s">
        <v>88</v>
      </c>
      <c r="E2884" t="s">
        <v>3568</v>
      </c>
      <c r="F2884">
        <v>0</v>
      </c>
      <c r="G2884">
        <v>0</v>
      </c>
      <c r="H2884">
        <v>0</v>
      </c>
      <c r="I2884" t="s">
        <v>12732</v>
      </c>
      <c r="J2884" t="s">
        <v>12732</v>
      </c>
    </row>
    <row r="2885" spans="1:10">
      <c r="A2885" s="4">
        <v>46195</v>
      </c>
      <c r="B2885" t="s">
        <v>66</v>
      </c>
      <c r="C2885" t="s">
        <v>66</v>
      </c>
      <c r="D2885" t="s">
        <v>88</v>
      </c>
      <c r="E2885" t="s">
        <v>4347</v>
      </c>
      <c r="F2885">
        <v>0</v>
      </c>
      <c r="G2885">
        <v>0</v>
      </c>
      <c r="H2885">
        <v>0</v>
      </c>
      <c r="I2885" t="s">
        <v>12732</v>
      </c>
      <c r="J2885" t="s">
        <v>12732</v>
      </c>
    </row>
    <row r="2886" spans="1:10">
      <c r="A2886" s="4">
        <v>46195</v>
      </c>
      <c r="B2886" t="s">
        <v>66</v>
      </c>
      <c r="C2886" t="s">
        <v>66</v>
      </c>
      <c r="D2886" t="s">
        <v>88</v>
      </c>
      <c r="E2886" t="s">
        <v>3797</v>
      </c>
      <c r="F2886">
        <v>0</v>
      </c>
      <c r="G2886">
        <v>0</v>
      </c>
      <c r="H2886">
        <v>0</v>
      </c>
      <c r="I2886" t="s">
        <v>12732</v>
      </c>
      <c r="J2886" t="s">
        <v>12732</v>
      </c>
    </row>
    <row r="2887" spans="1:10">
      <c r="A2887" s="4">
        <v>46195</v>
      </c>
      <c r="B2887" t="s">
        <v>66</v>
      </c>
      <c r="C2887" t="s">
        <v>66</v>
      </c>
      <c r="D2887" t="s">
        <v>88</v>
      </c>
      <c r="E2887" t="s">
        <v>5237</v>
      </c>
      <c r="F2887">
        <v>0</v>
      </c>
      <c r="G2887">
        <v>0</v>
      </c>
      <c r="H2887">
        <v>0</v>
      </c>
      <c r="I2887" t="s">
        <v>12732</v>
      </c>
      <c r="J2887" t="s">
        <v>12732</v>
      </c>
    </row>
    <row r="2888" spans="1:10">
      <c r="A2888" s="4">
        <v>46195</v>
      </c>
      <c r="B2888" t="s">
        <v>66</v>
      </c>
      <c r="C2888" t="s">
        <v>66</v>
      </c>
      <c r="D2888" t="s">
        <v>88</v>
      </c>
      <c r="E2888" t="s">
        <v>5047</v>
      </c>
      <c r="F2888">
        <v>0</v>
      </c>
      <c r="G2888">
        <v>0</v>
      </c>
      <c r="H2888">
        <v>0</v>
      </c>
      <c r="I2888" t="s">
        <v>12732</v>
      </c>
      <c r="J2888" t="s">
        <v>12732</v>
      </c>
    </row>
    <row r="2889" spans="1:10">
      <c r="A2889" s="4">
        <v>46195</v>
      </c>
      <c r="B2889" t="s">
        <v>66</v>
      </c>
      <c r="C2889" t="s">
        <v>66</v>
      </c>
      <c r="D2889" t="s">
        <v>88</v>
      </c>
      <c r="E2889" t="s">
        <v>5417</v>
      </c>
      <c r="F2889">
        <v>0</v>
      </c>
      <c r="G2889">
        <v>0</v>
      </c>
      <c r="H2889">
        <v>0</v>
      </c>
      <c r="I2889" t="s">
        <v>12732</v>
      </c>
      <c r="J2889" t="s">
        <v>12732</v>
      </c>
    </row>
    <row r="2890" spans="1:10">
      <c r="A2890" s="4">
        <v>46195</v>
      </c>
      <c r="B2890" t="s">
        <v>66</v>
      </c>
      <c r="C2890" t="s">
        <v>66</v>
      </c>
      <c r="D2890" t="s">
        <v>88</v>
      </c>
      <c r="E2890" t="s">
        <v>5447</v>
      </c>
      <c r="F2890">
        <v>0</v>
      </c>
      <c r="G2890">
        <v>0</v>
      </c>
      <c r="H2890">
        <v>0</v>
      </c>
      <c r="I2890" t="s">
        <v>12732</v>
      </c>
      <c r="J2890" t="s">
        <v>12732</v>
      </c>
    </row>
    <row r="2891" spans="1:10">
      <c r="A2891" s="4">
        <v>46195</v>
      </c>
      <c r="B2891" t="s">
        <v>66</v>
      </c>
      <c r="C2891" t="s">
        <v>66</v>
      </c>
      <c r="D2891" t="s">
        <v>88</v>
      </c>
      <c r="E2891" t="s">
        <v>4437</v>
      </c>
      <c r="F2891">
        <v>0</v>
      </c>
      <c r="G2891">
        <v>0</v>
      </c>
      <c r="H2891">
        <v>0</v>
      </c>
      <c r="I2891" t="s">
        <v>12732</v>
      </c>
      <c r="J2891" t="s">
        <v>12732</v>
      </c>
    </row>
    <row r="2892" spans="1:10">
      <c r="A2892" s="4">
        <v>46195</v>
      </c>
      <c r="B2892" t="s">
        <v>66</v>
      </c>
      <c r="C2892" t="s">
        <v>66</v>
      </c>
      <c r="D2892" t="s">
        <v>88</v>
      </c>
      <c r="E2892" t="s">
        <v>4707</v>
      </c>
      <c r="F2892">
        <v>0</v>
      </c>
      <c r="G2892">
        <v>0</v>
      </c>
      <c r="H2892">
        <v>0</v>
      </c>
      <c r="I2892" t="s">
        <v>12732</v>
      </c>
      <c r="J2892" t="s">
        <v>12732</v>
      </c>
    </row>
    <row r="2893" spans="1:10">
      <c r="A2893" s="4">
        <v>46195</v>
      </c>
      <c r="B2893" t="s">
        <v>66</v>
      </c>
      <c r="C2893" t="s">
        <v>66</v>
      </c>
      <c r="D2893" t="s">
        <v>88</v>
      </c>
      <c r="E2893" t="s">
        <v>4717</v>
      </c>
      <c r="F2893">
        <v>0</v>
      </c>
      <c r="G2893">
        <v>0</v>
      </c>
      <c r="H2893">
        <v>0</v>
      </c>
      <c r="I2893" t="s">
        <v>12732</v>
      </c>
      <c r="J2893" t="s">
        <v>12732</v>
      </c>
    </row>
    <row r="2894" spans="1:10">
      <c r="A2894" s="4">
        <v>46195</v>
      </c>
      <c r="B2894" t="s">
        <v>66</v>
      </c>
      <c r="C2894" t="s">
        <v>66</v>
      </c>
      <c r="D2894" t="s">
        <v>88</v>
      </c>
      <c r="E2894" t="s">
        <v>4727</v>
      </c>
      <c r="F2894">
        <v>0</v>
      </c>
      <c r="G2894">
        <v>0</v>
      </c>
      <c r="H2894">
        <v>0</v>
      </c>
      <c r="I2894" t="s">
        <v>12732</v>
      </c>
      <c r="J2894" t="s">
        <v>12732</v>
      </c>
    </row>
    <row r="2895" spans="1:10">
      <c r="A2895" s="4">
        <v>46195</v>
      </c>
      <c r="B2895" t="s">
        <v>66</v>
      </c>
      <c r="C2895" t="s">
        <v>66</v>
      </c>
      <c r="D2895" t="s">
        <v>88</v>
      </c>
      <c r="E2895" t="s">
        <v>5890</v>
      </c>
      <c r="F2895">
        <v>0</v>
      </c>
      <c r="G2895">
        <v>0</v>
      </c>
      <c r="H2895">
        <v>0</v>
      </c>
      <c r="I2895" t="s">
        <v>12732</v>
      </c>
      <c r="J2895" t="s">
        <v>12732</v>
      </c>
    </row>
    <row r="2896" spans="1:10">
      <c r="A2896" s="4">
        <v>46195</v>
      </c>
      <c r="B2896" t="s">
        <v>66</v>
      </c>
      <c r="C2896" t="s">
        <v>66</v>
      </c>
      <c r="D2896" t="s">
        <v>88</v>
      </c>
      <c r="E2896" t="s">
        <v>6036</v>
      </c>
      <c r="F2896">
        <v>0</v>
      </c>
      <c r="G2896">
        <v>0</v>
      </c>
      <c r="H2896">
        <v>0</v>
      </c>
      <c r="I2896" t="s">
        <v>12732</v>
      </c>
      <c r="J2896" t="s">
        <v>12732</v>
      </c>
    </row>
    <row r="2897" spans="1:10">
      <c r="A2897" s="4">
        <v>46195</v>
      </c>
      <c r="B2897" t="s">
        <v>66</v>
      </c>
      <c r="C2897" t="s">
        <v>66</v>
      </c>
      <c r="D2897" t="s">
        <v>88</v>
      </c>
      <c r="E2897" t="s">
        <v>6066</v>
      </c>
      <c r="F2897">
        <v>0</v>
      </c>
      <c r="G2897">
        <v>0</v>
      </c>
      <c r="H2897">
        <v>0</v>
      </c>
      <c r="I2897" t="s">
        <v>12732</v>
      </c>
      <c r="J2897" t="s">
        <v>12732</v>
      </c>
    </row>
    <row r="2898" spans="1:10">
      <c r="A2898" s="4">
        <v>46195</v>
      </c>
      <c r="B2898" t="s">
        <v>66</v>
      </c>
      <c r="C2898" t="s">
        <v>66</v>
      </c>
      <c r="D2898" t="s">
        <v>88</v>
      </c>
      <c r="E2898" t="s">
        <v>4737</v>
      </c>
      <c r="F2898">
        <v>0</v>
      </c>
      <c r="G2898">
        <v>0</v>
      </c>
      <c r="H2898">
        <v>0</v>
      </c>
      <c r="I2898" t="s">
        <v>12732</v>
      </c>
      <c r="J2898" t="s">
        <v>12732</v>
      </c>
    </row>
    <row r="2899" spans="1:10">
      <c r="A2899" s="4">
        <v>46195</v>
      </c>
      <c r="B2899" t="s">
        <v>66</v>
      </c>
      <c r="C2899" t="s">
        <v>66</v>
      </c>
      <c r="D2899" t="s">
        <v>88</v>
      </c>
      <c r="E2899" t="s">
        <v>4747</v>
      </c>
      <c r="F2899">
        <v>0</v>
      </c>
      <c r="G2899">
        <v>0</v>
      </c>
      <c r="H2899">
        <v>0</v>
      </c>
      <c r="I2899" t="s">
        <v>12732</v>
      </c>
      <c r="J2899" t="s">
        <v>12732</v>
      </c>
    </row>
    <row r="2900" spans="1:10">
      <c r="A2900" s="4">
        <v>46195</v>
      </c>
      <c r="B2900" t="s">
        <v>66</v>
      </c>
      <c r="C2900" t="s">
        <v>66</v>
      </c>
      <c r="D2900" t="s">
        <v>88</v>
      </c>
      <c r="E2900" t="s">
        <v>4757</v>
      </c>
      <c r="F2900">
        <v>0</v>
      </c>
      <c r="G2900">
        <v>0</v>
      </c>
      <c r="H2900">
        <v>0</v>
      </c>
      <c r="I2900" t="s">
        <v>12732</v>
      </c>
      <c r="J2900" t="s">
        <v>12732</v>
      </c>
    </row>
    <row r="2901" spans="1:10">
      <c r="A2901" s="4">
        <v>46195</v>
      </c>
      <c r="B2901" t="s">
        <v>66</v>
      </c>
      <c r="C2901" t="s">
        <v>66</v>
      </c>
      <c r="D2901" t="s">
        <v>88</v>
      </c>
      <c r="E2901" t="s">
        <v>4767</v>
      </c>
      <c r="F2901">
        <v>0</v>
      </c>
      <c r="G2901">
        <v>0</v>
      </c>
      <c r="H2901">
        <v>0</v>
      </c>
      <c r="I2901" t="s">
        <v>12732</v>
      </c>
      <c r="J2901" t="s">
        <v>12732</v>
      </c>
    </row>
    <row r="2902" spans="1:10">
      <c r="A2902" s="4">
        <v>46195</v>
      </c>
      <c r="B2902" t="s">
        <v>66</v>
      </c>
      <c r="C2902" t="s">
        <v>66</v>
      </c>
      <c r="D2902" t="s">
        <v>88</v>
      </c>
      <c r="E2902" t="s">
        <v>4777</v>
      </c>
      <c r="F2902">
        <v>0</v>
      </c>
      <c r="G2902">
        <v>0</v>
      </c>
      <c r="H2902">
        <v>0</v>
      </c>
      <c r="I2902" t="s">
        <v>12732</v>
      </c>
      <c r="J2902" t="s">
        <v>12732</v>
      </c>
    </row>
    <row r="2903" spans="1:10">
      <c r="A2903" s="4">
        <v>46195</v>
      </c>
      <c r="B2903" t="s">
        <v>66</v>
      </c>
      <c r="C2903" t="s">
        <v>66</v>
      </c>
      <c r="D2903" t="s">
        <v>88</v>
      </c>
      <c r="E2903" t="s">
        <v>3518</v>
      </c>
      <c r="F2903">
        <v>0</v>
      </c>
      <c r="G2903">
        <v>0</v>
      </c>
      <c r="H2903">
        <v>0</v>
      </c>
      <c r="I2903" t="s">
        <v>12732</v>
      </c>
      <c r="J2903" t="s">
        <v>12732</v>
      </c>
    </row>
    <row r="2904" spans="1:10">
      <c r="A2904" s="4">
        <v>46195</v>
      </c>
      <c r="B2904" t="s">
        <v>66</v>
      </c>
      <c r="C2904" t="s">
        <v>66</v>
      </c>
      <c r="D2904" t="s">
        <v>88</v>
      </c>
      <c r="E2904" t="s">
        <v>5127</v>
      </c>
      <c r="F2904">
        <v>0</v>
      </c>
      <c r="G2904">
        <v>0</v>
      </c>
      <c r="H2904">
        <v>0</v>
      </c>
      <c r="I2904" t="s">
        <v>12732</v>
      </c>
      <c r="J2904" t="s">
        <v>12732</v>
      </c>
    </row>
    <row r="2905" spans="1:10">
      <c r="A2905" s="4">
        <v>46195</v>
      </c>
      <c r="B2905" t="s">
        <v>66</v>
      </c>
      <c r="C2905" t="s">
        <v>66</v>
      </c>
      <c r="D2905" t="s">
        <v>88</v>
      </c>
      <c r="E2905" t="s">
        <v>5117</v>
      </c>
      <c r="F2905">
        <v>0</v>
      </c>
      <c r="G2905">
        <v>0</v>
      </c>
      <c r="H2905">
        <v>0</v>
      </c>
      <c r="I2905" t="s">
        <v>12732</v>
      </c>
      <c r="J2905" t="s">
        <v>12732</v>
      </c>
    </row>
    <row r="2906" spans="1:10">
      <c r="A2906" s="4">
        <v>46195</v>
      </c>
      <c r="B2906" t="s">
        <v>66</v>
      </c>
      <c r="C2906" t="s">
        <v>66</v>
      </c>
      <c r="D2906" t="s">
        <v>88</v>
      </c>
      <c r="E2906" t="s">
        <v>5297</v>
      </c>
      <c r="F2906">
        <v>0</v>
      </c>
      <c r="G2906">
        <v>0</v>
      </c>
      <c r="H2906">
        <v>0</v>
      </c>
      <c r="I2906" t="s">
        <v>12732</v>
      </c>
      <c r="J2906" t="s">
        <v>12732</v>
      </c>
    </row>
    <row r="2907" spans="1:10">
      <c r="A2907" s="4">
        <v>46195</v>
      </c>
      <c r="B2907" t="s">
        <v>66</v>
      </c>
      <c r="C2907" t="s">
        <v>66</v>
      </c>
      <c r="D2907" t="s">
        <v>88</v>
      </c>
      <c r="E2907" t="s">
        <v>2128</v>
      </c>
      <c r="F2907">
        <v>0</v>
      </c>
      <c r="G2907">
        <v>0</v>
      </c>
      <c r="H2907">
        <v>0</v>
      </c>
      <c r="I2907" t="s">
        <v>12732</v>
      </c>
      <c r="J2907" t="s">
        <v>12732</v>
      </c>
    </row>
    <row r="2908" spans="1:10">
      <c r="A2908" s="4">
        <v>46195</v>
      </c>
      <c r="B2908" t="s">
        <v>66</v>
      </c>
      <c r="C2908" t="s">
        <v>66</v>
      </c>
      <c r="D2908" t="s">
        <v>88</v>
      </c>
      <c r="E2908" t="s">
        <v>899</v>
      </c>
      <c r="F2908">
        <v>0</v>
      </c>
      <c r="G2908">
        <v>0</v>
      </c>
      <c r="H2908">
        <v>0</v>
      </c>
      <c r="I2908" t="s">
        <v>12732</v>
      </c>
      <c r="J2908" t="s">
        <v>12732</v>
      </c>
    </row>
    <row r="2909" spans="1:10">
      <c r="A2909" s="4">
        <v>46195</v>
      </c>
      <c r="B2909" t="s">
        <v>66</v>
      </c>
      <c r="C2909" t="s">
        <v>66</v>
      </c>
      <c r="D2909" t="s">
        <v>88</v>
      </c>
      <c r="E2909" t="s">
        <v>5337</v>
      </c>
      <c r="F2909">
        <v>0</v>
      </c>
      <c r="G2909">
        <v>0</v>
      </c>
      <c r="H2909">
        <v>0</v>
      </c>
      <c r="I2909" t="s">
        <v>12732</v>
      </c>
      <c r="J2909" t="s">
        <v>12732</v>
      </c>
    </row>
    <row r="2910" spans="1:10">
      <c r="A2910" s="4">
        <v>46195</v>
      </c>
      <c r="B2910" t="s">
        <v>66</v>
      </c>
      <c r="C2910" t="s">
        <v>66</v>
      </c>
      <c r="D2910" t="s">
        <v>88</v>
      </c>
      <c r="E2910" t="s">
        <v>5397</v>
      </c>
      <c r="F2910">
        <v>0</v>
      </c>
      <c r="G2910">
        <v>0</v>
      </c>
      <c r="H2910">
        <v>0</v>
      </c>
      <c r="I2910" t="s">
        <v>12732</v>
      </c>
      <c r="J2910" t="s">
        <v>12732</v>
      </c>
    </row>
    <row r="2911" spans="1:10">
      <c r="A2911" s="4">
        <v>46195</v>
      </c>
      <c r="B2911" t="s">
        <v>66</v>
      </c>
      <c r="C2911" t="s">
        <v>66</v>
      </c>
      <c r="D2911" t="s">
        <v>88</v>
      </c>
      <c r="E2911" t="s">
        <v>4047</v>
      </c>
      <c r="F2911">
        <v>0</v>
      </c>
      <c r="G2911">
        <v>0</v>
      </c>
      <c r="H2911">
        <v>0</v>
      </c>
      <c r="I2911" t="s">
        <v>12732</v>
      </c>
      <c r="J2911" t="s">
        <v>12732</v>
      </c>
    </row>
    <row r="2912" spans="1:10">
      <c r="A2912" s="4">
        <v>46195</v>
      </c>
      <c r="B2912" t="s">
        <v>66</v>
      </c>
      <c r="C2912" t="s">
        <v>66</v>
      </c>
      <c r="D2912" t="s">
        <v>88</v>
      </c>
      <c r="E2912" t="s">
        <v>3048</v>
      </c>
      <c r="F2912">
        <v>0</v>
      </c>
      <c r="G2912">
        <v>0</v>
      </c>
      <c r="H2912">
        <v>0</v>
      </c>
      <c r="I2912" t="s">
        <v>12732</v>
      </c>
      <c r="J2912" t="s">
        <v>12732</v>
      </c>
    </row>
    <row r="2913" spans="1:10">
      <c r="A2913" s="4">
        <v>46195</v>
      </c>
      <c r="B2913" t="s">
        <v>66</v>
      </c>
      <c r="C2913" t="s">
        <v>66</v>
      </c>
      <c r="D2913" t="s">
        <v>88</v>
      </c>
      <c r="E2913" t="s">
        <v>4927</v>
      </c>
      <c r="F2913">
        <v>0</v>
      </c>
      <c r="G2913">
        <v>0</v>
      </c>
      <c r="H2913">
        <v>0</v>
      </c>
      <c r="I2913" t="s">
        <v>12732</v>
      </c>
      <c r="J2913" t="s">
        <v>12732</v>
      </c>
    </row>
    <row r="2914" spans="1:10">
      <c r="A2914" s="4">
        <v>46195</v>
      </c>
      <c r="B2914" t="s">
        <v>66</v>
      </c>
      <c r="C2914" t="s">
        <v>66</v>
      </c>
      <c r="D2914" t="s">
        <v>88</v>
      </c>
      <c r="E2914" t="s">
        <v>5287</v>
      </c>
      <c r="F2914">
        <v>0</v>
      </c>
      <c r="G2914">
        <v>0</v>
      </c>
      <c r="H2914">
        <v>0</v>
      </c>
      <c r="I2914" t="s">
        <v>12732</v>
      </c>
      <c r="J2914" t="s">
        <v>12732</v>
      </c>
    </row>
    <row r="2915" spans="1:10">
      <c r="A2915" s="4">
        <v>46195</v>
      </c>
      <c r="B2915" t="s">
        <v>66</v>
      </c>
      <c r="C2915" t="s">
        <v>66</v>
      </c>
      <c r="D2915" t="s">
        <v>88</v>
      </c>
      <c r="E2915" t="s">
        <v>5347</v>
      </c>
      <c r="F2915">
        <v>0</v>
      </c>
      <c r="G2915">
        <v>0</v>
      </c>
      <c r="H2915">
        <v>0</v>
      </c>
      <c r="I2915" t="s">
        <v>12732</v>
      </c>
      <c r="J2915" t="s">
        <v>12732</v>
      </c>
    </row>
    <row r="2916" spans="1:10">
      <c r="A2916" s="4">
        <v>46195</v>
      </c>
      <c r="B2916" t="s">
        <v>66</v>
      </c>
      <c r="C2916" t="s">
        <v>66</v>
      </c>
      <c r="D2916" t="s">
        <v>88</v>
      </c>
      <c r="E2916" t="s">
        <v>669</v>
      </c>
      <c r="F2916">
        <v>0</v>
      </c>
      <c r="G2916">
        <v>0</v>
      </c>
      <c r="H2916">
        <v>0</v>
      </c>
      <c r="I2916" t="s">
        <v>12732</v>
      </c>
      <c r="J2916" t="s">
        <v>12732</v>
      </c>
    </row>
    <row r="2917" spans="1:10">
      <c r="A2917" s="4">
        <v>46195</v>
      </c>
      <c r="B2917" t="s">
        <v>66</v>
      </c>
      <c r="C2917" t="s">
        <v>66</v>
      </c>
      <c r="D2917" t="s">
        <v>88</v>
      </c>
      <c r="E2917" t="s">
        <v>3418</v>
      </c>
      <c r="F2917">
        <v>0</v>
      </c>
      <c r="G2917">
        <v>0</v>
      </c>
      <c r="H2917">
        <v>0</v>
      </c>
      <c r="I2917" t="s">
        <v>12732</v>
      </c>
      <c r="J2917" t="s">
        <v>12732</v>
      </c>
    </row>
    <row r="2918" spans="1:10">
      <c r="A2918" s="4">
        <v>46195</v>
      </c>
      <c r="B2918" t="s">
        <v>66</v>
      </c>
      <c r="C2918" t="s">
        <v>66</v>
      </c>
      <c r="D2918" t="s">
        <v>88</v>
      </c>
      <c r="E2918" t="s">
        <v>6106</v>
      </c>
      <c r="F2918">
        <v>0</v>
      </c>
      <c r="G2918">
        <v>0</v>
      </c>
      <c r="H2918">
        <v>0</v>
      </c>
      <c r="I2918" t="s">
        <v>12732</v>
      </c>
      <c r="J2918" t="s">
        <v>12732</v>
      </c>
    </row>
    <row r="2919" spans="1:10">
      <c r="A2919" s="4">
        <v>46195</v>
      </c>
      <c r="B2919" t="s">
        <v>66</v>
      </c>
      <c r="C2919" t="s">
        <v>66</v>
      </c>
      <c r="D2919" t="s">
        <v>88</v>
      </c>
      <c r="E2919" t="s">
        <v>2888</v>
      </c>
      <c r="F2919">
        <v>0</v>
      </c>
      <c r="G2919">
        <v>0</v>
      </c>
      <c r="H2919">
        <v>0</v>
      </c>
      <c r="I2919" t="s">
        <v>12732</v>
      </c>
      <c r="J2919" t="s">
        <v>12732</v>
      </c>
    </row>
    <row r="2920" spans="1:10">
      <c r="A2920" s="4">
        <v>46195</v>
      </c>
      <c r="B2920" t="s">
        <v>66</v>
      </c>
      <c r="C2920" t="s">
        <v>66</v>
      </c>
      <c r="D2920" t="s">
        <v>88</v>
      </c>
      <c r="E2920" t="s">
        <v>609</v>
      </c>
      <c r="F2920">
        <v>0</v>
      </c>
      <c r="G2920">
        <v>0</v>
      </c>
      <c r="H2920">
        <v>0</v>
      </c>
      <c r="I2920" t="s">
        <v>12732</v>
      </c>
      <c r="J2920" t="s">
        <v>12732</v>
      </c>
    </row>
    <row r="2921" spans="1:10">
      <c r="A2921" s="4">
        <v>46195</v>
      </c>
      <c r="B2921" t="s">
        <v>66</v>
      </c>
      <c r="C2921" t="s">
        <v>66</v>
      </c>
      <c r="D2921" t="s">
        <v>88</v>
      </c>
      <c r="E2921" t="s">
        <v>4977</v>
      </c>
      <c r="F2921">
        <v>0</v>
      </c>
      <c r="G2921">
        <v>0</v>
      </c>
      <c r="H2921">
        <v>0</v>
      </c>
      <c r="I2921" t="s">
        <v>12732</v>
      </c>
      <c r="J2921" t="s">
        <v>12732</v>
      </c>
    </row>
    <row r="2922" spans="1:10">
      <c r="A2922" s="4">
        <v>46195</v>
      </c>
      <c r="B2922" t="s">
        <v>66</v>
      </c>
      <c r="C2922" t="s">
        <v>66</v>
      </c>
      <c r="D2922" t="s">
        <v>88</v>
      </c>
      <c r="E2922" t="s">
        <v>4257</v>
      </c>
      <c r="F2922">
        <v>0</v>
      </c>
      <c r="G2922">
        <v>0</v>
      </c>
      <c r="H2922">
        <v>0</v>
      </c>
      <c r="I2922" t="s">
        <v>12732</v>
      </c>
      <c r="J2922" t="s">
        <v>12732</v>
      </c>
    </row>
    <row r="2923" spans="1:10">
      <c r="A2923" s="4">
        <v>46195</v>
      </c>
      <c r="B2923" t="s">
        <v>66</v>
      </c>
      <c r="C2923" t="s">
        <v>66</v>
      </c>
      <c r="D2923" t="s">
        <v>88</v>
      </c>
      <c r="E2923" t="s">
        <v>4267</v>
      </c>
      <c r="F2923">
        <v>0</v>
      </c>
      <c r="G2923">
        <v>0</v>
      </c>
      <c r="H2923">
        <v>0</v>
      </c>
      <c r="I2923" t="s">
        <v>12732</v>
      </c>
      <c r="J2923" t="s">
        <v>12732</v>
      </c>
    </row>
    <row r="2924" spans="1:10">
      <c r="A2924" s="4">
        <v>46195</v>
      </c>
      <c r="B2924" t="s">
        <v>66</v>
      </c>
      <c r="C2924" t="s">
        <v>66</v>
      </c>
      <c r="D2924" t="s">
        <v>88</v>
      </c>
      <c r="E2924" t="s">
        <v>4967</v>
      </c>
      <c r="F2924">
        <v>0</v>
      </c>
      <c r="G2924">
        <v>0</v>
      </c>
      <c r="H2924">
        <v>0</v>
      </c>
      <c r="I2924" t="s">
        <v>12732</v>
      </c>
      <c r="J2924" t="s">
        <v>12732</v>
      </c>
    </row>
    <row r="2925" spans="1:10">
      <c r="A2925" s="4">
        <v>46195</v>
      </c>
      <c r="B2925" t="s">
        <v>66</v>
      </c>
      <c r="C2925" t="s">
        <v>66</v>
      </c>
      <c r="D2925" t="s">
        <v>88</v>
      </c>
      <c r="E2925" t="s">
        <v>11424</v>
      </c>
      <c r="F2925">
        <v>0</v>
      </c>
      <c r="G2925">
        <v>0</v>
      </c>
      <c r="H2925">
        <v>0</v>
      </c>
      <c r="I2925" t="s">
        <v>12732</v>
      </c>
      <c r="J2925" t="s">
        <v>12732</v>
      </c>
    </row>
    <row r="2926" spans="1:10">
      <c r="A2926" s="4">
        <v>46195</v>
      </c>
      <c r="B2926" t="s">
        <v>66</v>
      </c>
      <c r="C2926" t="s">
        <v>66</v>
      </c>
      <c r="D2926" t="s">
        <v>88</v>
      </c>
      <c r="E2926" t="s">
        <v>3378</v>
      </c>
      <c r="F2926">
        <v>0</v>
      </c>
      <c r="G2926">
        <v>0</v>
      </c>
      <c r="H2926">
        <v>0</v>
      </c>
      <c r="I2926" t="s">
        <v>12732</v>
      </c>
      <c r="J2926" t="s">
        <v>12732</v>
      </c>
    </row>
    <row r="2927" spans="1:10">
      <c r="A2927" s="4">
        <v>46195</v>
      </c>
      <c r="B2927" t="s">
        <v>66</v>
      </c>
      <c r="C2927" t="s">
        <v>66</v>
      </c>
      <c r="D2927" t="s">
        <v>88</v>
      </c>
      <c r="E2927" t="s">
        <v>3198</v>
      </c>
      <c r="F2927">
        <v>0</v>
      </c>
      <c r="G2927">
        <v>0</v>
      </c>
      <c r="H2927">
        <v>0</v>
      </c>
      <c r="I2927" t="s">
        <v>12732</v>
      </c>
      <c r="J2927" t="s">
        <v>12732</v>
      </c>
    </row>
    <row r="2928" spans="1:10">
      <c r="A2928" s="4">
        <v>46195</v>
      </c>
      <c r="B2928" t="s">
        <v>66</v>
      </c>
      <c r="C2928" t="s">
        <v>66</v>
      </c>
      <c r="D2928" t="s">
        <v>88</v>
      </c>
      <c r="E2928" t="s">
        <v>519</v>
      </c>
      <c r="F2928">
        <v>0</v>
      </c>
      <c r="G2928">
        <v>0</v>
      </c>
      <c r="H2928">
        <v>0</v>
      </c>
      <c r="I2928" t="s">
        <v>12732</v>
      </c>
      <c r="J2928" t="s">
        <v>12732</v>
      </c>
    </row>
    <row r="2929" spans="1:10">
      <c r="A2929" s="4">
        <v>46195</v>
      </c>
      <c r="B2929" t="s">
        <v>66</v>
      </c>
      <c r="C2929" t="s">
        <v>66</v>
      </c>
      <c r="D2929" t="s">
        <v>88</v>
      </c>
      <c r="E2929" t="s">
        <v>3727</v>
      </c>
      <c r="F2929">
        <v>0</v>
      </c>
      <c r="G2929">
        <v>0</v>
      </c>
      <c r="H2929">
        <v>0</v>
      </c>
      <c r="I2929" t="s">
        <v>12732</v>
      </c>
      <c r="J2929" t="s">
        <v>12732</v>
      </c>
    </row>
    <row r="2930" spans="1:10">
      <c r="A2930" s="4">
        <v>46195</v>
      </c>
      <c r="B2930" t="s">
        <v>66</v>
      </c>
      <c r="C2930" t="s">
        <v>66</v>
      </c>
      <c r="D2930" t="s">
        <v>88</v>
      </c>
      <c r="E2930" t="s">
        <v>4217</v>
      </c>
      <c r="F2930">
        <v>0</v>
      </c>
      <c r="G2930">
        <v>0</v>
      </c>
      <c r="H2930">
        <v>0</v>
      </c>
      <c r="I2930" t="s">
        <v>12732</v>
      </c>
      <c r="J2930" t="s">
        <v>12732</v>
      </c>
    </row>
    <row r="2931" spans="1:10">
      <c r="A2931" s="4">
        <v>46195</v>
      </c>
      <c r="B2931" t="s">
        <v>66</v>
      </c>
      <c r="C2931" t="s">
        <v>66</v>
      </c>
      <c r="D2931" t="s">
        <v>88</v>
      </c>
      <c r="E2931" t="s">
        <v>3807</v>
      </c>
      <c r="F2931">
        <v>0</v>
      </c>
      <c r="G2931">
        <v>0</v>
      </c>
      <c r="H2931">
        <v>0</v>
      </c>
      <c r="I2931" t="s">
        <v>12732</v>
      </c>
      <c r="J2931" t="s">
        <v>12732</v>
      </c>
    </row>
    <row r="2932" spans="1:10">
      <c r="A2932" s="4">
        <v>46195</v>
      </c>
      <c r="B2932" t="s">
        <v>66</v>
      </c>
      <c r="C2932" t="s">
        <v>66</v>
      </c>
      <c r="D2932" t="s">
        <v>88</v>
      </c>
      <c r="E2932" t="s">
        <v>4597</v>
      </c>
      <c r="F2932">
        <v>0</v>
      </c>
      <c r="G2932">
        <v>0</v>
      </c>
      <c r="H2932">
        <v>0</v>
      </c>
      <c r="I2932" t="s">
        <v>12732</v>
      </c>
      <c r="J2932" t="s">
        <v>12732</v>
      </c>
    </row>
    <row r="2933" spans="1:10">
      <c r="A2933" s="4">
        <v>46195</v>
      </c>
      <c r="B2933" t="s">
        <v>66</v>
      </c>
      <c r="C2933" t="s">
        <v>66</v>
      </c>
      <c r="D2933" t="s">
        <v>88</v>
      </c>
      <c r="E2933" t="s">
        <v>2228</v>
      </c>
      <c r="F2933">
        <v>0</v>
      </c>
      <c r="G2933">
        <v>0</v>
      </c>
      <c r="H2933">
        <v>0</v>
      </c>
      <c r="I2933" t="s">
        <v>12732</v>
      </c>
      <c r="J2933" t="s">
        <v>12732</v>
      </c>
    </row>
    <row r="2934" spans="1:10">
      <c r="A2934" s="4">
        <v>46195</v>
      </c>
      <c r="B2934" t="s">
        <v>66</v>
      </c>
      <c r="C2934" t="s">
        <v>66</v>
      </c>
      <c r="D2934" t="s">
        <v>88</v>
      </c>
      <c r="E2934" t="s">
        <v>4857</v>
      </c>
      <c r="F2934">
        <v>0</v>
      </c>
      <c r="G2934">
        <v>0</v>
      </c>
      <c r="H2934">
        <v>0</v>
      </c>
      <c r="I2934" t="s">
        <v>12732</v>
      </c>
      <c r="J2934" t="s">
        <v>12732</v>
      </c>
    </row>
    <row r="2935" spans="1:10">
      <c r="A2935" s="4">
        <v>46195</v>
      </c>
      <c r="B2935" t="s">
        <v>66</v>
      </c>
      <c r="C2935" t="s">
        <v>66</v>
      </c>
      <c r="D2935" t="s">
        <v>88</v>
      </c>
      <c r="E2935" t="s">
        <v>5147</v>
      </c>
      <c r="F2935">
        <v>0</v>
      </c>
      <c r="G2935">
        <v>0</v>
      </c>
      <c r="H2935">
        <v>0</v>
      </c>
      <c r="I2935" t="s">
        <v>12732</v>
      </c>
      <c r="J2935" t="s">
        <v>12732</v>
      </c>
    </row>
    <row r="2936" spans="1:10">
      <c r="A2936" s="4">
        <v>46195</v>
      </c>
      <c r="B2936" t="s">
        <v>66</v>
      </c>
      <c r="C2936" t="s">
        <v>66</v>
      </c>
      <c r="D2936" t="s">
        <v>88</v>
      </c>
      <c r="E2936" t="s">
        <v>4847</v>
      </c>
      <c r="F2936">
        <v>0</v>
      </c>
      <c r="G2936">
        <v>0</v>
      </c>
      <c r="H2936">
        <v>0</v>
      </c>
      <c r="I2936" t="s">
        <v>12732</v>
      </c>
      <c r="J2936" t="s">
        <v>12732</v>
      </c>
    </row>
    <row r="2937" spans="1:10">
      <c r="A2937" s="4">
        <v>46195</v>
      </c>
      <c r="B2937" t="s">
        <v>66</v>
      </c>
      <c r="C2937" t="s">
        <v>66</v>
      </c>
      <c r="D2937" t="s">
        <v>88</v>
      </c>
      <c r="E2937" t="s">
        <v>4657</v>
      </c>
      <c r="F2937">
        <v>0</v>
      </c>
      <c r="G2937">
        <v>0</v>
      </c>
      <c r="H2937">
        <v>0</v>
      </c>
      <c r="I2937" t="s">
        <v>12732</v>
      </c>
      <c r="J2937" t="s">
        <v>12732</v>
      </c>
    </row>
    <row r="2938" spans="1:10">
      <c r="A2938" s="4">
        <v>46195</v>
      </c>
      <c r="B2938" t="s">
        <v>66</v>
      </c>
      <c r="C2938" t="s">
        <v>66</v>
      </c>
      <c r="D2938" t="s">
        <v>88</v>
      </c>
      <c r="E2938" t="s">
        <v>4797</v>
      </c>
      <c r="F2938">
        <v>0</v>
      </c>
      <c r="G2938">
        <v>0</v>
      </c>
      <c r="H2938">
        <v>0</v>
      </c>
      <c r="I2938" t="s">
        <v>12732</v>
      </c>
      <c r="J2938" t="s">
        <v>12732</v>
      </c>
    </row>
    <row r="2939" spans="1:10">
      <c r="A2939" s="4">
        <v>46195</v>
      </c>
      <c r="B2939" t="s">
        <v>66</v>
      </c>
      <c r="C2939" t="s">
        <v>66</v>
      </c>
      <c r="D2939" t="s">
        <v>88</v>
      </c>
      <c r="E2939" t="s">
        <v>4647</v>
      </c>
      <c r="F2939">
        <v>0</v>
      </c>
      <c r="G2939">
        <v>0</v>
      </c>
      <c r="H2939">
        <v>0</v>
      </c>
      <c r="I2939" t="s">
        <v>12732</v>
      </c>
      <c r="J2939" t="s">
        <v>12732</v>
      </c>
    </row>
    <row r="2940" spans="1:10">
      <c r="A2940" s="4">
        <v>46195</v>
      </c>
      <c r="B2940" t="s">
        <v>66</v>
      </c>
      <c r="C2940" t="s">
        <v>66</v>
      </c>
      <c r="D2940" t="s">
        <v>88</v>
      </c>
      <c r="E2940" t="s">
        <v>4787</v>
      </c>
      <c r="F2940">
        <v>0</v>
      </c>
      <c r="G2940">
        <v>0</v>
      </c>
      <c r="H2940">
        <v>0</v>
      </c>
      <c r="I2940" t="s">
        <v>12732</v>
      </c>
      <c r="J2940" t="s">
        <v>12732</v>
      </c>
    </row>
    <row r="2941" spans="1:10">
      <c r="A2941" s="4">
        <v>46195</v>
      </c>
      <c r="B2941" t="s">
        <v>66</v>
      </c>
      <c r="C2941" t="s">
        <v>66</v>
      </c>
      <c r="D2941" t="s">
        <v>88</v>
      </c>
      <c r="E2941" t="s">
        <v>499</v>
      </c>
      <c r="F2941">
        <v>0</v>
      </c>
      <c r="G2941">
        <v>0</v>
      </c>
      <c r="H2941">
        <v>0</v>
      </c>
      <c r="I2941" t="s">
        <v>12732</v>
      </c>
      <c r="J2941" t="s">
        <v>12732</v>
      </c>
    </row>
    <row r="2942" spans="1:10">
      <c r="A2942" s="4">
        <v>46195</v>
      </c>
      <c r="B2942" t="s">
        <v>66</v>
      </c>
      <c r="C2942" t="s">
        <v>66</v>
      </c>
      <c r="D2942" t="s">
        <v>88</v>
      </c>
      <c r="E2942" t="s">
        <v>2438</v>
      </c>
      <c r="F2942">
        <v>0</v>
      </c>
      <c r="G2942">
        <v>0</v>
      </c>
      <c r="H2942">
        <v>0</v>
      </c>
      <c r="I2942" t="s">
        <v>12732</v>
      </c>
      <c r="J2942" t="s">
        <v>12732</v>
      </c>
    </row>
    <row r="2943" spans="1:10">
      <c r="A2943" s="4">
        <v>46195</v>
      </c>
      <c r="B2943" t="s">
        <v>66</v>
      </c>
      <c r="C2943" t="s">
        <v>66</v>
      </c>
      <c r="D2943" t="s">
        <v>88</v>
      </c>
      <c r="E2943" t="s">
        <v>5257</v>
      </c>
      <c r="F2943">
        <v>0</v>
      </c>
      <c r="G2943">
        <v>0</v>
      </c>
      <c r="H2943">
        <v>0</v>
      </c>
      <c r="I2943" t="s">
        <v>12732</v>
      </c>
      <c r="J2943" t="s">
        <v>12732</v>
      </c>
    </row>
    <row r="2944" spans="1:10">
      <c r="A2944" s="4">
        <v>46195</v>
      </c>
      <c r="B2944" t="s">
        <v>66</v>
      </c>
      <c r="C2944" t="s">
        <v>66</v>
      </c>
      <c r="D2944" t="s">
        <v>88</v>
      </c>
      <c r="E2944" t="s">
        <v>5427</v>
      </c>
      <c r="F2944">
        <v>0</v>
      </c>
      <c r="G2944">
        <v>0</v>
      </c>
      <c r="H2944">
        <v>0</v>
      </c>
      <c r="I2944" t="s">
        <v>12732</v>
      </c>
      <c r="J2944" t="s">
        <v>12732</v>
      </c>
    </row>
    <row r="2945" spans="1:10">
      <c r="A2945" s="4">
        <v>46195</v>
      </c>
      <c r="B2945" t="s">
        <v>66</v>
      </c>
      <c r="C2945" t="s">
        <v>66</v>
      </c>
      <c r="D2945" t="s">
        <v>88</v>
      </c>
      <c r="E2945" t="s">
        <v>5437</v>
      </c>
      <c r="F2945">
        <v>0</v>
      </c>
      <c r="G2945">
        <v>0</v>
      </c>
      <c r="H2945">
        <v>0</v>
      </c>
      <c r="I2945" t="s">
        <v>12732</v>
      </c>
      <c r="J2945" t="s">
        <v>12732</v>
      </c>
    </row>
    <row r="2946" spans="1:10">
      <c r="A2946" s="4">
        <v>46195</v>
      </c>
      <c r="B2946" t="s">
        <v>66</v>
      </c>
      <c r="C2946" t="s">
        <v>66</v>
      </c>
      <c r="D2946" t="s">
        <v>88</v>
      </c>
      <c r="E2946" t="s">
        <v>2388</v>
      </c>
      <c r="F2946">
        <v>0</v>
      </c>
      <c r="G2946">
        <v>115600</v>
      </c>
      <c r="H2946">
        <v>115600</v>
      </c>
      <c r="I2946" t="s">
        <v>12732</v>
      </c>
      <c r="J2946" t="s">
        <v>12732</v>
      </c>
    </row>
    <row r="2947" spans="1:10">
      <c r="A2947" s="4">
        <v>46195</v>
      </c>
      <c r="B2947" t="s">
        <v>66</v>
      </c>
      <c r="C2947" t="s">
        <v>66</v>
      </c>
      <c r="D2947" t="s">
        <v>88</v>
      </c>
      <c r="E2947" t="s">
        <v>4297</v>
      </c>
      <c r="F2947">
        <v>0</v>
      </c>
      <c r="G2947">
        <v>0</v>
      </c>
      <c r="H2947">
        <v>0</v>
      </c>
      <c r="I2947" t="s">
        <v>12732</v>
      </c>
      <c r="J2947" t="s">
        <v>12732</v>
      </c>
    </row>
    <row r="2948" spans="1:10">
      <c r="A2948" s="4">
        <v>46195</v>
      </c>
      <c r="B2948" t="s">
        <v>66</v>
      </c>
      <c r="C2948" t="s">
        <v>66</v>
      </c>
      <c r="D2948" t="s">
        <v>88</v>
      </c>
      <c r="E2948" t="s">
        <v>3208</v>
      </c>
      <c r="F2948">
        <v>0</v>
      </c>
      <c r="G2948">
        <v>0</v>
      </c>
      <c r="H2948">
        <v>0</v>
      </c>
      <c r="I2948" t="s">
        <v>12732</v>
      </c>
      <c r="J2948" t="s">
        <v>12732</v>
      </c>
    </row>
    <row r="2949" spans="1:10">
      <c r="A2949" s="4">
        <v>46195</v>
      </c>
      <c r="B2949" t="s">
        <v>66</v>
      </c>
      <c r="C2949" t="s">
        <v>66</v>
      </c>
      <c r="D2949" t="s">
        <v>88</v>
      </c>
      <c r="E2949" t="s">
        <v>3498</v>
      </c>
      <c r="F2949">
        <v>0</v>
      </c>
      <c r="G2949">
        <v>0</v>
      </c>
      <c r="H2949">
        <v>0</v>
      </c>
      <c r="I2949" t="s">
        <v>12732</v>
      </c>
      <c r="J2949" t="s">
        <v>12732</v>
      </c>
    </row>
    <row r="2950" spans="1:10">
      <c r="A2950" s="4">
        <v>46195</v>
      </c>
      <c r="B2950" t="s">
        <v>66</v>
      </c>
      <c r="C2950" t="s">
        <v>66</v>
      </c>
      <c r="D2950" t="s">
        <v>88</v>
      </c>
      <c r="E2950" t="s">
        <v>3787</v>
      </c>
      <c r="F2950">
        <v>0</v>
      </c>
      <c r="G2950">
        <v>0</v>
      </c>
      <c r="H2950">
        <v>0</v>
      </c>
      <c r="I2950" t="s">
        <v>12732</v>
      </c>
      <c r="J2950" t="s">
        <v>12732</v>
      </c>
    </row>
    <row r="2951" spans="1:10">
      <c r="A2951" s="4">
        <v>46195</v>
      </c>
      <c r="B2951" t="s">
        <v>66</v>
      </c>
      <c r="C2951" t="s">
        <v>66</v>
      </c>
      <c r="D2951" t="s">
        <v>88</v>
      </c>
      <c r="E2951" t="s">
        <v>3028</v>
      </c>
      <c r="F2951">
        <v>0</v>
      </c>
      <c r="G2951">
        <v>0</v>
      </c>
      <c r="H2951">
        <v>0</v>
      </c>
      <c r="I2951" t="s">
        <v>12732</v>
      </c>
      <c r="J2951" t="s">
        <v>12732</v>
      </c>
    </row>
    <row r="2952" spans="1:10">
      <c r="A2952" s="4">
        <v>46195</v>
      </c>
      <c r="B2952" t="s">
        <v>66</v>
      </c>
      <c r="C2952" t="s">
        <v>66</v>
      </c>
      <c r="D2952" t="s">
        <v>88</v>
      </c>
      <c r="E2952" t="s">
        <v>819</v>
      </c>
      <c r="F2952">
        <v>0</v>
      </c>
      <c r="G2952">
        <v>0</v>
      </c>
      <c r="H2952">
        <v>0</v>
      </c>
      <c r="I2952" t="s">
        <v>12732</v>
      </c>
      <c r="J2952" t="s">
        <v>12732</v>
      </c>
    </row>
    <row r="2953" spans="1:10">
      <c r="A2953" s="4">
        <v>46195</v>
      </c>
      <c r="B2953" t="s">
        <v>66</v>
      </c>
      <c r="C2953" t="s">
        <v>66</v>
      </c>
      <c r="D2953" t="s">
        <v>88</v>
      </c>
      <c r="E2953" t="s">
        <v>5027</v>
      </c>
      <c r="F2953">
        <v>0</v>
      </c>
      <c r="G2953">
        <v>0</v>
      </c>
      <c r="H2953">
        <v>0</v>
      </c>
      <c r="I2953" t="s">
        <v>12732</v>
      </c>
      <c r="J2953" t="s">
        <v>12732</v>
      </c>
    </row>
    <row r="2954" spans="1:10">
      <c r="A2954" s="4">
        <v>46195</v>
      </c>
      <c r="B2954" t="s">
        <v>66</v>
      </c>
      <c r="C2954" t="s">
        <v>66</v>
      </c>
      <c r="D2954" t="s">
        <v>88</v>
      </c>
      <c r="E2954" t="s">
        <v>4117</v>
      </c>
      <c r="F2954">
        <v>0</v>
      </c>
      <c r="G2954">
        <v>0</v>
      </c>
      <c r="H2954">
        <v>0</v>
      </c>
      <c r="I2954" t="s">
        <v>12732</v>
      </c>
      <c r="J2954" t="s">
        <v>12732</v>
      </c>
    </row>
    <row r="2955" spans="1:10">
      <c r="A2955" s="4">
        <v>46195</v>
      </c>
      <c r="B2955" t="s">
        <v>66</v>
      </c>
      <c r="C2955" t="s">
        <v>66</v>
      </c>
      <c r="D2955" t="s">
        <v>88</v>
      </c>
      <c r="E2955" t="s">
        <v>2448</v>
      </c>
      <c r="F2955">
        <v>0</v>
      </c>
      <c r="G2955">
        <v>0</v>
      </c>
      <c r="H2955">
        <v>0</v>
      </c>
      <c r="I2955" t="s">
        <v>12732</v>
      </c>
      <c r="J2955" t="s">
        <v>12732</v>
      </c>
    </row>
    <row r="2956" spans="1:10">
      <c r="A2956" s="4">
        <v>46195</v>
      </c>
      <c r="B2956" t="s">
        <v>66</v>
      </c>
      <c r="C2956" t="s">
        <v>66</v>
      </c>
      <c r="D2956" t="s">
        <v>88</v>
      </c>
      <c r="E2956" t="s">
        <v>309</v>
      </c>
      <c r="F2956">
        <v>0</v>
      </c>
      <c r="G2956">
        <v>0</v>
      </c>
      <c r="H2956">
        <v>0</v>
      </c>
      <c r="I2956" t="s">
        <v>12732</v>
      </c>
      <c r="J2956" t="s">
        <v>12732</v>
      </c>
    </row>
    <row r="2957" spans="1:10">
      <c r="A2957" s="4">
        <v>46195</v>
      </c>
      <c r="B2957" t="s">
        <v>66</v>
      </c>
      <c r="C2957" t="s">
        <v>66</v>
      </c>
      <c r="D2957" t="s">
        <v>88</v>
      </c>
      <c r="E2957" t="s">
        <v>4147</v>
      </c>
      <c r="F2957">
        <v>0</v>
      </c>
      <c r="G2957">
        <v>0</v>
      </c>
      <c r="H2957">
        <v>0</v>
      </c>
      <c r="I2957" t="s">
        <v>12732</v>
      </c>
      <c r="J2957" t="s">
        <v>12732</v>
      </c>
    </row>
    <row r="2958" spans="1:10">
      <c r="A2958" s="4">
        <v>46195</v>
      </c>
      <c r="B2958" t="s">
        <v>66</v>
      </c>
      <c r="C2958" t="s">
        <v>66</v>
      </c>
      <c r="D2958" t="s">
        <v>88</v>
      </c>
      <c r="E2958" t="s">
        <v>4227</v>
      </c>
      <c r="F2958">
        <v>0</v>
      </c>
      <c r="G2958">
        <v>0</v>
      </c>
      <c r="H2958">
        <v>0</v>
      </c>
      <c r="I2958" t="s">
        <v>12732</v>
      </c>
      <c r="J2958" t="s">
        <v>12732</v>
      </c>
    </row>
    <row r="2959" spans="1:10">
      <c r="A2959" s="4">
        <v>46195</v>
      </c>
      <c r="B2959" t="s">
        <v>66</v>
      </c>
      <c r="C2959" t="s">
        <v>66</v>
      </c>
      <c r="D2959" t="s">
        <v>88</v>
      </c>
      <c r="E2959" t="s">
        <v>3588</v>
      </c>
      <c r="F2959">
        <v>0</v>
      </c>
      <c r="G2959">
        <v>0</v>
      </c>
      <c r="H2959">
        <v>0</v>
      </c>
      <c r="I2959" t="s">
        <v>12732</v>
      </c>
      <c r="J2959" t="s">
        <v>12732</v>
      </c>
    </row>
    <row r="2960" spans="1:10">
      <c r="A2960" s="4">
        <v>46195</v>
      </c>
      <c r="B2960" t="s">
        <v>66</v>
      </c>
      <c r="C2960" t="s">
        <v>66</v>
      </c>
      <c r="D2960" t="s">
        <v>88</v>
      </c>
      <c r="E2960" t="s">
        <v>4197</v>
      </c>
      <c r="F2960">
        <v>0</v>
      </c>
      <c r="G2960">
        <v>0</v>
      </c>
      <c r="H2960">
        <v>0</v>
      </c>
      <c r="I2960" t="s">
        <v>12732</v>
      </c>
      <c r="J2960" t="s">
        <v>12732</v>
      </c>
    </row>
    <row r="2961" spans="1:10">
      <c r="A2961" s="4">
        <v>46195</v>
      </c>
      <c r="B2961" t="s">
        <v>66</v>
      </c>
      <c r="C2961" t="s">
        <v>66</v>
      </c>
      <c r="D2961" t="s">
        <v>88</v>
      </c>
      <c r="E2961" t="s">
        <v>5177</v>
      </c>
      <c r="F2961">
        <v>0</v>
      </c>
      <c r="G2961">
        <v>0</v>
      </c>
      <c r="H2961">
        <v>0</v>
      </c>
      <c r="I2961" t="s">
        <v>12732</v>
      </c>
      <c r="J2961" t="s">
        <v>12732</v>
      </c>
    </row>
    <row r="2962" spans="1:10">
      <c r="A2962" s="4">
        <v>46195</v>
      </c>
      <c r="B2962" t="s">
        <v>66</v>
      </c>
      <c r="C2962" t="s">
        <v>66</v>
      </c>
      <c r="D2962" t="s">
        <v>88</v>
      </c>
      <c r="E2962" t="s">
        <v>5187</v>
      </c>
      <c r="F2962">
        <v>0</v>
      </c>
      <c r="G2962">
        <v>0</v>
      </c>
      <c r="H2962">
        <v>0</v>
      </c>
      <c r="I2962" t="s">
        <v>12732</v>
      </c>
      <c r="J2962" t="s">
        <v>12732</v>
      </c>
    </row>
    <row r="2963" spans="1:10">
      <c r="A2963" s="4">
        <v>46195</v>
      </c>
      <c r="B2963" t="s">
        <v>66</v>
      </c>
      <c r="C2963" t="s">
        <v>66</v>
      </c>
      <c r="D2963" t="s">
        <v>88</v>
      </c>
      <c r="E2963" t="s">
        <v>5387</v>
      </c>
      <c r="F2963">
        <v>0</v>
      </c>
      <c r="G2963">
        <v>0</v>
      </c>
      <c r="H2963">
        <v>0</v>
      </c>
      <c r="I2963" t="s">
        <v>12732</v>
      </c>
      <c r="J2963" t="s">
        <v>12732</v>
      </c>
    </row>
    <row r="2964" spans="1:10">
      <c r="A2964" s="4">
        <v>46195</v>
      </c>
      <c r="B2964" t="s">
        <v>66</v>
      </c>
      <c r="C2964" t="s">
        <v>66</v>
      </c>
      <c r="D2964" t="s">
        <v>88</v>
      </c>
      <c r="E2964" t="s">
        <v>8762</v>
      </c>
      <c r="F2964">
        <v>0</v>
      </c>
      <c r="G2964">
        <v>28000</v>
      </c>
      <c r="H2964">
        <v>28000</v>
      </c>
      <c r="I2964" t="s">
        <v>12732</v>
      </c>
      <c r="J2964" t="s">
        <v>12732</v>
      </c>
    </row>
    <row r="2965" spans="1:10">
      <c r="A2965" s="4">
        <v>46195</v>
      </c>
      <c r="B2965" t="s">
        <v>52</v>
      </c>
      <c r="C2965" t="s">
        <v>53</v>
      </c>
      <c r="D2965" t="s">
        <v>88</v>
      </c>
      <c r="E2965" t="s">
        <v>2778</v>
      </c>
      <c r="F2965">
        <v>0</v>
      </c>
      <c r="G2965">
        <v>0</v>
      </c>
      <c r="H2965">
        <v>0</v>
      </c>
      <c r="I2965" t="s">
        <v>12732</v>
      </c>
      <c r="J2965" t="s">
        <v>12732</v>
      </c>
    </row>
    <row r="2966" spans="1:10">
      <c r="A2966" s="4">
        <v>46195</v>
      </c>
      <c r="B2966" t="s">
        <v>52</v>
      </c>
      <c r="C2966" t="s">
        <v>53</v>
      </c>
      <c r="D2966" t="s">
        <v>88</v>
      </c>
      <c r="E2966" t="s">
        <v>4137</v>
      </c>
      <c r="F2966">
        <v>0</v>
      </c>
      <c r="G2966">
        <v>0</v>
      </c>
      <c r="H2966">
        <v>0</v>
      </c>
      <c r="I2966" t="s">
        <v>12732</v>
      </c>
      <c r="J2966" t="s">
        <v>12732</v>
      </c>
    </row>
    <row r="2967" spans="1:10">
      <c r="A2967" s="4">
        <v>46195</v>
      </c>
      <c r="B2967" t="s">
        <v>52</v>
      </c>
      <c r="C2967" t="s">
        <v>53</v>
      </c>
      <c r="D2967" t="s">
        <v>88</v>
      </c>
      <c r="E2967" t="s">
        <v>4477</v>
      </c>
      <c r="F2967">
        <v>0</v>
      </c>
      <c r="G2967">
        <v>84000</v>
      </c>
      <c r="H2967">
        <v>84000</v>
      </c>
      <c r="I2967" t="s">
        <v>12732</v>
      </c>
      <c r="J2967" t="s">
        <v>12732</v>
      </c>
    </row>
    <row r="2968" spans="1:10">
      <c r="A2968" s="4">
        <v>46195</v>
      </c>
      <c r="B2968" t="s">
        <v>52</v>
      </c>
      <c r="C2968" t="s">
        <v>53</v>
      </c>
      <c r="D2968" t="s">
        <v>88</v>
      </c>
      <c r="E2968" t="s">
        <v>3558</v>
      </c>
      <c r="F2968">
        <v>0</v>
      </c>
      <c r="G2968">
        <v>107389</v>
      </c>
      <c r="H2968">
        <v>107389</v>
      </c>
      <c r="I2968" t="s">
        <v>12732</v>
      </c>
      <c r="J2968" t="s">
        <v>12732</v>
      </c>
    </row>
    <row r="2969" spans="1:10">
      <c r="A2969" s="4">
        <v>46195</v>
      </c>
      <c r="B2969" t="s">
        <v>52</v>
      </c>
      <c r="C2969" t="s">
        <v>53</v>
      </c>
      <c r="D2969" t="s">
        <v>88</v>
      </c>
      <c r="E2969" t="s">
        <v>5357</v>
      </c>
      <c r="F2969">
        <v>0</v>
      </c>
      <c r="G2969">
        <v>8000</v>
      </c>
      <c r="H2969">
        <v>8000</v>
      </c>
      <c r="I2969" t="s">
        <v>12732</v>
      </c>
      <c r="J2969" t="s">
        <v>12732</v>
      </c>
    </row>
    <row r="2970" spans="1:10">
      <c r="A2970" s="4">
        <v>46195</v>
      </c>
      <c r="B2970" t="s">
        <v>52</v>
      </c>
      <c r="C2970" t="s">
        <v>53</v>
      </c>
      <c r="D2970" t="s">
        <v>88</v>
      </c>
      <c r="E2970" t="s">
        <v>12696</v>
      </c>
      <c r="F2970">
        <v>0</v>
      </c>
      <c r="G2970">
        <v>0</v>
      </c>
      <c r="H2970">
        <v>0</v>
      </c>
      <c r="I2970" t="s">
        <v>12732</v>
      </c>
      <c r="J2970" t="s">
        <v>12732</v>
      </c>
    </row>
    <row r="2971" spans="1:10">
      <c r="A2971" s="4">
        <v>46195</v>
      </c>
      <c r="B2971" t="s">
        <v>52</v>
      </c>
      <c r="C2971" t="s">
        <v>53</v>
      </c>
      <c r="D2971" t="s">
        <v>88</v>
      </c>
      <c r="E2971" t="s">
        <v>5037</v>
      </c>
      <c r="F2971">
        <v>0</v>
      </c>
      <c r="G2971">
        <v>17225</v>
      </c>
      <c r="H2971">
        <v>17225</v>
      </c>
      <c r="I2971" t="s">
        <v>12732</v>
      </c>
      <c r="J2971" t="s">
        <v>12732</v>
      </c>
    </row>
    <row r="2972" spans="1:10">
      <c r="A2972" s="4">
        <v>46195</v>
      </c>
      <c r="B2972" t="s">
        <v>52</v>
      </c>
      <c r="C2972" t="s">
        <v>53</v>
      </c>
      <c r="D2972" t="s">
        <v>88</v>
      </c>
      <c r="E2972" t="s">
        <v>6051</v>
      </c>
      <c r="F2972">
        <v>0</v>
      </c>
      <c r="G2972">
        <v>0</v>
      </c>
      <c r="H2972">
        <v>0</v>
      </c>
      <c r="I2972" t="s">
        <v>12732</v>
      </c>
      <c r="J2972" t="s">
        <v>12732</v>
      </c>
    </row>
    <row r="2973" spans="1:10">
      <c r="A2973" s="4">
        <v>46195</v>
      </c>
      <c r="B2973" t="s">
        <v>52</v>
      </c>
      <c r="C2973" t="s">
        <v>53</v>
      </c>
      <c r="D2973" t="s">
        <v>88</v>
      </c>
      <c r="E2973" t="s">
        <v>10816</v>
      </c>
      <c r="F2973">
        <v>0</v>
      </c>
      <c r="G2973">
        <v>0</v>
      </c>
      <c r="H2973">
        <v>0</v>
      </c>
      <c r="I2973" t="s">
        <v>12732</v>
      </c>
      <c r="J2973" t="s">
        <v>12732</v>
      </c>
    </row>
    <row r="2974" spans="1:10">
      <c r="A2974" s="4">
        <v>46195</v>
      </c>
      <c r="B2974" t="s">
        <v>52</v>
      </c>
      <c r="C2974" t="s">
        <v>53</v>
      </c>
      <c r="D2974" t="s">
        <v>88</v>
      </c>
      <c r="E2974" t="s">
        <v>9922</v>
      </c>
      <c r="F2974">
        <v>0</v>
      </c>
      <c r="G2974">
        <v>0</v>
      </c>
      <c r="H2974">
        <v>0</v>
      </c>
      <c r="I2974" t="s">
        <v>12732</v>
      </c>
      <c r="J2974" t="s">
        <v>12732</v>
      </c>
    </row>
    <row r="2975" spans="1:10">
      <c r="A2975" s="4">
        <v>46195</v>
      </c>
      <c r="B2975" t="s">
        <v>52</v>
      </c>
      <c r="C2975" t="s">
        <v>53</v>
      </c>
      <c r="D2975" t="s">
        <v>88</v>
      </c>
      <c r="E2975" t="s">
        <v>6323</v>
      </c>
      <c r="F2975">
        <v>0</v>
      </c>
      <c r="G2975">
        <v>0</v>
      </c>
      <c r="H2975">
        <v>0</v>
      </c>
      <c r="I2975" t="s">
        <v>12732</v>
      </c>
      <c r="J2975" t="s">
        <v>12732</v>
      </c>
    </row>
    <row r="2976" spans="1:10">
      <c r="A2976" s="4">
        <v>46195</v>
      </c>
      <c r="B2976" t="s">
        <v>52</v>
      </c>
      <c r="C2976" t="s">
        <v>53</v>
      </c>
      <c r="D2976" t="s">
        <v>88</v>
      </c>
      <c r="E2976" t="s">
        <v>11588</v>
      </c>
      <c r="F2976">
        <v>0</v>
      </c>
      <c r="G2976">
        <v>0</v>
      </c>
      <c r="H2976">
        <v>0</v>
      </c>
      <c r="I2976" t="s">
        <v>12732</v>
      </c>
      <c r="J2976" t="s">
        <v>12732</v>
      </c>
    </row>
    <row r="2977" spans="1:10">
      <c r="A2977" s="4">
        <v>46195</v>
      </c>
      <c r="B2977" t="s">
        <v>52</v>
      </c>
      <c r="C2977" t="s">
        <v>53</v>
      </c>
      <c r="D2977" t="s">
        <v>88</v>
      </c>
      <c r="E2977" t="s">
        <v>11573</v>
      </c>
      <c r="F2977">
        <v>0</v>
      </c>
      <c r="G2977">
        <v>0</v>
      </c>
      <c r="H2977">
        <v>0</v>
      </c>
      <c r="I2977" t="s">
        <v>12732</v>
      </c>
      <c r="J2977" t="s">
        <v>12732</v>
      </c>
    </row>
    <row r="2978" spans="1:10">
      <c r="A2978" s="4">
        <v>46195</v>
      </c>
      <c r="B2978" t="s">
        <v>52</v>
      </c>
      <c r="C2978" t="s">
        <v>53</v>
      </c>
      <c r="D2978" t="s">
        <v>88</v>
      </c>
      <c r="E2978" t="s">
        <v>11395</v>
      </c>
      <c r="F2978">
        <v>0</v>
      </c>
      <c r="G2978">
        <v>0</v>
      </c>
      <c r="H2978">
        <v>0</v>
      </c>
      <c r="I2978" t="s">
        <v>12732</v>
      </c>
      <c r="J2978" t="s">
        <v>12732</v>
      </c>
    </row>
    <row r="2979" spans="1:10">
      <c r="A2979" s="4">
        <v>46195</v>
      </c>
      <c r="B2979" t="s">
        <v>52</v>
      </c>
      <c r="C2979" t="s">
        <v>53</v>
      </c>
      <c r="D2979" t="s">
        <v>88</v>
      </c>
      <c r="E2979" t="s">
        <v>11365</v>
      </c>
      <c r="F2979">
        <v>0</v>
      </c>
      <c r="G2979">
        <v>0</v>
      </c>
      <c r="H2979">
        <v>0</v>
      </c>
      <c r="I2979" t="s">
        <v>12732</v>
      </c>
      <c r="J2979" t="s">
        <v>12732</v>
      </c>
    </row>
    <row r="2980" spans="1:10">
      <c r="A2980" s="4">
        <v>46195</v>
      </c>
      <c r="B2980" t="s">
        <v>52</v>
      </c>
      <c r="C2980" t="s">
        <v>53</v>
      </c>
      <c r="D2980" t="s">
        <v>88</v>
      </c>
      <c r="E2980" t="s">
        <v>11603</v>
      </c>
      <c r="F2980">
        <v>0</v>
      </c>
      <c r="G2980">
        <v>0</v>
      </c>
      <c r="H2980">
        <v>0</v>
      </c>
      <c r="I2980" t="s">
        <v>12732</v>
      </c>
      <c r="J2980" t="s">
        <v>12732</v>
      </c>
    </row>
    <row r="2981" spans="1:10">
      <c r="A2981" s="4">
        <v>46195</v>
      </c>
      <c r="B2981" t="s">
        <v>52</v>
      </c>
      <c r="C2981" t="s">
        <v>53</v>
      </c>
      <c r="D2981" t="s">
        <v>88</v>
      </c>
      <c r="E2981" t="s">
        <v>12264</v>
      </c>
      <c r="F2981">
        <v>0</v>
      </c>
      <c r="G2981">
        <v>0</v>
      </c>
      <c r="H2981">
        <v>0</v>
      </c>
      <c r="I2981" t="s">
        <v>12732</v>
      </c>
      <c r="J2981" t="s">
        <v>12732</v>
      </c>
    </row>
    <row r="2982" spans="1:10">
      <c r="A2982" s="4">
        <v>46195</v>
      </c>
      <c r="B2982" t="s">
        <v>52</v>
      </c>
      <c r="C2982" t="s">
        <v>53</v>
      </c>
      <c r="D2982" t="s">
        <v>88</v>
      </c>
      <c r="E2982" t="s">
        <v>10628</v>
      </c>
      <c r="F2982">
        <v>0</v>
      </c>
      <c r="G2982">
        <v>0</v>
      </c>
      <c r="H2982">
        <v>0</v>
      </c>
      <c r="I2982" t="s">
        <v>12732</v>
      </c>
      <c r="J2982" t="s">
        <v>12732</v>
      </c>
    </row>
    <row r="2983" spans="1:10">
      <c r="A2983" s="4">
        <v>46195</v>
      </c>
      <c r="B2983" t="s">
        <v>52</v>
      </c>
      <c r="C2983" t="s">
        <v>53</v>
      </c>
      <c r="D2983" t="s">
        <v>88</v>
      </c>
      <c r="E2983" t="s">
        <v>12279</v>
      </c>
      <c r="F2983">
        <v>0</v>
      </c>
      <c r="G2983">
        <v>0</v>
      </c>
      <c r="H2983">
        <v>0</v>
      </c>
      <c r="I2983" t="s">
        <v>12732</v>
      </c>
      <c r="J2983" t="s">
        <v>12732</v>
      </c>
    </row>
    <row r="2984" spans="1:10">
      <c r="A2984" s="4">
        <v>46195</v>
      </c>
      <c r="B2984" t="s">
        <v>52</v>
      </c>
      <c r="C2984" t="s">
        <v>53</v>
      </c>
      <c r="D2984" t="s">
        <v>88</v>
      </c>
      <c r="E2984" t="s">
        <v>12354</v>
      </c>
      <c r="F2984">
        <v>0</v>
      </c>
      <c r="G2984">
        <v>0</v>
      </c>
      <c r="H2984">
        <v>0</v>
      </c>
      <c r="I2984" t="s">
        <v>12732</v>
      </c>
      <c r="J2984" t="s">
        <v>12732</v>
      </c>
    </row>
    <row r="2985" spans="1:10">
      <c r="A2985" s="4">
        <v>46195</v>
      </c>
      <c r="B2985" t="s">
        <v>52</v>
      </c>
      <c r="C2985" t="s">
        <v>53</v>
      </c>
      <c r="D2985" t="s">
        <v>88</v>
      </c>
      <c r="E2985" t="s">
        <v>12339</v>
      </c>
      <c r="F2985">
        <v>0</v>
      </c>
      <c r="G2985">
        <v>0</v>
      </c>
      <c r="H2985">
        <v>0</v>
      </c>
      <c r="I2985" t="s">
        <v>12732</v>
      </c>
      <c r="J2985" t="s">
        <v>12732</v>
      </c>
    </row>
    <row r="2986" spans="1:10">
      <c r="A2986" s="4">
        <v>46195</v>
      </c>
      <c r="B2986" t="s">
        <v>52</v>
      </c>
      <c r="C2986" t="s">
        <v>53</v>
      </c>
      <c r="D2986" t="s">
        <v>88</v>
      </c>
      <c r="E2986" t="s">
        <v>12369</v>
      </c>
      <c r="F2986">
        <v>0</v>
      </c>
      <c r="G2986">
        <v>0</v>
      </c>
      <c r="H2986">
        <v>0</v>
      </c>
      <c r="I2986" t="s">
        <v>12732</v>
      </c>
      <c r="J2986" t="s">
        <v>12732</v>
      </c>
    </row>
    <row r="2987" spans="1:10">
      <c r="A2987" s="4">
        <v>46195</v>
      </c>
      <c r="B2987" t="s">
        <v>52</v>
      </c>
      <c r="C2987" t="s">
        <v>53</v>
      </c>
      <c r="D2987" t="s">
        <v>88</v>
      </c>
      <c r="E2987" t="s">
        <v>11380</v>
      </c>
      <c r="F2987">
        <v>0</v>
      </c>
      <c r="G2987">
        <v>0</v>
      </c>
      <c r="H2987">
        <v>0</v>
      </c>
      <c r="I2987" t="s">
        <v>12732</v>
      </c>
      <c r="J2987" t="s">
        <v>12732</v>
      </c>
    </row>
    <row r="2988" spans="1:10">
      <c r="A2988" s="4">
        <v>46195</v>
      </c>
      <c r="B2988" t="s">
        <v>52</v>
      </c>
      <c r="C2988" t="s">
        <v>53</v>
      </c>
      <c r="D2988" t="s">
        <v>88</v>
      </c>
      <c r="E2988" t="s">
        <v>12294</v>
      </c>
      <c r="F2988">
        <v>0</v>
      </c>
      <c r="G2988">
        <v>0</v>
      </c>
      <c r="H2988">
        <v>0</v>
      </c>
      <c r="I2988" t="s">
        <v>12732</v>
      </c>
      <c r="J2988" t="s">
        <v>12732</v>
      </c>
    </row>
    <row r="2989" spans="1:10">
      <c r="A2989" s="4">
        <v>46195</v>
      </c>
      <c r="B2989" t="s">
        <v>52</v>
      </c>
      <c r="C2989" t="s">
        <v>53</v>
      </c>
      <c r="D2989" t="s">
        <v>88</v>
      </c>
      <c r="E2989" t="s">
        <v>11410</v>
      </c>
      <c r="F2989">
        <v>0</v>
      </c>
      <c r="G2989">
        <v>0</v>
      </c>
      <c r="H2989">
        <v>0</v>
      </c>
      <c r="I2989" t="s">
        <v>12732</v>
      </c>
      <c r="J2989" t="s">
        <v>12732</v>
      </c>
    </row>
    <row r="2990" spans="1:10">
      <c r="A2990" s="4">
        <v>46195</v>
      </c>
      <c r="B2990" t="s">
        <v>52</v>
      </c>
      <c r="C2990" t="s">
        <v>53</v>
      </c>
      <c r="D2990" t="s">
        <v>88</v>
      </c>
      <c r="E2990" t="s">
        <v>11452</v>
      </c>
      <c r="F2990">
        <v>0</v>
      </c>
      <c r="G2990">
        <v>0</v>
      </c>
      <c r="H2990">
        <v>0</v>
      </c>
      <c r="I2990" t="s">
        <v>12732</v>
      </c>
      <c r="J2990" t="s">
        <v>12732</v>
      </c>
    </row>
    <row r="2991" spans="1:10">
      <c r="A2991" s="4">
        <v>46195</v>
      </c>
      <c r="B2991" t="s">
        <v>52</v>
      </c>
      <c r="C2991" t="s">
        <v>53</v>
      </c>
      <c r="D2991" t="s">
        <v>88</v>
      </c>
      <c r="E2991" t="s">
        <v>8378</v>
      </c>
      <c r="F2991">
        <v>0</v>
      </c>
      <c r="G2991">
        <v>0</v>
      </c>
      <c r="H2991">
        <v>0</v>
      </c>
      <c r="I2991" t="s">
        <v>12732</v>
      </c>
      <c r="J2991" t="s">
        <v>12732</v>
      </c>
    </row>
    <row r="2992" spans="1:10">
      <c r="A2992" s="4">
        <v>46195</v>
      </c>
      <c r="B2992" t="s">
        <v>52</v>
      </c>
      <c r="C2992" t="s">
        <v>53</v>
      </c>
      <c r="D2992" t="s">
        <v>88</v>
      </c>
      <c r="E2992" t="s">
        <v>12324</v>
      </c>
      <c r="F2992">
        <v>0</v>
      </c>
      <c r="G2992">
        <v>0</v>
      </c>
      <c r="H2992">
        <v>0</v>
      </c>
      <c r="I2992" t="s">
        <v>12732</v>
      </c>
      <c r="J2992" t="s">
        <v>12732</v>
      </c>
    </row>
    <row r="2993" spans="1:10">
      <c r="A2993" s="4">
        <v>46195</v>
      </c>
      <c r="B2993" t="s">
        <v>52</v>
      </c>
      <c r="C2993" t="s">
        <v>53</v>
      </c>
      <c r="D2993" t="s">
        <v>88</v>
      </c>
      <c r="E2993" t="s">
        <v>9804</v>
      </c>
      <c r="F2993">
        <v>0</v>
      </c>
      <c r="G2993">
        <v>0</v>
      </c>
      <c r="H2993">
        <v>0</v>
      </c>
      <c r="I2993" t="s">
        <v>12732</v>
      </c>
      <c r="J2993" t="s">
        <v>12732</v>
      </c>
    </row>
    <row r="2994" spans="1:10">
      <c r="A2994" s="4">
        <v>46195</v>
      </c>
      <c r="B2994" t="s">
        <v>52</v>
      </c>
      <c r="C2994" t="s">
        <v>53</v>
      </c>
      <c r="D2994" t="s">
        <v>88</v>
      </c>
      <c r="E2994" t="s">
        <v>10657</v>
      </c>
      <c r="F2994">
        <v>0</v>
      </c>
      <c r="G2994">
        <v>0</v>
      </c>
      <c r="H2994">
        <v>0</v>
      </c>
      <c r="I2994" t="s">
        <v>12732</v>
      </c>
      <c r="J2994" t="s">
        <v>12732</v>
      </c>
    </row>
    <row r="2995" spans="1:10">
      <c r="A2995" s="4">
        <v>46195</v>
      </c>
      <c r="B2995" t="s">
        <v>52</v>
      </c>
      <c r="C2995" t="s">
        <v>53</v>
      </c>
      <c r="D2995" t="s">
        <v>88</v>
      </c>
      <c r="E2995" t="s">
        <v>12309</v>
      </c>
      <c r="F2995">
        <v>0</v>
      </c>
      <c r="G2995">
        <v>0</v>
      </c>
      <c r="H2995">
        <v>0</v>
      </c>
      <c r="I2995" t="s">
        <v>12732</v>
      </c>
      <c r="J2995" t="s">
        <v>12732</v>
      </c>
    </row>
    <row r="2996" spans="1:10">
      <c r="A2996" s="4">
        <v>46195</v>
      </c>
      <c r="B2996" t="s">
        <v>52</v>
      </c>
      <c r="C2996" t="s">
        <v>53</v>
      </c>
      <c r="D2996" t="s">
        <v>88</v>
      </c>
      <c r="E2996" t="s">
        <v>6308</v>
      </c>
      <c r="F2996">
        <v>0</v>
      </c>
      <c r="G2996">
        <v>0</v>
      </c>
      <c r="H2996">
        <v>0</v>
      </c>
      <c r="I2996" t="s">
        <v>12732</v>
      </c>
      <c r="J2996" t="s">
        <v>12732</v>
      </c>
    </row>
    <row r="2997" spans="1:10">
      <c r="A2997" s="4">
        <v>46195</v>
      </c>
      <c r="B2997" t="s">
        <v>52</v>
      </c>
      <c r="C2997" t="s">
        <v>53</v>
      </c>
      <c r="D2997" t="s">
        <v>88</v>
      </c>
      <c r="E2997" t="s">
        <v>8363</v>
      </c>
      <c r="F2997">
        <v>0</v>
      </c>
      <c r="G2997">
        <v>0</v>
      </c>
      <c r="H2997">
        <v>0</v>
      </c>
      <c r="I2997" t="s">
        <v>12732</v>
      </c>
      <c r="J2997" t="s">
        <v>12732</v>
      </c>
    </row>
    <row r="2998" spans="1:10">
      <c r="A2998" s="4">
        <v>46195</v>
      </c>
      <c r="B2998" t="s">
        <v>52</v>
      </c>
      <c r="C2998" t="s">
        <v>53</v>
      </c>
      <c r="D2998" t="s">
        <v>88</v>
      </c>
      <c r="E2998" t="s">
        <v>7723</v>
      </c>
      <c r="F2998">
        <v>0</v>
      </c>
      <c r="G2998">
        <v>0</v>
      </c>
      <c r="H2998">
        <v>0</v>
      </c>
      <c r="I2998" t="s">
        <v>12732</v>
      </c>
      <c r="J2998" t="s">
        <v>12732</v>
      </c>
    </row>
    <row r="2999" spans="1:10">
      <c r="A2999" s="4">
        <v>46195</v>
      </c>
      <c r="B2999" t="s">
        <v>52</v>
      </c>
      <c r="C2999" t="s">
        <v>53</v>
      </c>
      <c r="D2999" t="s">
        <v>88</v>
      </c>
      <c r="E2999" t="s">
        <v>3358</v>
      </c>
      <c r="F2999">
        <v>0</v>
      </c>
      <c r="G2999">
        <v>0</v>
      </c>
      <c r="H2999">
        <v>0</v>
      </c>
      <c r="I2999" t="s">
        <v>12732</v>
      </c>
      <c r="J2999" t="s">
        <v>12732</v>
      </c>
    </row>
    <row r="3000" spans="1:10">
      <c r="A3000" s="4">
        <v>46195</v>
      </c>
      <c r="B3000" t="s">
        <v>52</v>
      </c>
      <c r="C3000" t="s">
        <v>53</v>
      </c>
      <c r="D3000" t="s">
        <v>88</v>
      </c>
      <c r="E3000" t="s">
        <v>4187</v>
      </c>
      <c r="F3000">
        <v>0</v>
      </c>
      <c r="G3000">
        <v>0</v>
      </c>
      <c r="H3000">
        <v>0</v>
      </c>
      <c r="I3000" t="s">
        <v>12732</v>
      </c>
      <c r="J3000" t="s">
        <v>12732</v>
      </c>
    </row>
    <row r="3001" spans="1:10">
      <c r="A3001" s="4">
        <v>46195</v>
      </c>
      <c r="B3001" t="s">
        <v>52</v>
      </c>
      <c r="C3001" t="s">
        <v>53</v>
      </c>
      <c r="D3001" t="s">
        <v>88</v>
      </c>
      <c r="E3001" t="s">
        <v>4987</v>
      </c>
      <c r="F3001">
        <v>0</v>
      </c>
      <c r="G3001">
        <v>0</v>
      </c>
      <c r="H3001">
        <v>0</v>
      </c>
      <c r="I3001" t="s">
        <v>12732</v>
      </c>
      <c r="J3001" t="s">
        <v>12732</v>
      </c>
    </row>
    <row r="3002" spans="1:10">
      <c r="A3002" s="4">
        <v>46195</v>
      </c>
      <c r="B3002" t="s">
        <v>52</v>
      </c>
      <c r="C3002" t="s">
        <v>53</v>
      </c>
      <c r="D3002" t="s">
        <v>88</v>
      </c>
      <c r="E3002" t="s">
        <v>1759</v>
      </c>
      <c r="F3002">
        <v>0</v>
      </c>
      <c r="G3002">
        <v>0</v>
      </c>
      <c r="H3002">
        <v>0</v>
      </c>
      <c r="I3002" t="s">
        <v>12732</v>
      </c>
      <c r="J3002" t="s">
        <v>12732</v>
      </c>
    </row>
    <row r="3003" spans="1:10">
      <c r="A3003" s="4">
        <v>46195</v>
      </c>
      <c r="B3003" t="s">
        <v>52</v>
      </c>
      <c r="C3003" t="s">
        <v>53</v>
      </c>
      <c r="D3003" t="s">
        <v>88</v>
      </c>
      <c r="E3003" t="s">
        <v>2378</v>
      </c>
      <c r="F3003">
        <v>0</v>
      </c>
      <c r="G3003">
        <v>0</v>
      </c>
      <c r="H3003">
        <v>0</v>
      </c>
      <c r="I3003" t="s">
        <v>12732</v>
      </c>
      <c r="J3003" t="s">
        <v>12732</v>
      </c>
    </row>
    <row r="3004" spans="1:10">
      <c r="A3004" s="4">
        <v>46195</v>
      </c>
      <c r="B3004" t="s">
        <v>52</v>
      </c>
      <c r="C3004" t="s">
        <v>53</v>
      </c>
      <c r="D3004" t="s">
        <v>88</v>
      </c>
      <c r="E3004" t="s">
        <v>3827</v>
      </c>
      <c r="F3004">
        <v>0</v>
      </c>
      <c r="G3004">
        <v>0</v>
      </c>
      <c r="H3004">
        <v>0</v>
      </c>
      <c r="I3004" t="s">
        <v>12732</v>
      </c>
      <c r="J3004" t="s">
        <v>12732</v>
      </c>
    </row>
    <row r="3005" spans="1:10">
      <c r="A3005" s="4">
        <v>46195</v>
      </c>
      <c r="B3005" t="s">
        <v>52</v>
      </c>
      <c r="C3005" t="s">
        <v>53</v>
      </c>
      <c r="D3005" t="s">
        <v>88</v>
      </c>
      <c r="E3005" t="s">
        <v>1739</v>
      </c>
      <c r="F3005">
        <v>0</v>
      </c>
      <c r="G3005">
        <v>0</v>
      </c>
      <c r="H3005">
        <v>0</v>
      </c>
      <c r="I3005" t="s">
        <v>12732</v>
      </c>
      <c r="J3005" t="s">
        <v>12732</v>
      </c>
    </row>
    <row r="3006" spans="1:10">
      <c r="A3006" s="4">
        <v>46195</v>
      </c>
      <c r="B3006" t="s">
        <v>52</v>
      </c>
      <c r="C3006" t="s">
        <v>53</v>
      </c>
      <c r="D3006" t="s">
        <v>88</v>
      </c>
      <c r="E3006" t="s">
        <v>1719</v>
      </c>
      <c r="F3006">
        <v>0</v>
      </c>
      <c r="G3006">
        <v>0</v>
      </c>
      <c r="H3006">
        <v>0</v>
      </c>
      <c r="I3006" t="s">
        <v>12732</v>
      </c>
      <c r="J3006" t="s">
        <v>12732</v>
      </c>
    </row>
    <row r="3007" spans="1:10">
      <c r="A3007" s="4">
        <v>46195</v>
      </c>
      <c r="B3007" t="s">
        <v>52</v>
      </c>
      <c r="C3007" t="s">
        <v>53</v>
      </c>
      <c r="D3007" t="s">
        <v>88</v>
      </c>
      <c r="E3007" t="s">
        <v>5277</v>
      </c>
      <c r="F3007">
        <v>0</v>
      </c>
      <c r="G3007">
        <v>4025</v>
      </c>
      <c r="H3007">
        <v>4025</v>
      </c>
      <c r="I3007" t="s">
        <v>12732</v>
      </c>
      <c r="J3007" t="s">
        <v>12732</v>
      </c>
    </row>
    <row r="3008" spans="1:10">
      <c r="A3008" s="4">
        <v>46195</v>
      </c>
      <c r="B3008" t="s">
        <v>52</v>
      </c>
      <c r="C3008" t="s">
        <v>53</v>
      </c>
      <c r="D3008" t="s">
        <v>88</v>
      </c>
      <c r="E3008" t="s">
        <v>2328</v>
      </c>
      <c r="F3008">
        <v>0</v>
      </c>
      <c r="G3008">
        <v>0</v>
      </c>
      <c r="H3008">
        <v>0</v>
      </c>
      <c r="I3008" t="s">
        <v>12732</v>
      </c>
      <c r="J3008" t="s">
        <v>12732</v>
      </c>
    </row>
    <row r="3009" spans="1:10">
      <c r="A3009" s="4">
        <v>46195</v>
      </c>
      <c r="B3009" t="s">
        <v>52</v>
      </c>
      <c r="C3009" t="s">
        <v>53</v>
      </c>
      <c r="D3009" t="s">
        <v>88</v>
      </c>
      <c r="E3009" t="s">
        <v>3777</v>
      </c>
      <c r="F3009">
        <v>0</v>
      </c>
      <c r="G3009">
        <v>0</v>
      </c>
      <c r="H3009">
        <v>0</v>
      </c>
      <c r="I3009" t="s">
        <v>12732</v>
      </c>
      <c r="J3009" t="s">
        <v>12732</v>
      </c>
    </row>
    <row r="3010" spans="1:10">
      <c r="A3010" s="4">
        <v>46195</v>
      </c>
      <c r="B3010" t="s">
        <v>52</v>
      </c>
      <c r="C3010" t="s">
        <v>53</v>
      </c>
      <c r="D3010" t="s">
        <v>88</v>
      </c>
      <c r="E3010" t="s">
        <v>3218</v>
      </c>
      <c r="F3010">
        <v>0</v>
      </c>
      <c r="G3010">
        <v>0</v>
      </c>
      <c r="H3010">
        <v>0</v>
      </c>
      <c r="I3010" t="s">
        <v>12732</v>
      </c>
      <c r="J3010" t="s">
        <v>12732</v>
      </c>
    </row>
    <row r="3011" spans="1:10">
      <c r="A3011" s="4">
        <v>46195</v>
      </c>
      <c r="B3011" t="s">
        <v>52</v>
      </c>
      <c r="C3011" t="s">
        <v>53</v>
      </c>
      <c r="D3011" t="s">
        <v>88</v>
      </c>
      <c r="E3011" t="s">
        <v>5107</v>
      </c>
      <c r="F3011">
        <v>0</v>
      </c>
      <c r="G3011">
        <v>0</v>
      </c>
      <c r="H3011">
        <v>0</v>
      </c>
      <c r="I3011" t="s">
        <v>12732</v>
      </c>
      <c r="J3011" t="s">
        <v>12732</v>
      </c>
    </row>
    <row r="3012" spans="1:10">
      <c r="A3012" s="4">
        <v>46195</v>
      </c>
      <c r="B3012" t="s">
        <v>52</v>
      </c>
      <c r="C3012" t="s">
        <v>53</v>
      </c>
      <c r="D3012" t="s">
        <v>88</v>
      </c>
      <c r="E3012" t="s">
        <v>5597</v>
      </c>
      <c r="F3012">
        <v>0</v>
      </c>
      <c r="G3012">
        <v>0</v>
      </c>
      <c r="H3012">
        <v>0</v>
      </c>
      <c r="I3012" t="s">
        <v>12732</v>
      </c>
      <c r="J3012" t="s">
        <v>12732</v>
      </c>
    </row>
    <row r="3013" spans="1:10">
      <c r="A3013" s="4">
        <v>46195</v>
      </c>
      <c r="B3013" t="s">
        <v>52</v>
      </c>
      <c r="C3013" t="s">
        <v>53</v>
      </c>
      <c r="D3013" t="s">
        <v>88</v>
      </c>
      <c r="E3013" t="s">
        <v>4207</v>
      </c>
      <c r="F3013">
        <v>0</v>
      </c>
      <c r="G3013">
        <v>0</v>
      </c>
      <c r="H3013">
        <v>0</v>
      </c>
      <c r="I3013" t="s">
        <v>12732</v>
      </c>
      <c r="J3013" t="s">
        <v>12732</v>
      </c>
    </row>
    <row r="3014" spans="1:10">
      <c r="A3014" s="4">
        <v>46195</v>
      </c>
      <c r="B3014" t="s">
        <v>52</v>
      </c>
      <c r="C3014" t="s">
        <v>53</v>
      </c>
      <c r="D3014" t="s">
        <v>88</v>
      </c>
      <c r="E3014" t="s">
        <v>4867</v>
      </c>
      <c r="F3014">
        <v>0</v>
      </c>
      <c r="G3014">
        <v>100000</v>
      </c>
      <c r="H3014">
        <v>100000</v>
      </c>
      <c r="I3014" t="s">
        <v>12732</v>
      </c>
      <c r="J3014" t="s">
        <v>12732</v>
      </c>
    </row>
    <row r="3015" spans="1:10">
      <c r="A3015" s="4">
        <v>46195</v>
      </c>
      <c r="B3015" t="s">
        <v>52</v>
      </c>
      <c r="C3015" t="s">
        <v>53</v>
      </c>
      <c r="D3015" t="s">
        <v>88</v>
      </c>
      <c r="E3015" t="s">
        <v>5537</v>
      </c>
      <c r="F3015">
        <v>0</v>
      </c>
      <c r="G3015">
        <v>1875</v>
      </c>
      <c r="H3015">
        <v>1875</v>
      </c>
      <c r="I3015" t="s">
        <v>12732</v>
      </c>
      <c r="J3015" t="s">
        <v>12732</v>
      </c>
    </row>
    <row r="3016" spans="1:10">
      <c r="A3016" s="4">
        <v>46195</v>
      </c>
      <c r="B3016" t="s">
        <v>52</v>
      </c>
      <c r="C3016" t="s">
        <v>53</v>
      </c>
      <c r="D3016" t="s">
        <v>88</v>
      </c>
      <c r="E3016" t="s">
        <v>1669</v>
      </c>
      <c r="F3016">
        <v>0</v>
      </c>
      <c r="G3016">
        <v>0</v>
      </c>
      <c r="H3016">
        <v>0</v>
      </c>
      <c r="I3016" t="s">
        <v>12732</v>
      </c>
      <c r="J3016" t="s">
        <v>12732</v>
      </c>
    </row>
    <row r="3017" spans="1:10">
      <c r="A3017" s="4">
        <v>46195</v>
      </c>
      <c r="B3017" t="s">
        <v>52</v>
      </c>
      <c r="C3017" t="s">
        <v>53</v>
      </c>
      <c r="D3017" t="s">
        <v>88</v>
      </c>
      <c r="E3017" t="s">
        <v>5457</v>
      </c>
      <c r="F3017">
        <v>0</v>
      </c>
      <c r="G3017">
        <v>0</v>
      </c>
      <c r="H3017">
        <v>0</v>
      </c>
      <c r="I3017" t="s">
        <v>12732</v>
      </c>
      <c r="J3017" t="s">
        <v>12732</v>
      </c>
    </row>
    <row r="3018" spans="1:10">
      <c r="A3018" s="4">
        <v>46195</v>
      </c>
      <c r="B3018" t="s">
        <v>52</v>
      </c>
      <c r="C3018" t="s">
        <v>53</v>
      </c>
      <c r="D3018" t="s">
        <v>88</v>
      </c>
      <c r="E3018" t="s">
        <v>4237</v>
      </c>
      <c r="F3018">
        <v>0</v>
      </c>
      <c r="G3018">
        <v>311475</v>
      </c>
      <c r="H3018">
        <v>311475</v>
      </c>
      <c r="I3018" t="s">
        <v>12732</v>
      </c>
      <c r="J3018" t="s">
        <v>12732</v>
      </c>
    </row>
    <row r="3019" spans="1:10">
      <c r="A3019" s="4">
        <v>46195</v>
      </c>
      <c r="B3019" t="s">
        <v>52</v>
      </c>
      <c r="C3019" t="s">
        <v>53</v>
      </c>
      <c r="D3019" t="s">
        <v>88</v>
      </c>
      <c r="E3019" t="s">
        <v>4577</v>
      </c>
      <c r="F3019">
        <v>0</v>
      </c>
      <c r="G3019">
        <v>0</v>
      </c>
      <c r="H3019">
        <v>0</v>
      </c>
      <c r="I3019" t="s">
        <v>12732</v>
      </c>
      <c r="J3019" t="s">
        <v>12732</v>
      </c>
    </row>
    <row r="3020" spans="1:10">
      <c r="A3020" s="4">
        <v>46195</v>
      </c>
      <c r="B3020" t="s">
        <v>52</v>
      </c>
      <c r="C3020" t="s">
        <v>53</v>
      </c>
      <c r="D3020" t="s">
        <v>88</v>
      </c>
      <c r="E3020" t="s">
        <v>5097</v>
      </c>
      <c r="F3020">
        <v>0</v>
      </c>
      <c r="G3020">
        <v>0</v>
      </c>
      <c r="H3020">
        <v>0</v>
      </c>
      <c r="I3020" t="s">
        <v>12732</v>
      </c>
      <c r="J3020" t="s">
        <v>12732</v>
      </c>
    </row>
    <row r="3021" spans="1:10">
      <c r="A3021" s="4">
        <v>46195</v>
      </c>
      <c r="B3021" t="s">
        <v>52</v>
      </c>
      <c r="C3021" t="s">
        <v>53</v>
      </c>
      <c r="D3021" t="s">
        <v>88</v>
      </c>
      <c r="E3021" t="s">
        <v>5197</v>
      </c>
      <c r="F3021">
        <v>0</v>
      </c>
      <c r="G3021">
        <v>54550</v>
      </c>
      <c r="H3021">
        <v>54550</v>
      </c>
      <c r="I3021" t="s">
        <v>12732</v>
      </c>
      <c r="J3021" t="s">
        <v>12732</v>
      </c>
    </row>
    <row r="3022" spans="1:10">
      <c r="A3022" s="4">
        <v>46195</v>
      </c>
      <c r="B3022" t="s">
        <v>52</v>
      </c>
      <c r="C3022" t="s">
        <v>53</v>
      </c>
      <c r="D3022" t="s">
        <v>88</v>
      </c>
      <c r="E3022" t="s">
        <v>2398</v>
      </c>
      <c r="F3022">
        <v>0</v>
      </c>
      <c r="G3022">
        <v>0</v>
      </c>
      <c r="H3022">
        <v>0</v>
      </c>
      <c r="I3022" t="s">
        <v>12732</v>
      </c>
      <c r="J3022" t="s">
        <v>12732</v>
      </c>
    </row>
    <row r="3023" spans="1:10">
      <c r="A3023" s="4">
        <v>46195</v>
      </c>
      <c r="B3023" t="s">
        <v>52</v>
      </c>
      <c r="C3023" t="s">
        <v>53</v>
      </c>
      <c r="D3023" t="s">
        <v>88</v>
      </c>
      <c r="E3023" t="s">
        <v>5477</v>
      </c>
      <c r="F3023">
        <v>0</v>
      </c>
      <c r="G3023">
        <v>0</v>
      </c>
      <c r="H3023">
        <v>0</v>
      </c>
      <c r="I3023" t="s">
        <v>12732</v>
      </c>
      <c r="J3023" t="s">
        <v>12732</v>
      </c>
    </row>
    <row r="3024" spans="1:10">
      <c r="A3024" s="4">
        <v>46195</v>
      </c>
      <c r="B3024" t="s">
        <v>52</v>
      </c>
      <c r="C3024" t="s">
        <v>53</v>
      </c>
      <c r="D3024" t="s">
        <v>88</v>
      </c>
      <c r="E3024" t="s">
        <v>5227</v>
      </c>
      <c r="F3024">
        <v>0</v>
      </c>
      <c r="G3024">
        <v>44050</v>
      </c>
      <c r="H3024">
        <v>44050</v>
      </c>
      <c r="I3024" t="s">
        <v>12732</v>
      </c>
      <c r="J3024" t="s">
        <v>12732</v>
      </c>
    </row>
    <row r="3025" spans="1:10">
      <c r="A3025" s="4">
        <v>46195</v>
      </c>
      <c r="B3025" t="s">
        <v>52</v>
      </c>
      <c r="C3025" t="s">
        <v>53</v>
      </c>
      <c r="D3025" t="s">
        <v>88</v>
      </c>
      <c r="E3025" t="s">
        <v>2878</v>
      </c>
      <c r="F3025">
        <v>0</v>
      </c>
      <c r="G3025">
        <v>0</v>
      </c>
      <c r="H3025">
        <v>0</v>
      </c>
      <c r="I3025" t="s">
        <v>12732</v>
      </c>
      <c r="J3025" t="s">
        <v>12732</v>
      </c>
    </row>
    <row r="3026" spans="1:10">
      <c r="A3026" s="4">
        <v>46195</v>
      </c>
      <c r="B3026" t="s">
        <v>52</v>
      </c>
      <c r="C3026" t="s">
        <v>53</v>
      </c>
      <c r="D3026" t="s">
        <v>88</v>
      </c>
      <c r="E3026" t="s">
        <v>4007</v>
      </c>
      <c r="F3026">
        <v>0</v>
      </c>
      <c r="G3026">
        <v>0</v>
      </c>
      <c r="H3026">
        <v>0</v>
      </c>
      <c r="I3026" t="s">
        <v>12732</v>
      </c>
      <c r="J3026" t="s">
        <v>12732</v>
      </c>
    </row>
    <row r="3027" spans="1:10">
      <c r="A3027" s="4">
        <v>46195</v>
      </c>
      <c r="B3027" t="s">
        <v>52</v>
      </c>
      <c r="C3027" t="s">
        <v>53</v>
      </c>
      <c r="D3027" t="s">
        <v>88</v>
      </c>
      <c r="E3027" t="s">
        <v>4107</v>
      </c>
      <c r="F3027">
        <v>0</v>
      </c>
      <c r="G3027">
        <v>0</v>
      </c>
      <c r="H3027">
        <v>0</v>
      </c>
      <c r="I3027" t="s">
        <v>12732</v>
      </c>
      <c r="J3027" t="s">
        <v>12732</v>
      </c>
    </row>
    <row r="3028" spans="1:10">
      <c r="A3028" s="4">
        <v>46195</v>
      </c>
      <c r="B3028" t="s">
        <v>52</v>
      </c>
      <c r="C3028" t="s">
        <v>53</v>
      </c>
      <c r="D3028" t="s">
        <v>88</v>
      </c>
      <c r="E3028" t="s">
        <v>4017</v>
      </c>
      <c r="F3028">
        <v>0</v>
      </c>
      <c r="G3028">
        <v>0</v>
      </c>
      <c r="H3028">
        <v>0</v>
      </c>
      <c r="I3028" t="s">
        <v>12732</v>
      </c>
      <c r="J3028" t="s">
        <v>12732</v>
      </c>
    </row>
    <row r="3029" spans="1:10">
      <c r="A3029" s="4">
        <v>46195</v>
      </c>
      <c r="B3029" t="s">
        <v>52</v>
      </c>
      <c r="C3029" t="s">
        <v>53</v>
      </c>
      <c r="D3029" t="s">
        <v>88</v>
      </c>
      <c r="E3029" t="s">
        <v>4557</v>
      </c>
      <c r="F3029">
        <v>0</v>
      </c>
      <c r="G3029">
        <v>0</v>
      </c>
      <c r="H3029">
        <v>0</v>
      </c>
      <c r="I3029" t="s">
        <v>12732</v>
      </c>
      <c r="J3029" t="s">
        <v>12732</v>
      </c>
    </row>
    <row r="3030" spans="1:10">
      <c r="A3030" s="4">
        <v>46195</v>
      </c>
      <c r="B3030" t="s">
        <v>52</v>
      </c>
      <c r="C3030" t="s">
        <v>53</v>
      </c>
      <c r="D3030" t="s">
        <v>88</v>
      </c>
      <c r="E3030" t="s">
        <v>4877</v>
      </c>
      <c r="F3030">
        <v>0</v>
      </c>
      <c r="G3030">
        <v>0</v>
      </c>
      <c r="H3030">
        <v>0</v>
      </c>
      <c r="I3030" t="s">
        <v>12732</v>
      </c>
      <c r="J3030" t="s">
        <v>12732</v>
      </c>
    </row>
    <row r="3031" spans="1:10">
      <c r="A3031" s="4">
        <v>46195</v>
      </c>
      <c r="B3031" t="s">
        <v>52</v>
      </c>
      <c r="C3031" t="s">
        <v>53</v>
      </c>
      <c r="D3031" t="s">
        <v>88</v>
      </c>
      <c r="E3031" t="s">
        <v>2158</v>
      </c>
      <c r="F3031">
        <v>0</v>
      </c>
      <c r="G3031">
        <v>0</v>
      </c>
      <c r="H3031">
        <v>0</v>
      </c>
      <c r="I3031" t="s">
        <v>12732</v>
      </c>
      <c r="J3031" t="s">
        <v>12732</v>
      </c>
    </row>
    <row r="3032" spans="1:10">
      <c r="A3032" s="4">
        <v>46195</v>
      </c>
      <c r="B3032" t="s">
        <v>52</v>
      </c>
      <c r="C3032" t="s">
        <v>53</v>
      </c>
      <c r="D3032" t="s">
        <v>88</v>
      </c>
      <c r="E3032" t="s">
        <v>4407</v>
      </c>
      <c r="F3032">
        <v>0</v>
      </c>
      <c r="G3032">
        <v>0</v>
      </c>
      <c r="H3032">
        <v>0</v>
      </c>
      <c r="I3032" t="s">
        <v>12732</v>
      </c>
      <c r="J3032" t="s">
        <v>12732</v>
      </c>
    </row>
    <row r="3033" spans="1:10">
      <c r="A3033" s="4">
        <v>46195</v>
      </c>
      <c r="B3033" t="s">
        <v>52</v>
      </c>
      <c r="C3033" t="s">
        <v>53</v>
      </c>
      <c r="D3033" t="s">
        <v>88</v>
      </c>
      <c r="E3033" t="s">
        <v>4307</v>
      </c>
      <c r="F3033">
        <v>0</v>
      </c>
      <c r="G3033">
        <v>24250</v>
      </c>
      <c r="H3033">
        <v>24250</v>
      </c>
      <c r="I3033" t="s">
        <v>12732</v>
      </c>
      <c r="J3033" t="s">
        <v>12732</v>
      </c>
    </row>
    <row r="3034" spans="1:10">
      <c r="A3034" s="4">
        <v>46195</v>
      </c>
      <c r="B3034" t="s">
        <v>52</v>
      </c>
      <c r="C3034" t="s">
        <v>53</v>
      </c>
      <c r="D3034" t="s">
        <v>88</v>
      </c>
      <c r="E3034" t="s">
        <v>2168</v>
      </c>
      <c r="F3034">
        <v>0</v>
      </c>
      <c r="G3034">
        <v>0</v>
      </c>
      <c r="H3034">
        <v>0</v>
      </c>
      <c r="I3034" t="s">
        <v>12732</v>
      </c>
      <c r="J3034" t="s">
        <v>12732</v>
      </c>
    </row>
    <row r="3035" spans="1:10">
      <c r="A3035" s="4">
        <v>46195</v>
      </c>
      <c r="B3035" t="s">
        <v>52</v>
      </c>
      <c r="C3035" t="s">
        <v>53</v>
      </c>
      <c r="D3035" t="s">
        <v>88</v>
      </c>
      <c r="E3035" t="s">
        <v>2848</v>
      </c>
      <c r="F3035">
        <v>0</v>
      </c>
      <c r="G3035">
        <v>41000</v>
      </c>
      <c r="H3035">
        <v>41000</v>
      </c>
      <c r="I3035" t="s">
        <v>12732</v>
      </c>
      <c r="J3035" t="s">
        <v>12732</v>
      </c>
    </row>
    <row r="3036" spans="1:10">
      <c r="A3036" s="4">
        <v>46195</v>
      </c>
      <c r="B3036" t="s">
        <v>52</v>
      </c>
      <c r="C3036" t="s">
        <v>53</v>
      </c>
      <c r="D3036" t="s">
        <v>88</v>
      </c>
      <c r="E3036" t="s">
        <v>5507</v>
      </c>
      <c r="F3036">
        <v>0</v>
      </c>
      <c r="G3036">
        <v>0</v>
      </c>
      <c r="H3036">
        <v>0</v>
      </c>
      <c r="I3036" t="s">
        <v>12732</v>
      </c>
      <c r="J3036" t="s">
        <v>12732</v>
      </c>
    </row>
    <row r="3037" spans="1:10">
      <c r="A3037" s="4">
        <v>46195</v>
      </c>
      <c r="B3037" t="s">
        <v>52</v>
      </c>
      <c r="C3037" t="s">
        <v>53</v>
      </c>
      <c r="D3037" t="s">
        <v>88</v>
      </c>
      <c r="E3037" t="s">
        <v>3528</v>
      </c>
      <c r="F3037">
        <v>0</v>
      </c>
      <c r="G3037">
        <v>0</v>
      </c>
      <c r="H3037">
        <v>0</v>
      </c>
      <c r="I3037" t="s">
        <v>12732</v>
      </c>
      <c r="J3037" t="s">
        <v>12732</v>
      </c>
    </row>
    <row r="3038" spans="1:10">
      <c r="A3038" s="4">
        <v>46195</v>
      </c>
      <c r="B3038" t="s">
        <v>52</v>
      </c>
      <c r="C3038" t="s">
        <v>53</v>
      </c>
      <c r="D3038" t="s">
        <v>88</v>
      </c>
      <c r="E3038" t="s">
        <v>2638</v>
      </c>
      <c r="F3038">
        <v>0</v>
      </c>
      <c r="G3038">
        <v>104125</v>
      </c>
      <c r="H3038">
        <v>104125</v>
      </c>
      <c r="I3038" t="s">
        <v>12732</v>
      </c>
      <c r="J3038" t="s">
        <v>12732</v>
      </c>
    </row>
    <row r="3039" spans="1:10">
      <c r="A3039" s="4">
        <v>46195</v>
      </c>
      <c r="B3039" t="s">
        <v>52</v>
      </c>
      <c r="C3039" t="s">
        <v>53</v>
      </c>
      <c r="D3039" t="s">
        <v>88</v>
      </c>
      <c r="E3039" t="s">
        <v>4127</v>
      </c>
      <c r="F3039">
        <v>0</v>
      </c>
      <c r="G3039">
        <v>0</v>
      </c>
      <c r="H3039">
        <v>0</v>
      </c>
      <c r="I3039" t="s">
        <v>12732</v>
      </c>
      <c r="J3039" t="s">
        <v>12732</v>
      </c>
    </row>
    <row r="3040" spans="1:10">
      <c r="A3040" s="4">
        <v>46195</v>
      </c>
      <c r="B3040" t="s">
        <v>52</v>
      </c>
      <c r="C3040" t="s">
        <v>53</v>
      </c>
      <c r="D3040" t="s">
        <v>88</v>
      </c>
      <c r="E3040" t="s">
        <v>4537</v>
      </c>
      <c r="F3040">
        <v>0</v>
      </c>
      <c r="G3040">
        <v>0</v>
      </c>
      <c r="H3040">
        <v>0</v>
      </c>
      <c r="I3040" t="s">
        <v>12732</v>
      </c>
      <c r="J3040" t="s">
        <v>12732</v>
      </c>
    </row>
    <row r="3041" spans="1:10">
      <c r="A3041" s="4">
        <v>46195</v>
      </c>
      <c r="B3041" t="s">
        <v>52</v>
      </c>
      <c r="C3041" t="s">
        <v>53</v>
      </c>
      <c r="D3041" t="s">
        <v>88</v>
      </c>
      <c r="E3041" t="s">
        <v>3368</v>
      </c>
      <c r="F3041">
        <v>0</v>
      </c>
      <c r="G3041">
        <v>0</v>
      </c>
      <c r="H3041">
        <v>0</v>
      </c>
      <c r="I3041" t="s">
        <v>12732</v>
      </c>
      <c r="J3041" t="s">
        <v>12732</v>
      </c>
    </row>
    <row r="3042" spans="1:10">
      <c r="A3042" s="4">
        <v>46195</v>
      </c>
      <c r="B3042" t="s">
        <v>52</v>
      </c>
      <c r="C3042" t="s">
        <v>53</v>
      </c>
      <c r="D3042" t="s">
        <v>88</v>
      </c>
      <c r="E3042" t="s">
        <v>3328</v>
      </c>
      <c r="F3042">
        <v>0</v>
      </c>
      <c r="G3042">
        <v>0</v>
      </c>
      <c r="H3042">
        <v>0</v>
      </c>
      <c r="I3042" t="s">
        <v>12732</v>
      </c>
      <c r="J3042" t="s">
        <v>12732</v>
      </c>
    </row>
    <row r="3043" spans="1:10">
      <c r="A3043" s="4">
        <v>46195</v>
      </c>
      <c r="B3043" t="s">
        <v>52</v>
      </c>
      <c r="C3043" t="s">
        <v>53</v>
      </c>
      <c r="D3043" t="s">
        <v>88</v>
      </c>
      <c r="E3043" t="s">
        <v>2958</v>
      </c>
      <c r="F3043">
        <v>0</v>
      </c>
      <c r="G3043">
        <v>212675</v>
      </c>
      <c r="H3043">
        <v>212675</v>
      </c>
      <c r="I3043" t="s">
        <v>12732</v>
      </c>
      <c r="J3043" t="s">
        <v>12732</v>
      </c>
    </row>
    <row r="3044" spans="1:10">
      <c r="A3044" s="4">
        <v>46195</v>
      </c>
      <c r="B3044" t="s">
        <v>52</v>
      </c>
      <c r="C3044" t="s">
        <v>53</v>
      </c>
      <c r="D3044" t="s">
        <v>88</v>
      </c>
      <c r="E3044" t="s">
        <v>3628</v>
      </c>
      <c r="F3044">
        <v>0</v>
      </c>
      <c r="G3044">
        <v>300</v>
      </c>
      <c r="H3044">
        <v>300</v>
      </c>
      <c r="I3044" t="s">
        <v>12732</v>
      </c>
      <c r="J3044" t="s">
        <v>12732</v>
      </c>
    </row>
    <row r="3045" spans="1:10">
      <c r="A3045" s="4">
        <v>46195</v>
      </c>
      <c r="B3045" t="s">
        <v>52</v>
      </c>
      <c r="C3045" t="s">
        <v>53</v>
      </c>
      <c r="D3045" t="s">
        <v>88</v>
      </c>
      <c r="E3045" t="s">
        <v>4067</v>
      </c>
      <c r="F3045">
        <v>0</v>
      </c>
      <c r="G3045">
        <v>0</v>
      </c>
      <c r="H3045">
        <v>0</v>
      </c>
      <c r="I3045" t="s">
        <v>12732</v>
      </c>
      <c r="J3045" t="s">
        <v>12732</v>
      </c>
    </row>
    <row r="3046" spans="1:10">
      <c r="A3046" s="4">
        <v>46195</v>
      </c>
      <c r="B3046" t="s">
        <v>52</v>
      </c>
      <c r="C3046" t="s">
        <v>53</v>
      </c>
      <c r="D3046" t="s">
        <v>88</v>
      </c>
      <c r="E3046" t="s">
        <v>5547</v>
      </c>
      <c r="F3046">
        <v>0</v>
      </c>
      <c r="G3046">
        <v>0</v>
      </c>
      <c r="H3046">
        <v>0</v>
      </c>
      <c r="I3046" t="s">
        <v>12732</v>
      </c>
      <c r="J3046" t="s">
        <v>12732</v>
      </c>
    </row>
    <row r="3047" spans="1:10">
      <c r="A3047" s="4">
        <v>46195</v>
      </c>
      <c r="B3047" t="s">
        <v>52</v>
      </c>
      <c r="C3047" t="s">
        <v>53</v>
      </c>
      <c r="D3047" t="s">
        <v>88</v>
      </c>
      <c r="E3047" t="s">
        <v>4377</v>
      </c>
      <c r="F3047">
        <v>0</v>
      </c>
      <c r="G3047">
        <v>24750</v>
      </c>
      <c r="H3047">
        <v>24750</v>
      </c>
      <c r="I3047" t="s">
        <v>12732</v>
      </c>
      <c r="J3047" t="s">
        <v>12732</v>
      </c>
    </row>
    <row r="3048" spans="1:10">
      <c r="A3048" s="4">
        <v>46195</v>
      </c>
      <c r="B3048" t="s">
        <v>52</v>
      </c>
      <c r="C3048" t="s">
        <v>53</v>
      </c>
      <c r="D3048" t="s">
        <v>88</v>
      </c>
      <c r="E3048" t="s">
        <v>4037</v>
      </c>
      <c r="F3048">
        <v>0</v>
      </c>
      <c r="G3048">
        <v>0</v>
      </c>
      <c r="H3048">
        <v>0</v>
      </c>
      <c r="I3048" t="s">
        <v>12732</v>
      </c>
      <c r="J3048" t="s">
        <v>12732</v>
      </c>
    </row>
    <row r="3049" spans="1:10">
      <c r="A3049" s="4">
        <v>46195</v>
      </c>
      <c r="B3049" t="s">
        <v>52</v>
      </c>
      <c r="C3049" t="s">
        <v>53</v>
      </c>
      <c r="D3049" t="s">
        <v>88</v>
      </c>
      <c r="E3049" t="s">
        <v>3757</v>
      </c>
      <c r="F3049">
        <v>0</v>
      </c>
      <c r="G3049">
        <v>0</v>
      </c>
      <c r="H3049">
        <v>0</v>
      </c>
      <c r="I3049" t="s">
        <v>12732</v>
      </c>
      <c r="J3049" t="s">
        <v>12732</v>
      </c>
    </row>
    <row r="3050" spans="1:10">
      <c r="A3050" s="4">
        <v>46195</v>
      </c>
      <c r="B3050" t="s">
        <v>52</v>
      </c>
      <c r="C3050" t="s">
        <v>53</v>
      </c>
      <c r="D3050" t="s">
        <v>88</v>
      </c>
      <c r="E3050" t="s">
        <v>5327</v>
      </c>
      <c r="F3050">
        <v>0</v>
      </c>
      <c r="G3050">
        <v>0</v>
      </c>
      <c r="H3050">
        <v>0</v>
      </c>
      <c r="I3050" t="s">
        <v>12732</v>
      </c>
      <c r="J3050" t="s">
        <v>12732</v>
      </c>
    </row>
    <row r="3051" spans="1:10">
      <c r="A3051" s="4">
        <v>46195</v>
      </c>
      <c r="B3051" t="s">
        <v>52</v>
      </c>
      <c r="C3051" t="s">
        <v>53</v>
      </c>
      <c r="D3051" t="s">
        <v>88</v>
      </c>
      <c r="E3051" t="s">
        <v>2618</v>
      </c>
      <c r="F3051">
        <v>0</v>
      </c>
      <c r="G3051">
        <v>0</v>
      </c>
      <c r="H3051">
        <v>0</v>
      </c>
      <c r="I3051" t="s">
        <v>12732</v>
      </c>
      <c r="J3051" t="s">
        <v>12732</v>
      </c>
    </row>
    <row r="3052" spans="1:10">
      <c r="A3052" s="4">
        <v>46195</v>
      </c>
      <c r="B3052" t="s">
        <v>52</v>
      </c>
      <c r="C3052" t="s">
        <v>53</v>
      </c>
      <c r="D3052" t="s">
        <v>88</v>
      </c>
      <c r="E3052" t="s">
        <v>1479</v>
      </c>
      <c r="F3052">
        <v>0</v>
      </c>
      <c r="G3052">
        <v>0</v>
      </c>
      <c r="H3052">
        <v>0</v>
      </c>
      <c r="I3052" t="s">
        <v>12732</v>
      </c>
      <c r="J3052" t="s">
        <v>12732</v>
      </c>
    </row>
    <row r="3053" spans="1:10">
      <c r="A3053" s="4">
        <v>46195</v>
      </c>
      <c r="B3053" t="s">
        <v>52</v>
      </c>
      <c r="C3053" t="s">
        <v>53</v>
      </c>
      <c r="D3053" t="s">
        <v>88</v>
      </c>
      <c r="E3053" t="s">
        <v>5057</v>
      </c>
      <c r="F3053">
        <v>0</v>
      </c>
      <c r="G3053">
        <v>0</v>
      </c>
      <c r="H3053">
        <v>0</v>
      </c>
      <c r="I3053" t="s">
        <v>12732</v>
      </c>
      <c r="J3053" t="s">
        <v>12732</v>
      </c>
    </row>
    <row r="3054" spans="1:10">
      <c r="A3054" s="4">
        <v>46195</v>
      </c>
      <c r="B3054" t="s">
        <v>52</v>
      </c>
      <c r="C3054" t="s">
        <v>53</v>
      </c>
      <c r="D3054" t="s">
        <v>88</v>
      </c>
      <c r="E3054" t="s">
        <v>5087</v>
      </c>
      <c r="F3054">
        <v>0</v>
      </c>
      <c r="G3054">
        <v>0</v>
      </c>
      <c r="H3054">
        <v>0</v>
      </c>
      <c r="I3054" t="s">
        <v>12732</v>
      </c>
      <c r="J3054" t="s">
        <v>12732</v>
      </c>
    </row>
    <row r="3055" spans="1:10">
      <c r="A3055" s="4">
        <v>46195</v>
      </c>
      <c r="B3055" t="s">
        <v>52</v>
      </c>
      <c r="C3055" t="s">
        <v>53</v>
      </c>
      <c r="D3055" t="s">
        <v>88</v>
      </c>
      <c r="E3055" t="s">
        <v>2858</v>
      </c>
      <c r="F3055">
        <v>0</v>
      </c>
      <c r="G3055">
        <v>0</v>
      </c>
      <c r="H3055">
        <v>0</v>
      </c>
      <c r="I3055" t="s">
        <v>12732</v>
      </c>
      <c r="J3055" t="s">
        <v>12732</v>
      </c>
    </row>
    <row r="3056" spans="1:10">
      <c r="A3056" s="4">
        <v>46195</v>
      </c>
      <c r="B3056" t="s">
        <v>52</v>
      </c>
      <c r="C3056" t="s">
        <v>53</v>
      </c>
      <c r="D3056" t="s">
        <v>88</v>
      </c>
      <c r="E3056" t="s">
        <v>3228</v>
      </c>
      <c r="F3056">
        <v>0</v>
      </c>
      <c r="G3056">
        <v>0</v>
      </c>
      <c r="H3056">
        <v>0</v>
      </c>
      <c r="I3056" t="s">
        <v>12732</v>
      </c>
      <c r="J3056" t="s">
        <v>12732</v>
      </c>
    </row>
    <row r="3057" spans="1:10">
      <c r="A3057" s="4">
        <v>46195</v>
      </c>
      <c r="B3057" t="s">
        <v>52</v>
      </c>
      <c r="C3057" t="s">
        <v>53</v>
      </c>
      <c r="D3057" t="s">
        <v>88</v>
      </c>
      <c r="E3057" t="s">
        <v>3967</v>
      </c>
      <c r="F3057">
        <v>0</v>
      </c>
      <c r="G3057">
        <v>0</v>
      </c>
      <c r="H3057">
        <v>0</v>
      </c>
      <c r="I3057" t="s">
        <v>12732</v>
      </c>
      <c r="J3057" t="s">
        <v>12732</v>
      </c>
    </row>
    <row r="3058" spans="1:10">
      <c r="A3058" s="4">
        <v>46195</v>
      </c>
      <c r="B3058" t="s">
        <v>52</v>
      </c>
      <c r="C3058" t="s">
        <v>53</v>
      </c>
      <c r="D3058" t="s">
        <v>88</v>
      </c>
      <c r="E3058" t="s">
        <v>3837</v>
      </c>
      <c r="F3058">
        <v>0</v>
      </c>
      <c r="G3058">
        <v>0</v>
      </c>
      <c r="H3058">
        <v>0</v>
      </c>
      <c r="I3058" t="s">
        <v>12732</v>
      </c>
      <c r="J3058" t="s">
        <v>12732</v>
      </c>
    </row>
    <row r="3059" spans="1:10">
      <c r="A3059" s="4">
        <v>46195</v>
      </c>
      <c r="B3059" t="s">
        <v>52</v>
      </c>
      <c r="C3059" t="s">
        <v>53</v>
      </c>
      <c r="D3059" t="s">
        <v>88</v>
      </c>
      <c r="E3059" t="s">
        <v>3737</v>
      </c>
      <c r="F3059">
        <v>0</v>
      </c>
      <c r="G3059">
        <v>0</v>
      </c>
      <c r="H3059">
        <v>0</v>
      </c>
      <c r="I3059" t="s">
        <v>12732</v>
      </c>
      <c r="J3059" t="s">
        <v>12732</v>
      </c>
    </row>
    <row r="3060" spans="1:10">
      <c r="A3060" s="4">
        <v>46195</v>
      </c>
      <c r="B3060" t="s">
        <v>52</v>
      </c>
      <c r="C3060" t="s">
        <v>53</v>
      </c>
      <c r="D3060" t="s">
        <v>88</v>
      </c>
      <c r="E3060" t="s">
        <v>4317</v>
      </c>
      <c r="F3060">
        <v>0</v>
      </c>
      <c r="G3060">
        <v>0</v>
      </c>
      <c r="H3060">
        <v>0</v>
      </c>
      <c r="I3060" t="s">
        <v>12732</v>
      </c>
      <c r="J3060" t="s">
        <v>12732</v>
      </c>
    </row>
    <row r="3061" spans="1:10">
      <c r="A3061" s="4">
        <v>46195</v>
      </c>
      <c r="B3061" t="s">
        <v>52</v>
      </c>
      <c r="C3061" t="s">
        <v>53</v>
      </c>
      <c r="D3061" t="s">
        <v>88</v>
      </c>
      <c r="E3061" t="s">
        <v>4817</v>
      </c>
      <c r="F3061">
        <v>0</v>
      </c>
      <c r="G3061">
        <v>0</v>
      </c>
      <c r="H3061">
        <v>0</v>
      </c>
      <c r="I3061" t="s">
        <v>12732</v>
      </c>
      <c r="J3061" t="s">
        <v>12732</v>
      </c>
    </row>
    <row r="3062" spans="1:10">
      <c r="A3062" s="4">
        <v>46195</v>
      </c>
      <c r="B3062" t="s">
        <v>52</v>
      </c>
      <c r="C3062" t="s">
        <v>53</v>
      </c>
      <c r="D3062" t="s">
        <v>88</v>
      </c>
      <c r="E3062" t="s">
        <v>2418</v>
      </c>
      <c r="F3062">
        <v>0</v>
      </c>
      <c r="G3062">
        <v>0</v>
      </c>
      <c r="H3062">
        <v>0</v>
      </c>
      <c r="I3062" t="s">
        <v>12732</v>
      </c>
      <c r="J3062" t="s">
        <v>12732</v>
      </c>
    </row>
    <row r="3063" spans="1:10">
      <c r="A3063" s="4">
        <v>46195</v>
      </c>
      <c r="B3063" t="s">
        <v>52</v>
      </c>
      <c r="C3063" t="s">
        <v>53</v>
      </c>
      <c r="D3063" t="s">
        <v>88</v>
      </c>
      <c r="E3063" t="s">
        <v>5497</v>
      </c>
      <c r="F3063">
        <v>0</v>
      </c>
      <c r="G3063">
        <v>0</v>
      </c>
      <c r="H3063">
        <v>0</v>
      </c>
      <c r="I3063" t="s">
        <v>12732</v>
      </c>
      <c r="J3063" t="s">
        <v>12732</v>
      </c>
    </row>
    <row r="3064" spans="1:10">
      <c r="A3064" s="4">
        <v>46195</v>
      </c>
      <c r="B3064" t="s">
        <v>52</v>
      </c>
      <c r="C3064" t="s">
        <v>53</v>
      </c>
      <c r="D3064" t="s">
        <v>88</v>
      </c>
      <c r="E3064" t="s">
        <v>3538</v>
      </c>
      <c r="F3064">
        <v>0</v>
      </c>
      <c r="G3064">
        <v>5270</v>
      </c>
      <c r="H3064">
        <v>5270</v>
      </c>
      <c r="I3064" t="s">
        <v>12732</v>
      </c>
      <c r="J3064" t="s">
        <v>12732</v>
      </c>
    </row>
    <row r="3065" spans="1:10">
      <c r="A3065" s="4">
        <v>46195</v>
      </c>
      <c r="B3065" t="s">
        <v>52</v>
      </c>
      <c r="C3065" t="s">
        <v>53</v>
      </c>
      <c r="D3065" t="s">
        <v>88</v>
      </c>
      <c r="E3065" t="s">
        <v>3578</v>
      </c>
      <c r="F3065">
        <v>0</v>
      </c>
      <c r="G3065">
        <v>0</v>
      </c>
      <c r="H3065">
        <v>0</v>
      </c>
      <c r="I3065" t="s">
        <v>12732</v>
      </c>
      <c r="J3065" t="s">
        <v>12732</v>
      </c>
    </row>
    <row r="3066" spans="1:10">
      <c r="A3066" s="4">
        <v>46195</v>
      </c>
      <c r="B3066" t="s">
        <v>52</v>
      </c>
      <c r="C3066" t="s">
        <v>53</v>
      </c>
      <c r="D3066" t="s">
        <v>88</v>
      </c>
      <c r="E3066" t="s">
        <v>2838</v>
      </c>
      <c r="F3066">
        <v>0</v>
      </c>
      <c r="G3066">
        <v>198500</v>
      </c>
      <c r="H3066">
        <v>198500</v>
      </c>
      <c r="I3066" t="s">
        <v>12732</v>
      </c>
      <c r="J3066" t="s">
        <v>12732</v>
      </c>
    </row>
    <row r="3067" spans="1:10">
      <c r="A3067" s="4">
        <v>46195</v>
      </c>
      <c r="B3067" t="s">
        <v>52</v>
      </c>
      <c r="C3067" t="s">
        <v>53</v>
      </c>
      <c r="D3067" t="s">
        <v>88</v>
      </c>
      <c r="E3067" t="s">
        <v>2368</v>
      </c>
      <c r="F3067">
        <v>0</v>
      </c>
      <c r="G3067">
        <v>93000</v>
      </c>
      <c r="H3067">
        <v>93000</v>
      </c>
      <c r="I3067" t="s">
        <v>12732</v>
      </c>
      <c r="J3067" t="s">
        <v>12732</v>
      </c>
    </row>
    <row r="3068" spans="1:10">
      <c r="A3068" s="4">
        <v>46195</v>
      </c>
      <c r="B3068" t="s">
        <v>52</v>
      </c>
      <c r="C3068" t="s">
        <v>53</v>
      </c>
      <c r="D3068" t="s">
        <v>88</v>
      </c>
      <c r="E3068" t="s">
        <v>1419</v>
      </c>
      <c r="F3068">
        <v>0</v>
      </c>
      <c r="G3068">
        <v>0</v>
      </c>
      <c r="H3068">
        <v>0</v>
      </c>
      <c r="I3068" t="s">
        <v>12732</v>
      </c>
      <c r="J3068" t="s">
        <v>12732</v>
      </c>
    </row>
    <row r="3069" spans="1:10">
      <c r="A3069" s="4">
        <v>46195</v>
      </c>
      <c r="B3069" t="s">
        <v>52</v>
      </c>
      <c r="C3069" t="s">
        <v>53</v>
      </c>
      <c r="D3069" t="s">
        <v>88</v>
      </c>
      <c r="E3069" t="s">
        <v>4907</v>
      </c>
      <c r="F3069">
        <v>0</v>
      </c>
      <c r="G3069">
        <v>192460</v>
      </c>
      <c r="H3069">
        <v>192460</v>
      </c>
      <c r="I3069" t="s">
        <v>12732</v>
      </c>
      <c r="J3069" t="s">
        <v>12732</v>
      </c>
    </row>
    <row r="3070" spans="1:10">
      <c r="A3070" s="4">
        <v>46195</v>
      </c>
      <c r="B3070" t="s">
        <v>52</v>
      </c>
      <c r="C3070" t="s">
        <v>53</v>
      </c>
      <c r="D3070" t="s">
        <v>88</v>
      </c>
      <c r="E3070" t="s">
        <v>5067</v>
      </c>
      <c r="F3070">
        <v>0</v>
      </c>
      <c r="G3070">
        <v>29900</v>
      </c>
      <c r="H3070">
        <v>29900</v>
      </c>
      <c r="I3070" t="s">
        <v>12732</v>
      </c>
      <c r="J3070" t="s">
        <v>12732</v>
      </c>
    </row>
    <row r="3071" spans="1:10">
      <c r="A3071" s="4">
        <v>46195</v>
      </c>
      <c r="B3071" t="s">
        <v>52</v>
      </c>
      <c r="C3071" t="s">
        <v>53</v>
      </c>
      <c r="D3071" t="s">
        <v>88</v>
      </c>
      <c r="E3071" t="s">
        <v>2138</v>
      </c>
      <c r="F3071">
        <v>0</v>
      </c>
      <c r="G3071">
        <v>385000</v>
      </c>
      <c r="H3071">
        <v>385000</v>
      </c>
      <c r="I3071" t="s">
        <v>12732</v>
      </c>
      <c r="J3071" t="s">
        <v>12732</v>
      </c>
    </row>
    <row r="3072" spans="1:10">
      <c r="A3072" s="4">
        <v>46195</v>
      </c>
      <c r="B3072" t="s">
        <v>52</v>
      </c>
      <c r="C3072" t="s">
        <v>53</v>
      </c>
      <c r="D3072" t="s">
        <v>88</v>
      </c>
      <c r="E3072" t="s">
        <v>1399</v>
      </c>
      <c r="F3072">
        <v>0</v>
      </c>
      <c r="G3072">
        <v>351875</v>
      </c>
      <c r="H3072">
        <v>351875</v>
      </c>
      <c r="I3072" t="s">
        <v>12732</v>
      </c>
      <c r="J3072" t="s">
        <v>12732</v>
      </c>
    </row>
    <row r="3073" spans="1:10">
      <c r="A3073" s="4">
        <v>46195</v>
      </c>
      <c r="B3073" t="s">
        <v>52</v>
      </c>
      <c r="C3073" t="s">
        <v>53</v>
      </c>
      <c r="D3073" t="s">
        <v>88</v>
      </c>
      <c r="E3073" t="s">
        <v>2048</v>
      </c>
      <c r="F3073">
        <v>0</v>
      </c>
      <c r="G3073">
        <v>584625</v>
      </c>
      <c r="H3073">
        <v>584625</v>
      </c>
      <c r="I3073" t="s">
        <v>12732</v>
      </c>
      <c r="J3073" t="s">
        <v>12732</v>
      </c>
    </row>
    <row r="3074" spans="1:10">
      <c r="A3074" s="4">
        <v>46195</v>
      </c>
      <c r="B3074" t="s">
        <v>52</v>
      </c>
      <c r="C3074" t="s">
        <v>53</v>
      </c>
      <c r="D3074" t="s">
        <v>88</v>
      </c>
      <c r="E3074" t="s">
        <v>3907</v>
      </c>
      <c r="F3074">
        <v>0</v>
      </c>
      <c r="G3074">
        <v>0</v>
      </c>
      <c r="H3074">
        <v>0</v>
      </c>
      <c r="I3074" t="s">
        <v>12732</v>
      </c>
      <c r="J3074" t="s">
        <v>12732</v>
      </c>
    </row>
    <row r="3075" spans="1:10">
      <c r="A3075" s="4">
        <v>46195</v>
      </c>
      <c r="B3075" t="s">
        <v>52</v>
      </c>
      <c r="C3075" t="s">
        <v>53</v>
      </c>
      <c r="D3075" t="s">
        <v>88</v>
      </c>
      <c r="E3075" t="s">
        <v>5467</v>
      </c>
      <c r="F3075">
        <v>0</v>
      </c>
      <c r="G3075">
        <v>11050</v>
      </c>
      <c r="H3075">
        <v>11050</v>
      </c>
      <c r="I3075" t="s">
        <v>12732</v>
      </c>
      <c r="J3075" t="s">
        <v>12732</v>
      </c>
    </row>
    <row r="3076" spans="1:10">
      <c r="A3076" s="4">
        <v>46195</v>
      </c>
      <c r="B3076" t="s">
        <v>52</v>
      </c>
      <c r="C3076" t="s">
        <v>53</v>
      </c>
      <c r="D3076" t="s">
        <v>88</v>
      </c>
      <c r="E3076" t="s">
        <v>5307</v>
      </c>
      <c r="F3076">
        <v>0</v>
      </c>
      <c r="G3076">
        <v>38200</v>
      </c>
      <c r="H3076">
        <v>38200</v>
      </c>
      <c r="I3076" t="s">
        <v>12732</v>
      </c>
      <c r="J3076" t="s">
        <v>12732</v>
      </c>
    </row>
    <row r="3077" spans="1:10">
      <c r="A3077" s="4">
        <v>46195</v>
      </c>
      <c r="B3077" t="s">
        <v>52</v>
      </c>
      <c r="C3077" t="s">
        <v>53</v>
      </c>
      <c r="D3077" t="s">
        <v>88</v>
      </c>
      <c r="E3077" t="s">
        <v>5317</v>
      </c>
      <c r="F3077">
        <v>0</v>
      </c>
      <c r="G3077">
        <v>18400</v>
      </c>
      <c r="H3077">
        <v>18400</v>
      </c>
      <c r="I3077" t="s">
        <v>12732</v>
      </c>
      <c r="J3077" t="s">
        <v>12732</v>
      </c>
    </row>
    <row r="3078" spans="1:10">
      <c r="A3078" s="4">
        <v>46195</v>
      </c>
      <c r="B3078" t="s">
        <v>52</v>
      </c>
      <c r="C3078" t="s">
        <v>53</v>
      </c>
      <c r="D3078" t="s">
        <v>88</v>
      </c>
      <c r="E3078" t="s">
        <v>1309</v>
      </c>
      <c r="F3078">
        <v>0</v>
      </c>
      <c r="G3078">
        <v>127500</v>
      </c>
      <c r="H3078">
        <v>127500</v>
      </c>
      <c r="I3078" t="s">
        <v>12732</v>
      </c>
      <c r="J3078" t="s">
        <v>12732</v>
      </c>
    </row>
    <row r="3079" spans="1:10">
      <c r="A3079" s="4">
        <v>46195</v>
      </c>
      <c r="B3079" t="s">
        <v>52</v>
      </c>
      <c r="C3079" t="s">
        <v>53</v>
      </c>
      <c r="D3079" t="s">
        <v>88</v>
      </c>
      <c r="E3079" t="s">
        <v>3468</v>
      </c>
      <c r="F3079">
        <v>0</v>
      </c>
      <c r="G3079">
        <v>99000</v>
      </c>
      <c r="H3079">
        <v>99000</v>
      </c>
      <c r="I3079" t="s">
        <v>12732</v>
      </c>
      <c r="J3079" t="s">
        <v>12732</v>
      </c>
    </row>
    <row r="3080" spans="1:10">
      <c r="A3080" s="4">
        <v>46195</v>
      </c>
      <c r="B3080" t="s">
        <v>52</v>
      </c>
      <c r="C3080" t="s">
        <v>53</v>
      </c>
      <c r="D3080" t="s">
        <v>88</v>
      </c>
      <c r="E3080" t="s">
        <v>4077</v>
      </c>
      <c r="F3080">
        <v>0</v>
      </c>
      <c r="G3080">
        <v>11500</v>
      </c>
      <c r="H3080">
        <v>11500</v>
      </c>
      <c r="I3080" t="s">
        <v>12732</v>
      </c>
      <c r="J3080" t="s">
        <v>12732</v>
      </c>
    </row>
    <row r="3081" spans="1:10">
      <c r="A3081" s="4">
        <v>46195</v>
      </c>
      <c r="B3081" t="s">
        <v>52</v>
      </c>
      <c r="C3081" t="s">
        <v>53</v>
      </c>
      <c r="D3081" t="s">
        <v>88</v>
      </c>
      <c r="E3081" t="s">
        <v>1279</v>
      </c>
      <c r="F3081">
        <v>0</v>
      </c>
      <c r="G3081">
        <v>139475</v>
      </c>
      <c r="H3081">
        <v>139475</v>
      </c>
      <c r="I3081" t="s">
        <v>12732</v>
      </c>
      <c r="J3081" t="s">
        <v>12732</v>
      </c>
    </row>
    <row r="3082" spans="1:10">
      <c r="A3082" s="4">
        <v>46195</v>
      </c>
      <c r="B3082" t="s">
        <v>52</v>
      </c>
      <c r="C3082" t="s">
        <v>53</v>
      </c>
      <c r="D3082" t="s">
        <v>88</v>
      </c>
      <c r="E3082" t="s">
        <v>1299</v>
      </c>
      <c r="F3082">
        <v>0</v>
      </c>
      <c r="G3082">
        <v>0</v>
      </c>
      <c r="H3082">
        <v>0</v>
      </c>
      <c r="I3082" t="s">
        <v>12732</v>
      </c>
      <c r="J3082" t="s">
        <v>12732</v>
      </c>
    </row>
    <row r="3083" spans="1:10">
      <c r="A3083" s="4">
        <v>46195</v>
      </c>
      <c r="B3083" t="s">
        <v>52</v>
      </c>
      <c r="C3083" t="s">
        <v>53</v>
      </c>
      <c r="D3083" t="s">
        <v>88</v>
      </c>
      <c r="E3083" t="s">
        <v>4057</v>
      </c>
      <c r="F3083">
        <v>0</v>
      </c>
      <c r="G3083">
        <v>71000</v>
      </c>
      <c r="H3083">
        <v>71000</v>
      </c>
      <c r="I3083" t="s">
        <v>12732</v>
      </c>
      <c r="J3083" t="s">
        <v>12732</v>
      </c>
    </row>
    <row r="3084" spans="1:10">
      <c r="A3084" s="4">
        <v>46195</v>
      </c>
      <c r="B3084" t="s">
        <v>52</v>
      </c>
      <c r="C3084" t="s">
        <v>53</v>
      </c>
      <c r="D3084" t="s">
        <v>88</v>
      </c>
      <c r="E3084" t="s">
        <v>5247</v>
      </c>
      <c r="F3084">
        <v>0</v>
      </c>
      <c r="G3084">
        <v>49500</v>
      </c>
      <c r="H3084">
        <v>49500</v>
      </c>
      <c r="I3084" t="s">
        <v>12732</v>
      </c>
      <c r="J3084" t="s">
        <v>12732</v>
      </c>
    </row>
    <row r="3085" spans="1:10">
      <c r="A3085" s="4">
        <v>46195</v>
      </c>
      <c r="B3085" t="s">
        <v>52</v>
      </c>
      <c r="C3085" t="s">
        <v>53</v>
      </c>
      <c r="D3085" t="s">
        <v>88</v>
      </c>
      <c r="E3085" t="s">
        <v>5527</v>
      </c>
      <c r="F3085">
        <v>0</v>
      </c>
      <c r="G3085">
        <v>4225</v>
      </c>
      <c r="H3085">
        <v>4225</v>
      </c>
      <c r="I3085" t="s">
        <v>12732</v>
      </c>
      <c r="J3085" t="s">
        <v>12732</v>
      </c>
    </row>
    <row r="3086" spans="1:10">
      <c r="A3086" s="4">
        <v>46195</v>
      </c>
      <c r="B3086" t="s">
        <v>52</v>
      </c>
      <c r="C3086" t="s">
        <v>53</v>
      </c>
      <c r="D3086" t="s">
        <v>88</v>
      </c>
      <c r="E3086" t="s">
        <v>4917</v>
      </c>
      <c r="F3086">
        <v>0</v>
      </c>
      <c r="G3086">
        <v>68875</v>
      </c>
      <c r="H3086">
        <v>68875</v>
      </c>
      <c r="I3086" t="s">
        <v>12732</v>
      </c>
      <c r="J3086" t="s">
        <v>12732</v>
      </c>
    </row>
    <row r="3087" spans="1:10">
      <c r="A3087" s="4">
        <v>46195</v>
      </c>
      <c r="B3087" t="s">
        <v>52</v>
      </c>
      <c r="C3087" t="s">
        <v>53</v>
      </c>
      <c r="D3087" t="s">
        <v>88</v>
      </c>
      <c r="E3087" t="s">
        <v>1239</v>
      </c>
      <c r="F3087">
        <v>0</v>
      </c>
      <c r="G3087">
        <v>0</v>
      </c>
      <c r="H3087">
        <v>0</v>
      </c>
      <c r="I3087" t="s">
        <v>12732</v>
      </c>
      <c r="J3087" t="s">
        <v>12732</v>
      </c>
    </row>
    <row r="3088" spans="1:10">
      <c r="A3088" s="4">
        <v>46195</v>
      </c>
      <c r="B3088" t="s">
        <v>52</v>
      </c>
      <c r="C3088" t="s">
        <v>53</v>
      </c>
      <c r="D3088" t="s">
        <v>88</v>
      </c>
      <c r="E3088" t="s">
        <v>2408</v>
      </c>
      <c r="F3088">
        <v>0</v>
      </c>
      <c r="G3088">
        <v>0</v>
      </c>
      <c r="H3088">
        <v>0</v>
      </c>
      <c r="I3088" t="s">
        <v>12732</v>
      </c>
      <c r="J3088" t="s">
        <v>12732</v>
      </c>
    </row>
    <row r="3089" spans="1:10">
      <c r="A3089" s="4">
        <v>46195</v>
      </c>
      <c r="B3089" t="s">
        <v>52</v>
      </c>
      <c r="C3089" t="s">
        <v>53</v>
      </c>
      <c r="D3089" t="s">
        <v>88</v>
      </c>
      <c r="E3089" t="s">
        <v>3747</v>
      </c>
      <c r="F3089">
        <v>0</v>
      </c>
      <c r="G3089">
        <v>0</v>
      </c>
      <c r="H3089">
        <v>0</v>
      </c>
      <c r="I3089" t="s">
        <v>12732</v>
      </c>
      <c r="J3089" t="s">
        <v>12732</v>
      </c>
    </row>
    <row r="3090" spans="1:10">
      <c r="A3090" s="4">
        <v>46195</v>
      </c>
      <c r="B3090" t="s">
        <v>52</v>
      </c>
      <c r="C3090" t="s">
        <v>53</v>
      </c>
      <c r="D3090" t="s">
        <v>88</v>
      </c>
      <c r="E3090" t="s">
        <v>1209</v>
      </c>
      <c r="F3090">
        <v>0</v>
      </c>
      <c r="G3090">
        <v>15500</v>
      </c>
      <c r="H3090">
        <v>15500</v>
      </c>
      <c r="I3090" t="s">
        <v>12732</v>
      </c>
      <c r="J3090" t="s">
        <v>12732</v>
      </c>
    </row>
    <row r="3091" spans="1:10">
      <c r="A3091" s="4">
        <v>46195</v>
      </c>
      <c r="B3091" t="s">
        <v>52</v>
      </c>
      <c r="C3091" t="s">
        <v>53</v>
      </c>
      <c r="D3091" t="s">
        <v>88</v>
      </c>
      <c r="E3091" t="s">
        <v>1199</v>
      </c>
      <c r="F3091">
        <v>0</v>
      </c>
      <c r="G3091">
        <v>1500</v>
      </c>
      <c r="H3091">
        <v>1500</v>
      </c>
      <c r="I3091" t="s">
        <v>12732</v>
      </c>
      <c r="J3091" t="s">
        <v>12732</v>
      </c>
    </row>
    <row r="3092" spans="1:10">
      <c r="A3092" s="4">
        <v>46195</v>
      </c>
      <c r="B3092" t="s">
        <v>52</v>
      </c>
      <c r="C3092" t="s">
        <v>53</v>
      </c>
      <c r="D3092" t="s">
        <v>88</v>
      </c>
      <c r="E3092" t="s">
        <v>4517</v>
      </c>
      <c r="F3092">
        <v>0</v>
      </c>
      <c r="G3092">
        <v>5500</v>
      </c>
      <c r="H3092">
        <v>5500</v>
      </c>
      <c r="I3092" t="s">
        <v>12732</v>
      </c>
      <c r="J3092" t="s">
        <v>12732</v>
      </c>
    </row>
    <row r="3093" spans="1:10">
      <c r="A3093" s="4">
        <v>46195</v>
      </c>
      <c r="B3093" t="s">
        <v>52</v>
      </c>
      <c r="C3093" t="s">
        <v>53</v>
      </c>
      <c r="D3093" t="s">
        <v>88</v>
      </c>
      <c r="E3093" t="s">
        <v>5367</v>
      </c>
      <c r="F3093">
        <v>0</v>
      </c>
      <c r="G3093">
        <v>44000</v>
      </c>
      <c r="H3093">
        <v>44000</v>
      </c>
      <c r="I3093" t="s">
        <v>12732</v>
      </c>
      <c r="J3093" t="s">
        <v>12732</v>
      </c>
    </row>
    <row r="3094" spans="1:10">
      <c r="A3094" s="4">
        <v>46195</v>
      </c>
      <c r="B3094" t="s">
        <v>52</v>
      </c>
      <c r="C3094" t="s">
        <v>53</v>
      </c>
      <c r="D3094" t="s">
        <v>88</v>
      </c>
      <c r="E3094" t="s">
        <v>4447</v>
      </c>
      <c r="F3094">
        <v>0</v>
      </c>
      <c r="G3094">
        <v>0</v>
      </c>
      <c r="H3094">
        <v>0</v>
      </c>
      <c r="I3094" t="s">
        <v>12732</v>
      </c>
      <c r="J3094" t="s">
        <v>12732</v>
      </c>
    </row>
    <row r="3095" spans="1:10">
      <c r="A3095" s="4">
        <v>46195</v>
      </c>
      <c r="B3095" t="s">
        <v>52</v>
      </c>
      <c r="C3095" t="s">
        <v>53</v>
      </c>
      <c r="D3095" t="s">
        <v>88</v>
      </c>
      <c r="E3095" t="s">
        <v>1189</v>
      </c>
      <c r="F3095">
        <v>0</v>
      </c>
      <c r="G3095">
        <v>0</v>
      </c>
      <c r="H3095">
        <v>0</v>
      </c>
      <c r="I3095" t="s">
        <v>12732</v>
      </c>
      <c r="J3095" t="s">
        <v>12732</v>
      </c>
    </row>
    <row r="3096" spans="1:10">
      <c r="A3096" s="4">
        <v>46195</v>
      </c>
      <c r="B3096" t="s">
        <v>52</v>
      </c>
      <c r="C3096" t="s">
        <v>53</v>
      </c>
      <c r="D3096" t="s">
        <v>88</v>
      </c>
      <c r="E3096" t="s">
        <v>4807</v>
      </c>
      <c r="F3096">
        <v>0</v>
      </c>
      <c r="G3096">
        <v>21825</v>
      </c>
      <c r="H3096">
        <v>21825</v>
      </c>
      <c r="I3096" t="s">
        <v>12732</v>
      </c>
      <c r="J3096" t="s">
        <v>12732</v>
      </c>
    </row>
    <row r="3097" spans="1:10">
      <c r="A3097" s="4">
        <v>46195</v>
      </c>
      <c r="B3097" t="s">
        <v>52</v>
      </c>
      <c r="C3097" t="s">
        <v>53</v>
      </c>
      <c r="D3097" t="s">
        <v>88</v>
      </c>
      <c r="E3097" t="s">
        <v>1169</v>
      </c>
      <c r="F3097">
        <v>0</v>
      </c>
      <c r="G3097">
        <v>0</v>
      </c>
      <c r="H3097">
        <v>0</v>
      </c>
      <c r="I3097" t="s">
        <v>12732</v>
      </c>
      <c r="J3097" t="s">
        <v>12732</v>
      </c>
    </row>
    <row r="3098" spans="1:10">
      <c r="A3098" s="4">
        <v>46195</v>
      </c>
      <c r="B3098" t="s">
        <v>52</v>
      </c>
      <c r="C3098" t="s">
        <v>53</v>
      </c>
      <c r="D3098" t="s">
        <v>88</v>
      </c>
      <c r="E3098" t="s">
        <v>5377</v>
      </c>
      <c r="F3098">
        <v>0</v>
      </c>
      <c r="G3098">
        <v>0</v>
      </c>
      <c r="H3098">
        <v>0</v>
      </c>
      <c r="I3098" t="s">
        <v>12732</v>
      </c>
      <c r="J3098" t="s">
        <v>12732</v>
      </c>
    </row>
    <row r="3099" spans="1:10">
      <c r="A3099" s="4">
        <v>46195</v>
      </c>
      <c r="B3099" t="s">
        <v>52</v>
      </c>
      <c r="C3099" t="s">
        <v>53</v>
      </c>
      <c r="D3099" t="s">
        <v>88</v>
      </c>
      <c r="E3099" t="s">
        <v>3947</v>
      </c>
      <c r="F3099">
        <v>0</v>
      </c>
      <c r="G3099">
        <v>0</v>
      </c>
      <c r="H3099">
        <v>0</v>
      </c>
      <c r="I3099" t="s">
        <v>12732</v>
      </c>
      <c r="J3099" t="s">
        <v>12732</v>
      </c>
    </row>
    <row r="3100" spans="1:10">
      <c r="A3100" s="4">
        <v>46195</v>
      </c>
      <c r="B3100" t="s">
        <v>52</v>
      </c>
      <c r="C3100" t="s">
        <v>53</v>
      </c>
      <c r="D3100" t="s">
        <v>88</v>
      </c>
      <c r="E3100" t="s">
        <v>1149</v>
      </c>
      <c r="F3100">
        <v>0</v>
      </c>
      <c r="G3100">
        <v>0</v>
      </c>
      <c r="H3100">
        <v>0</v>
      </c>
      <c r="I3100" t="s">
        <v>12732</v>
      </c>
      <c r="J3100" t="s">
        <v>12732</v>
      </c>
    </row>
    <row r="3101" spans="1:10">
      <c r="A3101" s="4">
        <v>46195</v>
      </c>
      <c r="B3101" t="s">
        <v>52</v>
      </c>
      <c r="C3101" t="s">
        <v>53</v>
      </c>
      <c r="D3101" t="s">
        <v>88</v>
      </c>
      <c r="E3101" t="s">
        <v>5587</v>
      </c>
      <c r="F3101">
        <v>0</v>
      </c>
      <c r="G3101">
        <v>0</v>
      </c>
      <c r="H3101">
        <v>0</v>
      </c>
      <c r="I3101" t="s">
        <v>12732</v>
      </c>
      <c r="J3101" t="s">
        <v>12732</v>
      </c>
    </row>
    <row r="3102" spans="1:10">
      <c r="A3102" s="4">
        <v>46195</v>
      </c>
      <c r="B3102" t="s">
        <v>52</v>
      </c>
      <c r="C3102" t="s">
        <v>53</v>
      </c>
      <c r="D3102" t="s">
        <v>88</v>
      </c>
      <c r="E3102" t="s">
        <v>3887</v>
      </c>
      <c r="F3102">
        <v>0</v>
      </c>
      <c r="G3102">
        <v>0</v>
      </c>
      <c r="H3102">
        <v>0</v>
      </c>
      <c r="I3102" t="s">
        <v>12732</v>
      </c>
      <c r="J3102" t="s">
        <v>12732</v>
      </c>
    </row>
    <row r="3103" spans="1:10">
      <c r="A3103" s="4">
        <v>46195</v>
      </c>
      <c r="B3103" t="s">
        <v>52</v>
      </c>
      <c r="C3103" t="s">
        <v>53</v>
      </c>
      <c r="D3103" t="s">
        <v>88</v>
      </c>
      <c r="E3103" t="s">
        <v>3897</v>
      </c>
      <c r="F3103">
        <v>0</v>
      </c>
      <c r="G3103">
        <v>0</v>
      </c>
      <c r="H3103">
        <v>0</v>
      </c>
      <c r="I3103" t="s">
        <v>12732</v>
      </c>
      <c r="J3103" t="s">
        <v>12732</v>
      </c>
    </row>
    <row r="3104" spans="1:10">
      <c r="A3104" s="4">
        <v>46195</v>
      </c>
      <c r="B3104" t="s">
        <v>52</v>
      </c>
      <c r="C3104" t="s">
        <v>53</v>
      </c>
      <c r="D3104" t="s">
        <v>88</v>
      </c>
      <c r="E3104" t="s">
        <v>4887</v>
      </c>
      <c r="F3104">
        <v>0</v>
      </c>
      <c r="G3104">
        <v>832425</v>
      </c>
      <c r="H3104">
        <v>832425</v>
      </c>
      <c r="I3104" t="s">
        <v>12732</v>
      </c>
      <c r="J3104" t="s">
        <v>12732</v>
      </c>
    </row>
    <row r="3105" spans="1:10">
      <c r="A3105" s="4">
        <v>46195</v>
      </c>
      <c r="B3105" t="s">
        <v>52</v>
      </c>
      <c r="C3105" t="s">
        <v>53</v>
      </c>
      <c r="D3105" t="s">
        <v>88</v>
      </c>
      <c r="E3105" t="s">
        <v>5487</v>
      </c>
      <c r="F3105">
        <v>0</v>
      </c>
      <c r="G3105">
        <v>10250</v>
      </c>
      <c r="H3105">
        <v>10250</v>
      </c>
      <c r="I3105" t="s">
        <v>12732</v>
      </c>
      <c r="J3105" t="s">
        <v>12732</v>
      </c>
    </row>
    <row r="3106" spans="1:10">
      <c r="A3106" s="4">
        <v>46195</v>
      </c>
      <c r="B3106" t="s">
        <v>52</v>
      </c>
      <c r="C3106" t="s">
        <v>53</v>
      </c>
      <c r="D3106" t="s">
        <v>88</v>
      </c>
      <c r="E3106" t="s">
        <v>4327</v>
      </c>
      <c r="F3106">
        <v>0</v>
      </c>
      <c r="G3106">
        <v>10000</v>
      </c>
      <c r="H3106">
        <v>10000</v>
      </c>
      <c r="I3106" t="s">
        <v>12732</v>
      </c>
      <c r="J3106" t="s">
        <v>12732</v>
      </c>
    </row>
    <row r="3107" spans="1:10">
      <c r="A3107" s="4">
        <v>46195</v>
      </c>
      <c r="B3107" t="s">
        <v>52</v>
      </c>
      <c r="C3107" t="s">
        <v>53</v>
      </c>
      <c r="D3107" t="s">
        <v>88</v>
      </c>
      <c r="E3107" t="s">
        <v>5217</v>
      </c>
      <c r="F3107">
        <v>0</v>
      </c>
      <c r="G3107">
        <v>149300</v>
      </c>
      <c r="H3107">
        <v>149300</v>
      </c>
      <c r="I3107" t="s">
        <v>12732</v>
      </c>
      <c r="J3107" t="s">
        <v>12732</v>
      </c>
    </row>
    <row r="3108" spans="1:10">
      <c r="A3108" s="4">
        <v>46195</v>
      </c>
      <c r="B3108" t="s">
        <v>52</v>
      </c>
      <c r="C3108" t="s">
        <v>53</v>
      </c>
      <c r="D3108" t="s">
        <v>88</v>
      </c>
      <c r="E3108" t="s">
        <v>5207</v>
      </c>
      <c r="F3108">
        <v>0</v>
      </c>
      <c r="G3108">
        <v>0</v>
      </c>
      <c r="H3108">
        <v>0</v>
      </c>
      <c r="I3108" t="s">
        <v>12732</v>
      </c>
      <c r="J3108" t="s">
        <v>12732</v>
      </c>
    </row>
    <row r="3109" spans="1:10">
      <c r="A3109" s="4">
        <v>46195</v>
      </c>
      <c r="B3109" t="s">
        <v>52</v>
      </c>
      <c r="C3109" t="s">
        <v>53</v>
      </c>
      <c r="D3109" t="s">
        <v>88</v>
      </c>
      <c r="E3109" t="s">
        <v>3438</v>
      </c>
      <c r="F3109">
        <v>0</v>
      </c>
      <c r="G3109">
        <v>68125</v>
      </c>
      <c r="H3109">
        <v>68125</v>
      </c>
      <c r="I3109" t="s">
        <v>12732</v>
      </c>
      <c r="J3109" t="s">
        <v>12732</v>
      </c>
    </row>
    <row r="3110" spans="1:10">
      <c r="A3110" s="4">
        <v>46195</v>
      </c>
      <c r="B3110" t="s">
        <v>52</v>
      </c>
      <c r="C3110" t="s">
        <v>53</v>
      </c>
      <c r="D3110" t="s">
        <v>88</v>
      </c>
      <c r="E3110" t="s">
        <v>4337</v>
      </c>
      <c r="F3110">
        <v>0</v>
      </c>
      <c r="G3110">
        <v>0</v>
      </c>
      <c r="H3110">
        <v>0</v>
      </c>
      <c r="I3110" t="s">
        <v>12732</v>
      </c>
      <c r="J3110" t="s">
        <v>12732</v>
      </c>
    </row>
    <row r="3111" spans="1:10">
      <c r="A3111" s="4">
        <v>46195</v>
      </c>
      <c r="B3111" t="s">
        <v>52</v>
      </c>
      <c r="C3111" t="s">
        <v>53</v>
      </c>
      <c r="D3111" t="s">
        <v>88</v>
      </c>
      <c r="E3111" t="s">
        <v>3568</v>
      </c>
      <c r="F3111">
        <v>0</v>
      </c>
      <c r="G3111">
        <v>13000</v>
      </c>
      <c r="H3111">
        <v>13000</v>
      </c>
      <c r="I3111" t="s">
        <v>12732</v>
      </c>
      <c r="J3111" t="s">
        <v>12732</v>
      </c>
    </row>
    <row r="3112" spans="1:10">
      <c r="A3112" s="4">
        <v>46195</v>
      </c>
      <c r="B3112" t="s">
        <v>52</v>
      </c>
      <c r="C3112" t="s">
        <v>53</v>
      </c>
      <c r="D3112" t="s">
        <v>88</v>
      </c>
      <c r="E3112" t="s">
        <v>4347</v>
      </c>
      <c r="F3112">
        <v>0</v>
      </c>
      <c r="G3112">
        <v>0</v>
      </c>
      <c r="H3112">
        <v>0</v>
      </c>
      <c r="I3112" t="s">
        <v>12732</v>
      </c>
      <c r="J3112" t="s">
        <v>12732</v>
      </c>
    </row>
    <row r="3113" spans="1:10">
      <c r="A3113" s="4">
        <v>46195</v>
      </c>
      <c r="B3113" t="s">
        <v>52</v>
      </c>
      <c r="C3113" t="s">
        <v>53</v>
      </c>
      <c r="D3113" t="s">
        <v>88</v>
      </c>
      <c r="E3113" t="s">
        <v>3797</v>
      </c>
      <c r="F3113">
        <v>0</v>
      </c>
      <c r="G3113">
        <v>299300</v>
      </c>
      <c r="H3113">
        <v>299300</v>
      </c>
      <c r="I3113" t="s">
        <v>12732</v>
      </c>
      <c r="J3113" t="s">
        <v>12732</v>
      </c>
    </row>
    <row r="3114" spans="1:10">
      <c r="A3114" s="4">
        <v>46195</v>
      </c>
      <c r="B3114" t="s">
        <v>52</v>
      </c>
      <c r="C3114" t="s">
        <v>53</v>
      </c>
      <c r="D3114" t="s">
        <v>88</v>
      </c>
      <c r="E3114" t="s">
        <v>5237</v>
      </c>
      <c r="F3114">
        <v>0</v>
      </c>
      <c r="G3114">
        <v>25375</v>
      </c>
      <c r="H3114">
        <v>25375</v>
      </c>
      <c r="I3114" t="s">
        <v>12732</v>
      </c>
      <c r="J3114" t="s">
        <v>12732</v>
      </c>
    </row>
    <row r="3115" spans="1:10">
      <c r="A3115" s="4">
        <v>46195</v>
      </c>
      <c r="B3115" t="s">
        <v>52</v>
      </c>
      <c r="C3115" t="s">
        <v>53</v>
      </c>
      <c r="D3115" t="s">
        <v>88</v>
      </c>
      <c r="E3115" t="s">
        <v>5047</v>
      </c>
      <c r="F3115">
        <v>0</v>
      </c>
      <c r="G3115">
        <v>0</v>
      </c>
      <c r="H3115">
        <v>0</v>
      </c>
      <c r="I3115" t="s">
        <v>12732</v>
      </c>
      <c r="J3115" t="s">
        <v>12732</v>
      </c>
    </row>
    <row r="3116" spans="1:10">
      <c r="A3116" s="4">
        <v>46195</v>
      </c>
      <c r="B3116" t="s">
        <v>52</v>
      </c>
      <c r="C3116" t="s">
        <v>53</v>
      </c>
      <c r="D3116" t="s">
        <v>88</v>
      </c>
      <c r="E3116" t="s">
        <v>5417</v>
      </c>
      <c r="F3116">
        <v>0</v>
      </c>
      <c r="G3116">
        <v>102000</v>
      </c>
      <c r="H3116">
        <v>102000</v>
      </c>
      <c r="I3116" t="s">
        <v>12732</v>
      </c>
      <c r="J3116" t="s">
        <v>12732</v>
      </c>
    </row>
    <row r="3117" spans="1:10">
      <c r="A3117" s="4">
        <v>46195</v>
      </c>
      <c r="B3117" t="s">
        <v>52</v>
      </c>
      <c r="C3117" t="s">
        <v>53</v>
      </c>
      <c r="D3117" t="s">
        <v>88</v>
      </c>
      <c r="E3117" t="s">
        <v>5447</v>
      </c>
      <c r="F3117">
        <v>0</v>
      </c>
      <c r="G3117">
        <v>104650</v>
      </c>
      <c r="H3117">
        <v>104650</v>
      </c>
      <c r="I3117" t="s">
        <v>12732</v>
      </c>
      <c r="J3117" t="s">
        <v>12732</v>
      </c>
    </row>
    <row r="3118" spans="1:10">
      <c r="A3118" s="4">
        <v>46195</v>
      </c>
      <c r="B3118" t="s">
        <v>52</v>
      </c>
      <c r="C3118" t="s">
        <v>53</v>
      </c>
      <c r="D3118" t="s">
        <v>88</v>
      </c>
      <c r="E3118" t="s">
        <v>4437</v>
      </c>
      <c r="F3118">
        <v>0</v>
      </c>
      <c r="G3118">
        <v>0</v>
      </c>
      <c r="H3118">
        <v>0</v>
      </c>
      <c r="I3118" t="s">
        <v>12732</v>
      </c>
      <c r="J3118" t="s">
        <v>12732</v>
      </c>
    </row>
    <row r="3119" spans="1:10">
      <c r="A3119" s="4">
        <v>46195</v>
      </c>
      <c r="B3119" t="s">
        <v>52</v>
      </c>
      <c r="C3119" t="s">
        <v>53</v>
      </c>
      <c r="D3119" t="s">
        <v>88</v>
      </c>
      <c r="E3119" t="s">
        <v>4707</v>
      </c>
      <c r="F3119">
        <v>0</v>
      </c>
      <c r="G3119">
        <v>0</v>
      </c>
      <c r="H3119">
        <v>0</v>
      </c>
      <c r="I3119" t="s">
        <v>12732</v>
      </c>
      <c r="J3119" t="s">
        <v>12732</v>
      </c>
    </row>
    <row r="3120" spans="1:10">
      <c r="A3120" s="4">
        <v>46195</v>
      </c>
      <c r="B3120" t="s">
        <v>52</v>
      </c>
      <c r="C3120" t="s">
        <v>53</v>
      </c>
      <c r="D3120" t="s">
        <v>88</v>
      </c>
      <c r="E3120" t="s">
        <v>4717</v>
      </c>
      <c r="F3120">
        <v>0</v>
      </c>
      <c r="G3120">
        <v>0</v>
      </c>
      <c r="H3120">
        <v>0</v>
      </c>
      <c r="I3120" t="s">
        <v>12732</v>
      </c>
      <c r="J3120" t="s">
        <v>12732</v>
      </c>
    </row>
    <row r="3121" spans="1:10">
      <c r="A3121" s="4">
        <v>46195</v>
      </c>
      <c r="B3121" t="s">
        <v>52</v>
      </c>
      <c r="C3121" t="s">
        <v>53</v>
      </c>
      <c r="D3121" t="s">
        <v>88</v>
      </c>
      <c r="E3121" t="s">
        <v>4727</v>
      </c>
      <c r="F3121">
        <v>0</v>
      </c>
      <c r="G3121">
        <v>0</v>
      </c>
      <c r="H3121">
        <v>0</v>
      </c>
      <c r="I3121" t="s">
        <v>12732</v>
      </c>
      <c r="J3121" t="s">
        <v>12732</v>
      </c>
    </row>
    <row r="3122" spans="1:10">
      <c r="A3122" s="4">
        <v>46195</v>
      </c>
      <c r="B3122" t="s">
        <v>52</v>
      </c>
      <c r="C3122" t="s">
        <v>53</v>
      </c>
      <c r="D3122" t="s">
        <v>88</v>
      </c>
      <c r="E3122" t="s">
        <v>5890</v>
      </c>
      <c r="F3122">
        <v>0</v>
      </c>
      <c r="G3122">
        <v>0</v>
      </c>
      <c r="H3122">
        <v>0</v>
      </c>
      <c r="I3122" t="s">
        <v>12732</v>
      </c>
      <c r="J3122" t="s">
        <v>12732</v>
      </c>
    </row>
    <row r="3123" spans="1:10">
      <c r="A3123" s="4">
        <v>46195</v>
      </c>
      <c r="B3123" t="s">
        <v>52</v>
      </c>
      <c r="C3123" t="s">
        <v>53</v>
      </c>
      <c r="D3123" t="s">
        <v>88</v>
      </c>
      <c r="E3123" t="s">
        <v>6036</v>
      </c>
      <c r="F3123">
        <v>0</v>
      </c>
      <c r="G3123">
        <v>0</v>
      </c>
      <c r="H3123">
        <v>0</v>
      </c>
      <c r="I3123" t="s">
        <v>12732</v>
      </c>
      <c r="J3123" t="s">
        <v>12732</v>
      </c>
    </row>
    <row r="3124" spans="1:10">
      <c r="A3124" s="4">
        <v>46195</v>
      </c>
      <c r="B3124" t="s">
        <v>52</v>
      </c>
      <c r="C3124" t="s">
        <v>53</v>
      </c>
      <c r="D3124" t="s">
        <v>88</v>
      </c>
      <c r="E3124" t="s">
        <v>6066</v>
      </c>
      <c r="F3124">
        <v>0</v>
      </c>
      <c r="G3124">
        <v>0</v>
      </c>
      <c r="H3124">
        <v>0</v>
      </c>
      <c r="I3124" t="s">
        <v>12732</v>
      </c>
      <c r="J3124" t="s">
        <v>12732</v>
      </c>
    </row>
    <row r="3125" spans="1:10">
      <c r="A3125" s="4">
        <v>46195</v>
      </c>
      <c r="B3125" t="s">
        <v>52</v>
      </c>
      <c r="C3125" t="s">
        <v>53</v>
      </c>
      <c r="D3125" t="s">
        <v>88</v>
      </c>
      <c r="E3125" t="s">
        <v>4737</v>
      </c>
      <c r="F3125">
        <v>0</v>
      </c>
      <c r="G3125">
        <v>0</v>
      </c>
      <c r="H3125">
        <v>0</v>
      </c>
      <c r="I3125" t="s">
        <v>12732</v>
      </c>
      <c r="J3125" t="s">
        <v>12732</v>
      </c>
    </row>
    <row r="3126" spans="1:10">
      <c r="A3126" s="4">
        <v>46195</v>
      </c>
      <c r="B3126" t="s">
        <v>52</v>
      </c>
      <c r="C3126" t="s">
        <v>53</v>
      </c>
      <c r="D3126" t="s">
        <v>88</v>
      </c>
      <c r="E3126" t="s">
        <v>4747</v>
      </c>
      <c r="F3126">
        <v>0</v>
      </c>
      <c r="G3126">
        <v>0</v>
      </c>
      <c r="H3126">
        <v>0</v>
      </c>
      <c r="I3126" t="s">
        <v>12732</v>
      </c>
      <c r="J3126" t="s">
        <v>12732</v>
      </c>
    </row>
    <row r="3127" spans="1:10">
      <c r="A3127" s="4">
        <v>46195</v>
      </c>
      <c r="B3127" t="s">
        <v>52</v>
      </c>
      <c r="C3127" t="s">
        <v>53</v>
      </c>
      <c r="D3127" t="s">
        <v>88</v>
      </c>
      <c r="E3127" t="s">
        <v>4757</v>
      </c>
      <c r="F3127">
        <v>0</v>
      </c>
      <c r="G3127">
        <v>0</v>
      </c>
      <c r="H3127">
        <v>0</v>
      </c>
      <c r="I3127" t="s">
        <v>12732</v>
      </c>
      <c r="J3127" t="s">
        <v>12732</v>
      </c>
    </row>
    <row r="3128" spans="1:10">
      <c r="A3128" s="4">
        <v>46195</v>
      </c>
      <c r="B3128" t="s">
        <v>52</v>
      </c>
      <c r="C3128" t="s">
        <v>53</v>
      </c>
      <c r="D3128" t="s">
        <v>88</v>
      </c>
      <c r="E3128" t="s">
        <v>4767</v>
      </c>
      <c r="F3128">
        <v>0</v>
      </c>
      <c r="G3128">
        <v>0</v>
      </c>
      <c r="H3128">
        <v>0</v>
      </c>
      <c r="I3128" t="s">
        <v>12732</v>
      </c>
      <c r="J3128" t="s">
        <v>12732</v>
      </c>
    </row>
    <row r="3129" spans="1:10">
      <c r="A3129" s="4">
        <v>46195</v>
      </c>
      <c r="B3129" t="s">
        <v>52</v>
      </c>
      <c r="C3129" t="s">
        <v>53</v>
      </c>
      <c r="D3129" t="s">
        <v>88</v>
      </c>
      <c r="E3129" t="s">
        <v>4777</v>
      </c>
      <c r="F3129">
        <v>0</v>
      </c>
      <c r="G3129">
        <v>0</v>
      </c>
      <c r="H3129">
        <v>0</v>
      </c>
      <c r="I3129" t="s">
        <v>12732</v>
      </c>
      <c r="J3129" t="s">
        <v>12732</v>
      </c>
    </row>
    <row r="3130" spans="1:10">
      <c r="A3130" s="4">
        <v>46195</v>
      </c>
      <c r="B3130" t="s">
        <v>52</v>
      </c>
      <c r="C3130" t="s">
        <v>53</v>
      </c>
      <c r="D3130" t="s">
        <v>88</v>
      </c>
      <c r="E3130" t="s">
        <v>3518</v>
      </c>
      <c r="F3130">
        <v>0</v>
      </c>
      <c r="G3130">
        <v>19500</v>
      </c>
      <c r="H3130">
        <v>19500</v>
      </c>
      <c r="I3130" t="s">
        <v>12732</v>
      </c>
      <c r="J3130" t="s">
        <v>12732</v>
      </c>
    </row>
    <row r="3131" spans="1:10">
      <c r="A3131" s="4">
        <v>46195</v>
      </c>
      <c r="B3131" t="s">
        <v>52</v>
      </c>
      <c r="C3131" t="s">
        <v>53</v>
      </c>
      <c r="D3131" t="s">
        <v>88</v>
      </c>
      <c r="E3131" t="s">
        <v>5127</v>
      </c>
      <c r="F3131">
        <v>0</v>
      </c>
      <c r="G3131">
        <v>0</v>
      </c>
      <c r="H3131">
        <v>0</v>
      </c>
      <c r="I3131" t="s">
        <v>12732</v>
      </c>
      <c r="J3131" t="s">
        <v>12732</v>
      </c>
    </row>
    <row r="3132" spans="1:10">
      <c r="A3132" s="4">
        <v>46195</v>
      </c>
      <c r="B3132" t="s">
        <v>52</v>
      </c>
      <c r="C3132" t="s">
        <v>53</v>
      </c>
      <c r="D3132" t="s">
        <v>88</v>
      </c>
      <c r="E3132" t="s">
        <v>5117</v>
      </c>
      <c r="F3132">
        <v>0</v>
      </c>
      <c r="G3132">
        <v>0</v>
      </c>
      <c r="H3132">
        <v>0</v>
      </c>
      <c r="I3132" t="s">
        <v>12732</v>
      </c>
      <c r="J3132" t="s">
        <v>12732</v>
      </c>
    </row>
    <row r="3133" spans="1:10">
      <c r="A3133" s="4">
        <v>46195</v>
      </c>
      <c r="B3133" t="s">
        <v>52</v>
      </c>
      <c r="C3133" t="s">
        <v>53</v>
      </c>
      <c r="D3133" t="s">
        <v>88</v>
      </c>
      <c r="E3133" t="s">
        <v>5297</v>
      </c>
      <c r="F3133">
        <v>0</v>
      </c>
      <c r="G3133">
        <v>20000</v>
      </c>
      <c r="H3133">
        <v>20000</v>
      </c>
      <c r="I3133" t="s">
        <v>12732</v>
      </c>
      <c r="J3133" t="s">
        <v>12732</v>
      </c>
    </row>
    <row r="3134" spans="1:10">
      <c r="A3134" s="4">
        <v>46195</v>
      </c>
      <c r="B3134" t="s">
        <v>52</v>
      </c>
      <c r="C3134" t="s">
        <v>53</v>
      </c>
      <c r="D3134" t="s">
        <v>88</v>
      </c>
      <c r="E3134" t="s">
        <v>2128</v>
      </c>
      <c r="F3134">
        <v>0</v>
      </c>
      <c r="G3134">
        <v>0</v>
      </c>
      <c r="H3134">
        <v>0</v>
      </c>
      <c r="I3134" t="s">
        <v>12732</v>
      </c>
      <c r="J3134" t="s">
        <v>12732</v>
      </c>
    </row>
    <row r="3135" spans="1:10">
      <c r="A3135" s="4">
        <v>46195</v>
      </c>
      <c r="B3135" t="s">
        <v>52</v>
      </c>
      <c r="C3135" t="s">
        <v>53</v>
      </c>
      <c r="D3135" t="s">
        <v>88</v>
      </c>
      <c r="E3135" t="s">
        <v>899</v>
      </c>
      <c r="F3135">
        <v>0</v>
      </c>
      <c r="G3135">
        <v>0</v>
      </c>
      <c r="H3135">
        <v>0</v>
      </c>
      <c r="I3135" t="s">
        <v>12732</v>
      </c>
      <c r="J3135" t="s">
        <v>12732</v>
      </c>
    </row>
    <row r="3136" spans="1:10">
      <c r="A3136" s="4">
        <v>46195</v>
      </c>
      <c r="B3136" t="s">
        <v>52</v>
      </c>
      <c r="C3136" t="s">
        <v>53</v>
      </c>
      <c r="D3136" t="s">
        <v>88</v>
      </c>
      <c r="E3136" t="s">
        <v>5337</v>
      </c>
      <c r="F3136">
        <v>0</v>
      </c>
      <c r="G3136">
        <v>0</v>
      </c>
      <c r="H3136">
        <v>0</v>
      </c>
      <c r="I3136" t="s">
        <v>12732</v>
      </c>
      <c r="J3136" t="s">
        <v>12732</v>
      </c>
    </row>
    <row r="3137" spans="1:10">
      <c r="A3137" s="4">
        <v>46195</v>
      </c>
      <c r="B3137" t="s">
        <v>52</v>
      </c>
      <c r="C3137" t="s">
        <v>53</v>
      </c>
      <c r="D3137" t="s">
        <v>88</v>
      </c>
      <c r="E3137" t="s">
        <v>5397</v>
      </c>
      <c r="F3137">
        <v>0</v>
      </c>
      <c r="G3137">
        <v>2950</v>
      </c>
      <c r="H3137">
        <v>2950</v>
      </c>
      <c r="I3137" t="s">
        <v>12732</v>
      </c>
      <c r="J3137" t="s">
        <v>12732</v>
      </c>
    </row>
    <row r="3138" spans="1:10">
      <c r="A3138" s="4">
        <v>46195</v>
      </c>
      <c r="B3138" t="s">
        <v>52</v>
      </c>
      <c r="C3138" t="s">
        <v>53</v>
      </c>
      <c r="D3138" t="s">
        <v>88</v>
      </c>
      <c r="E3138" t="s">
        <v>4047</v>
      </c>
      <c r="F3138">
        <v>0</v>
      </c>
      <c r="G3138">
        <v>29175</v>
      </c>
      <c r="H3138">
        <v>29175</v>
      </c>
      <c r="I3138" t="s">
        <v>12732</v>
      </c>
      <c r="J3138" t="s">
        <v>12732</v>
      </c>
    </row>
    <row r="3139" spans="1:10">
      <c r="A3139" s="4">
        <v>46195</v>
      </c>
      <c r="B3139" t="s">
        <v>52</v>
      </c>
      <c r="C3139" t="s">
        <v>53</v>
      </c>
      <c r="D3139" t="s">
        <v>88</v>
      </c>
      <c r="E3139" t="s">
        <v>3048</v>
      </c>
      <c r="F3139">
        <v>0</v>
      </c>
      <c r="G3139">
        <v>0</v>
      </c>
      <c r="H3139">
        <v>0</v>
      </c>
      <c r="I3139" t="s">
        <v>12732</v>
      </c>
      <c r="J3139" t="s">
        <v>12732</v>
      </c>
    </row>
    <row r="3140" spans="1:10">
      <c r="A3140" s="4">
        <v>46195</v>
      </c>
      <c r="B3140" t="s">
        <v>52</v>
      </c>
      <c r="C3140" t="s">
        <v>53</v>
      </c>
      <c r="D3140" t="s">
        <v>88</v>
      </c>
      <c r="E3140" t="s">
        <v>4927</v>
      </c>
      <c r="F3140">
        <v>0</v>
      </c>
      <c r="G3140">
        <v>1900</v>
      </c>
      <c r="H3140">
        <v>1900</v>
      </c>
      <c r="I3140" t="s">
        <v>12732</v>
      </c>
      <c r="J3140" t="s">
        <v>12732</v>
      </c>
    </row>
    <row r="3141" spans="1:10">
      <c r="A3141" s="4">
        <v>46195</v>
      </c>
      <c r="B3141" t="s">
        <v>52</v>
      </c>
      <c r="C3141" t="s">
        <v>53</v>
      </c>
      <c r="D3141" t="s">
        <v>88</v>
      </c>
      <c r="E3141" t="s">
        <v>5287</v>
      </c>
      <c r="F3141">
        <v>0</v>
      </c>
      <c r="G3141">
        <v>1500</v>
      </c>
      <c r="H3141">
        <v>1500</v>
      </c>
      <c r="I3141" t="s">
        <v>12732</v>
      </c>
      <c r="J3141" t="s">
        <v>12732</v>
      </c>
    </row>
    <row r="3142" spans="1:10">
      <c r="A3142" s="4">
        <v>46195</v>
      </c>
      <c r="B3142" t="s">
        <v>52</v>
      </c>
      <c r="C3142" t="s">
        <v>53</v>
      </c>
      <c r="D3142" t="s">
        <v>88</v>
      </c>
      <c r="E3142" t="s">
        <v>5347</v>
      </c>
      <c r="F3142">
        <v>0</v>
      </c>
      <c r="G3142">
        <v>2100</v>
      </c>
      <c r="H3142">
        <v>2100</v>
      </c>
      <c r="I3142" t="s">
        <v>12732</v>
      </c>
      <c r="J3142" t="s">
        <v>12732</v>
      </c>
    </row>
    <row r="3143" spans="1:10">
      <c r="A3143" s="4">
        <v>46195</v>
      </c>
      <c r="B3143" t="s">
        <v>52</v>
      </c>
      <c r="C3143" t="s">
        <v>53</v>
      </c>
      <c r="D3143" t="s">
        <v>88</v>
      </c>
      <c r="E3143" t="s">
        <v>669</v>
      </c>
      <c r="F3143">
        <v>0</v>
      </c>
      <c r="G3143">
        <v>0</v>
      </c>
      <c r="H3143">
        <v>0</v>
      </c>
      <c r="I3143" t="s">
        <v>12732</v>
      </c>
      <c r="J3143" t="s">
        <v>12732</v>
      </c>
    </row>
    <row r="3144" spans="1:10">
      <c r="A3144" s="4">
        <v>46195</v>
      </c>
      <c r="B3144" t="s">
        <v>52</v>
      </c>
      <c r="C3144" t="s">
        <v>53</v>
      </c>
      <c r="D3144" t="s">
        <v>88</v>
      </c>
      <c r="E3144" t="s">
        <v>3418</v>
      </c>
      <c r="F3144">
        <v>0</v>
      </c>
      <c r="G3144">
        <v>0</v>
      </c>
      <c r="H3144">
        <v>0</v>
      </c>
      <c r="I3144" t="s">
        <v>12732</v>
      </c>
      <c r="J3144" t="s">
        <v>12732</v>
      </c>
    </row>
    <row r="3145" spans="1:10">
      <c r="A3145" s="4">
        <v>46195</v>
      </c>
      <c r="B3145" t="s">
        <v>52</v>
      </c>
      <c r="C3145" t="s">
        <v>53</v>
      </c>
      <c r="D3145" t="s">
        <v>88</v>
      </c>
      <c r="E3145" t="s">
        <v>6106</v>
      </c>
      <c r="F3145">
        <v>0</v>
      </c>
      <c r="G3145">
        <v>0</v>
      </c>
      <c r="H3145">
        <v>0</v>
      </c>
      <c r="I3145" t="s">
        <v>12732</v>
      </c>
      <c r="J3145" t="s">
        <v>12732</v>
      </c>
    </row>
    <row r="3146" spans="1:10">
      <c r="A3146" s="4">
        <v>46195</v>
      </c>
      <c r="B3146" t="s">
        <v>52</v>
      </c>
      <c r="C3146" t="s">
        <v>53</v>
      </c>
      <c r="D3146" t="s">
        <v>88</v>
      </c>
      <c r="E3146" t="s">
        <v>2888</v>
      </c>
      <c r="F3146">
        <v>0</v>
      </c>
      <c r="G3146">
        <v>0</v>
      </c>
      <c r="H3146">
        <v>0</v>
      </c>
      <c r="I3146" t="s">
        <v>12732</v>
      </c>
      <c r="J3146" t="s">
        <v>12732</v>
      </c>
    </row>
    <row r="3147" spans="1:10">
      <c r="A3147" s="4">
        <v>46195</v>
      </c>
      <c r="B3147" t="s">
        <v>52</v>
      </c>
      <c r="C3147" t="s">
        <v>53</v>
      </c>
      <c r="D3147" t="s">
        <v>88</v>
      </c>
      <c r="E3147" t="s">
        <v>609</v>
      </c>
      <c r="F3147">
        <v>0</v>
      </c>
      <c r="G3147">
        <v>0</v>
      </c>
      <c r="H3147">
        <v>0</v>
      </c>
      <c r="I3147" t="s">
        <v>12732</v>
      </c>
      <c r="J3147" t="s">
        <v>12732</v>
      </c>
    </row>
    <row r="3148" spans="1:10">
      <c r="A3148" s="4">
        <v>46195</v>
      </c>
      <c r="B3148" t="s">
        <v>52</v>
      </c>
      <c r="C3148" t="s">
        <v>53</v>
      </c>
      <c r="D3148" t="s">
        <v>88</v>
      </c>
      <c r="E3148" t="s">
        <v>4977</v>
      </c>
      <c r="F3148">
        <v>0</v>
      </c>
      <c r="G3148">
        <v>0</v>
      </c>
      <c r="H3148">
        <v>0</v>
      </c>
      <c r="I3148" t="s">
        <v>12732</v>
      </c>
      <c r="J3148" t="s">
        <v>12732</v>
      </c>
    </row>
    <row r="3149" spans="1:10">
      <c r="A3149" s="4">
        <v>46195</v>
      </c>
      <c r="B3149" t="s">
        <v>52</v>
      </c>
      <c r="C3149" t="s">
        <v>53</v>
      </c>
      <c r="D3149" t="s">
        <v>88</v>
      </c>
      <c r="E3149" t="s">
        <v>4257</v>
      </c>
      <c r="F3149">
        <v>0</v>
      </c>
      <c r="G3149">
        <v>0</v>
      </c>
      <c r="H3149">
        <v>0</v>
      </c>
      <c r="I3149" t="s">
        <v>12732</v>
      </c>
      <c r="J3149" t="s">
        <v>12732</v>
      </c>
    </row>
    <row r="3150" spans="1:10">
      <c r="A3150" s="4">
        <v>46195</v>
      </c>
      <c r="B3150" t="s">
        <v>52</v>
      </c>
      <c r="C3150" t="s">
        <v>53</v>
      </c>
      <c r="D3150" t="s">
        <v>88</v>
      </c>
      <c r="E3150" t="s">
        <v>4267</v>
      </c>
      <c r="F3150">
        <v>0</v>
      </c>
      <c r="G3150">
        <v>0</v>
      </c>
      <c r="H3150">
        <v>0</v>
      </c>
      <c r="I3150" t="s">
        <v>12732</v>
      </c>
      <c r="J3150" t="s">
        <v>12732</v>
      </c>
    </row>
    <row r="3151" spans="1:10">
      <c r="A3151" s="4">
        <v>46195</v>
      </c>
      <c r="B3151" t="s">
        <v>52</v>
      </c>
      <c r="C3151" t="s">
        <v>53</v>
      </c>
      <c r="D3151" t="s">
        <v>88</v>
      </c>
      <c r="E3151" t="s">
        <v>4967</v>
      </c>
      <c r="F3151">
        <v>0</v>
      </c>
      <c r="G3151">
        <v>0</v>
      </c>
      <c r="H3151">
        <v>0</v>
      </c>
      <c r="I3151" t="s">
        <v>12732</v>
      </c>
      <c r="J3151" t="s">
        <v>12732</v>
      </c>
    </row>
    <row r="3152" spans="1:10">
      <c r="A3152" s="4">
        <v>46195</v>
      </c>
      <c r="B3152" t="s">
        <v>52</v>
      </c>
      <c r="C3152" t="s">
        <v>53</v>
      </c>
      <c r="D3152" t="s">
        <v>88</v>
      </c>
      <c r="E3152" t="s">
        <v>11424</v>
      </c>
      <c r="F3152">
        <v>0</v>
      </c>
      <c r="G3152">
        <v>0</v>
      </c>
      <c r="H3152">
        <v>0</v>
      </c>
      <c r="I3152" t="s">
        <v>12732</v>
      </c>
      <c r="J3152" t="s">
        <v>12732</v>
      </c>
    </row>
    <row r="3153" spans="1:10">
      <c r="A3153" s="4">
        <v>46195</v>
      </c>
      <c r="B3153" t="s">
        <v>52</v>
      </c>
      <c r="C3153" t="s">
        <v>53</v>
      </c>
      <c r="D3153" t="s">
        <v>88</v>
      </c>
      <c r="E3153" t="s">
        <v>3378</v>
      </c>
      <c r="F3153">
        <v>0</v>
      </c>
      <c r="G3153">
        <v>0</v>
      </c>
      <c r="H3153">
        <v>0</v>
      </c>
      <c r="I3153" t="s">
        <v>12732</v>
      </c>
      <c r="J3153" t="s">
        <v>12732</v>
      </c>
    </row>
    <row r="3154" spans="1:10">
      <c r="A3154" s="4">
        <v>46195</v>
      </c>
      <c r="B3154" t="s">
        <v>52</v>
      </c>
      <c r="C3154" t="s">
        <v>53</v>
      </c>
      <c r="D3154" t="s">
        <v>88</v>
      </c>
      <c r="E3154" t="s">
        <v>3198</v>
      </c>
      <c r="F3154">
        <v>0</v>
      </c>
      <c r="G3154">
        <v>19950</v>
      </c>
      <c r="H3154">
        <v>19950</v>
      </c>
      <c r="I3154" t="s">
        <v>12732</v>
      </c>
      <c r="J3154" t="s">
        <v>12732</v>
      </c>
    </row>
    <row r="3155" spans="1:10">
      <c r="A3155" s="4">
        <v>46195</v>
      </c>
      <c r="B3155" t="s">
        <v>52</v>
      </c>
      <c r="C3155" t="s">
        <v>53</v>
      </c>
      <c r="D3155" t="s">
        <v>88</v>
      </c>
      <c r="E3155" t="s">
        <v>519</v>
      </c>
      <c r="F3155">
        <v>0</v>
      </c>
      <c r="G3155">
        <v>0</v>
      </c>
      <c r="H3155">
        <v>0</v>
      </c>
      <c r="I3155" t="s">
        <v>12732</v>
      </c>
      <c r="J3155" t="s">
        <v>12732</v>
      </c>
    </row>
    <row r="3156" spans="1:10">
      <c r="A3156" s="4">
        <v>46195</v>
      </c>
      <c r="B3156" t="s">
        <v>52</v>
      </c>
      <c r="C3156" t="s">
        <v>53</v>
      </c>
      <c r="D3156" t="s">
        <v>88</v>
      </c>
      <c r="E3156" t="s">
        <v>3727</v>
      </c>
      <c r="F3156">
        <v>0</v>
      </c>
      <c r="G3156">
        <v>21500</v>
      </c>
      <c r="H3156">
        <v>21500</v>
      </c>
      <c r="I3156" t="s">
        <v>12732</v>
      </c>
      <c r="J3156" t="s">
        <v>12732</v>
      </c>
    </row>
    <row r="3157" spans="1:10">
      <c r="A3157" s="4">
        <v>46195</v>
      </c>
      <c r="B3157" t="s">
        <v>52</v>
      </c>
      <c r="C3157" t="s">
        <v>53</v>
      </c>
      <c r="D3157" t="s">
        <v>88</v>
      </c>
      <c r="E3157" t="s">
        <v>4217</v>
      </c>
      <c r="F3157">
        <v>0</v>
      </c>
      <c r="G3157">
        <v>0</v>
      </c>
      <c r="H3157">
        <v>0</v>
      </c>
      <c r="I3157" t="s">
        <v>12732</v>
      </c>
      <c r="J3157" t="s">
        <v>12732</v>
      </c>
    </row>
    <row r="3158" spans="1:10">
      <c r="A3158" s="4">
        <v>46195</v>
      </c>
      <c r="B3158" t="s">
        <v>52</v>
      </c>
      <c r="C3158" t="s">
        <v>53</v>
      </c>
      <c r="D3158" t="s">
        <v>88</v>
      </c>
      <c r="E3158" t="s">
        <v>3807</v>
      </c>
      <c r="F3158">
        <v>0</v>
      </c>
      <c r="G3158">
        <v>0</v>
      </c>
      <c r="H3158">
        <v>0</v>
      </c>
      <c r="I3158" t="s">
        <v>12732</v>
      </c>
      <c r="J3158" t="s">
        <v>12732</v>
      </c>
    </row>
    <row r="3159" spans="1:10">
      <c r="A3159" s="4">
        <v>46195</v>
      </c>
      <c r="B3159" t="s">
        <v>52</v>
      </c>
      <c r="C3159" t="s">
        <v>53</v>
      </c>
      <c r="D3159" t="s">
        <v>88</v>
      </c>
      <c r="E3159" t="s">
        <v>4597</v>
      </c>
      <c r="F3159">
        <v>0</v>
      </c>
      <c r="G3159">
        <v>61750</v>
      </c>
      <c r="H3159">
        <v>61750</v>
      </c>
      <c r="I3159" t="s">
        <v>12732</v>
      </c>
      <c r="J3159" t="s">
        <v>12732</v>
      </c>
    </row>
    <row r="3160" spans="1:10">
      <c r="A3160" s="4">
        <v>46195</v>
      </c>
      <c r="B3160" t="s">
        <v>52</v>
      </c>
      <c r="C3160" t="s">
        <v>53</v>
      </c>
      <c r="D3160" t="s">
        <v>88</v>
      </c>
      <c r="E3160" t="s">
        <v>2228</v>
      </c>
      <c r="F3160">
        <v>0</v>
      </c>
      <c r="G3160">
        <v>0</v>
      </c>
      <c r="H3160">
        <v>0</v>
      </c>
      <c r="I3160" t="s">
        <v>12732</v>
      </c>
      <c r="J3160" t="s">
        <v>12732</v>
      </c>
    </row>
    <row r="3161" spans="1:10">
      <c r="A3161" s="4">
        <v>46195</v>
      </c>
      <c r="B3161" t="s">
        <v>52</v>
      </c>
      <c r="C3161" t="s">
        <v>53</v>
      </c>
      <c r="D3161" t="s">
        <v>88</v>
      </c>
      <c r="E3161" t="s">
        <v>4857</v>
      </c>
      <c r="F3161">
        <v>0</v>
      </c>
      <c r="G3161">
        <v>0</v>
      </c>
      <c r="H3161">
        <v>0</v>
      </c>
      <c r="I3161" t="s">
        <v>12732</v>
      </c>
      <c r="J3161" t="s">
        <v>12732</v>
      </c>
    </row>
    <row r="3162" spans="1:10">
      <c r="A3162" s="4">
        <v>46195</v>
      </c>
      <c r="B3162" t="s">
        <v>52</v>
      </c>
      <c r="C3162" t="s">
        <v>53</v>
      </c>
      <c r="D3162" t="s">
        <v>88</v>
      </c>
      <c r="E3162" t="s">
        <v>5147</v>
      </c>
      <c r="F3162">
        <v>0</v>
      </c>
      <c r="G3162">
        <v>0</v>
      </c>
      <c r="H3162">
        <v>0</v>
      </c>
      <c r="I3162" t="s">
        <v>12732</v>
      </c>
      <c r="J3162" t="s">
        <v>12732</v>
      </c>
    </row>
    <row r="3163" spans="1:10">
      <c r="A3163" s="4">
        <v>46195</v>
      </c>
      <c r="B3163" t="s">
        <v>52</v>
      </c>
      <c r="C3163" t="s">
        <v>53</v>
      </c>
      <c r="D3163" t="s">
        <v>88</v>
      </c>
      <c r="E3163" t="s">
        <v>4847</v>
      </c>
      <c r="F3163">
        <v>0</v>
      </c>
      <c r="G3163">
        <v>155</v>
      </c>
      <c r="H3163">
        <v>155</v>
      </c>
      <c r="I3163" t="s">
        <v>12732</v>
      </c>
      <c r="J3163" t="s">
        <v>12732</v>
      </c>
    </row>
    <row r="3164" spans="1:10">
      <c r="A3164" s="4">
        <v>46195</v>
      </c>
      <c r="B3164" t="s">
        <v>52</v>
      </c>
      <c r="C3164" t="s">
        <v>53</v>
      </c>
      <c r="D3164" t="s">
        <v>88</v>
      </c>
      <c r="E3164" t="s">
        <v>4657</v>
      </c>
      <c r="F3164">
        <v>0</v>
      </c>
      <c r="G3164">
        <v>0</v>
      </c>
      <c r="H3164">
        <v>0</v>
      </c>
      <c r="I3164" t="s">
        <v>12732</v>
      </c>
      <c r="J3164" t="s">
        <v>12732</v>
      </c>
    </row>
    <row r="3165" spans="1:10">
      <c r="A3165" s="4">
        <v>46195</v>
      </c>
      <c r="B3165" t="s">
        <v>52</v>
      </c>
      <c r="C3165" t="s">
        <v>53</v>
      </c>
      <c r="D3165" t="s">
        <v>88</v>
      </c>
      <c r="E3165" t="s">
        <v>4797</v>
      </c>
      <c r="F3165">
        <v>0</v>
      </c>
      <c r="G3165">
        <v>3000</v>
      </c>
      <c r="H3165">
        <v>3000</v>
      </c>
      <c r="I3165" t="s">
        <v>12732</v>
      </c>
      <c r="J3165" t="s">
        <v>12732</v>
      </c>
    </row>
    <row r="3166" spans="1:10">
      <c r="A3166" s="4">
        <v>46195</v>
      </c>
      <c r="B3166" t="s">
        <v>52</v>
      </c>
      <c r="C3166" t="s">
        <v>53</v>
      </c>
      <c r="D3166" t="s">
        <v>88</v>
      </c>
      <c r="E3166" t="s">
        <v>4647</v>
      </c>
      <c r="F3166">
        <v>0</v>
      </c>
      <c r="G3166">
        <v>0</v>
      </c>
      <c r="H3166">
        <v>0</v>
      </c>
      <c r="I3166" t="s">
        <v>12732</v>
      </c>
      <c r="J3166" t="s">
        <v>12732</v>
      </c>
    </row>
    <row r="3167" spans="1:10">
      <c r="A3167" s="4">
        <v>46195</v>
      </c>
      <c r="B3167" t="s">
        <v>52</v>
      </c>
      <c r="C3167" t="s">
        <v>53</v>
      </c>
      <c r="D3167" t="s">
        <v>88</v>
      </c>
      <c r="E3167" t="s">
        <v>4787</v>
      </c>
      <c r="F3167">
        <v>0</v>
      </c>
      <c r="G3167">
        <v>0</v>
      </c>
      <c r="H3167">
        <v>0</v>
      </c>
      <c r="I3167" t="s">
        <v>12732</v>
      </c>
      <c r="J3167" t="s">
        <v>12732</v>
      </c>
    </row>
    <row r="3168" spans="1:10">
      <c r="A3168" s="4">
        <v>46195</v>
      </c>
      <c r="B3168" t="s">
        <v>52</v>
      </c>
      <c r="C3168" t="s">
        <v>53</v>
      </c>
      <c r="D3168" t="s">
        <v>88</v>
      </c>
      <c r="E3168" t="s">
        <v>499</v>
      </c>
      <c r="F3168">
        <v>0</v>
      </c>
      <c r="G3168">
        <v>0</v>
      </c>
      <c r="H3168">
        <v>0</v>
      </c>
      <c r="I3168" t="s">
        <v>12732</v>
      </c>
      <c r="J3168" t="s">
        <v>12732</v>
      </c>
    </row>
    <row r="3169" spans="1:10">
      <c r="A3169" s="4">
        <v>46195</v>
      </c>
      <c r="B3169" t="s">
        <v>52</v>
      </c>
      <c r="C3169" t="s">
        <v>53</v>
      </c>
      <c r="D3169" t="s">
        <v>88</v>
      </c>
      <c r="E3169" t="s">
        <v>2438</v>
      </c>
      <c r="F3169">
        <v>0</v>
      </c>
      <c r="G3169">
        <v>55475</v>
      </c>
      <c r="H3169">
        <v>55475</v>
      </c>
      <c r="I3169" t="s">
        <v>12732</v>
      </c>
      <c r="J3169" t="s">
        <v>12732</v>
      </c>
    </row>
    <row r="3170" spans="1:10">
      <c r="A3170" s="4">
        <v>46195</v>
      </c>
      <c r="B3170" t="s">
        <v>52</v>
      </c>
      <c r="C3170" t="s">
        <v>53</v>
      </c>
      <c r="D3170" t="s">
        <v>88</v>
      </c>
      <c r="E3170" t="s">
        <v>5257</v>
      </c>
      <c r="F3170">
        <v>0</v>
      </c>
      <c r="G3170">
        <v>0</v>
      </c>
      <c r="H3170">
        <v>0</v>
      </c>
      <c r="I3170" t="s">
        <v>12732</v>
      </c>
      <c r="J3170" t="s">
        <v>12732</v>
      </c>
    </row>
    <row r="3171" spans="1:10">
      <c r="A3171" s="4">
        <v>46195</v>
      </c>
      <c r="B3171" t="s">
        <v>52</v>
      </c>
      <c r="C3171" t="s">
        <v>53</v>
      </c>
      <c r="D3171" t="s">
        <v>88</v>
      </c>
      <c r="E3171" t="s">
        <v>5427</v>
      </c>
      <c r="F3171">
        <v>0</v>
      </c>
      <c r="G3171">
        <v>0</v>
      </c>
      <c r="H3171">
        <v>0</v>
      </c>
      <c r="I3171" t="s">
        <v>12732</v>
      </c>
      <c r="J3171" t="s">
        <v>12732</v>
      </c>
    </row>
    <row r="3172" spans="1:10">
      <c r="A3172" s="4">
        <v>46195</v>
      </c>
      <c r="B3172" t="s">
        <v>52</v>
      </c>
      <c r="C3172" t="s">
        <v>53</v>
      </c>
      <c r="D3172" t="s">
        <v>88</v>
      </c>
      <c r="E3172" t="s">
        <v>5437</v>
      </c>
      <c r="F3172">
        <v>0</v>
      </c>
      <c r="G3172">
        <v>15300</v>
      </c>
      <c r="H3172">
        <v>15300</v>
      </c>
      <c r="I3172" t="s">
        <v>12732</v>
      </c>
      <c r="J3172" t="s">
        <v>12732</v>
      </c>
    </row>
    <row r="3173" spans="1:10">
      <c r="A3173" s="4">
        <v>46195</v>
      </c>
      <c r="B3173" t="s">
        <v>52</v>
      </c>
      <c r="C3173" t="s">
        <v>53</v>
      </c>
      <c r="D3173" t="s">
        <v>88</v>
      </c>
      <c r="E3173" t="s">
        <v>2388</v>
      </c>
      <c r="F3173">
        <v>0</v>
      </c>
      <c r="G3173">
        <v>700</v>
      </c>
      <c r="H3173">
        <v>700</v>
      </c>
      <c r="I3173" t="s">
        <v>12732</v>
      </c>
      <c r="J3173" t="s">
        <v>12732</v>
      </c>
    </row>
    <row r="3174" spans="1:10">
      <c r="A3174" s="4">
        <v>46195</v>
      </c>
      <c r="B3174" t="s">
        <v>52</v>
      </c>
      <c r="C3174" t="s">
        <v>53</v>
      </c>
      <c r="D3174" t="s">
        <v>88</v>
      </c>
      <c r="E3174" t="s">
        <v>4297</v>
      </c>
      <c r="F3174">
        <v>0</v>
      </c>
      <c r="G3174">
        <v>0</v>
      </c>
      <c r="H3174">
        <v>0</v>
      </c>
      <c r="I3174" t="s">
        <v>12732</v>
      </c>
      <c r="J3174" t="s">
        <v>12732</v>
      </c>
    </row>
    <row r="3175" spans="1:10">
      <c r="A3175" s="4">
        <v>46195</v>
      </c>
      <c r="B3175" t="s">
        <v>52</v>
      </c>
      <c r="C3175" t="s">
        <v>53</v>
      </c>
      <c r="D3175" t="s">
        <v>88</v>
      </c>
      <c r="E3175" t="s">
        <v>3208</v>
      </c>
      <c r="F3175">
        <v>0</v>
      </c>
      <c r="G3175">
        <v>0</v>
      </c>
      <c r="H3175">
        <v>0</v>
      </c>
      <c r="I3175" t="s">
        <v>12732</v>
      </c>
      <c r="J3175" t="s">
        <v>12732</v>
      </c>
    </row>
    <row r="3176" spans="1:10">
      <c r="A3176" s="4">
        <v>46195</v>
      </c>
      <c r="B3176" t="s">
        <v>52</v>
      </c>
      <c r="C3176" t="s">
        <v>53</v>
      </c>
      <c r="D3176" t="s">
        <v>88</v>
      </c>
      <c r="E3176" t="s">
        <v>3498</v>
      </c>
      <c r="F3176">
        <v>0</v>
      </c>
      <c r="G3176">
        <v>0</v>
      </c>
      <c r="H3176">
        <v>0</v>
      </c>
      <c r="I3176" t="s">
        <v>12732</v>
      </c>
      <c r="J3176" t="s">
        <v>12732</v>
      </c>
    </row>
    <row r="3177" spans="1:10">
      <c r="A3177" s="4">
        <v>46195</v>
      </c>
      <c r="B3177" t="s">
        <v>52</v>
      </c>
      <c r="C3177" t="s">
        <v>53</v>
      </c>
      <c r="D3177" t="s">
        <v>88</v>
      </c>
      <c r="E3177" t="s">
        <v>3787</v>
      </c>
      <c r="F3177">
        <v>0</v>
      </c>
      <c r="G3177">
        <v>0</v>
      </c>
      <c r="H3177">
        <v>0</v>
      </c>
      <c r="I3177" t="s">
        <v>12732</v>
      </c>
      <c r="J3177" t="s">
        <v>12732</v>
      </c>
    </row>
    <row r="3178" spans="1:10">
      <c r="A3178" s="4">
        <v>46195</v>
      </c>
      <c r="B3178" t="s">
        <v>52</v>
      </c>
      <c r="C3178" t="s">
        <v>53</v>
      </c>
      <c r="D3178" t="s">
        <v>88</v>
      </c>
      <c r="E3178" t="s">
        <v>3028</v>
      </c>
      <c r="F3178">
        <v>0</v>
      </c>
      <c r="G3178">
        <v>0</v>
      </c>
      <c r="H3178">
        <v>0</v>
      </c>
      <c r="I3178" t="s">
        <v>12732</v>
      </c>
      <c r="J3178" t="s">
        <v>12732</v>
      </c>
    </row>
    <row r="3179" spans="1:10">
      <c r="A3179" s="4">
        <v>46195</v>
      </c>
      <c r="B3179" t="s">
        <v>52</v>
      </c>
      <c r="C3179" t="s">
        <v>53</v>
      </c>
      <c r="D3179" t="s">
        <v>88</v>
      </c>
      <c r="E3179" t="s">
        <v>819</v>
      </c>
      <c r="F3179">
        <v>0</v>
      </c>
      <c r="G3179">
        <v>0</v>
      </c>
      <c r="H3179">
        <v>0</v>
      </c>
      <c r="I3179" t="s">
        <v>12732</v>
      </c>
      <c r="J3179" t="s">
        <v>12732</v>
      </c>
    </row>
    <row r="3180" spans="1:10">
      <c r="A3180" s="4">
        <v>46195</v>
      </c>
      <c r="B3180" t="s">
        <v>52</v>
      </c>
      <c r="C3180" t="s">
        <v>53</v>
      </c>
      <c r="D3180" t="s">
        <v>88</v>
      </c>
      <c r="E3180" t="s">
        <v>5027</v>
      </c>
      <c r="F3180">
        <v>0</v>
      </c>
      <c r="G3180">
        <v>50250</v>
      </c>
      <c r="H3180">
        <v>50250</v>
      </c>
      <c r="I3180" t="s">
        <v>12732</v>
      </c>
      <c r="J3180" t="s">
        <v>12732</v>
      </c>
    </row>
    <row r="3181" spans="1:10">
      <c r="A3181" s="4">
        <v>46195</v>
      </c>
      <c r="B3181" t="s">
        <v>52</v>
      </c>
      <c r="C3181" t="s">
        <v>53</v>
      </c>
      <c r="D3181" t="s">
        <v>88</v>
      </c>
      <c r="E3181" t="s">
        <v>4117</v>
      </c>
      <c r="F3181">
        <v>0</v>
      </c>
      <c r="G3181">
        <v>0</v>
      </c>
      <c r="H3181">
        <v>0</v>
      </c>
      <c r="I3181" t="s">
        <v>12732</v>
      </c>
      <c r="J3181" t="s">
        <v>12732</v>
      </c>
    </row>
    <row r="3182" spans="1:10">
      <c r="A3182" s="4">
        <v>46195</v>
      </c>
      <c r="B3182" t="s">
        <v>52</v>
      </c>
      <c r="C3182" t="s">
        <v>53</v>
      </c>
      <c r="D3182" t="s">
        <v>88</v>
      </c>
      <c r="E3182" t="s">
        <v>2448</v>
      </c>
      <c r="F3182">
        <v>0</v>
      </c>
      <c r="G3182">
        <v>500</v>
      </c>
      <c r="H3182">
        <v>500</v>
      </c>
      <c r="I3182" t="s">
        <v>12732</v>
      </c>
      <c r="J3182" t="s">
        <v>12732</v>
      </c>
    </row>
    <row r="3183" spans="1:10">
      <c r="A3183" s="4">
        <v>46195</v>
      </c>
      <c r="B3183" t="s">
        <v>52</v>
      </c>
      <c r="C3183" t="s">
        <v>53</v>
      </c>
      <c r="D3183" t="s">
        <v>88</v>
      </c>
      <c r="E3183" t="s">
        <v>309</v>
      </c>
      <c r="F3183">
        <v>0</v>
      </c>
      <c r="G3183">
        <v>0</v>
      </c>
      <c r="H3183">
        <v>0</v>
      </c>
      <c r="I3183" t="s">
        <v>12732</v>
      </c>
      <c r="J3183" t="s">
        <v>12732</v>
      </c>
    </row>
    <row r="3184" spans="1:10">
      <c r="A3184" s="4">
        <v>46195</v>
      </c>
      <c r="B3184" t="s">
        <v>52</v>
      </c>
      <c r="C3184" t="s">
        <v>53</v>
      </c>
      <c r="D3184" t="s">
        <v>88</v>
      </c>
      <c r="E3184" t="s">
        <v>4147</v>
      </c>
      <c r="F3184">
        <v>0</v>
      </c>
      <c r="G3184">
        <v>0</v>
      </c>
      <c r="H3184">
        <v>0</v>
      </c>
      <c r="I3184" t="s">
        <v>12732</v>
      </c>
      <c r="J3184" t="s">
        <v>12732</v>
      </c>
    </row>
    <row r="3185" spans="1:10">
      <c r="A3185" s="4">
        <v>46195</v>
      </c>
      <c r="B3185" t="s">
        <v>52</v>
      </c>
      <c r="C3185" t="s">
        <v>53</v>
      </c>
      <c r="D3185" t="s">
        <v>88</v>
      </c>
      <c r="E3185" t="s">
        <v>4227</v>
      </c>
      <c r="F3185">
        <v>0</v>
      </c>
      <c r="G3185">
        <v>0</v>
      </c>
      <c r="H3185">
        <v>0</v>
      </c>
      <c r="I3185" t="s">
        <v>12732</v>
      </c>
      <c r="J3185" t="s">
        <v>12732</v>
      </c>
    </row>
    <row r="3186" spans="1:10">
      <c r="A3186" s="4">
        <v>46195</v>
      </c>
      <c r="B3186" t="s">
        <v>52</v>
      </c>
      <c r="C3186" t="s">
        <v>53</v>
      </c>
      <c r="D3186" t="s">
        <v>88</v>
      </c>
      <c r="E3186" t="s">
        <v>3588</v>
      </c>
      <c r="F3186">
        <v>0</v>
      </c>
      <c r="G3186">
        <v>0</v>
      </c>
      <c r="H3186">
        <v>0</v>
      </c>
      <c r="I3186" t="s">
        <v>12732</v>
      </c>
      <c r="J3186" t="s">
        <v>12732</v>
      </c>
    </row>
    <row r="3187" spans="1:10">
      <c r="A3187" s="4">
        <v>46195</v>
      </c>
      <c r="B3187" t="s">
        <v>52</v>
      </c>
      <c r="C3187" t="s">
        <v>53</v>
      </c>
      <c r="D3187" t="s">
        <v>88</v>
      </c>
      <c r="E3187" t="s">
        <v>4197</v>
      </c>
      <c r="F3187">
        <v>0</v>
      </c>
      <c r="G3187">
        <v>0</v>
      </c>
      <c r="H3187">
        <v>0</v>
      </c>
      <c r="I3187" t="s">
        <v>12732</v>
      </c>
      <c r="J3187" t="s">
        <v>12732</v>
      </c>
    </row>
    <row r="3188" spans="1:10">
      <c r="A3188" s="4">
        <v>46195</v>
      </c>
      <c r="B3188" t="s">
        <v>52</v>
      </c>
      <c r="C3188" t="s">
        <v>53</v>
      </c>
      <c r="D3188" t="s">
        <v>88</v>
      </c>
      <c r="E3188" t="s">
        <v>5177</v>
      </c>
      <c r="F3188">
        <v>0</v>
      </c>
      <c r="G3188">
        <v>167700</v>
      </c>
      <c r="H3188">
        <v>167700</v>
      </c>
      <c r="I3188" t="s">
        <v>12732</v>
      </c>
      <c r="J3188" t="s">
        <v>12732</v>
      </c>
    </row>
    <row r="3189" spans="1:10">
      <c r="A3189" s="4">
        <v>46195</v>
      </c>
      <c r="B3189" t="s">
        <v>52</v>
      </c>
      <c r="C3189" t="s">
        <v>53</v>
      </c>
      <c r="D3189" t="s">
        <v>88</v>
      </c>
      <c r="E3189" t="s">
        <v>5187</v>
      </c>
      <c r="F3189">
        <v>0</v>
      </c>
      <c r="G3189">
        <v>48000</v>
      </c>
      <c r="H3189">
        <v>48000</v>
      </c>
      <c r="I3189" t="s">
        <v>12732</v>
      </c>
      <c r="J3189" t="s">
        <v>12732</v>
      </c>
    </row>
    <row r="3190" spans="1:10">
      <c r="A3190" s="4">
        <v>46195</v>
      </c>
      <c r="B3190" t="s">
        <v>52</v>
      </c>
      <c r="C3190" t="s">
        <v>53</v>
      </c>
      <c r="D3190" t="s">
        <v>88</v>
      </c>
      <c r="E3190" t="s">
        <v>5387</v>
      </c>
      <c r="F3190">
        <v>0</v>
      </c>
      <c r="G3190">
        <v>56000</v>
      </c>
      <c r="H3190">
        <v>56000</v>
      </c>
      <c r="I3190" t="s">
        <v>12732</v>
      </c>
      <c r="J3190" t="s">
        <v>12732</v>
      </c>
    </row>
    <row r="3191" spans="1:10">
      <c r="A3191" s="4">
        <v>46195</v>
      </c>
      <c r="B3191" t="s">
        <v>52</v>
      </c>
      <c r="C3191" t="s">
        <v>53</v>
      </c>
      <c r="D3191" t="s">
        <v>88</v>
      </c>
      <c r="E3191" t="s">
        <v>8762</v>
      </c>
      <c r="F3191">
        <v>0</v>
      </c>
      <c r="G3191">
        <v>0</v>
      </c>
      <c r="H3191">
        <v>0</v>
      </c>
      <c r="I3191" t="s">
        <v>12732</v>
      </c>
      <c r="J3191" t="s">
        <v>12732</v>
      </c>
    </row>
    <row r="3192" spans="1:10">
      <c r="A3192" s="4">
        <v>46195</v>
      </c>
      <c r="B3192" t="s">
        <v>59</v>
      </c>
      <c r="C3192" t="s">
        <v>60</v>
      </c>
      <c r="D3192" t="s">
        <v>88</v>
      </c>
      <c r="E3192" t="s">
        <v>2778</v>
      </c>
      <c r="F3192">
        <v>0</v>
      </c>
      <c r="G3192">
        <v>0</v>
      </c>
      <c r="H3192">
        <v>0</v>
      </c>
      <c r="I3192" t="s">
        <v>12732</v>
      </c>
      <c r="J3192" t="s">
        <v>12732</v>
      </c>
    </row>
    <row r="3193" spans="1:10">
      <c r="A3193" s="4">
        <v>46195</v>
      </c>
      <c r="B3193" t="s">
        <v>59</v>
      </c>
      <c r="C3193" t="s">
        <v>60</v>
      </c>
      <c r="D3193" t="s">
        <v>88</v>
      </c>
      <c r="E3193" t="s">
        <v>4137</v>
      </c>
      <c r="F3193">
        <v>0</v>
      </c>
      <c r="G3193">
        <v>0</v>
      </c>
      <c r="H3193">
        <v>0</v>
      </c>
      <c r="I3193" t="s">
        <v>12732</v>
      </c>
      <c r="J3193" t="s">
        <v>12732</v>
      </c>
    </row>
    <row r="3194" spans="1:10">
      <c r="A3194" s="4">
        <v>46195</v>
      </c>
      <c r="B3194" t="s">
        <v>59</v>
      </c>
      <c r="C3194" t="s">
        <v>60</v>
      </c>
      <c r="D3194" t="s">
        <v>88</v>
      </c>
      <c r="E3194" t="s">
        <v>4477</v>
      </c>
      <c r="F3194">
        <v>0</v>
      </c>
      <c r="G3194">
        <v>0</v>
      </c>
      <c r="H3194">
        <v>0</v>
      </c>
      <c r="I3194" t="s">
        <v>12732</v>
      </c>
      <c r="J3194" t="s">
        <v>12732</v>
      </c>
    </row>
    <row r="3195" spans="1:10">
      <c r="A3195" s="4">
        <v>46195</v>
      </c>
      <c r="B3195" t="s">
        <v>59</v>
      </c>
      <c r="C3195" t="s">
        <v>60</v>
      </c>
      <c r="D3195" t="s">
        <v>88</v>
      </c>
      <c r="E3195" t="s">
        <v>3558</v>
      </c>
      <c r="F3195">
        <v>0</v>
      </c>
      <c r="G3195">
        <v>0</v>
      </c>
      <c r="H3195">
        <v>0</v>
      </c>
      <c r="I3195" t="s">
        <v>12732</v>
      </c>
      <c r="J3195" t="s">
        <v>12732</v>
      </c>
    </row>
    <row r="3196" spans="1:10">
      <c r="A3196" s="4">
        <v>46195</v>
      </c>
      <c r="B3196" t="s">
        <v>59</v>
      </c>
      <c r="C3196" t="s">
        <v>60</v>
      </c>
      <c r="D3196" t="s">
        <v>88</v>
      </c>
      <c r="E3196" t="s">
        <v>5357</v>
      </c>
      <c r="F3196">
        <v>0</v>
      </c>
      <c r="G3196">
        <v>0</v>
      </c>
      <c r="H3196">
        <v>0</v>
      </c>
      <c r="I3196" t="s">
        <v>12732</v>
      </c>
      <c r="J3196" t="s">
        <v>12732</v>
      </c>
    </row>
    <row r="3197" spans="1:10">
      <c r="A3197" s="4">
        <v>46195</v>
      </c>
      <c r="B3197" t="s">
        <v>59</v>
      </c>
      <c r="C3197" t="s">
        <v>60</v>
      </c>
      <c r="D3197" t="s">
        <v>88</v>
      </c>
      <c r="E3197" t="s">
        <v>12696</v>
      </c>
      <c r="F3197">
        <v>0</v>
      </c>
      <c r="G3197">
        <v>0</v>
      </c>
      <c r="H3197">
        <v>0</v>
      </c>
      <c r="I3197" t="s">
        <v>12732</v>
      </c>
      <c r="J3197" t="s">
        <v>12732</v>
      </c>
    </row>
    <row r="3198" spans="1:10">
      <c r="A3198" s="4">
        <v>46195</v>
      </c>
      <c r="B3198" t="s">
        <v>59</v>
      </c>
      <c r="C3198" t="s">
        <v>60</v>
      </c>
      <c r="D3198" t="s">
        <v>88</v>
      </c>
      <c r="E3198" t="s">
        <v>5037</v>
      </c>
      <c r="F3198">
        <v>0</v>
      </c>
      <c r="G3198">
        <v>0</v>
      </c>
      <c r="H3198">
        <v>0</v>
      </c>
      <c r="I3198" t="s">
        <v>12732</v>
      </c>
      <c r="J3198" t="s">
        <v>12732</v>
      </c>
    </row>
    <row r="3199" spans="1:10">
      <c r="A3199" s="4">
        <v>46195</v>
      </c>
      <c r="B3199" t="s">
        <v>59</v>
      </c>
      <c r="C3199" t="s">
        <v>60</v>
      </c>
      <c r="D3199" t="s">
        <v>88</v>
      </c>
      <c r="E3199" t="s">
        <v>6051</v>
      </c>
      <c r="F3199">
        <v>0</v>
      </c>
      <c r="G3199">
        <v>0</v>
      </c>
      <c r="H3199">
        <v>0</v>
      </c>
      <c r="I3199" t="s">
        <v>12732</v>
      </c>
      <c r="J3199" t="s">
        <v>12732</v>
      </c>
    </row>
    <row r="3200" spans="1:10">
      <c r="A3200" s="4">
        <v>46195</v>
      </c>
      <c r="B3200" t="s">
        <v>59</v>
      </c>
      <c r="C3200" t="s">
        <v>60</v>
      </c>
      <c r="D3200" t="s">
        <v>88</v>
      </c>
      <c r="E3200" t="s">
        <v>10816</v>
      </c>
      <c r="F3200">
        <v>0</v>
      </c>
      <c r="G3200">
        <v>12650</v>
      </c>
      <c r="H3200">
        <v>12650</v>
      </c>
      <c r="I3200" t="s">
        <v>12732</v>
      </c>
      <c r="J3200" t="s">
        <v>12732</v>
      </c>
    </row>
    <row r="3201" spans="1:10">
      <c r="A3201" s="4">
        <v>46195</v>
      </c>
      <c r="B3201" t="s">
        <v>59</v>
      </c>
      <c r="C3201" t="s">
        <v>60</v>
      </c>
      <c r="D3201" t="s">
        <v>88</v>
      </c>
      <c r="E3201" t="s">
        <v>9922</v>
      </c>
      <c r="F3201">
        <v>0</v>
      </c>
      <c r="G3201">
        <v>0</v>
      </c>
      <c r="H3201">
        <v>0</v>
      </c>
      <c r="I3201" t="s">
        <v>12732</v>
      </c>
      <c r="J3201" t="s">
        <v>12732</v>
      </c>
    </row>
    <row r="3202" spans="1:10">
      <c r="A3202" s="4">
        <v>46195</v>
      </c>
      <c r="B3202" t="s">
        <v>59</v>
      </c>
      <c r="C3202" t="s">
        <v>60</v>
      </c>
      <c r="D3202" t="s">
        <v>88</v>
      </c>
      <c r="E3202" t="s">
        <v>6323</v>
      </c>
      <c r="F3202">
        <v>0</v>
      </c>
      <c r="G3202">
        <v>0</v>
      </c>
      <c r="H3202">
        <v>0</v>
      </c>
      <c r="I3202" t="s">
        <v>12732</v>
      </c>
      <c r="J3202" t="s">
        <v>12732</v>
      </c>
    </row>
    <row r="3203" spans="1:10">
      <c r="A3203" s="4">
        <v>46195</v>
      </c>
      <c r="B3203" t="s">
        <v>59</v>
      </c>
      <c r="C3203" t="s">
        <v>60</v>
      </c>
      <c r="D3203" t="s">
        <v>88</v>
      </c>
      <c r="E3203" t="s">
        <v>11588</v>
      </c>
      <c r="F3203">
        <v>0</v>
      </c>
      <c r="G3203">
        <v>0</v>
      </c>
      <c r="H3203">
        <v>0</v>
      </c>
      <c r="I3203" t="s">
        <v>12732</v>
      </c>
      <c r="J3203" t="s">
        <v>12732</v>
      </c>
    </row>
    <row r="3204" spans="1:10">
      <c r="A3204" s="4">
        <v>46195</v>
      </c>
      <c r="B3204" t="s">
        <v>59</v>
      </c>
      <c r="C3204" t="s">
        <v>60</v>
      </c>
      <c r="D3204" t="s">
        <v>88</v>
      </c>
      <c r="E3204" t="s">
        <v>11573</v>
      </c>
      <c r="F3204">
        <v>0</v>
      </c>
      <c r="G3204">
        <v>0</v>
      </c>
      <c r="H3204">
        <v>0</v>
      </c>
      <c r="I3204" t="s">
        <v>12732</v>
      </c>
      <c r="J3204" t="s">
        <v>12732</v>
      </c>
    </row>
    <row r="3205" spans="1:10">
      <c r="A3205" s="4">
        <v>46195</v>
      </c>
      <c r="B3205" t="s">
        <v>59</v>
      </c>
      <c r="C3205" t="s">
        <v>60</v>
      </c>
      <c r="D3205" t="s">
        <v>88</v>
      </c>
      <c r="E3205" t="s">
        <v>11395</v>
      </c>
      <c r="F3205">
        <v>0</v>
      </c>
      <c r="G3205">
        <v>50000</v>
      </c>
      <c r="H3205">
        <v>50000</v>
      </c>
      <c r="I3205" t="s">
        <v>12732</v>
      </c>
      <c r="J3205" t="s">
        <v>12732</v>
      </c>
    </row>
    <row r="3206" spans="1:10">
      <c r="A3206" s="4">
        <v>46195</v>
      </c>
      <c r="B3206" t="s">
        <v>59</v>
      </c>
      <c r="C3206" t="s">
        <v>60</v>
      </c>
      <c r="D3206" t="s">
        <v>88</v>
      </c>
      <c r="E3206" t="s">
        <v>11365</v>
      </c>
      <c r="F3206">
        <v>0</v>
      </c>
      <c r="G3206">
        <v>45000</v>
      </c>
      <c r="H3206">
        <v>45000</v>
      </c>
      <c r="I3206" t="s">
        <v>12732</v>
      </c>
      <c r="J3206" t="s">
        <v>12732</v>
      </c>
    </row>
    <row r="3207" spans="1:10">
      <c r="A3207" s="4">
        <v>46195</v>
      </c>
      <c r="B3207" t="s">
        <v>59</v>
      </c>
      <c r="C3207" t="s">
        <v>60</v>
      </c>
      <c r="D3207" t="s">
        <v>88</v>
      </c>
      <c r="E3207" t="s">
        <v>11603</v>
      </c>
      <c r="F3207">
        <v>0</v>
      </c>
      <c r="G3207">
        <v>0</v>
      </c>
      <c r="H3207">
        <v>0</v>
      </c>
      <c r="I3207" t="s">
        <v>12732</v>
      </c>
      <c r="J3207" t="s">
        <v>12732</v>
      </c>
    </row>
    <row r="3208" spans="1:10">
      <c r="A3208" s="4">
        <v>46195</v>
      </c>
      <c r="B3208" t="s">
        <v>59</v>
      </c>
      <c r="C3208" t="s">
        <v>60</v>
      </c>
      <c r="D3208" t="s">
        <v>88</v>
      </c>
      <c r="E3208" t="s">
        <v>12264</v>
      </c>
      <c r="F3208">
        <v>0</v>
      </c>
      <c r="G3208">
        <v>30000</v>
      </c>
      <c r="H3208">
        <v>30000</v>
      </c>
      <c r="I3208" t="s">
        <v>12732</v>
      </c>
      <c r="J3208" t="s">
        <v>12732</v>
      </c>
    </row>
    <row r="3209" spans="1:10">
      <c r="A3209" s="4">
        <v>46195</v>
      </c>
      <c r="B3209" t="s">
        <v>59</v>
      </c>
      <c r="C3209" t="s">
        <v>60</v>
      </c>
      <c r="D3209" t="s">
        <v>88</v>
      </c>
      <c r="E3209" t="s">
        <v>10628</v>
      </c>
      <c r="F3209">
        <v>0</v>
      </c>
      <c r="G3209">
        <v>30000</v>
      </c>
      <c r="H3209">
        <v>30000</v>
      </c>
      <c r="I3209" t="s">
        <v>12732</v>
      </c>
      <c r="J3209" t="s">
        <v>12732</v>
      </c>
    </row>
    <row r="3210" spans="1:10">
      <c r="A3210" s="4">
        <v>46195</v>
      </c>
      <c r="B3210" t="s">
        <v>59</v>
      </c>
      <c r="C3210" t="s">
        <v>60</v>
      </c>
      <c r="D3210" t="s">
        <v>88</v>
      </c>
      <c r="E3210" t="s">
        <v>12279</v>
      </c>
      <c r="F3210">
        <v>0</v>
      </c>
      <c r="G3210">
        <v>33000</v>
      </c>
      <c r="H3210">
        <v>33000</v>
      </c>
      <c r="I3210" t="s">
        <v>12732</v>
      </c>
      <c r="J3210" t="s">
        <v>12732</v>
      </c>
    </row>
    <row r="3211" spans="1:10">
      <c r="A3211" s="4">
        <v>46195</v>
      </c>
      <c r="B3211" t="s">
        <v>59</v>
      </c>
      <c r="C3211" t="s">
        <v>60</v>
      </c>
      <c r="D3211" t="s">
        <v>88</v>
      </c>
      <c r="E3211" t="s">
        <v>12354</v>
      </c>
      <c r="F3211">
        <v>0</v>
      </c>
      <c r="G3211">
        <v>23000</v>
      </c>
      <c r="H3211">
        <v>23000</v>
      </c>
      <c r="I3211" t="s">
        <v>12732</v>
      </c>
      <c r="J3211" t="s">
        <v>12732</v>
      </c>
    </row>
    <row r="3212" spans="1:10">
      <c r="A3212" s="4">
        <v>46195</v>
      </c>
      <c r="B3212" t="s">
        <v>59</v>
      </c>
      <c r="C3212" t="s">
        <v>60</v>
      </c>
      <c r="D3212" t="s">
        <v>88</v>
      </c>
      <c r="E3212" t="s">
        <v>12339</v>
      </c>
      <c r="F3212">
        <v>0</v>
      </c>
      <c r="G3212">
        <v>35500</v>
      </c>
      <c r="H3212">
        <v>35500</v>
      </c>
      <c r="I3212" t="s">
        <v>12732</v>
      </c>
      <c r="J3212" t="s">
        <v>12732</v>
      </c>
    </row>
    <row r="3213" spans="1:10">
      <c r="A3213" s="4">
        <v>46195</v>
      </c>
      <c r="B3213" t="s">
        <v>59</v>
      </c>
      <c r="C3213" t="s">
        <v>60</v>
      </c>
      <c r="D3213" t="s">
        <v>88</v>
      </c>
      <c r="E3213" t="s">
        <v>12369</v>
      </c>
      <c r="F3213">
        <v>0</v>
      </c>
      <c r="G3213">
        <v>36250</v>
      </c>
      <c r="H3213">
        <v>36250</v>
      </c>
      <c r="I3213" t="s">
        <v>12732</v>
      </c>
      <c r="J3213" t="s">
        <v>12732</v>
      </c>
    </row>
    <row r="3214" spans="1:10">
      <c r="A3214" s="4">
        <v>46195</v>
      </c>
      <c r="B3214" t="s">
        <v>59</v>
      </c>
      <c r="C3214" t="s">
        <v>60</v>
      </c>
      <c r="D3214" t="s">
        <v>88</v>
      </c>
      <c r="E3214" t="s">
        <v>11380</v>
      </c>
      <c r="F3214">
        <v>0</v>
      </c>
      <c r="G3214">
        <v>45000</v>
      </c>
      <c r="H3214">
        <v>45000</v>
      </c>
      <c r="I3214" t="s">
        <v>12732</v>
      </c>
      <c r="J3214" t="s">
        <v>12732</v>
      </c>
    </row>
    <row r="3215" spans="1:10">
      <c r="A3215" s="4">
        <v>46195</v>
      </c>
      <c r="B3215" t="s">
        <v>59</v>
      </c>
      <c r="C3215" t="s">
        <v>60</v>
      </c>
      <c r="D3215" t="s">
        <v>88</v>
      </c>
      <c r="E3215" t="s">
        <v>12294</v>
      </c>
      <c r="F3215">
        <v>0</v>
      </c>
      <c r="G3215">
        <v>36250</v>
      </c>
      <c r="H3215">
        <v>36250</v>
      </c>
      <c r="I3215" t="s">
        <v>12732</v>
      </c>
      <c r="J3215" t="s">
        <v>12732</v>
      </c>
    </row>
    <row r="3216" spans="1:10">
      <c r="A3216" s="4">
        <v>46195</v>
      </c>
      <c r="B3216" t="s">
        <v>59</v>
      </c>
      <c r="C3216" t="s">
        <v>60</v>
      </c>
      <c r="D3216" t="s">
        <v>88</v>
      </c>
      <c r="E3216" t="s">
        <v>11410</v>
      </c>
      <c r="F3216">
        <v>0</v>
      </c>
      <c r="G3216">
        <v>25000</v>
      </c>
      <c r="H3216">
        <v>25000</v>
      </c>
      <c r="I3216" t="s">
        <v>12732</v>
      </c>
      <c r="J3216" t="s">
        <v>12732</v>
      </c>
    </row>
    <row r="3217" spans="1:10">
      <c r="A3217" s="4">
        <v>46195</v>
      </c>
      <c r="B3217" t="s">
        <v>59</v>
      </c>
      <c r="C3217" t="s">
        <v>60</v>
      </c>
      <c r="D3217" t="s">
        <v>88</v>
      </c>
      <c r="E3217" t="s">
        <v>11452</v>
      </c>
      <c r="F3217">
        <v>0</v>
      </c>
      <c r="G3217">
        <v>23015</v>
      </c>
      <c r="H3217">
        <v>23015</v>
      </c>
      <c r="I3217" t="s">
        <v>12732</v>
      </c>
      <c r="J3217" t="s">
        <v>12732</v>
      </c>
    </row>
    <row r="3218" spans="1:10">
      <c r="A3218" s="4">
        <v>46195</v>
      </c>
      <c r="B3218" t="s">
        <v>59</v>
      </c>
      <c r="C3218" t="s">
        <v>60</v>
      </c>
      <c r="D3218" t="s">
        <v>88</v>
      </c>
      <c r="E3218" t="s">
        <v>8378</v>
      </c>
      <c r="F3218">
        <v>0</v>
      </c>
      <c r="G3218">
        <v>27000</v>
      </c>
      <c r="H3218">
        <v>27000</v>
      </c>
      <c r="I3218" t="s">
        <v>12732</v>
      </c>
      <c r="J3218" t="s">
        <v>12732</v>
      </c>
    </row>
    <row r="3219" spans="1:10">
      <c r="A3219" s="4">
        <v>46195</v>
      </c>
      <c r="B3219" t="s">
        <v>59</v>
      </c>
      <c r="C3219" t="s">
        <v>60</v>
      </c>
      <c r="D3219" t="s">
        <v>88</v>
      </c>
      <c r="E3219" t="s">
        <v>12324</v>
      </c>
      <c r="F3219">
        <v>0</v>
      </c>
      <c r="G3219">
        <v>23000</v>
      </c>
      <c r="H3219">
        <v>23000</v>
      </c>
      <c r="I3219" t="s">
        <v>12732</v>
      </c>
      <c r="J3219" t="s">
        <v>12732</v>
      </c>
    </row>
    <row r="3220" spans="1:10">
      <c r="A3220" s="4">
        <v>46195</v>
      </c>
      <c r="B3220" t="s">
        <v>59</v>
      </c>
      <c r="C3220" t="s">
        <v>60</v>
      </c>
      <c r="D3220" t="s">
        <v>88</v>
      </c>
      <c r="E3220" t="s">
        <v>9804</v>
      </c>
      <c r="F3220">
        <v>0</v>
      </c>
      <c r="G3220">
        <v>23000</v>
      </c>
      <c r="H3220">
        <v>23000</v>
      </c>
      <c r="I3220" t="s">
        <v>12732</v>
      </c>
      <c r="J3220" t="s">
        <v>12732</v>
      </c>
    </row>
    <row r="3221" spans="1:10">
      <c r="A3221" s="4">
        <v>46195</v>
      </c>
      <c r="B3221" t="s">
        <v>59</v>
      </c>
      <c r="C3221" t="s">
        <v>60</v>
      </c>
      <c r="D3221" t="s">
        <v>88</v>
      </c>
      <c r="E3221" t="s">
        <v>10657</v>
      </c>
      <c r="F3221">
        <v>0</v>
      </c>
      <c r="G3221">
        <v>36500</v>
      </c>
      <c r="H3221">
        <v>36500</v>
      </c>
      <c r="I3221" t="s">
        <v>12732</v>
      </c>
      <c r="J3221" t="s">
        <v>12732</v>
      </c>
    </row>
    <row r="3222" spans="1:10">
      <c r="A3222" s="4">
        <v>46195</v>
      </c>
      <c r="B3222" t="s">
        <v>59</v>
      </c>
      <c r="C3222" t="s">
        <v>60</v>
      </c>
      <c r="D3222" t="s">
        <v>88</v>
      </c>
      <c r="E3222" t="s">
        <v>12309</v>
      </c>
      <c r="F3222">
        <v>0</v>
      </c>
      <c r="G3222">
        <v>20000</v>
      </c>
      <c r="H3222">
        <v>20000</v>
      </c>
      <c r="I3222" t="s">
        <v>12732</v>
      </c>
      <c r="J3222" t="s">
        <v>12732</v>
      </c>
    </row>
    <row r="3223" spans="1:10">
      <c r="A3223" s="4">
        <v>46195</v>
      </c>
      <c r="B3223" t="s">
        <v>59</v>
      </c>
      <c r="C3223" t="s">
        <v>60</v>
      </c>
      <c r="D3223" t="s">
        <v>88</v>
      </c>
      <c r="E3223" t="s">
        <v>6308</v>
      </c>
      <c r="F3223">
        <v>0</v>
      </c>
      <c r="G3223">
        <v>0</v>
      </c>
      <c r="H3223">
        <v>0</v>
      </c>
      <c r="I3223" t="s">
        <v>12732</v>
      </c>
      <c r="J3223" t="s">
        <v>12732</v>
      </c>
    </row>
    <row r="3224" spans="1:10">
      <c r="A3224" s="4">
        <v>46195</v>
      </c>
      <c r="B3224" t="s">
        <v>59</v>
      </c>
      <c r="C3224" t="s">
        <v>60</v>
      </c>
      <c r="D3224" t="s">
        <v>88</v>
      </c>
      <c r="E3224" t="s">
        <v>8363</v>
      </c>
      <c r="F3224">
        <v>0</v>
      </c>
      <c r="G3224">
        <v>0</v>
      </c>
      <c r="H3224">
        <v>0</v>
      </c>
      <c r="I3224" t="s">
        <v>12732</v>
      </c>
      <c r="J3224" t="s">
        <v>12732</v>
      </c>
    </row>
    <row r="3225" spans="1:10">
      <c r="A3225" s="4">
        <v>46195</v>
      </c>
      <c r="B3225" t="s">
        <v>59</v>
      </c>
      <c r="C3225" t="s">
        <v>60</v>
      </c>
      <c r="D3225" t="s">
        <v>88</v>
      </c>
      <c r="E3225" t="s">
        <v>7723</v>
      </c>
      <c r="F3225">
        <v>0</v>
      </c>
      <c r="G3225">
        <v>0</v>
      </c>
      <c r="H3225">
        <v>0</v>
      </c>
      <c r="I3225" t="s">
        <v>12732</v>
      </c>
      <c r="J3225" t="s">
        <v>12732</v>
      </c>
    </row>
    <row r="3226" spans="1:10">
      <c r="A3226" s="4">
        <v>46195</v>
      </c>
      <c r="B3226" t="s">
        <v>59</v>
      </c>
      <c r="C3226" t="s">
        <v>60</v>
      </c>
      <c r="D3226" t="s">
        <v>88</v>
      </c>
      <c r="E3226" t="s">
        <v>3358</v>
      </c>
      <c r="F3226">
        <v>0</v>
      </c>
      <c r="G3226">
        <v>0</v>
      </c>
      <c r="H3226">
        <v>0</v>
      </c>
      <c r="I3226" t="s">
        <v>12732</v>
      </c>
      <c r="J3226" t="s">
        <v>12732</v>
      </c>
    </row>
    <row r="3227" spans="1:10">
      <c r="A3227" s="4">
        <v>46195</v>
      </c>
      <c r="B3227" t="s">
        <v>59</v>
      </c>
      <c r="C3227" t="s">
        <v>60</v>
      </c>
      <c r="D3227" t="s">
        <v>88</v>
      </c>
      <c r="E3227" t="s">
        <v>4187</v>
      </c>
      <c r="F3227">
        <v>0</v>
      </c>
      <c r="G3227">
        <v>0</v>
      </c>
      <c r="H3227">
        <v>0</v>
      </c>
      <c r="I3227" t="s">
        <v>12732</v>
      </c>
      <c r="J3227" t="s">
        <v>12732</v>
      </c>
    </row>
    <row r="3228" spans="1:10">
      <c r="A3228" s="4">
        <v>46195</v>
      </c>
      <c r="B3228" t="s">
        <v>59</v>
      </c>
      <c r="C3228" t="s">
        <v>60</v>
      </c>
      <c r="D3228" t="s">
        <v>88</v>
      </c>
      <c r="E3228" t="s">
        <v>4987</v>
      </c>
      <c r="F3228">
        <v>0</v>
      </c>
      <c r="G3228">
        <v>0</v>
      </c>
      <c r="H3228">
        <v>0</v>
      </c>
      <c r="I3228" t="s">
        <v>12732</v>
      </c>
      <c r="J3228" t="s">
        <v>12732</v>
      </c>
    </row>
    <row r="3229" spans="1:10">
      <c r="A3229" s="4">
        <v>46195</v>
      </c>
      <c r="B3229" t="s">
        <v>59</v>
      </c>
      <c r="C3229" t="s">
        <v>60</v>
      </c>
      <c r="D3229" t="s">
        <v>88</v>
      </c>
      <c r="E3229" t="s">
        <v>1759</v>
      </c>
      <c r="F3229">
        <v>0</v>
      </c>
      <c r="G3229">
        <v>0</v>
      </c>
      <c r="H3229">
        <v>0</v>
      </c>
      <c r="I3229" t="s">
        <v>12732</v>
      </c>
      <c r="J3229" t="s">
        <v>12732</v>
      </c>
    </row>
    <row r="3230" spans="1:10">
      <c r="A3230" s="4">
        <v>46195</v>
      </c>
      <c r="B3230" t="s">
        <v>59</v>
      </c>
      <c r="C3230" t="s">
        <v>60</v>
      </c>
      <c r="D3230" t="s">
        <v>88</v>
      </c>
      <c r="E3230" t="s">
        <v>2378</v>
      </c>
      <c r="F3230">
        <v>0</v>
      </c>
      <c r="G3230">
        <v>0</v>
      </c>
      <c r="H3230">
        <v>0</v>
      </c>
      <c r="I3230" t="s">
        <v>12732</v>
      </c>
      <c r="J3230" t="s">
        <v>12732</v>
      </c>
    </row>
    <row r="3231" spans="1:10">
      <c r="A3231" s="4">
        <v>46195</v>
      </c>
      <c r="B3231" t="s">
        <v>59</v>
      </c>
      <c r="C3231" t="s">
        <v>60</v>
      </c>
      <c r="D3231" t="s">
        <v>88</v>
      </c>
      <c r="E3231" t="s">
        <v>3827</v>
      </c>
      <c r="F3231">
        <v>0</v>
      </c>
      <c r="G3231">
        <v>0</v>
      </c>
      <c r="H3231">
        <v>0</v>
      </c>
      <c r="I3231" t="s">
        <v>12732</v>
      </c>
      <c r="J3231" t="s">
        <v>12732</v>
      </c>
    </row>
    <row r="3232" spans="1:10">
      <c r="A3232" s="4">
        <v>46195</v>
      </c>
      <c r="B3232" t="s">
        <v>59</v>
      </c>
      <c r="C3232" t="s">
        <v>60</v>
      </c>
      <c r="D3232" t="s">
        <v>88</v>
      </c>
      <c r="E3232" t="s">
        <v>1739</v>
      </c>
      <c r="F3232">
        <v>0</v>
      </c>
      <c r="G3232">
        <v>0</v>
      </c>
      <c r="H3232">
        <v>0</v>
      </c>
      <c r="I3232" t="s">
        <v>12732</v>
      </c>
      <c r="J3232" t="s">
        <v>12732</v>
      </c>
    </row>
    <row r="3233" spans="1:10">
      <c r="A3233" s="4">
        <v>46195</v>
      </c>
      <c r="B3233" t="s">
        <v>59</v>
      </c>
      <c r="C3233" t="s">
        <v>60</v>
      </c>
      <c r="D3233" t="s">
        <v>88</v>
      </c>
      <c r="E3233" t="s">
        <v>1719</v>
      </c>
      <c r="F3233">
        <v>0</v>
      </c>
      <c r="G3233">
        <v>0</v>
      </c>
      <c r="H3233">
        <v>0</v>
      </c>
      <c r="I3233" t="s">
        <v>12732</v>
      </c>
      <c r="J3233" t="s">
        <v>12732</v>
      </c>
    </row>
    <row r="3234" spans="1:10">
      <c r="A3234" s="4">
        <v>46195</v>
      </c>
      <c r="B3234" t="s">
        <v>59</v>
      </c>
      <c r="C3234" t="s">
        <v>60</v>
      </c>
      <c r="D3234" t="s">
        <v>88</v>
      </c>
      <c r="E3234" t="s">
        <v>5277</v>
      </c>
      <c r="F3234">
        <v>0</v>
      </c>
      <c r="G3234">
        <v>960</v>
      </c>
      <c r="H3234">
        <v>960</v>
      </c>
      <c r="I3234" t="s">
        <v>12732</v>
      </c>
      <c r="J3234" t="s">
        <v>12732</v>
      </c>
    </row>
    <row r="3235" spans="1:10">
      <c r="A3235" s="4">
        <v>46195</v>
      </c>
      <c r="B3235" t="s">
        <v>59</v>
      </c>
      <c r="C3235" t="s">
        <v>60</v>
      </c>
      <c r="D3235" t="s">
        <v>88</v>
      </c>
      <c r="E3235" t="s">
        <v>2328</v>
      </c>
      <c r="F3235">
        <v>0</v>
      </c>
      <c r="G3235">
        <v>0</v>
      </c>
      <c r="H3235">
        <v>0</v>
      </c>
      <c r="I3235" t="s">
        <v>12732</v>
      </c>
      <c r="J3235" t="s">
        <v>12732</v>
      </c>
    </row>
    <row r="3236" spans="1:10">
      <c r="A3236" s="4">
        <v>46195</v>
      </c>
      <c r="B3236" t="s">
        <v>59</v>
      </c>
      <c r="C3236" t="s">
        <v>60</v>
      </c>
      <c r="D3236" t="s">
        <v>88</v>
      </c>
      <c r="E3236" t="s">
        <v>3777</v>
      </c>
      <c r="F3236">
        <v>0</v>
      </c>
      <c r="G3236">
        <v>115</v>
      </c>
      <c r="H3236">
        <v>115</v>
      </c>
      <c r="I3236" t="s">
        <v>12732</v>
      </c>
      <c r="J3236" t="s">
        <v>12732</v>
      </c>
    </row>
    <row r="3237" spans="1:10">
      <c r="A3237" s="4">
        <v>46195</v>
      </c>
      <c r="B3237" t="s">
        <v>59</v>
      </c>
      <c r="C3237" t="s">
        <v>60</v>
      </c>
      <c r="D3237" t="s">
        <v>88</v>
      </c>
      <c r="E3237" t="s">
        <v>3218</v>
      </c>
      <c r="F3237">
        <v>0</v>
      </c>
      <c r="G3237">
        <v>0</v>
      </c>
      <c r="H3237">
        <v>0</v>
      </c>
      <c r="I3237" t="s">
        <v>12732</v>
      </c>
      <c r="J3237" t="s">
        <v>12732</v>
      </c>
    </row>
    <row r="3238" spans="1:10">
      <c r="A3238" s="4">
        <v>46195</v>
      </c>
      <c r="B3238" t="s">
        <v>59</v>
      </c>
      <c r="C3238" t="s">
        <v>60</v>
      </c>
      <c r="D3238" t="s">
        <v>88</v>
      </c>
      <c r="E3238" t="s">
        <v>5107</v>
      </c>
      <c r="F3238">
        <v>0</v>
      </c>
      <c r="G3238">
        <v>0</v>
      </c>
      <c r="H3238">
        <v>0</v>
      </c>
      <c r="I3238" t="s">
        <v>12732</v>
      </c>
      <c r="J3238" t="s">
        <v>12732</v>
      </c>
    </row>
    <row r="3239" spans="1:10">
      <c r="A3239" s="4">
        <v>46195</v>
      </c>
      <c r="B3239" t="s">
        <v>59</v>
      </c>
      <c r="C3239" t="s">
        <v>60</v>
      </c>
      <c r="D3239" t="s">
        <v>88</v>
      </c>
      <c r="E3239" t="s">
        <v>5597</v>
      </c>
      <c r="F3239">
        <v>0</v>
      </c>
      <c r="G3239">
        <v>0</v>
      </c>
      <c r="H3239">
        <v>0</v>
      </c>
      <c r="I3239" t="s">
        <v>12732</v>
      </c>
      <c r="J3239" t="s">
        <v>12732</v>
      </c>
    </row>
    <row r="3240" spans="1:10">
      <c r="A3240" s="4">
        <v>46195</v>
      </c>
      <c r="B3240" t="s">
        <v>59</v>
      </c>
      <c r="C3240" t="s">
        <v>60</v>
      </c>
      <c r="D3240" t="s">
        <v>88</v>
      </c>
      <c r="E3240" t="s">
        <v>4207</v>
      </c>
      <c r="F3240">
        <v>0</v>
      </c>
      <c r="G3240">
        <v>0</v>
      </c>
      <c r="H3240">
        <v>0</v>
      </c>
      <c r="I3240" t="s">
        <v>12732</v>
      </c>
      <c r="J3240" t="s">
        <v>12732</v>
      </c>
    </row>
    <row r="3241" spans="1:10">
      <c r="A3241" s="4">
        <v>46195</v>
      </c>
      <c r="B3241" t="s">
        <v>59</v>
      </c>
      <c r="C3241" t="s">
        <v>60</v>
      </c>
      <c r="D3241" t="s">
        <v>88</v>
      </c>
      <c r="E3241" t="s">
        <v>4867</v>
      </c>
      <c r="F3241">
        <v>0</v>
      </c>
      <c r="G3241">
        <v>55150</v>
      </c>
      <c r="H3241">
        <v>55150</v>
      </c>
      <c r="I3241" t="s">
        <v>12732</v>
      </c>
      <c r="J3241" t="s">
        <v>12732</v>
      </c>
    </row>
    <row r="3242" spans="1:10">
      <c r="A3242" s="4">
        <v>46195</v>
      </c>
      <c r="B3242" t="s">
        <v>59</v>
      </c>
      <c r="C3242" t="s">
        <v>60</v>
      </c>
      <c r="D3242" t="s">
        <v>88</v>
      </c>
      <c r="E3242" t="s">
        <v>5537</v>
      </c>
      <c r="F3242">
        <v>0</v>
      </c>
      <c r="G3242">
        <v>0</v>
      </c>
      <c r="H3242">
        <v>0</v>
      </c>
      <c r="I3242" t="s">
        <v>12732</v>
      </c>
      <c r="J3242" t="s">
        <v>12732</v>
      </c>
    </row>
    <row r="3243" spans="1:10">
      <c r="A3243" s="4">
        <v>46195</v>
      </c>
      <c r="B3243" t="s">
        <v>59</v>
      </c>
      <c r="C3243" t="s">
        <v>60</v>
      </c>
      <c r="D3243" t="s">
        <v>88</v>
      </c>
      <c r="E3243" t="s">
        <v>1669</v>
      </c>
      <c r="F3243">
        <v>0</v>
      </c>
      <c r="G3243">
        <v>0</v>
      </c>
      <c r="H3243">
        <v>0</v>
      </c>
      <c r="I3243" t="s">
        <v>12732</v>
      </c>
      <c r="J3243" t="s">
        <v>12732</v>
      </c>
    </row>
    <row r="3244" spans="1:10">
      <c r="A3244" s="4">
        <v>46195</v>
      </c>
      <c r="B3244" t="s">
        <v>59</v>
      </c>
      <c r="C3244" t="s">
        <v>60</v>
      </c>
      <c r="D3244" t="s">
        <v>88</v>
      </c>
      <c r="E3244" t="s">
        <v>5457</v>
      </c>
      <c r="F3244">
        <v>0</v>
      </c>
      <c r="G3244">
        <v>0</v>
      </c>
      <c r="H3244">
        <v>0</v>
      </c>
      <c r="I3244" t="s">
        <v>12732</v>
      </c>
      <c r="J3244" t="s">
        <v>12732</v>
      </c>
    </row>
    <row r="3245" spans="1:10">
      <c r="A3245" s="4">
        <v>46195</v>
      </c>
      <c r="B3245" t="s">
        <v>59</v>
      </c>
      <c r="C3245" t="s">
        <v>60</v>
      </c>
      <c r="D3245" t="s">
        <v>88</v>
      </c>
      <c r="E3245" t="s">
        <v>4237</v>
      </c>
      <c r="F3245">
        <v>0</v>
      </c>
      <c r="G3245">
        <v>16542</v>
      </c>
      <c r="H3245">
        <v>16542</v>
      </c>
      <c r="I3245" t="s">
        <v>12732</v>
      </c>
      <c r="J3245" t="s">
        <v>12732</v>
      </c>
    </row>
    <row r="3246" spans="1:10">
      <c r="A3246" s="4">
        <v>46195</v>
      </c>
      <c r="B3246" t="s">
        <v>59</v>
      </c>
      <c r="C3246" t="s">
        <v>60</v>
      </c>
      <c r="D3246" t="s">
        <v>88</v>
      </c>
      <c r="E3246" t="s">
        <v>4577</v>
      </c>
      <c r="F3246">
        <v>0</v>
      </c>
      <c r="G3246">
        <v>0</v>
      </c>
      <c r="H3246">
        <v>0</v>
      </c>
      <c r="I3246" t="s">
        <v>12732</v>
      </c>
      <c r="J3246" t="s">
        <v>12732</v>
      </c>
    </row>
    <row r="3247" spans="1:10">
      <c r="A3247" s="4">
        <v>46195</v>
      </c>
      <c r="B3247" t="s">
        <v>59</v>
      </c>
      <c r="C3247" t="s">
        <v>60</v>
      </c>
      <c r="D3247" t="s">
        <v>88</v>
      </c>
      <c r="E3247" t="s">
        <v>5097</v>
      </c>
      <c r="F3247">
        <v>0</v>
      </c>
      <c r="G3247">
        <v>0</v>
      </c>
      <c r="H3247">
        <v>0</v>
      </c>
      <c r="I3247" t="s">
        <v>12732</v>
      </c>
      <c r="J3247" t="s">
        <v>12732</v>
      </c>
    </row>
    <row r="3248" spans="1:10">
      <c r="A3248" s="4">
        <v>46195</v>
      </c>
      <c r="B3248" t="s">
        <v>59</v>
      </c>
      <c r="C3248" t="s">
        <v>60</v>
      </c>
      <c r="D3248" t="s">
        <v>88</v>
      </c>
      <c r="E3248" t="s">
        <v>5197</v>
      </c>
      <c r="F3248">
        <v>0</v>
      </c>
      <c r="G3248">
        <v>81925</v>
      </c>
      <c r="H3248">
        <v>81925</v>
      </c>
      <c r="I3248" t="s">
        <v>12732</v>
      </c>
      <c r="J3248" t="s">
        <v>12732</v>
      </c>
    </row>
    <row r="3249" spans="1:10">
      <c r="A3249" s="4">
        <v>46195</v>
      </c>
      <c r="B3249" t="s">
        <v>59</v>
      </c>
      <c r="C3249" t="s">
        <v>60</v>
      </c>
      <c r="D3249" t="s">
        <v>88</v>
      </c>
      <c r="E3249" t="s">
        <v>2398</v>
      </c>
      <c r="F3249">
        <v>0</v>
      </c>
      <c r="G3249">
        <v>0</v>
      </c>
      <c r="H3249">
        <v>0</v>
      </c>
      <c r="I3249" t="s">
        <v>12732</v>
      </c>
      <c r="J3249" t="s">
        <v>12732</v>
      </c>
    </row>
    <row r="3250" spans="1:10">
      <c r="A3250" s="4">
        <v>46195</v>
      </c>
      <c r="B3250" t="s">
        <v>59</v>
      </c>
      <c r="C3250" t="s">
        <v>60</v>
      </c>
      <c r="D3250" t="s">
        <v>88</v>
      </c>
      <c r="E3250" t="s">
        <v>5477</v>
      </c>
      <c r="F3250">
        <v>0</v>
      </c>
      <c r="G3250">
        <v>0</v>
      </c>
      <c r="H3250">
        <v>0</v>
      </c>
      <c r="I3250" t="s">
        <v>12732</v>
      </c>
      <c r="J3250" t="s">
        <v>12732</v>
      </c>
    </row>
    <row r="3251" spans="1:10">
      <c r="A3251" s="4">
        <v>46195</v>
      </c>
      <c r="B3251" t="s">
        <v>59</v>
      </c>
      <c r="C3251" t="s">
        <v>60</v>
      </c>
      <c r="D3251" t="s">
        <v>88</v>
      </c>
      <c r="E3251" t="s">
        <v>5227</v>
      </c>
      <c r="F3251">
        <v>0</v>
      </c>
      <c r="G3251">
        <v>0</v>
      </c>
      <c r="H3251">
        <v>0</v>
      </c>
      <c r="I3251" t="s">
        <v>12732</v>
      </c>
      <c r="J3251" t="s">
        <v>12732</v>
      </c>
    </row>
    <row r="3252" spans="1:10">
      <c r="A3252" s="4">
        <v>46195</v>
      </c>
      <c r="B3252" t="s">
        <v>59</v>
      </c>
      <c r="C3252" t="s">
        <v>60</v>
      </c>
      <c r="D3252" t="s">
        <v>88</v>
      </c>
      <c r="E3252" t="s">
        <v>2878</v>
      </c>
      <c r="F3252">
        <v>0</v>
      </c>
      <c r="G3252">
        <v>1535</v>
      </c>
      <c r="H3252">
        <v>1535</v>
      </c>
      <c r="I3252" t="s">
        <v>12732</v>
      </c>
      <c r="J3252" t="s">
        <v>12732</v>
      </c>
    </row>
    <row r="3253" spans="1:10">
      <c r="A3253" s="4">
        <v>46195</v>
      </c>
      <c r="B3253" t="s">
        <v>59</v>
      </c>
      <c r="C3253" t="s">
        <v>60</v>
      </c>
      <c r="D3253" t="s">
        <v>88</v>
      </c>
      <c r="E3253" t="s">
        <v>4007</v>
      </c>
      <c r="F3253">
        <v>0</v>
      </c>
      <c r="G3253">
        <v>0</v>
      </c>
      <c r="H3253">
        <v>0</v>
      </c>
      <c r="I3253" t="s">
        <v>12732</v>
      </c>
      <c r="J3253" t="s">
        <v>12732</v>
      </c>
    </row>
    <row r="3254" spans="1:10">
      <c r="A3254" s="4">
        <v>46195</v>
      </c>
      <c r="B3254" t="s">
        <v>59</v>
      </c>
      <c r="C3254" t="s">
        <v>60</v>
      </c>
      <c r="D3254" t="s">
        <v>88</v>
      </c>
      <c r="E3254" t="s">
        <v>4107</v>
      </c>
      <c r="F3254">
        <v>0</v>
      </c>
      <c r="G3254">
        <v>0</v>
      </c>
      <c r="H3254">
        <v>0</v>
      </c>
      <c r="I3254" t="s">
        <v>12732</v>
      </c>
      <c r="J3254" t="s">
        <v>12732</v>
      </c>
    </row>
    <row r="3255" spans="1:10">
      <c r="A3255" s="4">
        <v>46195</v>
      </c>
      <c r="B3255" t="s">
        <v>59</v>
      </c>
      <c r="C3255" t="s">
        <v>60</v>
      </c>
      <c r="D3255" t="s">
        <v>88</v>
      </c>
      <c r="E3255" t="s">
        <v>4017</v>
      </c>
      <c r="F3255">
        <v>0</v>
      </c>
      <c r="G3255">
        <v>0</v>
      </c>
      <c r="H3255">
        <v>0</v>
      </c>
      <c r="I3255" t="s">
        <v>12732</v>
      </c>
      <c r="J3255" t="s">
        <v>12732</v>
      </c>
    </row>
    <row r="3256" spans="1:10">
      <c r="A3256" s="4">
        <v>46195</v>
      </c>
      <c r="B3256" t="s">
        <v>59</v>
      </c>
      <c r="C3256" t="s">
        <v>60</v>
      </c>
      <c r="D3256" t="s">
        <v>88</v>
      </c>
      <c r="E3256" t="s">
        <v>4557</v>
      </c>
      <c r="F3256">
        <v>0</v>
      </c>
      <c r="G3256">
        <v>0</v>
      </c>
      <c r="H3256">
        <v>0</v>
      </c>
      <c r="I3256" t="s">
        <v>12732</v>
      </c>
      <c r="J3256" t="s">
        <v>12732</v>
      </c>
    </row>
    <row r="3257" spans="1:10">
      <c r="A3257" s="4">
        <v>46195</v>
      </c>
      <c r="B3257" t="s">
        <v>59</v>
      </c>
      <c r="C3257" t="s">
        <v>60</v>
      </c>
      <c r="D3257" t="s">
        <v>88</v>
      </c>
      <c r="E3257" t="s">
        <v>4877</v>
      </c>
      <c r="F3257">
        <v>0</v>
      </c>
      <c r="G3257">
        <v>0</v>
      </c>
      <c r="H3257">
        <v>0</v>
      </c>
      <c r="I3257" t="s">
        <v>12732</v>
      </c>
      <c r="J3257" t="s">
        <v>12732</v>
      </c>
    </row>
    <row r="3258" spans="1:10">
      <c r="A3258" s="4">
        <v>46195</v>
      </c>
      <c r="B3258" t="s">
        <v>59</v>
      </c>
      <c r="C3258" t="s">
        <v>60</v>
      </c>
      <c r="D3258" t="s">
        <v>88</v>
      </c>
      <c r="E3258" t="s">
        <v>2158</v>
      </c>
      <c r="F3258">
        <v>0</v>
      </c>
      <c r="G3258">
        <v>0</v>
      </c>
      <c r="H3258">
        <v>0</v>
      </c>
      <c r="I3258" t="s">
        <v>12732</v>
      </c>
      <c r="J3258" t="s">
        <v>12732</v>
      </c>
    </row>
    <row r="3259" spans="1:10">
      <c r="A3259" s="4">
        <v>46195</v>
      </c>
      <c r="B3259" t="s">
        <v>59</v>
      </c>
      <c r="C3259" t="s">
        <v>60</v>
      </c>
      <c r="D3259" t="s">
        <v>88</v>
      </c>
      <c r="E3259" t="s">
        <v>4407</v>
      </c>
      <c r="F3259">
        <v>0</v>
      </c>
      <c r="G3259">
        <v>0</v>
      </c>
      <c r="H3259">
        <v>0</v>
      </c>
      <c r="I3259" t="s">
        <v>12732</v>
      </c>
      <c r="J3259" t="s">
        <v>12732</v>
      </c>
    </row>
    <row r="3260" spans="1:10">
      <c r="A3260" s="4">
        <v>46195</v>
      </c>
      <c r="B3260" t="s">
        <v>59</v>
      </c>
      <c r="C3260" t="s">
        <v>60</v>
      </c>
      <c r="D3260" t="s">
        <v>88</v>
      </c>
      <c r="E3260" t="s">
        <v>4307</v>
      </c>
      <c r="F3260">
        <v>0</v>
      </c>
      <c r="G3260">
        <v>7900</v>
      </c>
      <c r="H3260">
        <v>7900</v>
      </c>
      <c r="I3260" t="s">
        <v>12732</v>
      </c>
      <c r="J3260" t="s">
        <v>12732</v>
      </c>
    </row>
    <row r="3261" spans="1:10">
      <c r="A3261" s="4">
        <v>46195</v>
      </c>
      <c r="B3261" t="s">
        <v>59</v>
      </c>
      <c r="C3261" t="s">
        <v>60</v>
      </c>
      <c r="D3261" t="s">
        <v>88</v>
      </c>
      <c r="E3261" t="s">
        <v>2168</v>
      </c>
      <c r="F3261">
        <v>0</v>
      </c>
      <c r="G3261">
        <v>10</v>
      </c>
      <c r="H3261">
        <v>10</v>
      </c>
      <c r="I3261" t="s">
        <v>12732</v>
      </c>
      <c r="J3261" t="s">
        <v>12732</v>
      </c>
    </row>
    <row r="3262" spans="1:10">
      <c r="A3262" s="4">
        <v>46195</v>
      </c>
      <c r="B3262" t="s">
        <v>59</v>
      </c>
      <c r="C3262" t="s">
        <v>60</v>
      </c>
      <c r="D3262" t="s">
        <v>88</v>
      </c>
      <c r="E3262" t="s">
        <v>2848</v>
      </c>
      <c r="F3262">
        <v>0</v>
      </c>
      <c r="G3262">
        <v>68495</v>
      </c>
      <c r="H3262">
        <v>68495</v>
      </c>
      <c r="I3262" t="s">
        <v>12732</v>
      </c>
      <c r="J3262" t="s">
        <v>12732</v>
      </c>
    </row>
    <row r="3263" spans="1:10">
      <c r="A3263" s="4">
        <v>46195</v>
      </c>
      <c r="B3263" t="s">
        <v>59</v>
      </c>
      <c r="C3263" t="s">
        <v>60</v>
      </c>
      <c r="D3263" t="s">
        <v>88</v>
      </c>
      <c r="E3263" t="s">
        <v>5507</v>
      </c>
      <c r="F3263">
        <v>0</v>
      </c>
      <c r="G3263">
        <v>0</v>
      </c>
      <c r="H3263">
        <v>0</v>
      </c>
      <c r="I3263" t="s">
        <v>12732</v>
      </c>
      <c r="J3263" t="s">
        <v>12732</v>
      </c>
    </row>
    <row r="3264" spans="1:10">
      <c r="A3264" s="4">
        <v>46195</v>
      </c>
      <c r="B3264" t="s">
        <v>59</v>
      </c>
      <c r="C3264" t="s">
        <v>60</v>
      </c>
      <c r="D3264" t="s">
        <v>88</v>
      </c>
      <c r="E3264" t="s">
        <v>3528</v>
      </c>
      <c r="F3264">
        <v>0</v>
      </c>
      <c r="G3264">
        <v>0</v>
      </c>
      <c r="H3264">
        <v>0</v>
      </c>
      <c r="I3264" t="s">
        <v>12732</v>
      </c>
      <c r="J3264" t="s">
        <v>12732</v>
      </c>
    </row>
    <row r="3265" spans="1:10">
      <c r="A3265" s="4">
        <v>46195</v>
      </c>
      <c r="B3265" t="s">
        <v>59</v>
      </c>
      <c r="C3265" t="s">
        <v>60</v>
      </c>
      <c r="D3265" t="s">
        <v>88</v>
      </c>
      <c r="E3265" t="s">
        <v>2638</v>
      </c>
      <c r="F3265">
        <v>0</v>
      </c>
      <c r="G3265">
        <v>96950</v>
      </c>
      <c r="H3265">
        <v>96950</v>
      </c>
      <c r="I3265" t="s">
        <v>12732</v>
      </c>
      <c r="J3265" t="s">
        <v>12732</v>
      </c>
    </row>
    <row r="3266" spans="1:10">
      <c r="A3266" s="4">
        <v>46195</v>
      </c>
      <c r="B3266" t="s">
        <v>59</v>
      </c>
      <c r="C3266" t="s">
        <v>60</v>
      </c>
      <c r="D3266" t="s">
        <v>88</v>
      </c>
      <c r="E3266" t="s">
        <v>4127</v>
      </c>
      <c r="F3266">
        <v>0</v>
      </c>
      <c r="G3266">
        <v>0</v>
      </c>
      <c r="H3266">
        <v>0</v>
      </c>
      <c r="I3266" t="s">
        <v>12732</v>
      </c>
      <c r="J3266" t="s">
        <v>12732</v>
      </c>
    </row>
    <row r="3267" spans="1:10">
      <c r="A3267" s="4">
        <v>46195</v>
      </c>
      <c r="B3267" t="s">
        <v>59</v>
      </c>
      <c r="C3267" t="s">
        <v>60</v>
      </c>
      <c r="D3267" t="s">
        <v>88</v>
      </c>
      <c r="E3267" t="s">
        <v>4537</v>
      </c>
      <c r="F3267">
        <v>0</v>
      </c>
      <c r="G3267">
        <v>0</v>
      </c>
      <c r="H3267">
        <v>0</v>
      </c>
      <c r="I3267" t="s">
        <v>12732</v>
      </c>
      <c r="J3267" t="s">
        <v>12732</v>
      </c>
    </row>
    <row r="3268" spans="1:10">
      <c r="A3268" s="4">
        <v>46195</v>
      </c>
      <c r="B3268" t="s">
        <v>59</v>
      </c>
      <c r="C3268" t="s">
        <v>60</v>
      </c>
      <c r="D3268" t="s">
        <v>88</v>
      </c>
      <c r="E3268" t="s">
        <v>3368</v>
      </c>
      <c r="F3268">
        <v>0</v>
      </c>
      <c r="G3268">
        <v>0</v>
      </c>
      <c r="H3268">
        <v>0</v>
      </c>
      <c r="I3268" t="s">
        <v>12732</v>
      </c>
      <c r="J3268" t="s">
        <v>12732</v>
      </c>
    </row>
    <row r="3269" spans="1:10">
      <c r="A3269" s="4">
        <v>46195</v>
      </c>
      <c r="B3269" t="s">
        <v>59</v>
      </c>
      <c r="C3269" t="s">
        <v>60</v>
      </c>
      <c r="D3269" t="s">
        <v>88</v>
      </c>
      <c r="E3269" t="s">
        <v>3328</v>
      </c>
      <c r="F3269">
        <v>0</v>
      </c>
      <c r="G3269">
        <v>0</v>
      </c>
      <c r="H3269">
        <v>0</v>
      </c>
      <c r="I3269" t="s">
        <v>12732</v>
      </c>
      <c r="J3269" t="s">
        <v>12732</v>
      </c>
    </row>
    <row r="3270" spans="1:10">
      <c r="A3270" s="4">
        <v>46195</v>
      </c>
      <c r="B3270" t="s">
        <v>59</v>
      </c>
      <c r="C3270" t="s">
        <v>60</v>
      </c>
      <c r="D3270" t="s">
        <v>88</v>
      </c>
      <c r="E3270" t="s">
        <v>2958</v>
      </c>
      <c r="F3270">
        <v>0</v>
      </c>
      <c r="G3270">
        <v>30950</v>
      </c>
      <c r="H3270">
        <v>30950</v>
      </c>
      <c r="I3270" t="s">
        <v>12732</v>
      </c>
      <c r="J3270" t="s">
        <v>12732</v>
      </c>
    </row>
    <row r="3271" spans="1:10">
      <c r="A3271" s="4">
        <v>46195</v>
      </c>
      <c r="B3271" t="s">
        <v>59</v>
      </c>
      <c r="C3271" t="s">
        <v>60</v>
      </c>
      <c r="D3271" t="s">
        <v>88</v>
      </c>
      <c r="E3271" t="s">
        <v>3628</v>
      </c>
      <c r="F3271">
        <v>0</v>
      </c>
      <c r="G3271">
        <v>0</v>
      </c>
      <c r="H3271">
        <v>0</v>
      </c>
      <c r="I3271" t="s">
        <v>12732</v>
      </c>
      <c r="J3271" t="s">
        <v>12732</v>
      </c>
    </row>
    <row r="3272" spans="1:10">
      <c r="A3272" s="4">
        <v>46195</v>
      </c>
      <c r="B3272" t="s">
        <v>59</v>
      </c>
      <c r="C3272" t="s">
        <v>60</v>
      </c>
      <c r="D3272" t="s">
        <v>88</v>
      </c>
      <c r="E3272" t="s">
        <v>4067</v>
      </c>
      <c r="F3272">
        <v>0</v>
      </c>
      <c r="G3272">
        <v>45</v>
      </c>
      <c r="H3272">
        <v>45</v>
      </c>
      <c r="I3272" t="s">
        <v>12732</v>
      </c>
      <c r="J3272" t="s">
        <v>12732</v>
      </c>
    </row>
    <row r="3273" spans="1:10">
      <c r="A3273" s="4">
        <v>46195</v>
      </c>
      <c r="B3273" t="s">
        <v>59</v>
      </c>
      <c r="C3273" t="s">
        <v>60</v>
      </c>
      <c r="D3273" t="s">
        <v>88</v>
      </c>
      <c r="E3273" t="s">
        <v>5547</v>
      </c>
      <c r="F3273">
        <v>0</v>
      </c>
      <c r="G3273">
        <v>0</v>
      </c>
      <c r="H3273">
        <v>0</v>
      </c>
      <c r="I3273" t="s">
        <v>12732</v>
      </c>
      <c r="J3273" t="s">
        <v>12732</v>
      </c>
    </row>
    <row r="3274" spans="1:10">
      <c r="A3274" s="4">
        <v>46195</v>
      </c>
      <c r="B3274" t="s">
        <v>59</v>
      </c>
      <c r="C3274" t="s">
        <v>60</v>
      </c>
      <c r="D3274" t="s">
        <v>88</v>
      </c>
      <c r="E3274" t="s">
        <v>4377</v>
      </c>
      <c r="F3274">
        <v>0</v>
      </c>
      <c r="G3274">
        <v>0</v>
      </c>
      <c r="H3274">
        <v>0</v>
      </c>
      <c r="I3274" t="s">
        <v>12732</v>
      </c>
      <c r="J3274" t="s">
        <v>12732</v>
      </c>
    </row>
    <row r="3275" spans="1:10">
      <c r="A3275" s="4">
        <v>46195</v>
      </c>
      <c r="B3275" t="s">
        <v>59</v>
      </c>
      <c r="C3275" t="s">
        <v>60</v>
      </c>
      <c r="D3275" t="s">
        <v>88</v>
      </c>
      <c r="E3275" t="s">
        <v>4037</v>
      </c>
      <c r="F3275">
        <v>0</v>
      </c>
      <c r="G3275">
        <v>0</v>
      </c>
      <c r="H3275">
        <v>0</v>
      </c>
      <c r="I3275" t="s">
        <v>12732</v>
      </c>
      <c r="J3275" t="s">
        <v>12732</v>
      </c>
    </row>
    <row r="3276" spans="1:10">
      <c r="A3276" s="4">
        <v>46195</v>
      </c>
      <c r="B3276" t="s">
        <v>59</v>
      </c>
      <c r="C3276" t="s">
        <v>60</v>
      </c>
      <c r="D3276" t="s">
        <v>88</v>
      </c>
      <c r="E3276" t="s">
        <v>3757</v>
      </c>
      <c r="F3276">
        <v>0</v>
      </c>
      <c r="G3276">
        <v>0</v>
      </c>
      <c r="H3276">
        <v>0</v>
      </c>
      <c r="I3276" t="s">
        <v>12732</v>
      </c>
      <c r="J3276" t="s">
        <v>12732</v>
      </c>
    </row>
    <row r="3277" spans="1:10">
      <c r="A3277" s="4">
        <v>46195</v>
      </c>
      <c r="B3277" t="s">
        <v>59</v>
      </c>
      <c r="C3277" t="s">
        <v>60</v>
      </c>
      <c r="D3277" t="s">
        <v>88</v>
      </c>
      <c r="E3277" t="s">
        <v>5327</v>
      </c>
      <c r="F3277">
        <v>0</v>
      </c>
      <c r="G3277">
        <v>25750</v>
      </c>
      <c r="H3277">
        <v>25750</v>
      </c>
      <c r="I3277" t="s">
        <v>12732</v>
      </c>
      <c r="J3277" t="s">
        <v>12732</v>
      </c>
    </row>
    <row r="3278" spans="1:10">
      <c r="A3278" s="4">
        <v>46195</v>
      </c>
      <c r="B3278" t="s">
        <v>59</v>
      </c>
      <c r="C3278" t="s">
        <v>60</v>
      </c>
      <c r="D3278" t="s">
        <v>88</v>
      </c>
      <c r="E3278" t="s">
        <v>2618</v>
      </c>
      <c r="F3278">
        <v>0</v>
      </c>
      <c r="G3278">
        <v>0</v>
      </c>
      <c r="H3278">
        <v>0</v>
      </c>
      <c r="I3278" t="s">
        <v>12732</v>
      </c>
      <c r="J3278" t="s">
        <v>12732</v>
      </c>
    </row>
    <row r="3279" spans="1:10">
      <c r="A3279" s="4">
        <v>46195</v>
      </c>
      <c r="B3279" t="s">
        <v>59</v>
      </c>
      <c r="C3279" t="s">
        <v>60</v>
      </c>
      <c r="D3279" t="s">
        <v>88</v>
      </c>
      <c r="E3279" t="s">
        <v>1479</v>
      </c>
      <c r="F3279">
        <v>0</v>
      </c>
      <c r="G3279">
        <v>0</v>
      </c>
      <c r="H3279">
        <v>0</v>
      </c>
      <c r="I3279" t="s">
        <v>12732</v>
      </c>
      <c r="J3279" t="s">
        <v>12732</v>
      </c>
    </row>
    <row r="3280" spans="1:10">
      <c r="A3280" s="4">
        <v>46195</v>
      </c>
      <c r="B3280" t="s">
        <v>59</v>
      </c>
      <c r="C3280" t="s">
        <v>60</v>
      </c>
      <c r="D3280" t="s">
        <v>88</v>
      </c>
      <c r="E3280" t="s">
        <v>5057</v>
      </c>
      <c r="F3280">
        <v>0</v>
      </c>
      <c r="G3280">
        <v>0</v>
      </c>
      <c r="H3280">
        <v>0</v>
      </c>
      <c r="I3280" t="s">
        <v>12732</v>
      </c>
      <c r="J3280" t="s">
        <v>12732</v>
      </c>
    </row>
    <row r="3281" spans="1:10">
      <c r="A3281" s="4">
        <v>46195</v>
      </c>
      <c r="B3281" t="s">
        <v>59</v>
      </c>
      <c r="C3281" t="s">
        <v>60</v>
      </c>
      <c r="D3281" t="s">
        <v>88</v>
      </c>
      <c r="E3281" t="s">
        <v>5087</v>
      </c>
      <c r="F3281">
        <v>0</v>
      </c>
      <c r="G3281">
        <v>0</v>
      </c>
      <c r="H3281">
        <v>0</v>
      </c>
      <c r="I3281" t="s">
        <v>12732</v>
      </c>
      <c r="J3281" t="s">
        <v>12732</v>
      </c>
    </row>
    <row r="3282" spans="1:10">
      <c r="A3282" s="4">
        <v>46195</v>
      </c>
      <c r="B3282" t="s">
        <v>59</v>
      </c>
      <c r="C3282" t="s">
        <v>60</v>
      </c>
      <c r="D3282" t="s">
        <v>88</v>
      </c>
      <c r="E3282" t="s">
        <v>2858</v>
      </c>
      <c r="F3282">
        <v>0</v>
      </c>
      <c r="G3282">
        <v>500</v>
      </c>
      <c r="H3282">
        <v>500</v>
      </c>
      <c r="I3282" t="s">
        <v>12732</v>
      </c>
      <c r="J3282" t="s">
        <v>12732</v>
      </c>
    </row>
    <row r="3283" spans="1:10">
      <c r="A3283" s="4">
        <v>46195</v>
      </c>
      <c r="B3283" t="s">
        <v>59</v>
      </c>
      <c r="C3283" t="s">
        <v>60</v>
      </c>
      <c r="D3283" t="s">
        <v>88</v>
      </c>
      <c r="E3283" t="s">
        <v>3228</v>
      </c>
      <c r="F3283">
        <v>0</v>
      </c>
      <c r="G3283">
        <v>0</v>
      </c>
      <c r="H3283">
        <v>0</v>
      </c>
      <c r="I3283" t="s">
        <v>12732</v>
      </c>
      <c r="J3283" t="s">
        <v>12732</v>
      </c>
    </row>
    <row r="3284" spans="1:10">
      <c r="A3284" s="4">
        <v>46195</v>
      </c>
      <c r="B3284" t="s">
        <v>59</v>
      </c>
      <c r="C3284" t="s">
        <v>60</v>
      </c>
      <c r="D3284" t="s">
        <v>88</v>
      </c>
      <c r="E3284" t="s">
        <v>3967</v>
      </c>
      <c r="F3284">
        <v>0</v>
      </c>
      <c r="G3284">
        <v>0</v>
      </c>
      <c r="H3284">
        <v>0</v>
      </c>
      <c r="I3284" t="s">
        <v>12732</v>
      </c>
      <c r="J3284" t="s">
        <v>12732</v>
      </c>
    </row>
    <row r="3285" spans="1:10">
      <c r="A3285" s="4">
        <v>46195</v>
      </c>
      <c r="B3285" t="s">
        <v>59</v>
      </c>
      <c r="C3285" t="s">
        <v>60</v>
      </c>
      <c r="D3285" t="s">
        <v>88</v>
      </c>
      <c r="E3285" t="s">
        <v>3837</v>
      </c>
      <c r="F3285">
        <v>0</v>
      </c>
      <c r="G3285">
        <v>0</v>
      </c>
      <c r="H3285">
        <v>0</v>
      </c>
      <c r="I3285" t="s">
        <v>12732</v>
      </c>
      <c r="J3285" t="s">
        <v>12732</v>
      </c>
    </row>
    <row r="3286" spans="1:10">
      <c r="A3286" s="4">
        <v>46195</v>
      </c>
      <c r="B3286" t="s">
        <v>59</v>
      </c>
      <c r="C3286" t="s">
        <v>60</v>
      </c>
      <c r="D3286" t="s">
        <v>88</v>
      </c>
      <c r="E3286" t="s">
        <v>3737</v>
      </c>
      <c r="F3286">
        <v>0</v>
      </c>
      <c r="G3286">
        <v>0</v>
      </c>
      <c r="H3286">
        <v>0</v>
      </c>
      <c r="I3286" t="s">
        <v>12732</v>
      </c>
      <c r="J3286" t="s">
        <v>12732</v>
      </c>
    </row>
    <row r="3287" spans="1:10">
      <c r="A3287" s="4">
        <v>46195</v>
      </c>
      <c r="B3287" t="s">
        <v>59</v>
      </c>
      <c r="C3287" t="s">
        <v>60</v>
      </c>
      <c r="D3287" t="s">
        <v>88</v>
      </c>
      <c r="E3287" t="s">
        <v>4317</v>
      </c>
      <c r="F3287">
        <v>0</v>
      </c>
      <c r="G3287">
        <v>0</v>
      </c>
      <c r="H3287">
        <v>0</v>
      </c>
      <c r="I3287" t="s">
        <v>12732</v>
      </c>
      <c r="J3287" t="s">
        <v>12732</v>
      </c>
    </row>
    <row r="3288" spans="1:10">
      <c r="A3288" s="4">
        <v>46195</v>
      </c>
      <c r="B3288" t="s">
        <v>59</v>
      </c>
      <c r="C3288" t="s">
        <v>60</v>
      </c>
      <c r="D3288" t="s">
        <v>88</v>
      </c>
      <c r="E3288" t="s">
        <v>4817</v>
      </c>
      <c r="F3288">
        <v>0</v>
      </c>
      <c r="G3288">
        <v>66</v>
      </c>
      <c r="H3288">
        <v>66</v>
      </c>
      <c r="I3288" t="s">
        <v>12732</v>
      </c>
      <c r="J3288" t="s">
        <v>12732</v>
      </c>
    </row>
    <row r="3289" spans="1:10">
      <c r="A3289" s="4">
        <v>46195</v>
      </c>
      <c r="B3289" t="s">
        <v>59</v>
      </c>
      <c r="C3289" t="s">
        <v>60</v>
      </c>
      <c r="D3289" t="s">
        <v>88</v>
      </c>
      <c r="E3289" t="s">
        <v>2418</v>
      </c>
      <c r="F3289">
        <v>0</v>
      </c>
      <c r="G3289">
        <v>0</v>
      </c>
      <c r="H3289">
        <v>0</v>
      </c>
      <c r="I3289" t="s">
        <v>12732</v>
      </c>
      <c r="J3289" t="s">
        <v>12732</v>
      </c>
    </row>
    <row r="3290" spans="1:10">
      <c r="A3290" s="4">
        <v>46195</v>
      </c>
      <c r="B3290" t="s">
        <v>59</v>
      </c>
      <c r="C3290" t="s">
        <v>60</v>
      </c>
      <c r="D3290" t="s">
        <v>88</v>
      </c>
      <c r="E3290" t="s">
        <v>5497</v>
      </c>
      <c r="F3290">
        <v>0</v>
      </c>
      <c r="G3290">
        <v>0</v>
      </c>
      <c r="H3290">
        <v>0</v>
      </c>
      <c r="I3290" t="s">
        <v>12732</v>
      </c>
      <c r="J3290" t="s">
        <v>12732</v>
      </c>
    </row>
    <row r="3291" spans="1:10">
      <c r="A3291" s="4">
        <v>46195</v>
      </c>
      <c r="B3291" t="s">
        <v>59</v>
      </c>
      <c r="C3291" t="s">
        <v>60</v>
      </c>
      <c r="D3291" t="s">
        <v>88</v>
      </c>
      <c r="E3291" t="s">
        <v>3538</v>
      </c>
      <c r="F3291">
        <v>0</v>
      </c>
      <c r="G3291">
        <v>0</v>
      </c>
      <c r="H3291">
        <v>0</v>
      </c>
      <c r="I3291" t="s">
        <v>12732</v>
      </c>
      <c r="J3291" t="s">
        <v>12732</v>
      </c>
    </row>
    <row r="3292" spans="1:10">
      <c r="A3292" s="4">
        <v>46195</v>
      </c>
      <c r="B3292" t="s">
        <v>59</v>
      </c>
      <c r="C3292" t="s">
        <v>60</v>
      </c>
      <c r="D3292" t="s">
        <v>88</v>
      </c>
      <c r="E3292" t="s">
        <v>3578</v>
      </c>
      <c r="F3292">
        <v>0</v>
      </c>
      <c r="G3292">
        <v>0</v>
      </c>
      <c r="H3292">
        <v>0</v>
      </c>
      <c r="I3292" t="s">
        <v>12732</v>
      </c>
      <c r="J3292" t="s">
        <v>12732</v>
      </c>
    </row>
    <row r="3293" spans="1:10">
      <c r="A3293" s="4">
        <v>46195</v>
      </c>
      <c r="B3293" t="s">
        <v>59</v>
      </c>
      <c r="C3293" t="s">
        <v>60</v>
      </c>
      <c r="D3293" t="s">
        <v>88</v>
      </c>
      <c r="E3293" t="s">
        <v>2838</v>
      </c>
      <c r="F3293">
        <v>0</v>
      </c>
      <c r="G3293">
        <v>0</v>
      </c>
      <c r="H3293">
        <v>0</v>
      </c>
      <c r="I3293" t="s">
        <v>12732</v>
      </c>
      <c r="J3293" t="s">
        <v>12732</v>
      </c>
    </row>
    <row r="3294" spans="1:10">
      <c r="A3294" s="4">
        <v>46195</v>
      </c>
      <c r="B3294" t="s">
        <v>59</v>
      </c>
      <c r="C3294" t="s">
        <v>60</v>
      </c>
      <c r="D3294" t="s">
        <v>88</v>
      </c>
      <c r="E3294" t="s">
        <v>2368</v>
      </c>
      <c r="F3294">
        <v>0</v>
      </c>
      <c r="G3294">
        <v>31530</v>
      </c>
      <c r="H3294">
        <v>31530</v>
      </c>
      <c r="I3294" t="s">
        <v>12732</v>
      </c>
      <c r="J3294" t="s">
        <v>12732</v>
      </c>
    </row>
    <row r="3295" spans="1:10">
      <c r="A3295" s="4">
        <v>46195</v>
      </c>
      <c r="B3295" t="s">
        <v>59</v>
      </c>
      <c r="C3295" t="s">
        <v>60</v>
      </c>
      <c r="D3295" t="s">
        <v>88</v>
      </c>
      <c r="E3295" t="s">
        <v>1419</v>
      </c>
      <c r="F3295">
        <v>0</v>
      </c>
      <c r="G3295">
        <v>0</v>
      </c>
      <c r="H3295">
        <v>0</v>
      </c>
      <c r="I3295" t="s">
        <v>12732</v>
      </c>
      <c r="J3295" t="s">
        <v>12732</v>
      </c>
    </row>
    <row r="3296" spans="1:10">
      <c r="A3296" s="4">
        <v>46195</v>
      </c>
      <c r="B3296" t="s">
        <v>59</v>
      </c>
      <c r="C3296" t="s">
        <v>60</v>
      </c>
      <c r="D3296" t="s">
        <v>88</v>
      </c>
      <c r="E3296" t="s">
        <v>4907</v>
      </c>
      <c r="F3296">
        <v>0</v>
      </c>
      <c r="G3296">
        <v>0</v>
      </c>
      <c r="H3296">
        <v>0</v>
      </c>
      <c r="I3296" t="s">
        <v>12732</v>
      </c>
      <c r="J3296" t="s">
        <v>12732</v>
      </c>
    </row>
    <row r="3297" spans="1:10">
      <c r="A3297" s="4">
        <v>46195</v>
      </c>
      <c r="B3297" t="s">
        <v>59</v>
      </c>
      <c r="C3297" t="s">
        <v>60</v>
      </c>
      <c r="D3297" t="s">
        <v>88</v>
      </c>
      <c r="E3297" t="s">
        <v>5067</v>
      </c>
      <c r="F3297">
        <v>0</v>
      </c>
      <c r="G3297">
        <v>0</v>
      </c>
      <c r="H3297">
        <v>0</v>
      </c>
      <c r="I3297" t="s">
        <v>12732</v>
      </c>
      <c r="J3297" t="s">
        <v>12732</v>
      </c>
    </row>
    <row r="3298" spans="1:10">
      <c r="A3298" s="4">
        <v>46195</v>
      </c>
      <c r="B3298" t="s">
        <v>59</v>
      </c>
      <c r="C3298" t="s">
        <v>60</v>
      </c>
      <c r="D3298" t="s">
        <v>88</v>
      </c>
      <c r="E3298" t="s">
        <v>2138</v>
      </c>
      <c r="F3298">
        <v>0</v>
      </c>
      <c r="G3298">
        <v>0</v>
      </c>
      <c r="H3298">
        <v>0</v>
      </c>
      <c r="I3298" t="s">
        <v>12732</v>
      </c>
      <c r="J3298" t="s">
        <v>12732</v>
      </c>
    </row>
    <row r="3299" spans="1:10">
      <c r="A3299" s="4">
        <v>46195</v>
      </c>
      <c r="B3299" t="s">
        <v>59</v>
      </c>
      <c r="C3299" t="s">
        <v>60</v>
      </c>
      <c r="D3299" t="s">
        <v>88</v>
      </c>
      <c r="E3299" t="s">
        <v>1399</v>
      </c>
      <c r="F3299">
        <v>0</v>
      </c>
      <c r="G3299">
        <v>10000</v>
      </c>
      <c r="H3299">
        <v>10000</v>
      </c>
      <c r="I3299" t="s">
        <v>12732</v>
      </c>
      <c r="J3299" t="s">
        <v>12732</v>
      </c>
    </row>
    <row r="3300" spans="1:10">
      <c r="A3300" s="4">
        <v>46195</v>
      </c>
      <c r="B3300" t="s">
        <v>59</v>
      </c>
      <c r="C3300" t="s">
        <v>60</v>
      </c>
      <c r="D3300" t="s">
        <v>88</v>
      </c>
      <c r="E3300" t="s">
        <v>2048</v>
      </c>
      <c r="F3300">
        <v>0</v>
      </c>
      <c r="G3300">
        <v>99000</v>
      </c>
      <c r="H3300">
        <v>99000</v>
      </c>
      <c r="I3300" t="s">
        <v>12732</v>
      </c>
      <c r="J3300" t="s">
        <v>12732</v>
      </c>
    </row>
    <row r="3301" spans="1:10">
      <c r="A3301" s="4">
        <v>46195</v>
      </c>
      <c r="B3301" t="s">
        <v>59</v>
      </c>
      <c r="C3301" t="s">
        <v>60</v>
      </c>
      <c r="D3301" t="s">
        <v>88</v>
      </c>
      <c r="E3301" t="s">
        <v>3907</v>
      </c>
      <c r="F3301">
        <v>0</v>
      </c>
      <c r="G3301">
        <v>0</v>
      </c>
      <c r="H3301">
        <v>0</v>
      </c>
      <c r="I3301" t="s">
        <v>12732</v>
      </c>
      <c r="J3301" t="s">
        <v>12732</v>
      </c>
    </row>
    <row r="3302" spans="1:10">
      <c r="A3302" s="4">
        <v>46195</v>
      </c>
      <c r="B3302" t="s">
        <v>59</v>
      </c>
      <c r="C3302" t="s">
        <v>60</v>
      </c>
      <c r="D3302" t="s">
        <v>88</v>
      </c>
      <c r="E3302" t="s">
        <v>5467</v>
      </c>
      <c r="F3302">
        <v>0</v>
      </c>
      <c r="G3302">
        <v>0</v>
      </c>
      <c r="H3302">
        <v>0</v>
      </c>
      <c r="I3302" t="s">
        <v>12732</v>
      </c>
      <c r="J3302" t="s">
        <v>12732</v>
      </c>
    </row>
    <row r="3303" spans="1:10">
      <c r="A3303" s="4">
        <v>46195</v>
      </c>
      <c r="B3303" t="s">
        <v>59</v>
      </c>
      <c r="C3303" t="s">
        <v>60</v>
      </c>
      <c r="D3303" t="s">
        <v>88</v>
      </c>
      <c r="E3303" t="s">
        <v>5307</v>
      </c>
      <c r="F3303">
        <v>0</v>
      </c>
      <c r="G3303">
        <v>0</v>
      </c>
      <c r="H3303">
        <v>0</v>
      </c>
      <c r="I3303" t="s">
        <v>12732</v>
      </c>
      <c r="J3303" t="s">
        <v>12732</v>
      </c>
    </row>
    <row r="3304" spans="1:10">
      <c r="A3304" s="4">
        <v>46195</v>
      </c>
      <c r="B3304" t="s">
        <v>59</v>
      </c>
      <c r="C3304" t="s">
        <v>60</v>
      </c>
      <c r="D3304" t="s">
        <v>88</v>
      </c>
      <c r="E3304" t="s">
        <v>5317</v>
      </c>
      <c r="F3304">
        <v>0</v>
      </c>
      <c r="G3304">
        <v>0</v>
      </c>
      <c r="H3304">
        <v>0</v>
      </c>
      <c r="I3304" t="s">
        <v>12732</v>
      </c>
      <c r="J3304" t="s">
        <v>12732</v>
      </c>
    </row>
    <row r="3305" spans="1:10">
      <c r="A3305" s="4">
        <v>46195</v>
      </c>
      <c r="B3305" t="s">
        <v>59</v>
      </c>
      <c r="C3305" t="s">
        <v>60</v>
      </c>
      <c r="D3305" t="s">
        <v>88</v>
      </c>
      <c r="E3305" t="s">
        <v>1309</v>
      </c>
      <c r="F3305">
        <v>0</v>
      </c>
      <c r="G3305">
        <v>0</v>
      </c>
      <c r="H3305">
        <v>0</v>
      </c>
      <c r="I3305" t="s">
        <v>12732</v>
      </c>
      <c r="J3305" t="s">
        <v>12732</v>
      </c>
    </row>
    <row r="3306" spans="1:10">
      <c r="A3306" s="4">
        <v>46195</v>
      </c>
      <c r="B3306" t="s">
        <v>59</v>
      </c>
      <c r="C3306" t="s">
        <v>60</v>
      </c>
      <c r="D3306" t="s">
        <v>88</v>
      </c>
      <c r="E3306" t="s">
        <v>3468</v>
      </c>
      <c r="F3306">
        <v>0</v>
      </c>
      <c r="G3306">
        <v>395670</v>
      </c>
      <c r="H3306">
        <v>395670</v>
      </c>
      <c r="I3306" t="s">
        <v>12732</v>
      </c>
      <c r="J3306" t="s">
        <v>12732</v>
      </c>
    </row>
    <row r="3307" spans="1:10">
      <c r="A3307" s="4">
        <v>46195</v>
      </c>
      <c r="B3307" t="s">
        <v>59</v>
      </c>
      <c r="C3307" t="s">
        <v>60</v>
      </c>
      <c r="D3307" t="s">
        <v>88</v>
      </c>
      <c r="E3307" t="s">
        <v>4077</v>
      </c>
      <c r="F3307">
        <v>0</v>
      </c>
      <c r="G3307">
        <v>0</v>
      </c>
      <c r="H3307">
        <v>0</v>
      </c>
      <c r="I3307" t="s">
        <v>12732</v>
      </c>
      <c r="J3307" t="s">
        <v>12732</v>
      </c>
    </row>
    <row r="3308" spans="1:10">
      <c r="A3308" s="4">
        <v>46195</v>
      </c>
      <c r="B3308" t="s">
        <v>59</v>
      </c>
      <c r="C3308" t="s">
        <v>60</v>
      </c>
      <c r="D3308" t="s">
        <v>88</v>
      </c>
      <c r="E3308" t="s">
        <v>1279</v>
      </c>
      <c r="F3308">
        <v>0</v>
      </c>
      <c r="G3308">
        <v>82670</v>
      </c>
      <c r="H3308">
        <v>82670</v>
      </c>
      <c r="I3308" t="s">
        <v>12732</v>
      </c>
      <c r="J3308" t="s">
        <v>12732</v>
      </c>
    </row>
    <row r="3309" spans="1:10">
      <c r="A3309" s="4">
        <v>46195</v>
      </c>
      <c r="B3309" t="s">
        <v>59</v>
      </c>
      <c r="C3309" t="s">
        <v>60</v>
      </c>
      <c r="D3309" t="s">
        <v>88</v>
      </c>
      <c r="E3309" t="s">
        <v>1299</v>
      </c>
      <c r="F3309">
        <v>0</v>
      </c>
      <c r="G3309">
        <v>0</v>
      </c>
      <c r="H3309">
        <v>0</v>
      </c>
      <c r="I3309" t="s">
        <v>12732</v>
      </c>
      <c r="J3309" t="s">
        <v>12732</v>
      </c>
    </row>
    <row r="3310" spans="1:10">
      <c r="A3310" s="4">
        <v>46195</v>
      </c>
      <c r="B3310" t="s">
        <v>59</v>
      </c>
      <c r="C3310" t="s">
        <v>60</v>
      </c>
      <c r="D3310" t="s">
        <v>88</v>
      </c>
      <c r="E3310" t="s">
        <v>4057</v>
      </c>
      <c r="F3310">
        <v>0</v>
      </c>
      <c r="G3310">
        <v>31955</v>
      </c>
      <c r="H3310">
        <v>31955</v>
      </c>
      <c r="I3310" t="s">
        <v>12732</v>
      </c>
      <c r="J3310" t="s">
        <v>12732</v>
      </c>
    </row>
    <row r="3311" spans="1:10">
      <c r="A3311" s="4">
        <v>46195</v>
      </c>
      <c r="B3311" t="s">
        <v>59</v>
      </c>
      <c r="C3311" t="s">
        <v>60</v>
      </c>
      <c r="D3311" t="s">
        <v>88</v>
      </c>
      <c r="E3311" t="s">
        <v>5247</v>
      </c>
      <c r="F3311">
        <v>0</v>
      </c>
      <c r="G3311">
        <v>0</v>
      </c>
      <c r="H3311">
        <v>0</v>
      </c>
      <c r="I3311" t="s">
        <v>12732</v>
      </c>
      <c r="J3311" t="s">
        <v>12732</v>
      </c>
    </row>
    <row r="3312" spans="1:10">
      <c r="A3312" s="4">
        <v>46195</v>
      </c>
      <c r="B3312" t="s">
        <v>59</v>
      </c>
      <c r="C3312" t="s">
        <v>60</v>
      </c>
      <c r="D3312" t="s">
        <v>88</v>
      </c>
      <c r="E3312" t="s">
        <v>5527</v>
      </c>
      <c r="F3312">
        <v>0</v>
      </c>
      <c r="G3312">
        <v>0</v>
      </c>
      <c r="H3312">
        <v>0</v>
      </c>
      <c r="I3312" t="s">
        <v>12732</v>
      </c>
      <c r="J3312" t="s">
        <v>12732</v>
      </c>
    </row>
    <row r="3313" spans="1:10">
      <c r="A3313" s="4">
        <v>46195</v>
      </c>
      <c r="B3313" t="s">
        <v>59</v>
      </c>
      <c r="C3313" t="s">
        <v>60</v>
      </c>
      <c r="D3313" t="s">
        <v>88</v>
      </c>
      <c r="E3313" t="s">
        <v>4917</v>
      </c>
      <c r="F3313">
        <v>0</v>
      </c>
      <c r="G3313">
        <v>0</v>
      </c>
      <c r="H3313">
        <v>0</v>
      </c>
      <c r="I3313" t="s">
        <v>12732</v>
      </c>
      <c r="J3313" t="s">
        <v>12732</v>
      </c>
    </row>
    <row r="3314" spans="1:10">
      <c r="A3314" s="4">
        <v>46195</v>
      </c>
      <c r="B3314" t="s">
        <v>59</v>
      </c>
      <c r="C3314" t="s">
        <v>60</v>
      </c>
      <c r="D3314" t="s">
        <v>88</v>
      </c>
      <c r="E3314" t="s">
        <v>1239</v>
      </c>
      <c r="F3314">
        <v>0</v>
      </c>
      <c r="G3314">
        <v>0</v>
      </c>
      <c r="H3314">
        <v>0</v>
      </c>
      <c r="I3314" t="s">
        <v>12732</v>
      </c>
      <c r="J3314" t="s">
        <v>12732</v>
      </c>
    </row>
    <row r="3315" spans="1:10">
      <c r="A3315" s="4">
        <v>46195</v>
      </c>
      <c r="B3315" t="s">
        <v>59</v>
      </c>
      <c r="C3315" t="s">
        <v>60</v>
      </c>
      <c r="D3315" t="s">
        <v>88</v>
      </c>
      <c r="E3315" t="s">
        <v>2408</v>
      </c>
      <c r="F3315">
        <v>0</v>
      </c>
      <c r="G3315">
        <v>0</v>
      </c>
      <c r="H3315">
        <v>0</v>
      </c>
      <c r="I3315" t="s">
        <v>12732</v>
      </c>
      <c r="J3315" t="s">
        <v>12732</v>
      </c>
    </row>
    <row r="3316" spans="1:10">
      <c r="A3316" s="4">
        <v>46195</v>
      </c>
      <c r="B3316" t="s">
        <v>59</v>
      </c>
      <c r="C3316" t="s">
        <v>60</v>
      </c>
      <c r="D3316" t="s">
        <v>88</v>
      </c>
      <c r="E3316" t="s">
        <v>3747</v>
      </c>
      <c r="F3316">
        <v>0</v>
      </c>
      <c r="G3316">
        <v>0</v>
      </c>
      <c r="H3316">
        <v>0</v>
      </c>
      <c r="I3316" t="s">
        <v>12732</v>
      </c>
      <c r="J3316" t="s">
        <v>12732</v>
      </c>
    </row>
    <row r="3317" spans="1:10">
      <c r="A3317" s="4">
        <v>46195</v>
      </c>
      <c r="B3317" t="s">
        <v>59</v>
      </c>
      <c r="C3317" t="s">
        <v>60</v>
      </c>
      <c r="D3317" t="s">
        <v>88</v>
      </c>
      <c r="E3317" t="s">
        <v>1209</v>
      </c>
      <c r="F3317">
        <v>0</v>
      </c>
      <c r="G3317">
        <v>61650</v>
      </c>
      <c r="H3317">
        <v>61650</v>
      </c>
      <c r="I3317" t="s">
        <v>12732</v>
      </c>
      <c r="J3317" t="s">
        <v>12732</v>
      </c>
    </row>
    <row r="3318" spans="1:10">
      <c r="A3318" s="4">
        <v>46195</v>
      </c>
      <c r="B3318" t="s">
        <v>59</v>
      </c>
      <c r="C3318" t="s">
        <v>60</v>
      </c>
      <c r="D3318" t="s">
        <v>88</v>
      </c>
      <c r="E3318" t="s">
        <v>1199</v>
      </c>
      <c r="F3318">
        <v>0</v>
      </c>
      <c r="G3318">
        <v>52375</v>
      </c>
      <c r="H3318">
        <v>52375</v>
      </c>
      <c r="I3318" t="s">
        <v>12732</v>
      </c>
      <c r="J3318" t="s">
        <v>12732</v>
      </c>
    </row>
    <row r="3319" spans="1:10">
      <c r="A3319" s="4">
        <v>46195</v>
      </c>
      <c r="B3319" t="s">
        <v>59</v>
      </c>
      <c r="C3319" t="s">
        <v>60</v>
      </c>
      <c r="D3319" t="s">
        <v>88</v>
      </c>
      <c r="E3319" t="s">
        <v>4517</v>
      </c>
      <c r="F3319">
        <v>0</v>
      </c>
      <c r="G3319">
        <v>10500</v>
      </c>
      <c r="H3319">
        <v>10500</v>
      </c>
      <c r="I3319" t="s">
        <v>12732</v>
      </c>
      <c r="J3319" t="s">
        <v>12732</v>
      </c>
    </row>
    <row r="3320" spans="1:10">
      <c r="A3320" s="4">
        <v>46195</v>
      </c>
      <c r="B3320" t="s">
        <v>59</v>
      </c>
      <c r="C3320" t="s">
        <v>60</v>
      </c>
      <c r="D3320" t="s">
        <v>88</v>
      </c>
      <c r="E3320" t="s">
        <v>5367</v>
      </c>
      <c r="F3320">
        <v>0</v>
      </c>
      <c r="G3320">
        <v>8750</v>
      </c>
      <c r="H3320">
        <v>8750</v>
      </c>
      <c r="I3320" t="s">
        <v>12732</v>
      </c>
      <c r="J3320" t="s">
        <v>12732</v>
      </c>
    </row>
    <row r="3321" spans="1:10">
      <c r="A3321" s="4">
        <v>46195</v>
      </c>
      <c r="B3321" t="s">
        <v>59</v>
      </c>
      <c r="C3321" t="s">
        <v>60</v>
      </c>
      <c r="D3321" t="s">
        <v>88</v>
      </c>
      <c r="E3321" t="s">
        <v>4447</v>
      </c>
      <c r="F3321">
        <v>0</v>
      </c>
      <c r="G3321">
        <v>1</v>
      </c>
      <c r="H3321">
        <v>1</v>
      </c>
      <c r="I3321" t="s">
        <v>12732</v>
      </c>
      <c r="J3321" t="s">
        <v>12732</v>
      </c>
    </row>
    <row r="3322" spans="1:10">
      <c r="A3322" s="4">
        <v>46195</v>
      </c>
      <c r="B3322" t="s">
        <v>59</v>
      </c>
      <c r="C3322" t="s">
        <v>60</v>
      </c>
      <c r="D3322" t="s">
        <v>88</v>
      </c>
      <c r="E3322" t="s">
        <v>1189</v>
      </c>
      <c r="F3322">
        <v>0</v>
      </c>
      <c r="G3322">
        <v>0</v>
      </c>
      <c r="H3322">
        <v>0</v>
      </c>
      <c r="I3322" t="s">
        <v>12732</v>
      </c>
      <c r="J3322" t="s">
        <v>12732</v>
      </c>
    </row>
    <row r="3323" spans="1:10">
      <c r="A3323" s="4">
        <v>46195</v>
      </c>
      <c r="B3323" t="s">
        <v>59</v>
      </c>
      <c r="C3323" t="s">
        <v>60</v>
      </c>
      <c r="D3323" t="s">
        <v>88</v>
      </c>
      <c r="E3323" t="s">
        <v>4807</v>
      </c>
      <c r="F3323">
        <v>0</v>
      </c>
      <c r="G3323">
        <v>0</v>
      </c>
      <c r="H3323">
        <v>0</v>
      </c>
      <c r="I3323" t="s">
        <v>12732</v>
      </c>
      <c r="J3323" t="s">
        <v>12732</v>
      </c>
    </row>
    <row r="3324" spans="1:10">
      <c r="A3324" s="4">
        <v>46195</v>
      </c>
      <c r="B3324" t="s">
        <v>59</v>
      </c>
      <c r="C3324" t="s">
        <v>60</v>
      </c>
      <c r="D3324" t="s">
        <v>88</v>
      </c>
      <c r="E3324" t="s">
        <v>1169</v>
      </c>
      <c r="F3324">
        <v>0</v>
      </c>
      <c r="G3324">
        <v>226575</v>
      </c>
      <c r="H3324">
        <v>226575</v>
      </c>
      <c r="I3324" t="s">
        <v>12732</v>
      </c>
      <c r="J3324" t="s">
        <v>12732</v>
      </c>
    </row>
    <row r="3325" spans="1:10">
      <c r="A3325" s="4">
        <v>46195</v>
      </c>
      <c r="B3325" t="s">
        <v>59</v>
      </c>
      <c r="C3325" t="s">
        <v>60</v>
      </c>
      <c r="D3325" t="s">
        <v>88</v>
      </c>
      <c r="E3325" t="s">
        <v>5377</v>
      </c>
      <c r="F3325">
        <v>0</v>
      </c>
      <c r="G3325">
        <v>0</v>
      </c>
      <c r="H3325">
        <v>0</v>
      </c>
      <c r="I3325" t="s">
        <v>12732</v>
      </c>
      <c r="J3325" t="s">
        <v>12732</v>
      </c>
    </row>
    <row r="3326" spans="1:10">
      <c r="A3326" s="4">
        <v>46195</v>
      </c>
      <c r="B3326" t="s">
        <v>59</v>
      </c>
      <c r="C3326" t="s">
        <v>60</v>
      </c>
      <c r="D3326" t="s">
        <v>88</v>
      </c>
      <c r="E3326" t="s">
        <v>3947</v>
      </c>
      <c r="F3326">
        <v>0</v>
      </c>
      <c r="G3326">
        <v>128</v>
      </c>
      <c r="H3326">
        <v>128</v>
      </c>
      <c r="I3326" t="s">
        <v>12732</v>
      </c>
      <c r="J3326" t="s">
        <v>12732</v>
      </c>
    </row>
    <row r="3327" spans="1:10">
      <c r="A3327" s="4">
        <v>46195</v>
      </c>
      <c r="B3327" t="s">
        <v>59</v>
      </c>
      <c r="C3327" t="s">
        <v>60</v>
      </c>
      <c r="D3327" t="s">
        <v>88</v>
      </c>
      <c r="E3327" t="s">
        <v>1149</v>
      </c>
      <c r="F3327">
        <v>0</v>
      </c>
      <c r="G3327">
        <v>0</v>
      </c>
      <c r="H3327">
        <v>0</v>
      </c>
      <c r="I3327" t="s">
        <v>12732</v>
      </c>
      <c r="J3327" t="s">
        <v>12732</v>
      </c>
    </row>
    <row r="3328" spans="1:10">
      <c r="A3328" s="4">
        <v>46195</v>
      </c>
      <c r="B3328" t="s">
        <v>59</v>
      </c>
      <c r="C3328" t="s">
        <v>60</v>
      </c>
      <c r="D3328" t="s">
        <v>88</v>
      </c>
      <c r="E3328" t="s">
        <v>5587</v>
      </c>
      <c r="F3328">
        <v>0</v>
      </c>
      <c r="G3328">
        <v>0</v>
      </c>
      <c r="H3328">
        <v>0</v>
      </c>
      <c r="I3328" t="s">
        <v>12732</v>
      </c>
      <c r="J3328" t="s">
        <v>12732</v>
      </c>
    </row>
    <row r="3329" spans="1:10">
      <c r="A3329" s="4">
        <v>46195</v>
      </c>
      <c r="B3329" t="s">
        <v>59</v>
      </c>
      <c r="C3329" t="s">
        <v>60</v>
      </c>
      <c r="D3329" t="s">
        <v>88</v>
      </c>
      <c r="E3329" t="s">
        <v>3887</v>
      </c>
      <c r="F3329">
        <v>0</v>
      </c>
      <c r="G3329">
        <v>0</v>
      </c>
      <c r="H3329">
        <v>0</v>
      </c>
      <c r="I3329" t="s">
        <v>12732</v>
      </c>
      <c r="J3329" t="s">
        <v>12732</v>
      </c>
    </row>
    <row r="3330" spans="1:10">
      <c r="A3330" s="4">
        <v>46195</v>
      </c>
      <c r="B3330" t="s">
        <v>59</v>
      </c>
      <c r="C3330" t="s">
        <v>60</v>
      </c>
      <c r="D3330" t="s">
        <v>88</v>
      </c>
      <c r="E3330" t="s">
        <v>3897</v>
      </c>
      <c r="F3330">
        <v>0</v>
      </c>
      <c r="G3330">
        <v>0</v>
      </c>
      <c r="H3330">
        <v>0</v>
      </c>
      <c r="I3330" t="s">
        <v>12732</v>
      </c>
      <c r="J3330" t="s">
        <v>12732</v>
      </c>
    </row>
    <row r="3331" spans="1:10">
      <c r="A3331" s="4">
        <v>46195</v>
      </c>
      <c r="B3331" t="s">
        <v>59</v>
      </c>
      <c r="C3331" t="s">
        <v>60</v>
      </c>
      <c r="D3331" t="s">
        <v>88</v>
      </c>
      <c r="E3331" t="s">
        <v>4887</v>
      </c>
      <c r="F3331">
        <v>0</v>
      </c>
      <c r="G3331">
        <v>0</v>
      </c>
      <c r="H3331">
        <v>0</v>
      </c>
      <c r="I3331" t="s">
        <v>12732</v>
      </c>
      <c r="J3331" t="s">
        <v>12732</v>
      </c>
    </row>
    <row r="3332" spans="1:10">
      <c r="A3332" s="4">
        <v>46195</v>
      </c>
      <c r="B3332" t="s">
        <v>59</v>
      </c>
      <c r="C3332" t="s">
        <v>60</v>
      </c>
      <c r="D3332" t="s">
        <v>88</v>
      </c>
      <c r="E3332" t="s">
        <v>5487</v>
      </c>
      <c r="F3332">
        <v>0</v>
      </c>
      <c r="G3332">
        <v>0</v>
      </c>
      <c r="H3332">
        <v>0</v>
      </c>
      <c r="I3332" t="s">
        <v>12732</v>
      </c>
      <c r="J3332" t="s">
        <v>12732</v>
      </c>
    </row>
    <row r="3333" spans="1:10">
      <c r="A3333" s="4">
        <v>46195</v>
      </c>
      <c r="B3333" t="s">
        <v>59</v>
      </c>
      <c r="C3333" t="s">
        <v>60</v>
      </c>
      <c r="D3333" t="s">
        <v>88</v>
      </c>
      <c r="E3333" t="s">
        <v>4327</v>
      </c>
      <c r="F3333">
        <v>0</v>
      </c>
      <c r="G3333">
        <v>0</v>
      </c>
      <c r="H3333">
        <v>0</v>
      </c>
      <c r="I3333" t="s">
        <v>12732</v>
      </c>
      <c r="J3333" t="s">
        <v>12732</v>
      </c>
    </row>
    <row r="3334" spans="1:10">
      <c r="A3334" s="4">
        <v>46195</v>
      </c>
      <c r="B3334" t="s">
        <v>59</v>
      </c>
      <c r="C3334" t="s">
        <v>60</v>
      </c>
      <c r="D3334" t="s">
        <v>88</v>
      </c>
      <c r="E3334" t="s">
        <v>5217</v>
      </c>
      <c r="F3334">
        <v>0</v>
      </c>
      <c r="G3334">
        <v>0</v>
      </c>
      <c r="H3334">
        <v>0</v>
      </c>
      <c r="I3334" t="s">
        <v>12732</v>
      </c>
      <c r="J3334" t="s">
        <v>12732</v>
      </c>
    </row>
    <row r="3335" spans="1:10">
      <c r="A3335" s="4">
        <v>46195</v>
      </c>
      <c r="B3335" t="s">
        <v>59</v>
      </c>
      <c r="C3335" t="s">
        <v>60</v>
      </c>
      <c r="D3335" t="s">
        <v>88</v>
      </c>
      <c r="E3335" t="s">
        <v>5207</v>
      </c>
      <c r="F3335">
        <v>0</v>
      </c>
      <c r="G3335">
        <v>0</v>
      </c>
      <c r="H3335">
        <v>0</v>
      </c>
      <c r="I3335" t="s">
        <v>12732</v>
      </c>
      <c r="J3335" t="s">
        <v>12732</v>
      </c>
    </row>
    <row r="3336" spans="1:10">
      <c r="A3336" s="4">
        <v>46195</v>
      </c>
      <c r="B3336" t="s">
        <v>59</v>
      </c>
      <c r="C3336" t="s">
        <v>60</v>
      </c>
      <c r="D3336" t="s">
        <v>88</v>
      </c>
      <c r="E3336" t="s">
        <v>3438</v>
      </c>
      <c r="F3336">
        <v>0</v>
      </c>
      <c r="G3336">
        <v>0</v>
      </c>
      <c r="H3336">
        <v>0</v>
      </c>
      <c r="I3336" t="s">
        <v>12732</v>
      </c>
      <c r="J3336" t="s">
        <v>12732</v>
      </c>
    </row>
    <row r="3337" spans="1:10">
      <c r="A3337" s="4">
        <v>46195</v>
      </c>
      <c r="B3337" t="s">
        <v>59</v>
      </c>
      <c r="C3337" t="s">
        <v>60</v>
      </c>
      <c r="D3337" t="s">
        <v>88</v>
      </c>
      <c r="E3337" t="s">
        <v>4337</v>
      </c>
      <c r="F3337">
        <v>0</v>
      </c>
      <c r="G3337">
        <v>0</v>
      </c>
      <c r="H3337">
        <v>0</v>
      </c>
      <c r="I3337" t="s">
        <v>12732</v>
      </c>
      <c r="J3337" t="s">
        <v>12732</v>
      </c>
    </row>
    <row r="3338" spans="1:10">
      <c r="A3338" s="4">
        <v>46195</v>
      </c>
      <c r="B3338" t="s">
        <v>59</v>
      </c>
      <c r="C3338" t="s">
        <v>60</v>
      </c>
      <c r="D3338" t="s">
        <v>88</v>
      </c>
      <c r="E3338" t="s">
        <v>3568</v>
      </c>
      <c r="F3338">
        <v>0</v>
      </c>
      <c r="G3338">
        <v>248838</v>
      </c>
      <c r="H3338">
        <v>248838</v>
      </c>
      <c r="I3338" t="s">
        <v>12732</v>
      </c>
      <c r="J3338" t="s">
        <v>12732</v>
      </c>
    </row>
    <row r="3339" spans="1:10">
      <c r="A3339" s="4">
        <v>46195</v>
      </c>
      <c r="B3339" t="s">
        <v>59</v>
      </c>
      <c r="C3339" t="s">
        <v>60</v>
      </c>
      <c r="D3339" t="s">
        <v>88</v>
      </c>
      <c r="E3339" t="s">
        <v>4347</v>
      </c>
      <c r="F3339">
        <v>0</v>
      </c>
      <c r="G3339">
        <v>0</v>
      </c>
      <c r="H3339">
        <v>0</v>
      </c>
      <c r="I3339" t="s">
        <v>12732</v>
      </c>
      <c r="J3339" t="s">
        <v>12732</v>
      </c>
    </row>
    <row r="3340" spans="1:10">
      <c r="A3340" s="4">
        <v>46195</v>
      </c>
      <c r="B3340" t="s">
        <v>59</v>
      </c>
      <c r="C3340" t="s">
        <v>60</v>
      </c>
      <c r="D3340" t="s">
        <v>88</v>
      </c>
      <c r="E3340" t="s">
        <v>3797</v>
      </c>
      <c r="F3340">
        <v>0</v>
      </c>
      <c r="G3340">
        <v>0</v>
      </c>
      <c r="H3340">
        <v>0</v>
      </c>
      <c r="I3340" t="s">
        <v>12732</v>
      </c>
      <c r="J3340" t="s">
        <v>12732</v>
      </c>
    </row>
    <row r="3341" spans="1:10">
      <c r="A3341" s="4">
        <v>46195</v>
      </c>
      <c r="B3341" t="s">
        <v>59</v>
      </c>
      <c r="C3341" t="s">
        <v>60</v>
      </c>
      <c r="D3341" t="s">
        <v>88</v>
      </c>
      <c r="E3341" t="s">
        <v>5237</v>
      </c>
      <c r="F3341">
        <v>0</v>
      </c>
      <c r="G3341">
        <v>0</v>
      </c>
      <c r="H3341">
        <v>0</v>
      </c>
      <c r="I3341" t="s">
        <v>12732</v>
      </c>
      <c r="J3341" t="s">
        <v>12732</v>
      </c>
    </row>
    <row r="3342" spans="1:10">
      <c r="A3342" s="4">
        <v>46195</v>
      </c>
      <c r="B3342" t="s">
        <v>59</v>
      </c>
      <c r="C3342" t="s">
        <v>60</v>
      </c>
      <c r="D3342" t="s">
        <v>88</v>
      </c>
      <c r="E3342" t="s">
        <v>5047</v>
      </c>
      <c r="F3342">
        <v>0</v>
      </c>
      <c r="G3342">
        <v>0</v>
      </c>
      <c r="H3342">
        <v>0</v>
      </c>
      <c r="I3342" t="s">
        <v>12732</v>
      </c>
      <c r="J3342" t="s">
        <v>12732</v>
      </c>
    </row>
    <row r="3343" spans="1:10">
      <c r="A3343" s="4">
        <v>46195</v>
      </c>
      <c r="B3343" t="s">
        <v>59</v>
      </c>
      <c r="C3343" t="s">
        <v>60</v>
      </c>
      <c r="D3343" t="s">
        <v>88</v>
      </c>
      <c r="E3343" t="s">
        <v>5417</v>
      </c>
      <c r="F3343">
        <v>0</v>
      </c>
      <c r="G3343">
        <v>0</v>
      </c>
      <c r="H3343">
        <v>0</v>
      </c>
      <c r="I3343" t="s">
        <v>12732</v>
      </c>
      <c r="J3343" t="s">
        <v>12732</v>
      </c>
    </row>
    <row r="3344" spans="1:10">
      <c r="A3344" s="4">
        <v>46195</v>
      </c>
      <c r="B3344" t="s">
        <v>59</v>
      </c>
      <c r="C3344" t="s">
        <v>60</v>
      </c>
      <c r="D3344" t="s">
        <v>88</v>
      </c>
      <c r="E3344" t="s">
        <v>5447</v>
      </c>
      <c r="F3344">
        <v>0</v>
      </c>
      <c r="G3344">
        <v>0</v>
      </c>
      <c r="H3344">
        <v>0</v>
      </c>
      <c r="I3344" t="s">
        <v>12732</v>
      </c>
      <c r="J3344" t="s">
        <v>12732</v>
      </c>
    </row>
    <row r="3345" spans="1:10">
      <c r="A3345" s="4">
        <v>46195</v>
      </c>
      <c r="B3345" t="s">
        <v>59</v>
      </c>
      <c r="C3345" t="s">
        <v>60</v>
      </c>
      <c r="D3345" t="s">
        <v>88</v>
      </c>
      <c r="E3345" t="s">
        <v>4437</v>
      </c>
      <c r="F3345">
        <v>0</v>
      </c>
      <c r="G3345">
        <v>0</v>
      </c>
      <c r="H3345">
        <v>0</v>
      </c>
      <c r="I3345" t="s">
        <v>12732</v>
      </c>
      <c r="J3345" t="s">
        <v>12732</v>
      </c>
    </row>
    <row r="3346" spans="1:10">
      <c r="A3346" s="4">
        <v>46195</v>
      </c>
      <c r="B3346" t="s">
        <v>59</v>
      </c>
      <c r="C3346" t="s">
        <v>60</v>
      </c>
      <c r="D3346" t="s">
        <v>88</v>
      </c>
      <c r="E3346" t="s">
        <v>4707</v>
      </c>
      <c r="F3346">
        <v>0</v>
      </c>
      <c r="G3346">
        <v>0</v>
      </c>
      <c r="H3346">
        <v>0</v>
      </c>
      <c r="I3346" t="s">
        <v>12732</v>
      </c>
      <c r="J3346" t="s">
        <v>12732</v>
      </c>
    </row>
    <row r="3347" spans="1:10">
      <c r="A3347" s="4">
        <v>46195</v>
      </c>
      <c r="B3347" t="s">
        <v>59</v>
      </c>
      <c r="C3347" t="s">
        <v>60</v>
      </c>
      <c r="D3347" t="s">
        <v>88</v>
      </c>
      <c r="E3347" t="s">
        <v>4717</v>
      </c>
      <c r="F3347">
        <v>0</v>
      </c>
      <c r="G3347">
        <v>0</v>
      </c>
      <c r="H3347">
        <v>0</v>
      </c>
      <c r="I3347" t="s">
        <v>12732</v>
      </c>
      <c r="J3347" t="s">
        <v>12732</v>
      </c>
    </row>
    <row r="3348" spans="1:10">
      <c r="A3348" s="4">
        <v>46195</v>
      </c>
      <c r="B3348" t="s">
        <v>59</v>
      </c>
      <c r="C3348" t="s">
        <v>60</v>
      </c>
      <c r="D3348" t="s">
        <v>88</v>
      </c>
      <c r="E3348" t="s">
        <v>4727</v>
      </c>
      <c r="F3348">
        <v>0</v>
      </c>
      <c r="G3348">
        <v>0</v>
      </c>
      <c r="H3348">
        <v>0</v>
      </c>
      <c r="I3348" t="s">
        <v>12732</v>
      </c>
      <c r="J3348" t="s">
        <v>12732</v>
      </c>
    </row>
    <row r="3349" spans="1:10">
      <c r="A3349" s="4">
        <v>46195</v>
      </c>
      <c r="B3349" t="s">
        <v>59</v>
      </c>
      <c r="C3349" t="s">
        <v>60</v>
      </c>
      <c r="D3349" t="s">
        <v>88</v>
      </c>
      <c r="E3349" t="s">
        <v>5890</v>
      </c>
      <c r="F3349">
        <v>0</v>
      </c>
      <c r="G3349">
        <v>0</v>
      </c>
      <c r="H3349">
        <v>0</v>
      </c>
      <c r="I3349" t="s">
        <v>12732</v>
      </c>
      <c r="J3349" t="s">
        <v>12732</v>
      </c>
    </row>
    <row r="3350" spans="1:10">
      <c r="A3350" s="4">
        <v>46195</v>
      </c>
      <c r="B3350" t="s">
        <v>59</v>
      </c>
      <c r="C3350" t="s">
        <v>60</v>
      </c>
      <c r="D3350" t="s">
        <v>88</v>
      </c>
      <c r="E3350" t="s">
        <v>6036</v>
      </c>
      <c r="F3350">
        <v>0</v>
      </c>
      <c r="G3350">
        <v>0</v>
      </c>
      <c r="H3350">
        <v>0</v>
      </c>
      <c r="I3350" t="s">
        <v>12732</v>
      </c>
      <c r="J3350" t="s">
        <v>12732</v>
      </c>
    </row>
    <row r="3351" spans="1:10">
      <c r="A3351" s="4">
        <v>46195</v>
      </c>
      <c r="B3351" t="s">
        <v>59</v>
      </c>
      <c r="C3351" t="s">
        <v>60</v>
      </c>
      <c r="D3351" t="s">
        <v>88</v>
      </c>
      <c r="E3351" t="s">
        <v>6066</v>
      </c>
      <c r="F3351">
        <v>0</v>
      </c>
      <c r="G3351">
        <v>0</v>
      </c>
      <c r="H3351">
        <v>0</v>
      </c>
      <c r="I3351" t="s">
        <v>12732</v>
      </c>
      <c r="J3351" t="s">
        <v>12732</v>
      </c>
    </row>
    <row r="3352" spans="1:10">
      <c r="A3352" s="4">
        <v>46195</v>
      </c>
      <c r="B3352" t="s">
        <v>59</v>
      </c>
      <c r="C3352" t="s">
        <v>60</v>
      </c>
      <c r="D3352" t="s">
        <v>88</v>
      </c>
      <c r="E3352" t="s">
        <v>4737</v>
      </c>
      <c r="F3352">
        <v>0</v>
      </c>
      <c r="G3352">
        <v>0</v>
      </c>
      <c r="H3352">
        <v>0</v>
      </c>
      <c r="I3352" t="s">
        <v>12732</v>
      </c>
      <c r="J3352" t="s">
        <v>12732</v>
      </c>
    </row>
    <row r="3353" spans="1:10">
      <c r="A3353" s="4">
        <v>46195</v>
      </c>
      <c r="B3353" t="s">
        <v>59</v>
      </c>
      <c r="C3353" t="s">
        <v>60</v>
      </c>
      <c r="D3353" t="s">
        <v>88</v>
      </c>
      <c r="E3353" t="s">
        <v>4747</v>
      </c>
      <c r="F3353">
        <v>0</v>
      </c>
      <c r="G3353">
        <v>0</v>
      </c>
      <c r="H3353">
        <v>0</v>
      </c>
      <c r="I3353" t="s">
        <v>12732</v>
      </c>
      <c r="J3353" t="s">
        <v>12732</v>
      </c>
    </row>
    <row r="3354" spans="1:10">
      <c r="A3354" s="4">
        <v>46195</v>
      </c>
      <c r="B3354" t="s">
        <v>59</v>
      </c>
      <c r="C3354" t="s">
        <v>60</v>
      </c>
      <c r="D3354" t="s">
        <v>88</v>
      </c>
      <c r="E3354" t="s">
        <v>4757</v>
      </c>
      <c r="F3354">
        <v>0</v>
      </c>
      <c r="G3354">
        <v>0</v>
      </c>
      <c r="H3354">
        <v>0</v>
      </c>
      <c r="I3354" t="s">
        <v>12732</v>
      </c>
      <c r="J3354" t="s">
        <v>12732</v>
      </c>
    </row>
    <row r="3355" spans="1:10">
      <c r="A3355" s="4">
        <v>46195</v>
      </c>
      <c r="B3355" t="s">
        <v>59</v>
      </c>
      <c r="C3355" t="s">
        <v>60</v>
      </c>
      <c r="D3355" t="s">
        <v>88</v>
      </c>
      <c r="E3355" t="s">
        <v>4767</v>
      </c>
      <c r="F3355">
        <v>0</v>
      </c>
      <c r="G3355">
        <v>0</v>
      </c>
      <c r="H3355">
        <v>0</v>
      </c>
      <c r="I3355" t="s">
        <v>12732</v>
      </c>
      <c r="J3355" t="s">
        <v>12732</v>
      </c>
    </row>
    <row r="3356" spans="1:10">
      <c r="A3356" s="4">
        <v>46195</v>
      </c>
      <c r="B3356" t="s">
        <v>59</v>
      </c>
      <c r="C3356" t="s">
        <v>60</v>
      </c>
      <c r="D3356" t="s">
        <v>88</v>
      </c>
      <c r="E3356" t="s">
        <v>4777</v>
      </c>
      <c r="F3356">
        <v>0</v>
      </c>
      <c r="G3356">
        <v>0</v>
      </c>
      <c r="H3356">
        <v>0</v>
      </c>
      <c r="I3356" t="s">
        <v>12732</v>
      </c>
      <c r="J3356" t="s">
        <v>12732</v>
      </c>
    </row>
    <row r="3357" spans="1:10">
      <c r="A3357" s="4">
        <v>46195</v>
      </c>
      <c r="B3357" t="s">
        <v>59</v>
      </c>
      <c r="C3357" t="s">
        <v>60</v>
      </c>
      <c r="D3357" t="s">
        <v>88</v>
      </c>
      <c r="E3357" t="s">
        <v>3518</v>
      </c>
      <c r="F3357">
        <v>0</v>
      </c>
      <c r="G3357">
        <v>0</v>
      </c>
      <c r="H3357">
        <v>0</v>
      </c>
      <c r="I3357" t="s">
        <v>12732</v>
      </c>
      <c r="J3357" t="s">
        <v>12732</v>
      </c>
    </row>
    <row r="3358" spans="1:10">
      <c r="A3358" s="4">
        <v>46195</v>
      </c>
      <c r="B3358" t="s">
        <v>59</v>
      </c>
      <c r="C3358" t="s">
        <v>60</v>
      </c>
      <c r="D3358" t="s">
        <v>88</v>
      </c>
      <c r="E3358" t="s">
        <v>5127</v>
      </c>
      <c r="F3358">
        <v>0</v>
      </c>
      <c r="G3358">
        <v>0</v>
      </c>
      <c r="H3358">
        <v>0</v>
      </c>
      <c r="I3358" t="s">
        <v>12732</v>
      </c>
      <c r="J3358" t="s">
        <v>12732</v>
      </c>
    </row>
    <row r="3359" spans="1:10">
      <c r="A3359" s="4">
        <v>46195</v>
      </c>
      <c r="B3359" t="s">
        <v>59</v>
      </c>
      <c r="C3359" t="s">
        <v>60</v>
      </c>
      <c r="D3359" t="s">
        <v>88</v>
      </c>
      <c r="E3359" t="s">
        <v>5117</v>
      </c>
      <c r="F3359">
        <v>0</v>
      </c>
      <c r="G3359">
        <v>0</v>
      </c>
      <c r="H3359">
        <v>0</v>
      </c>
      <c r="I3359" t="s">
        <v>12732</v>
      </c>
      <c r="J3359" t="s">
        <v>12732</v>
      </c>
    </row>
    <row r="3360" spans="1:10">
      <c r="A3360" s="4">
        <v>46195</v>
      </c>
      <c r="B3360" t="s">
        <v>59</v>
      </c>
      <c r="C3360" t="s">
        <v>60</v>
      </c>
      <c r="D3360" t="s">
        <v>88</v>
      </c>
      <c r="E3360" t="s">
        <v>5297</v>
      </c>
      <c r="F3360">
        <v>0</v>
      </c>
      <c r="G3360">
        <v>0</v>
      </c>
      <c r="H3360">
        <v>0</v>
      </c>
      <c r="I3360" t="s">
        <v>12732</v>
      </c>
      <c r="J3360" t="s">
        <v>12732</v>
      </c>
    </row>
    <row r="3361" spans="1:10">
      <c r="A3361" s="4">
        <v>46195</v>
      </c>
      <c r="B3361" t="s">
        <v>59</v>
      </c>
      <c r="C3361" t="s">
        <v>60</v>
      </c>
      <c r="D3361" t="s">
        <v>88</v>
      </c>
      <c r="E3361" t="s">
        <v>2128</v>
      </c>
      <c r="F3361">
        <v>0</v>
      </c>
      <c r="G3361">
        <v>0</v>
      </c>
      <c r="H3361">
        <v>0</v>
      </c>
      <c r="I3361" t="s">
        <v>12732</v>
      </c>
      <c r="J3361" t="s">
        <v>12732</v>
      </c>
    </row>
    <row r="3362" spans="1:10">
      <c r="A3362" s="4">
        <v>46195</v>
      </c>
      <c r="B3362" t="s">
        <v>59</v>
      </c>
      <c r="C3362" t="s">
        <v>60</v>
      </c>
      <c r="D3362" t="s">
        <v>88</v>
      </c>
      <c r="E3362" t="s">
        <v>899</v>
      </c>
      <c r="F3362">
        <v>0</v>
      </c>
      <c r="G3362">
        <v>0</v>
      </c>
      <c r="H3362">
        <v>0</v>
      </c>
      <c r="I3362" t="s">
        <v>12732</v>
      </c>
      <c r="J3362" t="s">
        <v>12732</v>
      </c>
    </row>
    <row r="3363" spans="1:10">
      <c r="A3363" s="4">
        <v>46195</v>
      </c>
      <c r="B3363" t="s">
        <v>59</v>
      </c>
      <c r="C3363" t="s">
        <v>60</v>
      </c>
      <c r="D3363" t="s">
        <v>88</v>
      </c>
      <c r="E3363" t="s">
        <v>5337</v>
      </c>
      <c r="F3363">
        <v>0</v>
      </c>
      <c r="G3363">
        <v>2</v>
      </c>
      <c r="H3363">
        <v>2</v>
      </c>
      <c r="I3363" t="s">
        <v>12732</v>
      </c>
      <c r="J3363" t="s">
        <v>12732</v>
      </c>
    </row>
    <row r="3364" spans="1:10">
      <c r="A3364" s="4">
        <v>46195</v>
      </c>
      <c r="B3364" t="s">
        <v>59</v>
      </c>
      <c r="C3364" t="s">
        <v>60</v>
      </c>
      <c r="D3364" t="s">
        <v>88</v>
      </c>
      <c r="E3364" t="s">
        <v>5397</v>
      </c>
      <c r="F3364">
        <v>0</v>
      </c>
      <c r="G3364">
        <v>0</v>
      </c>
      <c r="H3364">
        <v>0</v>
      </c>
      <c r="I3364" t="s">
        <v>12732</v>
      </c>
      <c r="J3364" t="s">
        <v>12732</v>
      </c>
    </row>
    <row r="3365" spans="1:10">
      <c r="A3365" s="4">
        <v>46195</v>
      </c>
      <c r="B3365" t="s">
        <v>59</v>
      </c>
      <c r="C3365" t="s">
        <v>60</v>
      </c>
      <c r="D3365" t="s">
        <v>88</v>
      </c>
      <c r="E3365" t="s">
        <v>4047</v>
      </c>
      <c r="F3365">
        <v>0</v>
      </c>
      <c r="G3365">
        <v>0</v>
      </c>
      <c r="H3365">
        <v>0</v>
      </c>
      <c r="I3365" t="s">
        <v>12732</v>
      </c>
      <c r="J3365" t="s">
        <v>12732</v>
      </c>
    </row>
    <row r="3366" spans="1:10">
      <c r="A3366" s="4">
        <v>46195</v>
      </c>
      <c r="B3366" t="s">
        <v>59</v>
      </c>
      <c r="C3366" t="s">
        <v>60</v>
      </c>
      <c r="D3366" t="s">
        <v>88</v>
      </c>
      <c r="E3366" t="s">
        <v>3048</v>
      </c>
      <c r="F3366">
        <v>0</v>
      </c>
      <c r="G3366">
        <v>0</v>
      </c>
      <c r="H3366">
        <v>0</v>
      </c>
      <c r="I3366" t="s">
        <v>12732</v>
      </c>
      <c r="J3366" t="s">
        <v>12732</v>
      </c>
    </row>
    <row r="3367" spans="1:10">
      <c r="A3367" s="4">
        <v>46195</v>
      </c>
      <c r="B3367" t="s">
        <v>59</v>
      </c>
      <c r="C3367" t="s">
        <v>60</v>
      </c>
      <c r="D3367" t="s">
        <v>88</v>
      </c>
      <c r="E3367" t="s">
        <v>4927</v>
      </c>
      <c r="F3367">
        <v>0</v>
      </c>
      <c r="G3367">
        <v>21475</v>
      </c>
      <c r="H3367">
        <v>21475</v>
      </c>
      <c r="I3367" t="s">
        <v>12732</v>
      </c>
      <c r="J3367" t="s">
        <v>12732</v>
      </c>
    </row>
    <row r="3368" spans="1:10">
      <c r="A3368" s="4">
        <v>46195</v>
      </c>
      <c r="B3368" t="s">
        <v>59</v>
      </c>
      <c r="C3368" t="s">
        <v>60</v>
      </c>
      <c r="D3368" t="s">
        <v>88</v>
      </c>
      <c r="E3368" t="s">
        <v>5287</v>
      </c>
      <c r="F3368">
        <v>0</v>
      </c>
      <c r="G3368">
        <v>0</v>
      </c>
      <c r="H3368">
        <v>0</v>
      </c>
      <c r="I3368" t="s">
        <v>12732</v>
      </c>
      <c r="J3368" t="s">
        <v>12732</v>
      </c>
    </row>
    <row r="3369" spans="1:10">
      <c r="A3369" s="4">
        <v>46195</v>
      </c>
      <c r="B3369" t="s">
        <v>59</v>
      </c>
      <c r="C3369" t="s">
        <v>60</v>
      </c>
      <c r="D3369" t="s">
        <v>88</v>
      </c>
      <c r="E3369" t="s">
        <v>5347</v>
      </c>
      <c r="F3369">
        <v>0</v>
      </c>
      <c r="G3369">
        <v>0</v>
      </c>
      <c r="H3369">
        <v>0</v>
      </c>
      <c r="I3369" t="s">
        <v>12732</v>
      </c>
      <c r="J3369" t="s">
        <v>12732</v>
      </c>
    </row>
    <row r="3370" spans="1:10">
      <c r="A3370" s="4">
        <v>46195</v>
      </c>
      <c r="B3370" t="s">
        <v>59</v>
      </c>
      <c r="C3370" t="s">
        <v>60</v>
      </c>
      <c r="D3370" t="s">
        <v>88</v>
      </c>
      <c r="E3370" t="s">
        <v>669</v>
      </c>
      <c r="F3370">
        <v>0</v>
      </c>
      <c r="G3370">
        <v>0</v>
      </c>
      <c r="H3370">
        <v>0</v>
      </c>
      <c r="I3370" t="s">
        <v>12732</v>
      </c>
      <c r="J3370" t="s">
        <v>12732</v>
      </c>
    </row>
    <row r="3371" spans="1:10">
      <c r="A3371" s="4">
        <v>46195</v>
      </c>
      <c r="B3371" t="s">
        <v>59</v>
      </c>
      <c r="C3371" t="s">
        <v>60</v>
      </c>
      <c r="D3371" t="s">
        <v>88</v>
      </c>
      <c r="E3371" t="s">
        <v>3418</v>
      </c>
      <c r="F3371">
        <v>0</v>
      </c>
      <c r="G3371">
        <v>0</v>
      </c>
      <c r="H3371">
        <v>0</v>
      </c>
      <c r="I3371" t="s">
        <v>12732</v>
      </c>
      <c r="J3371" t="s">
        <v>12732</v>
      </c>
    </row>
    <row r="3372" spans="1:10">
      <c r="A3372" s="4">
        <v>46195</v>
      </c>
      <c r="B3372" t="s">
        <v>59</v>
      </c>
      <c r="C3372" t="s">
        <v>60</v>
      </c>
      <c r="D3372" t="s">
        <v>88</v>
      </c>
      <c r="E3372" t="s">
        <v>6106</v>
      </c>
      <c r="F3372">
        <v>0</v>
      </c>
      <c r="G3372">
        <v>0</v>
      </c>
      <c r="H3372">
        <v>0</v>
      </c>
      <c r="I3372" t="s">
        <v>12732</v>
      </c>
      <c r="J3372" t="s">
        <v>12732</v>
      </c>
    </row>
    <row r="3373" spans="1:10">
      <c r="A3373" s="4">
        <v>46195</v>
      </c>
      <c r="B3373" t="s">
        <v>59</v>
      </c>
      <c r="C3373" t="s">
        <v>60</v>
      </c>
      <c r="D3373" t="s">
        <v>88</v>
      </c>
      <c r="E3373" t="s">
        <v>2888</v>
      </c>
      <c r="F3373">
        <v>0</v>
      </c>
      <c r="G3373">
        <v>0</v>
      </c>
      <c r="H3373">
        <v>0</v>
      </c>
      <c r="I3373" t="s">
        <v>12732</v>
      </c>
      <c r="J3373" t="s">
        <v>12732</v>
      </c>
    </row>
    <row r="3374" spans="1:10">
      <c r="A3374" s="4">
        <v>46195</v>
      </c>
      <c r="B3374" t="s">
        <v>59</v>
      </c>
      <c r="C3374" t="s">
        <v>60</v>
      </c>
      <c r="D3374" t="s">
        <v>88</v>
      </c>
      <c r="E3374" t="s">
        <v>609</v>
      </c>
      <c r="F3374">
        <v>0</v>
      </c>
      <c r="G3374">
        <v>0</v>
      </c>
      <c r="H3374">
        <v>0</v>
      </c>
      <c r="I3374" t="s">
        <v>12732</v>
      </c>
      <c r="J3374" t="s">
        <v>12732</v>
      </c>
    </row>
    <row r="3375" spans="1:10">
      <c r="A3375" s="4">
        <v>46195</v>
      </c>
      <c r="B3375" t="s">
        <v>59</v>
      </c>
      <c r="C3375" t="s">
        <v>60</v>
      </c>
      <c r="D3375" t="s">
        <v>88</v>
      </c>
      <c r="E3375" t="s">
        <v>4977</v>
      </c>
      <c r="F3375">
        <v>0</v>
      </c>
      <c r="G3375">
        <v>0</v>
      </c>
      <c r="H3375">
        <v>0</v>
      </c>
      <c r="I3375" t="s">
        <v>12732</v>
      </c>
      <c r="J3375" t="s">
        <v>12732</v>
      </c>
    </row>
    <row r="3376" spans="1:10">
      <c r="A3376" s="4">
        <v>46195</v>
      </c>
      <c r="B3376" t="s">
        <v>59</v>
      </c>
      <c r="C3376" t="s">
        <v>60</v>
      </c>
      <c r="D3376" t="s">
        <v>88</v>
      </c>
      <c r="E3376" t="s">
        <v>4257</v>
      </c>
      <c r="F3376">
        <v>0</v>
      </c>
      <c r="G3376">
        <v>0</v>
      </c>
      <c r="H3376">
        <v>0</v>
      </c>
      <c r="I3376" t="s">
        <v>12732</v>
      </c>
      <c r="J3376" t="s">
        <v>12732</v>
      </c>
    </row>
    <row r="3377" spans="1:10">
      <c r="A3377" s="4">
        <v>46195</v>
      </c>
      <c r="B3377" t="s">
        <v>59</v>
      </c>
      <c r="C3377" t="s">
        <v>60</v>
      </c>
      <c r="D3377" t="s">
        <v>88</v>
      </c>
      <c r="E3377" t="s">
        <v>4267</v>
      </c>
      <c r="F3377">
        <v>0</v>
      </c>
      <c r="G3377">
        <v>0</v>
      </c>
      <c r="H3377">
        <v>0</v>
      </c>
      <c r="I3377" t="s">
        <v>12732</v>
      </c>
      <c r="J3377" t="s">
        <v>12732</v>
      </c>
    </row>
    <row r="3378" spans="1:10">
      <c r="A3378" s="4">
        <v>46195</v>
      </c>
      <c r="B3378" t="s">
        <v>59</v>
      </c>
      <c r="C3378" t="s">
        <v>60</v>
      </c>
      <c r="D3378" t="s">
        <v>88</v>
      </c>
      <c r="E3378" t="s">
        <v>4967</v>
      </c>
      <c r="F3378">
        <v>0</v>
      </c>
      <c r="G3378">
        <v>0</v>
      </c>
      <c r="H3378">
        <v>0</v>
      </c>
      <c r="I3378" t="s">
        <v>12732</v>
      </c>
      <c r="J3378" t="s">
        <v>12732</v>
      </c>
    </row>
    <row r="3379" spans="1:10">
      <c r="A3379" s="4">
        <v>46195</v>
      </c>
      <c r="B3379" t="s">
        <v>59</v>
      </c>
      <c r="C3379" t="s">
        <v>60</v>
      </c>
      <c r="D3379" t="s">
        <v>88</v>
      </c>
      <c r="E3379" t="s">
        <v>11424</v>
      </c>
      <c r="F3379">
        <v>0</v>
      </c>
      <c r="G3379">
        <v>0</v>
      </c>
      <c r="H3379">
        <v>0</v>
      </c>
      <c r="I3379" t="s">
        <v>12732</v>
      </c>
      <c r="J3379" t="s">
        <v>12732</v>
      </c>
    </row>
    <row r="3380" spans="1:10">
      <c r="A3380" s="4">
        <v>46195</v>
      </c>
      <c r="B3380" t="s">
        <v>59</v>
      </c>
      <c r="C3380" t="s">
        <v>60</v>
      </c>
      <c r="D3380" t="s">
        <v>88</v>
      </c>
      <c r="E3380" t="s">
        <v>3378</v>
      </c>
      <c r="F3380">
        <v>0</v>
      </c>
      <c r="G3380">
        <v>0</v>
      </c>
      <c r="H3380">
        <v>0</v>
      </c>
      <c r="I3380" t="s">
        <v>12732</v>
      </c>
      <c r="J3380" t="s">
        <v>12732</v>
      </c>
    </row>
    <row r="3381" spans="1:10">
      <c r="A3381" s="4">
        <v>46195</v>
      </c>
      <c r="B3381" t="s">
        <v>59</v>
      </c>
      <c r="C3381" t="s">
        <v>60</v>
      </c>
      <c r="D3381" t="s">
        <v>88</v>
      </c>
      <c r="E3381" t="s">
        <v>3198</v>
      </c>
      <c r="F3381">
        <v>0</v>
      </c>
      <c r="G3381">
        <v>20</v>
      </c>
      <c r="H3381">
        <v>20</v>
      </c>
      <c r="I3381" t="s">
        <v>12732</v>
      </c>
      <c r="J3381" t="s">
        <v>12732</v>
      </c>
    </row>
    <row r="3382" spans="1:10">
      <c r="A3382" s="4">
        <v>46195</v>
      </c>
      <c r="B3382" t="s">
        <v>59</v>
      </c>
      <c r="C3382" t="s">
        <v>60</v>
      </c>
      <c r="D3382" t="s">
        <v>88</v>
      </c>
      <c r="E3382" t="s">
        <v>519</v>
      </c>
      <c r="F3382">
        <v>0</v>
      </c>
      <c r="G3382">
        <v>0</v>
      </c>
      <c r="H3382">
        <v>0</v>
      </c>
      <c r="I3382" t="s">
        <v>12732</v>
      </c>
      <c r="J3382" t="s">
        <v>12732</v>
      </c>
    </row>
    <row r="3383" spans="1:10">
      <c r="A3383" s="4">
        <v>46195</v>
      </c>
      <c r="B3383" t="s">
        <v>59</v>
      </c>
      <c r="C3383" t="s">
        <v>60</v>
      </c>
      <c r="D3383" t="s">
        <v>88</v>
      </c>
      <c r="E3383" t="s">
        <v>3727</v>
      </c>
      <c r="F3383">
        <v>0</v>
      </c>
      <c r="G3383">
        <v>19311</v>
      </c>
      <c r="H3383">
        <v>19311</v>
      </c>
      <c r="I3383" t="s">
        <v>12732</v>
      </c>
      <c r="J3383" t="s">
        <v>12732</v>
      </c>
    </row>
    <row r="3384" spans="1:10">
      <c r="A3384" s="4">
        <v>46195</v>
      </c>
      <c r="B3384" t="s">
        <v>59</v>
      </c>
      <c r="C3384" t="s">
        <v>60</v>
      </c>
      <c r="D3384" t="s">
        <v>88</v>
      </c>
      <c r="E3384" t="s">
        <v>4217</v>
      </c>
      <c r="F3384">
        <v>0</v>
      </c>
      <c r="G3384">
        <v>0</v>
      </c>
      <c r="H3384">
        <v>0</v>
      </c>
      <c r="I3384" t="s">
        <v>12732</v>
      </c>
      <c r="J3384" t="s">
        <v>12732</v>
      </c>
    </row>
    <row r="3385" spans="1:10">
      <c r="A3385" s="4">
        <v>46195</v>
      </c>
      <c r="B3385" t="s">
        <v>59</v>
      </c>
      <c r="C3385" t="s">
        <v>60</v>
      </c>
      <c r="D3385" t="s">
        <v>88</v>
      </c>
      <c r="E3385" t="s">
        <v>3807</v>
      </c>
      <c r="F3385">
        <v>0</v>
      </c>
      <c r="G3385">
        <v>0</v>
      </c>
      <c r="H3385">
        <v>0</v>
      </c>
      <c r="I3385" t="s">
        <v>12732</v>
      </c>
      <c r="J3385" t="s">
        <v>12732</v>
      </c>
    </row>
    <row r="3386" spans="1:10">
      <c r="A3386" s="4">
        <v>46195</v>
      </c>
      <c r="B3386" t="s">
        <v>59</v>
      </c>
      <c r="C3386" t="s">
        <v>60</v>
      </c>
      <c r="D3386" t="s">
        <v>88</v>
      </c>
      <c r="E3386" t="s">
        <v>4597</v>
      </c>
      <c r="F3386">
        <v>0</v>
      </c>
      <c r="G3386">
        <v>0</v>
      </c>
      <c r="H3386">
        <v>0</v>
      </c>
      <c r="I3386" t="s">
        <v>12732</v>
      </c>
      <c r="J3386" t="s">
        <v>12732</v>
      </c>
    </row>
    <row r="3387" spans="1:10">
      <c r="A3387" s="4">
        <v>46195</v>
      </c>
      <c r="B3387" t="s">
        <v>59</v>
      </c>
      <c r="C3387" t="s">
        <v>60</v>
      </c>
      <c r="D3387" t="s">
        <v>88</v>
      </c>
      <c r="E3387" t="s">
        <v>2228</v>
      </c>
      <c r="F3387">
        <v>0</v>
      </c>
      <c r="G3387">
        <v>0</v>
      </c>
      <c r="H3387">
        <v>0</v>
      </c>
      <c r="I3387" t="s">
        <v>12732</v>
      </c>
      <c r="J3387" t="s">
        <v>12732</v>
      </c>
    </row>
    <row r="3388" spans="1:10">
      <c r="A3388" s="4">
        <v>46195</v>
      </c>
      <c r="B3388" t="s">
        <v>59</v>
      </c>
      <c r="C3388" t="s">
        <v>60</v>
      </c>
      <c r="D3388" t="s">
        <v>88</v>
      </c>
      <c r="E3388" t="s">
        <v>4857</v>
      </c>
      <c r="F3388">
        <v>0</v>
      </c>
      <c r="G3388">
        <v>0</v>
      </c>
      <c r="H3388">
        <v>0</v>
      </c>
      <c r="I3388" t="s">
        <v>12732</v>
      </c>
      <c r="J3388" t="s">
        <v>12732</v>
      </c>
    </row>
    <row r="3389" spans="1:10">
      <c r="A3389" s="4">
        <v>46195</v>
      </c>
      <c r="B3389" t="s">
        <v>59</v>
      </c>
      <c r="C3389" t="s">
        <v>60</v>
      </c>
      <c r="D3389" t="s">
        <v>88</v>
      </c>
      <c r="E3389" t="s">
        <v>5147</v>
      </c>
      <c r="F3389">
        <v>0</v>
      </c>
      <c r="G3389">
        <v>0</v>
      </c>
      <c r="H3389">
        <v>0</v>
      </c>
      <c r="I3389" t="s">
        <v>12732</v>
      </c>
      <c r="J3389" t="s">
        <v>12732</v>
      </c>
    </row>
    <row r="3390" spans="1:10">
      <c r="A3390" s="4">
        <v>46195</v>
      </c>
      <c r="B3390" t="s">
        <v>59</v>
      </c>
      <c r="C3390" t="s">
        <v>60</v>
      </c>
      <c r="D3390" t="s">
        <v>88</v>
      </c>
      <c r="E3390" t="s">
        <v>4847</v>
      </c>
      <c r="F3390">
        <v>0</v>
      </c>
      <c r="G3390">
        <v>0</v>
      </c>
      <c r="H3390">
        <v>0</v>
      </c>
      <c r="I3390" t="s">
        <v>12732</v>
      </c>
      <c r="J3390" t="s">
        <v>12732</v>
      </c>
    </row>
    <row r="3391" spans="1:10">
      <c r="A3391" s="4">
        <v>46195</v>
      </c>
      <c r="B3391" t="s">
        <v>59</v>
      </c>
      <c r="C3391" t="s">
        <v>60</v>
      </c>
      <c r="D3391" t="s">
        <v>88</v>
      </c>
      <c r="E3391" t="s">
        <v>4657</v>
      </c>
      <c r="F3391">
        <v>0</v>
      </c>
      <c r="G3391">
        <v>100</v>
      </c>
      <c r="H3391">
        <v>100</v>
      </c>
      <c r="I3391" t="s">
        <v>12732</v>
      </c>
      <c r="J3391" t="s">
        <v>12732</v>
      </c>
    </row>
    <row r="3392" spans="1:10">
      <c r="A3392" s="4">
        <v>46195</v>
      </c>
      <c r="B3392" t="s">
        <v>59</v>
      </c>
      <c r="C3392" t="s">
        <v>60</v>
      </c>
      <c r="D3392" t="s">
        <v>88</v>
      </c>
      <c r="E3392" t="s">
        <v>4797</v>
      </c>
      <c r="F3392">
        <v>0</v>
      </c>
      <c r="G3392">
        <v>2</v>
      </c>
      <c r="H3392">
        <v>2</v>
      </c>
      <c r="I3392" t="s">
        <v>12732</v>
      </c>
      <c r="J3392" t="s">
        <v>12732</v>
      </c>
    </row>
    <row r="3393" spans="1:10">
      <c r="A3393" s="4">
        <v>46195</v>
      </c>
      <c r="B3393" t="s">
        <v>59</v>
      </c>
      <c r="C3393" t="s">
        <v>60</v>
      </c>
      <c r="D3393" t="s">
        <v>88</v>
      </c>
      <c r="E3393" t="s">
        <v>4647</v>
      </c>
      <c r="F3393">
        <v>0</v>
      </c>
      <c r="G3393">
        <v>0</v>
      </c>
      <c r="H3393">
        <v>0</v>
      </c>
      <c r="I3393" t="s">
        <v>12732</v>
      </c>
      <c r="J3393" t="s">
        <v>12732</v>
      </c>
    </row>
    <row r="3394" spans="1:10">
      <c r="A3394" s="4">
        <v>46195</v>
      </c>
      <c r="B3394" t="s">
        <v>59</v>
      </c>
      <c r="C3394" t="s">
        <v>60</v>
      </c>
      <c r="D3394" t="s">
        <v>88</v>
      </c>
      <c r="E3394" t="s">
        <v>4787</v>
      </c>
      <c r="F3394">
        <v>0</v>
      </c>
      <c r="G3394">
        <v>42375</v>
      </c>
      <c r="H3394">
        <v>42375</v>
      </c>
      <c r="I3394" t="s">
        <v>12732</v>
      </c>
      <c r="J3394" t="s">
        <v>12732</v>
      </c>
    </row>
    <row r="3395" spans="1:10">
      <c r="A3395" s="4">
        <v>46195</v>
      </c>
      <c r="B3395" t="s">
        <v>59</v>
      </c>
      <c r="C3395" t="s">
        <v>60</v>
      </c>
      <c r="D3395" t="s">
        <v>88</v>
      </c>
      <c r="E3395" t="s">
        <v>499</v>
      </c>
      <c r="F3395">
        <v>0</v>
      </c>
      <c r="G3395">
        <v>0</v>
      </c>
      <c r="H3395">
        <v>0</v>
      </c>
      <c r="I3395" t="s">
        <v>12732</v>
      </c>
      <c r="J3395" t="s">
        <v>12732</v>
      </c>
    </row>
    <row r="3396" spans="1:10">
      <c r="A3396" s="4">
        <v>46195</v>
      </c>
      <c r="B3396" t="s">
        <v>59</v>
      </c>
      <c r="C3396" t="s">
        <v>60</v>
      </c>
      <c r="D3396" t="s">
        <v>88</v>
      </c>
      <c r="E3396" t="s">
        <v>2438</v>
      </c>
      <c r="F3396">
        <v>0</v>
      </c>
      <c r="G3396">
        <v>99275</v>
      </c>
      <c r="H3396">
        <v>99275</v>
      </c>
      <c r="I3396" t="s">
        <v>12732</v>
      </c>
      <c r="J3396" t="s">
        <v>12732</v>
      </c>
    </row>
    <row r="3397" spans="1:10">
      <c r="A3397" s="4">
        <v>46195</v>
      </c>
      <c r="B3397" t="s">
        <v>59</v>
      </c>
      <c r="C3397" t="s">
        <v>60</v>
      </c>
      <c r="D3397" t="s">
        <v>88</v>
      </c>
      <c r="E3397" t="s">
        <v>5257</v>
      </c>
      <c r="F3397">
        <v>0</v>
      </c>
      <c r="G3397">
        <v>0</v>
      </c>
      <c r="H3397">
        <v>0</v>
      </c>
      <c r="I3397" t="s">
        <v>12732</v>
      </c>
      <c r="J3397" t="s">
        <v>12732</v>
      </c>
    </row>
    <row r="3398" spans="1:10">
      <c r="A3398" s="4">
        <v>46195</v>
      </c>
      <c r="B3398" t="s">
        <v>59</v>
      </c>
      <c r="C3398" t="s">
        <v>60</v>
      </c>
      <c r="D3398" t="s">
        <v>88</v>
      </c>
      <c r="E3398" t="s">
        <v>5427</v>
      </c>
      <c r="F3398">
        <v>0</v>
      </c>
      <c r="G3398">
        <v>0</v>
      </c>
      <c r="H3398">
        <v>0</v>
      </c>
      <c r="I3398" t="s">
        <v>12732</v>
      </c>
      <c r="J3398" t="s">
        <v>12732</v>
      </c>
    </row>
    <row r="3399" spans="1:10">
      <c r="A3399" s="4">
        <v>46195</v>
      </c>
      <c r="B3399" t="s">
        <v>59</v>
      </c>
      <c r="C3399" t="s">
        <v>60</v>
      </c>
      <c r="D3399" t="s">
        <v>88</v>
      </c>
      <c r="E3399" t="s">
        <v>5437</v>
      </c>
      <c r="F3399">
        <v>0</v>
      </c>
      <c r="G3399">
        <v>0</v>
      </c>
      <c r="H3399">
        <v>0</v>
      </c>
      <c r="I3399" t="s">
        <v>12732</v>
      </c>
      <c r="J3399" t="s">
        <v>12732</v>
      </c>
    </row>
    <row r="3400" spans="1:10">
      <c r="A3400" s="4">
        <v>46195</v>
      </c>
      <c r="B3400" t="s">
        <v>59</v>
      </c>
      <c r="C3400" t="s">
        <v>60</v>
      </c>
      <c r="D3400" t="s">
        <v>88</v>
      </c>
      <c r="E3400" t="s">
        <v>2388</v>
      </c>
      <c r="F3400">
        <v>0</v>
      </c>
      <c r="G3400">
        <v>41</v>
      </c>
      <c r="H3400">
        <v>41</v>
      </c>
      <c r="I3400" t="s">
        <v>12732</v>
      </c>
      <c r="J3400" t="s">
        <v>12732</v>
      </c>
    </row>
    <row r="3401" spans="1:10">
      <c r="A3401" s="4">
        <v>46195</v>
      </c>
      <c r="B3401" t="s">
        <v>59</v>
      </c>
      <c r="C3401" t="s">
        <v>60</v>
      </c>
      <c r="D3401" t="s">
        <v>88</v>
      </c>
      <c r="E3401" t="s">
        <v>4297</v>
      </c>
      <c r="F3401">
        <v>0</v>
      </c>
      <c r="G3401">
        <v>0</v>
      </c>
      <c r="H3401">
        <v>0</v>
      </c>
      <c r="I3401" t="s">
        <v>12732</v>
      </c>
      <c r="J3401" t="s">
        <v>12732</v>
      </c>
    </row>
    <row r="3402" spans="1:10">
      <c r="A3402" s="4">
        <v>46195</v>
      </c>
      <c r="B3402" t="s">
        <v>59</v>
      </c>
      <c r="C3402" t="s">
        <v>60</v>
      </c>
      <c r="D3402" t="s">
        <v>88</v>
      </c>
      <c r="E3402" t="s">
        <v>3208</v>
      </c>
      <c r="F3402">
        <v>0</v>
      </c>
      <c r="G3402">
        <v>0</v>
      </c>
      <c r="H3402">
        <v>0</v>
      </c>
      <c r="I3402" t="s">
        <v>12732</v>
      </c>
      <c r="J3402" t="s">
        <v>12732</v>
      </c>
    </row>
    <row r="3403" spans="1:10">
      <c r="A3403" s="4">
        <v>46195</v>
      </c>
      <c r="B3403" t="s">
        <v>59</v>
      </c>
      <c r="C3403" t="s">
        <v>60</v>
      </c>
      <c r="D3403" t="s">
        <v>88</v>
      </c>
      <c r="E3403" t="s">
        <v>3498</v>
      </c>
      <c r="F3403">
        <v>0</v>
      </c>
      <c r="G3403">
        <v>0</v>
      </c>
      <c r="H3403">
        <v>0</v>
      </c>
      <c r="I3403" t="s">
        <v>12732</v>
      </c>
      <c r="J3403" t="s">
        <v>12732</v>
      </c>
    </row>
    <row r="3404" spans="1:10">
      <c r="A3404" s="4">
        <v>46195</v>
      </c>
      <c r="B3404" t="s">
        <v>59</v>
      </c>
      <c r="C3404" t="s">
        <v>60</v>
      </c>
      <c r="D3404" t="s">
        <v>88</v>
      </c>
      <c r="E3404" t="s">
        <v>3787</v>
      </c>
      <c r="F3404">
        <v>0</v>
      </c>
      <c r="G3404">
        <v>0</v>
      </c>
      <c r="H3404">
        <v>0</v>
      </c>
      <c r="I3404" t="s">
        <v>12732</v>
      </c>
      <c r="J3404" t="s">
        <v>12732</v>
      </c>
    </row>
    <row r="3405" spans="1:10">
      <c r="A3405" s="4">
        <v>46195</v>
      </c>
      <c r="B3405" t="s">
        <v>59</v>
      </c>
      <c r="C3405" t="s">
        <v>60</v>
      </c>
      <c r="D3405" t="s">
        <v>88</v>
      </c>
      <c r="E3405" t="s">
        <v>3028</v>
      </c>
      <c r="F3405">
        <v>0</v>
      </c>
      <c r="G3405">
        <v>0</v>
      </c>
      <c r="H3405">
        <v>0</v>
      </c>
      <c r="I3405" t="s">
        <v>12732</v>
      </c>
      <c r="J3405" t="s">
        <v>12732</v>
      </c>
    </row>
    <row r="3406" spans="1:10">
      <c r="A3406" s="4">
        <v>46195</v>
      </c>
      <c r="B3406" t="s">
        <v>59</v>
      </c>
      <c r="C3406" t="s">
        <v>60</v>
      </c>
      <c r="D3406" t="s">
        <v>88</v>
      </c>
      <c r="E3406" t="s">
        <v>819</v>
      </c>
      <c r="F3406">
        <v>0</v>
      </c>
      <c r="G3406">
        <v>0</v>
      </c>
      <c r="H3406">
        <v>0</v>
      </c>
      <c r="I3406" t="s">
        <v>12732</v>
      </c>
      <c r="J3406" t="s">
        <v>12732</v>
      </c>
    </row>
    <row r="3407" spans="1:10">
      <c r="A3407" s="4">
        <v>46195</v>
      </c>
      <c r="B3407" t="s">
        <v>59</v>
      </c>
      <c r="C3407" t="s">
        <v>60</v>
      </c>
      <c r="D3407" t="s">
        <v>88</v>
      </c>
      <c r="E3407" t="s">
        <v>5027</v>
      </c>
      <c r="F3407">
        <v>0</v>
      </c>
      <c r="G3407">
        <v>0</v>
      </c>
      <c r="H3407">
        <v>0</v>
      </c>
      <c r="I3407" t="s">
        <v>12732</v>
      </c>
      <c r="J3407" t="s">
        <v>12732</v>
      </c>
    </row>
    <row r="3408" spans="1:10">
      <c r="A3408" s="4">
        <v>46195</v>
      </c>
      <c r="B3408" t="s">
        <v>59</v>
      </c>
      <c r="C3408" t="s">
        <v>60</v>
      </c>
      <c r="D3408" t="s">
        <v>88</v>
      </c>
      <c r="E3408" t="s">
        <v>4117</v>
      </c>
      <c r="F3408">
        <v>0</v>
      </c>
      <c r="G3408">
        <v>0</v>
      </c>
      <c r="H3408">
        <v>0</v>
      </c>
      <c r="I3408" t="s">
        <v>12732</v>
      </c>
      <c r="J3408" t="s">
        <v>12732</v>
      </c>
    </row>
    <row r="3409" spans="1:10">
      <c r="A3409" s="4">
        <v>46195</v>
      </c>
      <c r="B3409" t="s">
        <v>59</v>
      </c>
      <c r="C3409" t="s">
        <v>60</v>
      </c>
      <c r="D3409" t="s">
        <v>88</v>
      </c>
      <c r="E3409" t="s">
        <v>2448</v>
      </c>
      <c r="F3409">
        <v>0</v>
      </c>
      <c r="G3409">
        <v>116450</v>
      </c>
      <c r="H3409">
        <v>116450</v>
      </c>
      <c r="I3409" t="s">
        <v>12732</v>
      </c>
      <c r="J3409" t="s">
        <v>12732</v>
      </c>
    </row>
    <row r="3410" spans="1:10">
      <c r="A3410" s="4">
        <v>46195</v>
      </c>
      <c r="B3410" t="s">
        <v>59</v>
      </c>
      <c r="C3410" t="s">
        <v>60</v>
      </c>
      <c r="D3410" t="s">
        <v>88</v>
      </c>
      <c r="E3410" t="s">
        <v>309</v>
      </c>
      <c r="F3410">
        <v>0</v>
      </c>
      <c r="G3410">
        <v>0</v>
      </c>
      <c r="H3410">
        <v>0</v>
      </c>
      <c r="I3410" t="s">
        <v>12732</v>
      </c>
      <c r="J3410" t="s">
        <v>12732</v>
      </c>
    </row>
    <row r="3411" spans="1:10">
      <c r="A3411" s="4">
        <v>46195</v>
      </c>
      <c r="B3411" t="s">
        <v>59</v>
      </c>
      <c r="C3411" t="s">
        <v>60</v>
      </c>
      <c r="D3411" t="s">
        <v>88</v>
      </c>
      <c r="E3411" t="s">
        <v>4147</v>
      </c>
      <c r="F3411">
        <v>0</v>
      </c>
      <c r="G3411">
        <v>0</v>
      </c>
      <c r="H3411">
        <v>0</v>
      </c>
      <c r="I3411" t="s">
        <v>12732</v>
      </c>
      <c r="J3411" t="s">
        <v>12732</v>
      </c>
    </row>
    <row r="3412" spans="1:10">
      <c r="A3412" s="4">
        <v>46195</v>
      </c>
      <c r="B3412" t="s">
        <v>59</v>
      </c>
      <c r="C3412" t="s">
        <v>60</v>
      </c>
      <c r="D3412" t="s">
        <v>88</v>
      </c>
      <c r="E3412" t="s">
        <v>4227</v>
      </c>
      <c r="F3412">
        <v>0</v>
      </c>
      <c r="G3412">
        <v>0</v>
      </c>
      <c r="H3412">
        <v>0</v>
      </c>
      <c r="I3412" t="s">
        <v>12732</v>
      </c>
      <c r="J3412" t="s">
        <v>12732</v>
      </c>
    </row>
    <row r="3413" spans="1:10">
      <c r="A3413" s="4">
        <v>46195</v>
      </c>
      <c r="B3413" t="s">
        <v>59</v>
      </c>
      <c r="C3413" t="s">
        <v>60</v>
      </c>
      <c r="D3413" t="s">
        <v>88</v>
      </c>
      <c r="E3413" t="s">
        <v>3588</v>
      </c>
      <c r="F3413">
        <v>0</v>
      </c>
      <c r="G3413">
        <v>0</v>
      </c>
      <c r="H3413">
        <v>0</v>
      </c>
      <c r="I3413" t="s">
        <v>12732</v>
      </c>
      <c r="J3413" t="s">
        <v>12732</v>
      </c>
    </row>
    <row r="3414" spans="1:10">
      <c r="A3414" s="4">
        <v>46195</v>
      </c>
      <c r="B3414" t="s">
        <v>59</v>
      </c>
      <c r="C3414" t="s">
        <v>60</v>
      </c>
      <c r="D3414" t="s">
        <v>88</v>
      </c>
      <c r="E3414" t="s">
        <v>4197</v>
      </c>
      <c r="F3414">
        <v>0</v>
      </c>
      <c r="G3414">
        <v>0</v>
      </c>
      <c r="H3414">
        <v>0</v>
      </c>
      <c r="I3414" t="s">
        <v>12732</v>
      </c>
      <c r="J3414" t="s">
        <v>12732</v>
      </c>
    </row>
    <row r="3415" spans="1:10">
      <c r="A3415" s="4">
        <v>46195</v>
      </c>
      <c r="B3415" t="s">
        <v>59</v>
      </c>
      <c r="C3415" t="s">
        <v>60</v>
      </c>
      <c r="D3415" t="s">
        <v>88</v>
      </c>
      <c r="E3415" t="s">
        <v>5177</v>
      </c>
      <c r="F3415">
        <v>0</v>
      </c>
      <c r="G3415">
        <v>0</v>
      </c>
      <c r="H3415">
        <v>0</v>
      </c>
      <c r="I3415" t="s">
        <v>12732</v>
      </c>
      <c r="J3415" t="s">
        <v>12732</v>
      </c>
    </row>
    <row r="3416" spans="1:10">
      <c r="A3416" s="4">
        <v>46195</v>
      </c>
      <c r="B3416" t="s">
        <v>59</v>
      </c>
      <c r="C3416" t="s">
        <v>60</v>
      </c>
      <c r="D3416" t="s">
        <v>88</v>
      </c>
      <c r="E3416" t="s">
        <v>5187</v>
      </c>
      <c r="F3416">
        <v>0</v>
      </c>
      <c r="G3416">
        <v>0</v>
      </c>
      <c r="H3416">
        <v>0</v>
      </c>
      <c r="I3416" t="s">
        <v>12732</v>
      </c>
      <c r="J3416" t="s">
        <v>12732</v>
      </c>
    </row>
    <row r="3417" spans="1:10">
      <c r="A3417" s="4">
        <v>46195</v>
      </c>
      <c r="B3417" t="s">
        <v>59</v>
      </c>
      <c r="C3417" t="s">
        <v>60</v>
      </c>
      <c r="D3417" t="s">
        <v>88</v>
      </c>
      <c r="E3417" t="s">
        <v>5387</v>
      </c>
      <c r="F3417">
        <v>0</v>
      </c>
      <c r="G3417">
        <v>0</v>
      </c>
      <c r="H3417">
        <v>0</v>
      </c>
      <c r="I3417" t="s">
        <v>12732</v>
      </c>
      <c r="J3417" t="s">
        <v>12732</v>
      </c>
    </row>
    <row r="3418" spans="1:10">
      <c r="A3418" s="4">
        <v>46195</v>
      </c>
      <c r="B3418" t="s">
        <v>59</v>
      </c>
      <c r="C3418" t="s">
        <v>60</v>
      </c>
      <c r="D3418" t="s">
        <v>88</v>
      </c>
      <c r="E3418" t="s">
        <v>8762</v>
      </c>
      <c r="F3418">
        <v>0</v>
      </c>
      <c r="G3418">
        <v>14000</v>
      </c>
      <c r="H3418">
        <v>14000</v>
      </c>
      <c r="I3418" t="s">
        <v>12732</v>
      </c>
      <c r="J3418" t="s">
        <v>12732</v>
      </c>
    </row>
    <row r="3419" spans="1:10">
      <c r="A3419" s="4">
        <v>46195</v>
      </c>
      <c r="B3419" t="s">
        <v>93</v>
      </c>
      <c r="C3419" t="s">
        <v>78</v>
      </c>
      <c r="D3419" t="s">
        <v>88</v>
      </c>
      <c r="E3419" t="s">
        <v>2778</v>
      </c>
      <c r="F3419">
        <v>0</v>
      </c>
      <c r="G3419">
        <v>0</v>
      </c>
      <c r="H3419">
        <v>0</v>
      </c>
      <c r="I3419" t="s">
        <v>12732</v>
      </c>
      <c r="J3419" t="s">
        <v>12732</v>
      </c>
    </row>
    <row r="3420" spans="1:10">
      <c r="A3420" s="4">
        <v>46195</v>
      </c>
      <c r="B3420" t="s">
        <v>91</v>
      </c>
      <c r="C3420" t="s">
        <v>78</v>
      </c>
      <c r="D3420" t="s">
        <v>88</v>
      </c>
      <c r="E3420" t="s">
        <v>2778</v>
      </c>
      <c r="F3420">
        <v>0</v>
      </c>
      <c r="G3420">
        <v>0</v>
      </c>
      <c r="H3420">
        <v>0</v>
      </c>
      <c r="I3420" t="s">
        <v>12732</v>
      </c>
      <c r="J3420" t="s">
        <v>12732</v>
      </c>
    </row>
    <row r="3421" spans="1:10">
      <c r="A3421" s="4">
        <v>46195</v>
      </c>
      <c r="B3421" t="s">
        <v>93</v>
      </c>
      <c r="C3421" t="s">
        <v>78</v>
      </c>
      <c r="D3421" t="s">
        <v>88</v>
      </c>
      <c r="E3421" t="s">
        <v>2028</v>
      </c>
      <c r="F3421">
        <v>0</v>
      </c>
      <c r="G3421">
        <v>0</v>
      </c>
      <c r="H3421">
        <v>0</v>
      </c>
      <c r="I3421" t="s">
        <v>12732</v>
      </c>
      <c r="J3421" t="s">
        <v>12732</v>
      </c>
    </row>
    <row r="3422" spans="1:10">
      <c r="A3422" s="4">
        <v>46195</v>
      </c>
      <c r="B3422" t="s">
        <v>91</v>
      </c>
      <c r="C3422" t="s">
        <v>78</v>
      </c>
      <c r="D3422" t="s">
        <v>88</v>
      </c>
      <c r="E3422" t="s">
        <v>2028</v>
      </c>
      <c r="F3422">
        <v>0</v>
      </c>
      <c r="G3422">
        <v>0</v>
      </c>
      <c r="H3422">
        <v>0</v>
      </c>
      <c r="I3422" t="s">
        <v>12732</v>
      </c>
      <c r="J3422" t="s">
        <v>12732</v>
      </c>
    </row>
    <row r="3423" spans="1:10">
      <c r="A3423" s="4">
        <v>46195</v>
      </c>
      <c r="B3423" t="s">
        <v>91</v>
      </c>
      <c r="C3423" t="s">
        <v>78</v>
      </c>
      <c r="D3423" t="s">
        <v>88</v>
      </c>
      <c r="E3423" t="s">
        <v>3318</v>
      </c>
      <c r="F3423">
        <v>0</v>
      </c>
      <c r="G3423">
        <v>0</v>
      </c>
      <c r="H3423">
        <v>0</v>
      </c>
      <c r="I3423" t="s">
        <v>12732</v>
      </c>
      <c r="J3423" t="s">
        <v>12732</v>
      </c>
    </row>
    <row r="3424" spans="1:10">
      <c r="A3424" s="4">
        <v>46195</v>
      </c>
      <c r="B3424" t="s">
        <v>93</v>
      </c>
      <c r="C3424" t="s">
        <v>78</v>
      </c>
      <c r="D3424" t="s">
        <v>88</v>
      </c>
      <c r="E3424" t="s">
        <v>3318</v>
      </c>
      <c r="F3424">
        <v>0</v>
      </c>
      <c r="G3424">
        <v>0</v>
      </c>
      <c r="H3424">
        <v>0</v>
      </c>
      <c r="I3424" t="s">
        <v>12732</v>
      </c>
      <c r="J3424" t="s">
        <v>12732</v>
      </c>
    </row>
    <row r="3425" spans="1:10">
      <c r="A3425" s="4">
        <v>46195</v>
      </c>
      <c r="B3425" t="s">
        <v>93</v>
      </c>
      <c r="C3425" t="s">
        <v>78</v>
      </c>
      <c r="D3425" t="s">
        <v>88</v>
      </c>
      <c r="E3425" t="s">
        <v>2018</v>
      </c>
      <c r="F3425">
        <v>0</v>
      </c>
      <c r="G3425">
        <v>0</v>
      </c>
      <c r="H3425">
        <v>0</v>
      </c>
      <c r="I3425" t="s">
        <v>12732</v>
      </c>
      <c r="J3425" t="s">
        <v>12732</v>
      </c>
    </row>
    <row r="3426" spans="1:10">
      <c r="A3426" s="4">
        <v>46195</v>
      </c>
      <c r="B3426" t="s">
        <v>91</v>
      </c>
      <c r="C3426" t="s">
        <v>78</v>
      </c>
      <c r="D3426" t="s">
        <v>88</v>
      </c>
      <c r="E3426" t="s">
        <v>2018</v>
      </c>
      <c r="F3426">
        <v>0</v>
      </c>
      <c r="G3426">
        <v>0</v>
      </c>
      <c r="H3426">
        <v>0</v>
      </c>
      <c r="I3426" t="s">
        <v>12732</v>
      </c>
      <c r="J3426" t="s">
        <v>12732</v>
      </c>
    </row>
    <row r="3427" spans="1:10">
      <c r="A3427" s="4">
        <v>46195</v>
      </c>
      <c r="B3427" t="s">
        <v>93</v>
      </c>
      <c r="C3427" t="s">
        <v>78</v>
      </c>
      <c r="D3427" t="s">
        <v>88</v>
      </c>
      <c r="E3427" t="s">
        <v>4137</v>
      </c>
      <c r="F3427">
        <v>0</v>
      </c>
      <c r="G3427">
        <v>0</v>
      </c>
      <c r="H3427">
        <v>0</v>
      </c>
      <c r="I3427" t="s">
        <v>12732</v>
      </c>
      <c r="J3427" t="s">
        <v>12732</v>
      </c>
    </row>
    <row r="3428" spans="1:10">
      <c r="A3428" s="4">
        <v>46195</v>
      </c>
      <c r="B3428" t="s">
        <v>91</v>
      </c>
      <c r="C3428" t="s">
        <v>78</v>
      </c>
      <c r="D3428" t="s">
        <v>88</v>
      </c>
      <c r="E3428" t="s">
        <v>4137</v>
      </c>
      <c r="F3428">
        <v>0</v>
      </c>
      <c r="G3428">
        <v>0</v>
      </c>
      <c r="H3428">
        <v>0</v>
      </c>
      <c r="I3428" t="s">
        <v>12732</v>
      </c>
      <c r="J3428" t="s">
        <v>12732</v>
      </c>
    </row>
    <row r="3429" spans="1:10">
      <c r="A3429" s="4">
        <v>46195</v>
      </c>
      <c r="B3429" t="s">
        <v>91</v>
      </c>
      <c r="C3429" t="s">
        <v>78</v>
      </c>
      <c r="D3429" t="s">
        <v>88</v>
      </c>
      <c r="E3429" t="s">
        <v>2008</v>
      </c>
      <c r="F3429">
        <v>0</v>
      </c>
      <c r="G3429">
        <v>0</v>
      </c>
      <c r="H3429">
        <v>0</v>
      </c>
      <c r="I3429" t="s">
        <v>12732</v>
      </c>
      <c r="J3429" t="s">
        <v>12732</v>
      </c>
    </row>
    <row r="3430" spans="1:10">
      <c r="A3430" s="4">
        <v>46195</v>
      </c>
      <c r="B3430" t="s">
        <v>93</v>
      </c>
      <c r="C3430" t="s">
        <v>78</v>
      </c>
      <c r="D3430" t="s">
        <v>88</v>
      </c>
      <c r="E3430" t="s">
        <v>2008</v>
      </c>
      <c r="F3430">
        <v>0</v>
      </c>
      <c r="G3430">
        <v>0</v>
      </c>
      <c r="H3430">
        <v>0</v>
      </c>
      <c r="I3430" t="s">
        <v>12732</v>
      </c>
      <c r="J3430" t="s">
        <v>12732</v>
      </c>
    </row>
    <row r="3431" spans="1:10">
      <c r="A3431" s="4">
        <v>46195</v>
      </c>
      <c r="B3431" t="s">
        <v>91</v>
      </c>
      <c r="C3431" t="s">
        <v>78</v>
      </c>
      <c r="D3431" t="s">
        <v>88</v>
      </c>
      <c r="E3431" t="s">
        <v>2508</v>
      </c>
      <c r="F3431">
        <v>0</v>
      </c>
      <c r="G3431">
        <v>0</v>
      </c>
      <c r="H3431">
        <v>0</v>
      </c>
      <c r="I3431" t="s">
        <v>12732</v>
      </c>
      <c r="J3431" t="s">
        <v>12732</v>
      </c>
    </row>
    <row r="3432" spans="1:10">
      <c r="A3432" s="4">
        <v>46195</v>
      </c>
      <c r="B3432" t="s">
        <v>93</v>
      </c>
      <c r="C3432" t="s">
        <v>78</v>
      </c>
      <c r="D3432" t="s">
        <v>88</v>
      </c>
      <c r="E3432" t="s">
        <v>2508</v>
      </c>
      <c r="F3432">
        <v>0</v>
      </c>
      <c r="G3432">
        <v>0</v>
      </c>
      <c r="H3432">
        <v>0</v>
      </c>
      <c r="I3432" t="s">
        <v>12732</v>
      </c>
      <c r="J3432" t="s">
        <v>12732</v>
      </c>
    </row>
    <row r="3433" spans="1:10">
      <c r="A3433" s="4">
        <v>46195</v>
      </c>
      <c r="B3433" t="s">
        <v>93</v>
      </c>
      <c r="C3433" t="s">
        <v>78</v>
      </c>
      <c r="D3433" t="s">
        <v>88</v>
      </c>
      <c r="E3433" t="s">
        <v>2568</v>
      </c>
      <c r="F3433">
        <v>0</v>
      </c>
      <c r="G3433">
        <v>0</v>
      </c>
      <c r="H3433">
        <v>0</v>
      </c>
      <c r="I3433" t="s">
        <v>12732</v>
      </c>
      <c r="J3433" t="s">
        <v>12732</v>
      </c>
    </row>
    <row r="3434" spans="1:10">
      <c r="A3434" s="4">
        <v>46195</v>
      </c>
      <c r="B3434" t="s">
        <v>91</v>
      </c>
      <c r="C3434" t="s">
        <v>78</v>
      </c>
      <c r="D3434" t="s">
        <v>88</v>
      </c>
      <c r="E3434" t="s">
        <v>2568</v>
      </c>
      <c r="F3434">
        <v>0</v>
      </c>
      <c r="G3434">
        <v>0</v>
      </c>
      <c r="H3434">
        <v>0</v>
      </c>
      <c r="I3434" t="s">
        <v>12732</v>
      </c>
      <c r="J3434" t="s">
        <v>12732</v>
      </c>
    </row>
    <row r="3435" spans="1:10">
      <c r="A3435" s="4">
        <v>46195</v>
      </c>
      <c r="B3435" t="s">
        <v>93</v>
      </c>
      <c r="C3435" t="s">
        <v>78</v>
      </c>
      <c r="D3435" t="s">
        <v>88</v>
      </c>
      <c r="E3435" t="s">
        <v>1998</v>
      </c>
      <c r="F3435">
        <v>0</v>
      </c>
      <c r="G3435">
        <v>0</v>
      </c>
      <c r="H3435">
        <v>0</v>
      </c>
      <c r="I3435" t="s">
        <v>12732</v>
      </c>
      <c r="J3435" t="s">
        <v>12732</v>
      </c>
    </row>
    <row r="3436" spans="1:10">
      <c r="A3436" s="4">
        <v>46195</v>
      </c>
      <c r="B3436" t="s">
        <v>91</v>
      </c>
      <c r="C3436" t="s">
        <v>78</v>
      </c>
      <c r="D3436" t="s">
        <v>88</v>
      </c>
      <c r="E3436" t="s">
        <v>1998</v>
      </c>
      <c r="F3436">
        <v>0</v>
      </c>
      <c r="G3436">
        <v>0</v>
      </c>
      <c r="H3436">
        <v>0</v>
      </c>
      <c r="I3436" t="s">
        <v>12732</v>
      </c>
      <c r="J3436" t="s">
        <v>12732</v>
      </c>
    </row>
    <row r="3437" spans="1:10">
      <c r="A3437" s="4">
        <v>46195</v>
      </c>
      <c r="B3437" t="s">
        <v>91</v>
      </c>
      <c r="C3437" t="s">
        <v>78</v>
      </c>
      <c r="D3437" t="s">
        <v>88</v>
      </c>
      <c r="E3437" t="s">
        <v>2988</v>
      </c>
      <c r="F3437">
        <v>0</v>
      </c>
      <c r="G3437">
        <v>0</v>
      </c>
      <c r="H3437">
        <v>0</v>
      </c>
      <c r="I3437" t="s">
        <v>12732</v>
      </c>
      <c r="J3437" t="s">
        <v>12732</v>
      </c>
    </row>
    <row r="3438" spans="1:10">
      <c r="A3438" s="4">
        <v>46195</v>
      </c>
      <c r="B3438" t="s">
        <v>93</v>
      </c>
      <c r="C3438" t="s">
        <v>78</v>
      </c>
      <c r="D3438" t="s">
        <v>88</v>
      </c>
      <c r="E3438" t="s">
        <v>2988</v>
      </c>
      <c r="F3438">
        <v>0</v>
      </c>
      <c r="G3438">
        <v>0</v>
      </c>
      <c r="H3438">
        <v>0</v>
      </c>
      <c r="I3438" t="s">
        <v>12732</v>
      </c>
      <c r="J3438" t="s">
        <v>12732</v>
      </c>
    </row>
    <row r="3439" spans="1:10">
      <c r="A3439" s="4">
        <v>46195</v>
      </c>
      <c r="B3439" t="s">
        <v>91</v>
      </c>
      <c r="C3439" t="s">
        <v>78</v>
      </c>
      <c r="D3439" t="s">
        <v>88</v>
      </c>
      <c r="E3439" t="s">
        <v>2598</v>
      </c>
      <c r="F3439">
        <v>0</v>
      </c>
      <c r="G3439">
        <v>0</v>
      </c>
      <c r="H3439">
        <v>0</v>
      </c>
      <c r="I3439" t="s">
        <v>12732</v>
      </c>
      <c r="J3439" t="s">
        <v>12732</v>
      </c>
    </row>
    <row r="3440" spans="1:10">
      <c r="A3440" s="4">
        <v>46195</v>
      </c>
      <c r="B3440" t="s">
        <v>93</v>
      </c>
      <c r="C3440" t="s">
        <v>78</v>
      </c>
      <c r="D3440" t="s">
        <v>88</v>
      </c>
      <c r="E3440" t="s">
        <v>2598</v>
      </c>
      <c r="F3440">
        <v>0</v>
      </c>
      <c r="G3440">
        <v>0</v>
      </c>
      <c r="H3440">
        <v>0</v>
      </c>
      <c r="I3440" t="s">
        <v>12732</v>
      </c>
      <c r="J3440" t="s">
        <v>12732</v>
      </c>
    </row>
    <row r="3441" spans="1:10">
      <c r="A3441" s="4">
        <v>46195</v>
      </c>
      <c r="B3441" t="s">
        <v>91</v>
      </c>
      <c r="C3441" t="s">
        <v>78</v>
      </c>
      <c r="D3441" t="s">
        <v>88</v>
      </c>
      <c r="E3441" t="s">
        <v>4477</v>
      </c>
      <c r="F3441">
        <v>0</v>
      </c>
      <c r="G3441">
        <v>0</v>
      </c>
      <c r="H3441">
        <v>0</v>
      </c>
      <c r="I3441" t="s">
        <v>12732</v>
      </c>
      <c r="J3441" t="s">
        <v>12732</v>
      </c>
    </row>
    <row r="3442" spans="1:10">
      <c r="A3442" s="4">
        <v>46195</v>
      </c>
      <c r="B3442" t="s">
        <v>93</v>
      </c>
      <c r="C3442" t="s">
        <v>78</v>
      </c>
      <c r="D3442" t="s">
        <v>88</v>
      </c>
      <c r="E3442" t="s">
        <v>4477</v>
      </c>
      <c r="F3442">
        <v>0</v>
      </c>
      <c r="G3442">
        <v>0</v>
      </c>
      <c r="H3442">
        <v>0</v>
      </c>
      <c r="I3442" t="s">
        <v>12732</v>
      </c>
      <c r="J3442" t="s">
        <v>12732</v>
      </c>
    </row>
    <row r="3443" spans="1:10">
      <c r="A3443" s="4">
        <v>46195</v>
      </c>
      <c r="B3443" t="s">
        <v>91</v>
      </c>
      <c r="C3443" t="s">
        <v>78</v>
      </c>
      <c r="D3443" t="s">
        <v>88</v>
      </c>
      <c r="E3443" t="s">
        <v>3558</v>
      </c>
      <c r="F3443">
        <v>0</v>
      </c>
      <c r="G3443">
        <v>0</v>
      </c>
      <c r="H3443">
        <v>0</v>
      </c>
      <c r="I3443" t="s">
        <v>12732</v>
      </c>
      <c r="J3443" t="s">
        <v>12732</v>
      </c>
    </row>
    <row r="3444" spans="1:10">
      <c r="A3444" s="4">
        <v>46195</v>
      </c>
      <c r="B3444" t="s">
        <v>93</v>
      </c>
      <c r="C3444" t="s">
        <v>78</v>
      </c>
      <c r="D3444" t="s">
        <v>88</v>
      </c>
      <c r="E3444" t="s">
        <v>3558</v>
      </c>
      <c r="F3444">
        <v>0</v>
      </c>
      <c r="G3444">
        <v>0</v>
      </c>
      <c r="H3444">
        <v>0</v>
      </c>
      <c r="I3444" t="s">
        <v>12732</v>
      </c>
      <c r="J3444" t="s">
        <v>12732</v>
      </c>
    </row>
    <row r="3445" spans="1:10">
      <c r="A3445" s="4">
        <v>46195</v>
      </c>
      <c r="B3445" t="s">
        <v>93</v>
      </c>
      <c r="C3445" t="s">
        <v>78</v>
      </c>
      <c r="D3445" t="s">
        <v>88</v>
      </c>
      <c r="E3445" t="s">
        <v>5357</v>
      </c>
      <c r="F3445">
        <v>0</v>
      </c>
      <c r="G3445">
        <v>0</v>
      </c>
      <c r="H3445">
        <v>0</v>
      </c>
      <c r="I3445" t="s">
        <v>12732</v>
      </c>
      <c r="J3445" t="s">
        <v>12732</v>
      </c>
    </row>
    <row r="3446" spans="1:10">
      <c r="A3446" s="4">
        <v>46195</v>
      </c>
      <c r="B3446" t="s">
        <v>91</v>
      </c>
      <c r="C3446" t="s">
        <v>78</v>
      </c>
      <c r="D3446" t="s">
        <v>88</v>
      </c>
      <c r="E3446" t="s">
        <v>5357</v>
      </c>
      <c r="F3446">
        <v>0</v>
      </c>
      <c r="G3446">
        <v>0</v>
      </c>
      <c r="H3446">
        <v>0</v>
      </c>
      <c r="I3446" t="s">
        <v>12732</v>
      </c>
      <c r="J3446" t="s">
        <v>12732</v>
      </c>
    </row>
    <row r="3447" spans="1:10">
      <c r="A3447" s="4">
        <v>46195</v>
      </c>
      <c r="B3447" t="s">
        <v>93</v>
      </c>
      <c r="C3447" t="s">
        <v>78</v>
      </c>
      <c r="D3447" t="s">
        <v>88</v>
      </c>
      <c r="E3447" t="s">
        <v>3108</v>
      </c>
      <c r="F3447">
        <v>0</v>
      </c>
      <c r="G3447">
        <v>0</v>
      </c>
      <c r="H3447">
        <v>0</v>
      </c>
      <c r="I3447" t="s">
        <v>12732</v>
      </c>
      <c r="J3447" t="s">
        <v>12732</v>
      </c>
    </row>
    <row r="3448" spans="1:10">
      <c r="A3448" s="4">
        <v>46195</v>
      </c>
      <c r="B3448" t="s">
        <v>91</v>
      </c>
      <c r="C3448" t="s">
        <v>78</v>
      </c>
      <c r="D3448" t="s">
        <v>88</v>
      </c>
      <c r="E3448" t="s">
        <v>3108</v>
      </c>
      <c r="F3448">
        <v>0</v>
      </c>
      <c r="G3448">
        <v>0</v>
      </c>
      <c r="H3448">
        <v>0</v>
      </c>
      <c r="I3448" t="s">
        <v>12732</v>
      </c>
      <c r="J3448" t="s">
        <v>12732</v>
      </c>
    </row>
    <row r="3449" spans="1:10">
      <c r="A3449" s="4">
        <v>46195</v>
      </c>
      <c r="B3449" t="s">
        <v>91</v>
      </c>
      <c r="C3449" t="s">
        <v>78</v>
      </c>
      <c r="D3449" t="s">
        <v>88</v>
      </c>
      <c r="E3449" t="s">
        <v>2758</v>
      </c>
      <c r="F3449">
        <v>0</v>
      </c>
      <c r="G3449">
        <v>0</v>
      </c>
      <c r="H3449">
        <v>0</v>
      </c>
      <c r="I3449" t="s">
        <v>12732</v>
      </c>
      <c r="J3449" t="s">
        <v>12732</v>
      </c>
    </row>
    <row r="3450" spans="1:10">
      <c r="A3450" s="4">
        <v>46195</v>
      </c>
      <c r="B3450" t="s">
        <v>93</v>
      </c>
      <c r="C3450" t="s">
        <v>78</v>
      </c>
      <c r="D3450" t="s">
        <v>88</v>
      </c>
      <c r="E3450" t="s">
        <v>2758</v>
      </c>
      <c r="F3450">
        <v>0</v>
      </c>
      <c r="G3450">
        <v>0</v>
      </c>
      <c r="H3450">
        <v>0</v>
      </c>
      <c r="I3450" t="s">
        <v>12732</v>
      </c>
      <c r="J3450" t="s">
        <v>12732</v>
      </c>
    </row>
    <row r="3451" spans="1:10">
      <c r="A3451" s="4">
        <v>46195</v>
      </c>
      <c r="B3451" t="s">
        <v>93</v>
      </c>
      <c r="C3451" t="s">
        <v>78</v>
      </c>
      <c r="D3451" t="s">
        <v>88</v>
      </c>
      <c r="E3451" t="s">
        <v>1978</v>
      </c>
      <c r="F3451">
        <v>0</v>
      </c>
      <c r="G3451">
        <v>0</v>
      </c>
      <c r="H3451">
        <v>0</v>
      </c>
      <c r="I3451" t="s">
        <v>12732</v>
      </c>
      <c r="J3451" t="s">
        <v>12732</v>
      </c>
    </row>
    <row r="3452" spans="1:10">
      <c r="A3452" s="4">
        <v>46195</v>
      </c>
      <c r="B3452" t="s">
        <v>91</v>
      </c>
      <c r="C3452" t="s">
        <v>78</v>
      </c>
      <c r="D3452" t="s">
        <v>88</v>
      </c>
      <c r="E3452" t="s">
        <v>1978</v>
      </c>
      <c r="F3452">
        <v>0</v>
      </c>
      <c r="G3452">
        <v>0</v>
      </c>
      <c r="H3452">
        <v>0</v>
      </c>
      <c r="I3452" t="s">
        <v>12732</v>
      </c>
      <c r="J3452" t="s">
        <v>12732</v>
      </c>
    </row>
    <row r="3453" spans="1:10">
      <c r="A3453" s="4">
        <v>46195</v>
      </c>
      <c r="B3453" t="s">
        <v>91</v>
      </c>
      <c r="C3453" t="s">
        <v>78</v>
      </c>
      <c r="D3453" t="s">
        <v>88</v>
      </c>
      <c r="E3453" t="s">
        <v>2968</v>
      </c>
      <c r="F3453">
        <v>0</v>
      </c>
      <c r="G3453">
        <v>0</v>
      </c>
      <c r="H3453">
        <v>0</v>
      </c>
      <c r="I3453" t="s">
        <v>12732</v>
      </c>
      <c r="J3453" t="s">
        <v>12732</v>
      </c>
    </row>
    <row r="3454" spans="1:10">
      <c r="A3454" s="4">
        <v>46195</v>
      </c>
      <c r="B3454" t="s">
        <v>93</v>
      </c>
      <c r="C3454" t="s">
        <v>78</v>
      </c>
      <c r="D3454" t="s">
        <v>88</v>
      </c>
      <c r="E3454" t="s">
        <v>2968</v>
      </c>
      <c r="F3454">
        <v>0</v>
      </c>
      <c r="G3454">
        <v>0</v>
      </c>
      <c r="H3454">
        <v>0</v>
      </c>
      <c r="I3454" t="s">
        <v>12732</v>
      </c>
      <c r="J3454" t="s">
        <v>12732</v>
      </c>
    </row>
    <row r="3455" spans="1:10">
      <c r="A3455" s="4">
        <v>46195</v>
      </c>
      <c r="B3455" t="s">
        <v>91</v>
      </c>
      <c r="C3455" t="s">
        <v>78</v>
      </c>
      <c r="D3455" t="s">
        <v>88</v>
      </c>
      <c r="E3455" t="s">
        <v>4617</v>
      </c>
      <c r="F3455">
        <v>0</v>
      </c>
      <c r="G3455">
        <v>0</v>
      </c>
      <c r="H3455">
        <v>0</v>
      </c>
      <c r="I3455" t="s">
        <v>12732</v>
      </c>
      <c r="J3455" t="s">
        <v>12732</v>
      </c>
    </row>
    <row r="3456" spans="1:10">
      <c r="A3456" s="4">
        <v>46195</v>
      </c>
      <c r="B3456" t="s">
        <v>93</v>
      </c>
      <c r="C3456" t="s">
        <v>78</v>
      </c>
      <c r="D3456" t="s">
        <v>88</v>
      </c>
      <c r="E3456" t="s">
        <v>4617</v>
      </c>
      <c r="F3456">
        <v>0</v>
      </c>
      <c r="G3456">
        <v>0</v>
      </c>
      <c r="H3456">
        <v>0</v>
      </c>
      <c r="I3456" t="s">
        <v>12732</v>
      </c>
      <c r="J3456" t="s">
        <v>12732</v>
      </c>
    </row>
    <row r="3457" spans="1:10">
      <c r="A3457" s="4">
        <v>46195</v>
      </c>
      <c r="B3457" t="s">
        <v>93</v>
      </c>
      <c r="C3457" t="s">
        <v>78</v>
      </c>
      <c r="D3457" t="s">
        <v>88</v>
      </c>
      <c r="E3457" t="s">
        <v>2038</v>
      </c>
      <c r="F3457">
        <v>0</v>
      </c>
      <c r="G3457">
        <v>0</v>
      </c>
      <c r="H3457">
        <v>0</v>
      </c>
      <c r="I3457" t="s">
        <v>12732</v>
      </c>
      <c r="J3457" t="s">
        <v>12732</v>
      </c>
    </row>
    <row r="3458" spans="1:10">
      <c r="A3458" s="4">
        <v>46195</v>
      </c>
      <c r="B3458" t="s">
        <v>91</v>
      </c>
      <c r="C3458" t="s">
        <v>78</v>
      </c>
      <c r="D3458" t="s">
        <v>88</v>
      </c>
      <c r="E3458" t="s">
        <v>2038</v>
      </c>
      <c r="F3458">
        <v>0</v>
      </c>
      <c r="G3458">
        <v>0</v>
      </c>
      <c r="H3458">
        <v>0</v>
      </c>
      <c r="I3458" t="s">
        <v>12732</v>
      </c>
      <c r="J3458" t="s">
        <v>12732</v>
      </c>
    </row>
    <row r="3459" spans="1:10">
      <c r="A3459" s="4">
        <v>46195</v>
      </c>
      <c r="B3459" t="s">
        <v>93</v>
      </c>
      <c r="C3459" t="s">
        <v>78</v>
      </c>
      <c r="D3459" t="s">
        <v>88</v>
      </c>
      <c r="E3459" t="s">
        <v>12733</v>
      </c>
      <c r="F3459">
        <v>0</v>
      </c>
      <c r="G3459">
        <v>0</v>
      </c>
      <c r="H3459">
        <v>0</v>
      </c>
      <c r="I3459" t="s">
        <v>12732</v>
      </c>
      <c r="J3459" t="s">
        <v>12732</v>
      </c>
    </row>
    <row r="3460" spans="1:10">
      <c r="A3460" s="4">
        <v>46195</v>
      </c>
      <c r="B3460" t="s">
        <v>91</v>
      </c>
      <c r="C3460" t="s">
        <v>78</v>
      </c>
      <c r="D3460" t="s">
        <v>88</v>
      </c>
      <c r="E3460" t="s">
        <v>12733</v>
      </c>
      <c r="F3460">
        <v>0</v>
      </c>
      <c r="G3460">
        <v>0</v>
      </c>
      <c r="H3460">
        <v>0</v>
      </c>
      <c r="I3460" t="s">
        <v>12732</v>
      </c>
      <c r="J3460" t="s">
        <v>12732</v>
      </c>
    </row>
    <row r="3461" spans="1:10">
      <c r="A3461" s="4">
        <v>46195</v>
      </c>
      <c r="B3461" t="s">
        <v>91</v>
      </c>
      <c r="C3461" t="s">
        <v>78</v>
      </c>
      <c r="D3461" t="s">
        <v>88</v>
      </c>
      <c r="E3461" t="s">
        <v>2998</v>
      </c>
      <c r="F3461">
        <v>0</v>
      </c>
      <c r="G3461">
        <v>0</v>
      </c>
      <c r="H3461">
        <v>0</v>
      </c>
      <c r="I3461" t="s">
        <v>12732</v>
      </c>
      <c r="J3461" t="s">
        <v>12732</v>
      </c>
    </row>
    <row r="3462" spans="1:10">
      <c r="A3462" s="4">
        <v>46195</v>
      </c>
      <c r="B3462" t="s">
        <v>93</v>
      </c>
      <c r="C3462" t="s">
        <v>78</v>
      </c>
      <c r="D3462" t="s">
        <v>88</v>
      </c>
      <c r="E3462" t="s">
        <v>2998</v>
      </c>
      <c r="F3462">
        <v>0</v>
      </c>
      <c r="G3462">
        <v>0</v>
      </c>
      <c r="H3462">
        <v>0</v>
      </c>
      <c r="I3462" t="s">
        <v>12732</v>
      </c>
      <c r="J3462" t="s">
        <v>12732</v>
      </c>
    </row>
    <row r="3463" spans="1:10">
      <c r="A3463" s="4">
        <v>46195</v>
      </c>
      <c r="B3463" t="s">
        <v>91</v>
      </c>
      <c r="C3463" t="s">
        <v>78</v>
      </c>
      <c r="D3463" t="s">
        <v>88</v>
      </c>
      <c r="E3463" t="s">
        <v>3348</v>
      </c>
      <c r="F3463">
        <v>0</v>
      </c>
      <c r="G3463">
        <v>0</v>
      </c>
      <c r="H3463">
        <v>0</v>
      </c>
      <c r="I3463" t="s">
        <v>12732</v>
      </c>
      <c r="J3463" t="s">
        <v>12732</v>
      </c>
    </row>
    <row r="3464" spans="1:10">
      <c r="A3464" s="4">
        <v>46195</v>
      </c>
      <c r="B3464" t="s">
        <v>93</v>
      </c>
      <c r="C3464" t="s">
        <v>78</v>
      </c>
      <c r="D3464" t="s">
        <v>88</v>
      </c>
      <c r="E3464" t="s">
        <v>3348</v>
      </c>
      <c r="F3464">
        <v>0</v>
      </c>
      <c r="G3464">
        <v>0</v>
      </c>
      <c r="H3464">
        <v>0</v>
      </c>
      <c r="I3464" t="s">
        <v>12732</v>
      </c>
      <c r="J3464" t="s">
        <v>12732</v>
      </c>
    </row>
    <row r="3465" spans="1:10">
      <c r="A3465" s="4">
        <v>46195</v>
      </c>
      <c r="B3465" t="s">
        <v>91</v>
      </c>
      <c r="C3465" t="s">
        <v>78</v>
      </c>
      <c r="D3465" t="s">
        <v>88</v>
      </c>
      <c r="E3465" t="s">
        <v>3188</v>
      </c>
      <c r="F3465">
        <v>0</v>
      </c>
      <c r="G3465">
        <v>0</v>
      </c>
      <c r="H3465">
        <v>0</v>
      </c>
      <c r="I3465" t="s">
        <v>12732</v>
      </c>
      <c r="J3465" t="s">
        <v>12732</v>
      </c>
    </row>
    <row r="3466" spans="1:10">
      <c r="A3466" s="4">
        <v>46195</v>
      </c>
      <c r="B3466" t="s">
        <v>93</v>
      </c>
      <c r="C3466" t="s">
        <v>78</v>
      </c>
      <c r="D3466" t="s">
        <v>88</v>
      </c>
      <c r="E3466" t="s">
        <v>3188</v>
      </c>
      <c r="F3466">
        <v>0</v>
      </c>
      <c r="G3466">
        <v>0</v>
      </c>
      <c r="H3466">
        <v>0</v>
      </c>
      <c r="I3466" t="s">
        <v>12732</v>
      </c>
      <c r="J3466" t="s">
        <v>12732</v>
      </c>
    </row>
    <row r="3467" spans="1:10">
      <c r="A3467" s="4">
        <v>46195</v>
      </c>
      <c r="B3467" t="s">
        <v>93</v>
      </c>
      <c r="C3467" t="s">
        <v>78</v>
      </c>
      <c r="D3467" t="s">
        <v>88</v>
      </c>
      <c r="E3467" t="s">
        <v>5037</v>
      </c>
      <c r="F3467">
        <v>0</v>
      </c>
      <c r="G3467">
        <v>0</v>
      </c>
      <c r="H3467">
        <v>0</v>
      </c>
      <c r="I3467" t="s">
        <v>12732</v>
      </c>
      <c r="J3467" t="s">
        <v>12732</v>
      </c>
    </row>
    <row r="3468" spans="1:10">
      <c r="A3468" s="4">
        <v>46195</v>
      </c>
      <c r="B3468" t="s">
        <v>91</v>
      </c>
      <c r="C3468" t="s">
        <v>78</v>
      </c>
      <c r="D3468" t="s">
        <v>88</v>
      </c>
      <c r="E3468" t="s">
        <v>5037</v>
      </c>
      <c r="F3468">
        <v>0</v>
      </c>
      <c r="G3468">
        <v>0</v>
      </c>
      <c r="H3468">
        <v>0</v>
      </c>
      <c r="I3468" t="s">
        <v>12732</v>
      </c>
      <c r="J3468" t="s">
        <v>12732</v>
      </c>
    </row>
    <row r="3469" spans="1:10">
      <c r="A3469" s="4">
        <v>46195</v>
      </c>
      <c r="B3469" t="s">
        <v>93</v>
      </c>
      <c r="C3469" t="s">
        <v>78</v>
      </c>
      <c r="D3469" t="s">
        <v>88</v>
      </c>
      <c r="E3469" t="s">
        <v>2588</v>
      </c>
      <c r="F3469">
        <v>0</v>
      </c>
      <c r="G3469">
        <v>0</v>
      </c>
      <c r="H3469">
        <v>0</v>
      </c>
      <c r="I3469" t="s">
        <v>12732</v>
      </c>
      <c r="J3469" t="s">
        <v>12732</v>
      </c>
    </row>
    <row r="3470" spans="1:10">
      <c r="A3470" s="4">
        <v>46195</v>
      </c>
      <c r="B3470" t="s">
        <v>91</v>
      </c>
      <c r="C3470" t="s">
        <v>78</v>
      </c>
      <c r="D3470" t="s">
        <v>88</v>
      </c>
      <c r="E3470" t="s">
        <v>2588</v>
      </c>
      <c r="F3470">
        <v>0</v>
      </c>
      <c r="G3470">
        <v>0</v>
      </c>
      <c r="H3470">
        <v>0</v>
      </c>
      <c r="I3470" t="s">
        <v>12732</v>
      </c>
      <c r="J3470" t="s">
        <v>12732</v>
      </c>
    </row>
    <row r="3471" spans="1:10">
      <c r="A3471" s="4">
        <v>46195</v>
      </c>
      <c r="B3471" t="s">
        <v>91</v>
      </c>
      <c r="C3471" t="s">
        <v>78</v>
      </c>
      <c r="D3471" t="s">
        <v>88</v>
      </c>
      <c r="E3471" t="s">
        <v>2268</v>
      </c>
      <c r="F3471">
        <v>0</v>
      </c>
      <c r="G3471">
        <v>0</v>
      </c>
      <c r="H3471">
        <v>0</v>
      </c>
      <c r="I3471" t="s">
        <v>12732</v>
      </c>
      <c r="J3471" t="s">
        <v>12732</v>
      </c>
    </row>
    <row r="3472" spans="1:10">
      <c r="A3472" s="4">
        <v>46195</v>
      </c>
      <c r="B3472" t="s">
        <v>93</v>
      </c>
      <c r="C3472" t="s">
        <v>78</v>
      </c>
      <c r="D3472" t="s">
        <v>88</v>
      </c>
      <c r="E3472" t="s">
        <v>2268</v>
      </c>
      <c r="F3472">
        <v>0</v>
      </c>
      <c r="G3472">
        <v>0</v>
      </c>
      <c r="H3472">
        <v>0</v>
      </c>
      <c r="I3472" t="s">
        <v>12732</v>
      </c>
      <c r="J3472" t="s">
        <v>12732</v>
      </c>
    </row>
    <row r="3473" spans="1:10">
      <c r="A3473" s="4">
        <v>46195</v>
      </c>
      <c r="B3473" t="s">
        <v>93</v>
      </c>
      <c r="C3473" t="s">
        <v>78</v>
      </c>
      <c r="D3473" t="s">
        <v>88</v>
      </c>
      <c r="E3473" t="s">
        <v>2278</v>
      </c>
      <c r="F3473">
        <v>0</v>
      </c>
      <c r="G3473">
        <v>0</v>
      </c>
      <c r="H3473">
        <v>0</v>
      </c>
      <c r="I3473" t="s">
        <v>12732</v>
      </c>
      <c r="J3473" t="s">
        <v>12732</v>
      </c>
    </row>
    <row r="3474" spans="1:10">
      <c r="A3474" s="4">
        <v>46195</v>
      </c>
      <c r="B3474" t="s">
        <v>91</v>
      </c>
      <c r="C3474" t="s">
        <v>78</v>
      </c>
      <c r="D3474" t="s">
        <v>88</v>
      </c>
      <c r="E3474" t="s">
        <v>2278</v>
      </c>
      <c r="F3474">
        <v>0</v>
      </c>
      <c r="G3474">
        <v>0</v>
      </c>
      <c r="H3474">
        <v>0</v>
      </c>
      <c r="I3474" t="s">
        <v>12732</v>
      </c>
      <c r="J3474" t="s">
        <v>12732</v>
      </c>
    </row>
    <row r="3475" spans="1:10">
      <c r="A3475" s="4">
        <v>46195</v>
      </c>
      <c r="B3475" t="s">
        <v>93</v>
      </c>
      <c r="C3475" t="s">
        <v>78</v>
      </c>
      <c r="D3475" t="s">
        <v>88</v>
      </c>
      <c r="E3475" t="s">
        <v>4627</v>
      </c>
      <c r="F3475">
        <v>0</v>
      </c>
      <c r="G3475">
        <v>0</v>
      </c>
      <c r="H3475">
        <v>0</v>
      </c>
      <c r="I3475" t="s">
        <v>12732</v>
      </c>
      <c r="J3475" t="s">
        <v>12732</v>
      </c>
    </row>
    <row r="3476" spans="1:10">
      <c r="A3476" s="4">
        <v>46195</v>
      </c>
      <c r="B3476" t="s">
        <v>91</v>
      </c>
      <c r="C3476" t="s">
        <v>78</v>
      </c>
      <c r="D3476" t="s">
        <v>88</v>
      </c>
      <c r="E3476" t="s">
        <v>4627</v>
      </c>
      <c r="F3476">
        <v>0</v>
      </c>
      <c r="G3476">
        <v>0</v>
      </c>
      <c r="H3476">
        <v>0</v>
      </c>
      <c r="I3476" t="s">
        <v>12732</v>
      </c>
      <c r="J3476" t="s">
        <v>12732</v>
      </c>
    </row>
    <row r="3477" spans="1:10">
      <c r="A3477" s="4">
        <v>46195</v>
      </c>
      <c r="B3477" t="s">
        <v>93</v>
      </c>
      <c r="C3477" t="s">
        <v>78</v>
      </c>
      <c r="D3477" t="s">
        <v>88</v>
      </c>
      <c r="E3477" t="s">
        <v>4157</v>
      </c>
      <c r="F3477">
        <v>0</v>
      </c>
      <c r="G3477">
        <v>0</v>
      </c>
      <c r="H3477">
        <v>0</v>
      </c>
      <c r="I3477" t="s">
        <v>12732</v>
      </c>
      <c r="J3477" t="s">
        <v>12732</v>
      </c>
    </row>
    <row r="3478" spans="1:10">
      <c r="A3478" s="4">
        <v>46195</v>
      </c>
      <c r="B3478" t="s">
        <v>91</v>
      </c>
      <c r="C3478" t="s">
        <v>78</v>
      </c>
      <c r="D3478" t="s">
        <v>88</v>
      </c>
      <c r="E3478" t="s">
        <v>4157</v>
      </c>
      <c r="F3478">
        <v>0</v>
      </c>
      <c r="G3478">
        <v>0</v>
      </c>
      <c r="H3478">
        <v>0</v>
      </c>
      <c r="I3478" t="s">
        <v>12732</v>
      </c>
      <c r="J3478" t="s">
        <v>12732</v>
      </c>
    </row>
    <row r="3479" spans="1:10">
      <c r="A3479" s="4">
        <v>46195</v>
      </c>
      <c r="B3479" t="s">
        <v>91</v>
      </c>
      <c r="C3479" t="s">
        <v>78</v>
      </c>
      <c r="D3479" t="s">
        <v>88</v>
      </c>
      <c r="E3479" t="s">
        <v>1928</v>
      </c>
      <c r="F3479">
        <v>0</v>
      </c>
      <c r="G3479">
        <v>0</v>
      </c>
      <c r="H3479">
        <v>0</v>
      </c>
      <c r="I3479" t="s">
        <v>12732</v>
      </c>
      <c r="J3479" t="s">
        <v>12732</v>
      </c>
    </row>
    <row r="3480" spans="1:10">
      <c r="A3480" s="4">
        <v>46195</v>
      </c>
      <c r="B3480" t="s">
        <v>93</v>
      </c>
      <c r="C3480" t="s">
        <v>78</v>
      </c>
      <c r="D3480" t="s">
        <v>88</v>
      </c>
      <c r="E3480" t="s">
        <v>1928</v>
      </c>
      <c r="F3480">
        <v>0</v>
      </c>
      <c r="G3480">
        <v>0</v>
      </c>
      <c r="H3480">
        <v>0</v>
      </c>
      <c r="I3480" t="s">
        <v>12732</v>
      </c>
      <c r="J3480" t="s">
        <v>12732</v>
      </c>
    </row>
    <row r="3481" spans="1:10">
      <c r="A3481" s="4">
        <v>46195</v>
      </c>
      <c r="B3481" t="s">
        <v>93</v>
      </c>
      <c r="C3481" t="s">
        <v>78</v>
      </c>
      <c r="D3481" t="s">
        <v>88</v>
      </c>
      <c r="E3481" t="s">
        <v>1918</v>
      </c>
      <c r="F3481">
        <v>0</v>
      </c>
      <c r="G3481">
        <v>0</v>
      </c>
      <c r="H3481">
        <v>0</v>
      </c>
      <c r="I3481" t="s">
        <v>12732</v>
      </c>
      <c r="J3481" t="s">
        <v>12732</v>
      </c>
    </row>
    <row r="3482" spans="1:10">
      <c r="A3482" s="4">
        <v>46195</v>
      </c>
      <c r="B3482" t="s">
        <v>91</v>
      </c>
      <c r="C3482" t="s">
        <v>78</v>
      </c>
      <c r="D3482" t="s">
        <v>88</v>
      </c>
      <c r="E3482" t="s">
        <v>1918</v>
      </c>
      <c r="F3482">
        <v>0</v>
      </c>
      <c r="G3482">
        <v>0</v>
      </c>
      <c r="H3482">
        <v>0</v>
      </c>
      <c r="I3482" t="s">
        <v>12732</v>
      </c>
      <c r="J3482" t="s">
        <v>12732</v>
      </c>
    </row>
    <row r="3483" spans="1:10">
      <c r="A3483" s="4">
        <v>46195</v>
      </c>
      <c r="B3483" t="s">
        <v>93</v>
      </c>
      <c r="C3483" t="s">
        <v>78</v>
      </c>
      <c r="D3483" t="s">
        <v>88</v>
      </c>
      <c r="E3483" t="s">
        <v>2118</v>
      </c>
      <c r="F3483">
        <v>0</v>
      </c>
      <c r="G3483">
        <v>0</v>
      </c>
      <c r="H3483">
        <v>0</v>
      </c>
      <c r="I3483" t="s">
        <v>12732</v>
      </c>
      <c r="J3483" t="s">
        <v>12732</v>
      </c>
    </row>
    <row r="3484" spans="1:10">
      <c r="A3484" s="4">
        <v>46195</v>
      </c>
      <c r="B3484" t="s">
        <v>91</v>
      </c>
      <c r="C3484" t="s">
        <v>78</v>
      </c>
      <c r="D3484" t="s">
        <v>88</v>
      </c>
      <c r="E3484" t="s">
        <v>2118</v>
      </c>
      <c r="F3484">
        <v>0</v>
      </c>
      <c r="G3484">
        <v>0</v>
      </c>
      <c r="H3484">
        <v>0</v>
      </c>
      <c r="I3484" t="s">
        <v>12732</v>
      </c>
      <c r="J3484" t="s">
        <v>12732</v>
      </c>
    </row>
    <row r="3485" spans="1:10">
      <c r="A3485" s="4">
        <v>46195</v>
      </c>
      <c r="B3485" t="s">
        <v>93</v>
      </c>
      <c r="C3485" t="s">
        <v>78</v>
      </c>
      <c r="D3485" t="s">
        <v>88</v>
      </c>
      <c r="E3485" t="s">
        <v>2108</v>
      </c>
      <c r="F3485">
        <v>0</v>
      </c>
      <c r="G3485">
        <v>0</v>
      </c>
      <c r="H3485">
        <v>0</v>
      </c>
      <c r="I3485" t="s">
        <v>12732</v>
      </c>
      <c r="J3485" t="s">
        <v>12732</v>
      </c>
    </row>
    <row r="3486" spans="1:10">
      <c r="A3486" s="4">
        <v>46195</v>
      </c>
      <c r="B3486" t="s">
        <v>91</v>
      </c>
      <c r="C3486" t="s">
        <v>78</v>
      </c>
      <c r="D3486" t="s">
        <v>88</v>
      </c>
      <c r="E3486" t="s">
        <v>2108</v>
      </c>
      <c r="F3486">
        <v>0</v>
      </c>
      <c r="G3486">
        <v>0</v>
      </c>
      <c r="H3486">
        <v>0</v>
      </c>
      <c r="I3486" t="s">
        <v>12732</v>
      </c>
      <c r="J3486" t="s">
        <v>12732</v>
      </c>
    </row>
    <row r="3487" spans="1:10">
      <c r="A3487" s="4">
        <v>46195</v>
      </c>
      <c r="B3487" t="s">
        <v>93</v>
      </c>
      <c r="C3487" t="s">
        <v>78</v>
      </c>
      <c r="D3487" t="s">
        <v>88</v>
      </c>
      <c r="E3487" t="s">
        <v>799</v>
      </c>
      <c r="F3487">
        <v>0</v>
      </c>
      <c r="G3487">
        <v>0</v>
      </c>
      <c r="H3487">
        <v>0</v>
      </c>
      <c r="I3487" t="s">
        <v>12732</v>
      </c>
      <c r="J3487" t="s">
        <v>12732</v>
      </c>
    </row>
    <row r="3488" spans="1:10">
      <c r="A3488" s="4">
        <v>46195</v>
      </c>
      <c r="B3488" t="s">
        <v>91</v>
      </c>
      <c r="C3488" t="s">
        <v>78</v>
      </c>
      <c r="D3488" t="s">
        <v>88</v>
      </c>
      <c r="E3488" t="s">
        <v>799</v>
      </c>
      <c r="F3488">
        <v>0</v>
      </c>
      <c r="G3488">
        <v>0</v>
      </c>
      <c r="H3488">
        <v>0</v>
      </c>
      <c r="I3488" t="s">
        <v>12732</v>
      </c>
      <c r="J3488" t="s">
        <v>12732</v>
      </c>
    </row>
    <row r="3489" spans="1:10">
      <c r="A3489" s="4">
        <v>46195</v>
      </c>
      <c r="B3489" t="s">
        <v>93</v>
      </c>
      <c r="C3489" t="s">
        <v>78</v>
      </c>
      <c r="D3489" t="s">
        <v>88</v>
      </c>
      <c r="E3489" t="s">
        <v>2728</v>
      </c>
      <c r="F3489">
        <v>0</v>
      </c>
      <c r="G3489">
        <v>0</v>
      </c>
      <c r="H3489">
        <v>0</v>
      </c>
      <c r="I3489" t="s">
        <v>12732</v>
      </c>
      <c r="J3489" t="s">
        <v>12732</v>
      </c>
    </row>
    <row r="3490" spans="1:10">
      <c r="A3490" s="4">
        <v>46195</v>
      </c>
      <c r="B3490" t="s">
        <v>91</v>
      </c>
      <c r="C3490" t="s">
        <v>78</v>
      </c>
      <c r="D3490" t="s">
        <v>88</v>
      </c>
      <c r="E3490" t="s">
        <v>2728</v>
      </c>
      <c r="F3490">
        <v>0</v>
      </c>
      <c r="G3490">
        <v>0</v>
      </c>
      <c r="H3490">
        <v>0</v>
      </c>
      <c r="I3490" t="s">
        <v>12732</v>
      </c>
      <c r="J3490" t="s">
        <v>12732</v>
      </c>
    </row>
    <row r="3491" spans="1:10">
      <c r="A3491" s="4">
        <v>46195</v>
      </c>
      <c r="B3491" t="s">
        <v>93</v>
      </c>
      <c r="C3491" t="s">
        <v>78</v>
      </c>
      <c r="D3491" t="s">
        <v>88</v>
      </c>
      <c r="E3491" t="s">
        <v>2738</v>
      </c>
      <c r="F3491">
        <v>0</v>
      </c>
      <c r="G3491">
        <v>0</v>
      </c>
      <c r="H3491">
        <v>0</v>
      </c>
      <c r="I3491" t="s">
        <v>12732</v>
      </c>
      <c r="J3491" t="s">
        <v>12732</v>
      </c>
    </row>
    <row r="3492" spans="1:10">
      <c r="A3492" s="4">
        <v>46195</v>
      </c>
      <c r="B3492" t="s">
        <v>91</v>
      </c>
      <c r="C3492" t="s">
        <v>78</v>
      </c>
      <c r="D3492" t="s">
        <v>88</v>
      </c>
      <c r="E3492" t="s">
        <v>2738</v>
      </c>
      <c r="F3492">
        <v>0</v>
      </c>
      <c r="G3492">
        <v>0</v>
      </c>
      <c r="H3492">
        <v>0</v>
      </c>
      <c r="I3492" t="s">
        <v>12732</v>
      </c>
      <c r="J3492" t="s">
        <v>12732</v>
      </c>
    </row>
    <row r="3493" spans="1:10">
      <c r="A3493" s="4">
        <v>46195</v>
      </c>
      <c r="B3493" t="s">
        <v>93</v>
      </c>
      <c r="C3493" t="s">
        <v>78</v>
      </c>
      <c r="D3493" t="s">
        <v>88</v>
      </c>
      <c r="E3493" t="s">
        <v>2718</v>
      </c>
      <c r="F3493">
        <v>0</v>
      </c>
      <c r="G3493">
        <v>0</v>
      </c>
      <c r="H3493">
        <v>0</v>
      </c>
      <c r="I3493" t="s">
        <v>12732</v>
      </c>
      <c r="J3493" t="s">
        <v>12732</v>
      </c>
    </row>
    <row r="3494" spans="1:10">
      <c r="A3494" s="4">
        <v>46195</v>
      </c>
      <c r="B3494" t="s">
        <v>91</v>
      </c>
      <c r="C3494" t="s">
        <v>78</v>
      </c>
      <c r="D3494" t="s">
        <v>88</v>
      </c>
      <c r="E3494" t="s">
        <v>2718</v>
      </c>
      <c r="F3494">
        <v>0</v>
      </c>
      <c r="G3494">
        <v>0</v>
      </c>
      <c r="H3494">
        <v>0</v>
      </c>
      <c r="I3494" t="s">
        <v>12732</v>
      </c>
      <c r="J3494" t="s">
        <v>12732</v>
      </c>
    </row>
    <row r="3495" spans="1:10">
      <c r="A3495" s="4">
        <v>46195</v>
      </c>
      <c r="B3495" t="s">
        <v>93</v>
      </c>
      <c r="C3495" t="s">
        <v>78</v>
      </c>
      <c r="D3495" t="s">
        <v>88</v>
      </c>
      <c r="E3495" t="s">
        <v>1859</v>
      </c>
      <c r="F3495">
        <v>0</v>
      </c>
      <c r="G3495">
        <v>0</v>
      </c>
      <c r="H3495">
        <v>0</v>
      </c>
      <c r="I3495" t="s">
        <v>12732</v>
      </c>
      <c r="J3495" t="s">
        <v>12732</v>
      </c>
    </row>
    <row r="3496" spans="1:10">
      <c r="A3496" s="4">
        <v>46195</v>
      </c>
      <c r="B3496" t="s">
        <v>91</v>
      </c>
      <c r="C3496" t="s">
        <v>78</v>
      </c>
      <c r="D3496" t="s">
        <v>88</v>
      </c>
      <c r="E3496" t="s">
        <v>1859</v>
      </c>
      <c r="F3496">
        <v>0</v>
      </c>
      <c r="G3496">
        <v>0</v>
      </c>
      <c r="H3496">
        <v>0</v>
      </c>
      <c r="I3496" t="s">
        <v>12732</v>
      </c>
      <c r="J3496" t="s">
        <v>12732</v>
      </c>
    </row>
    <row r="3497" spans="1:10">
      <c r="A3497" s="4">
        <v>46195</v>
      </c>
      <c r="B3497" t="s">
        <v>91</v>
      </c>
      <c r="C3497" t="s">
        <v>78</v>
      </c>
      <c r="D3497" t="s">
        <v>88</v>
      </c>
      <c r="E3497" t="s">
        <v>1849</v>
      </c>
      <c r="F3497">
        <v>0</v>
      </c>
      <c r="G3497">
        <v>0</v>
      </c>
      <c r="H3497">
        <v>0</v>
      </c>
      <c r="I3497" t="s">
        <v>12732</v>
      </c>
      <c r="J3497" t="s">
        <v>12732</v>
      </c>
    </row>
    <row r="3498" spans="1:10">
      <c r="A3498" s="4">
        <v>46195</v>
      </c>
      <c r="B3498" t="s">
        <v>93</v>
      </c>
      <c r="C3498" t="s">
        <v>78</v>
      </c>
      <c r="D3498" t="s">
        <v>88</v>
      </c>
      <c r="E3498" t="s">
        <v>1849</v>
      </c>
      <c r="F3498">
        <v>0</v>
      </c>
      <c r="G3498">
        <v>0</v>
      </c>
      <c r="H3498">
        <v>0</v>
      </c>
      <c r="I3498" t="s">
        <v>12732</v>
      </c>
      <c r="J3498" t="s">
        <v>12732</v>
      </c>
    </row>
    <row r="3499" spans="1:10">
      <c r="A3499" s="4">
        <v>46195</v>
      </c>
      <c r="B3499" t="s">
        <v>91</v>
      </c>
      <c r="C3499" t="s">
        <v>78</v>
      </c>
      <c r="D3499" t="s">
        <v>88</v>
      </c>
      <c r="E3499" t="s">
        <v>1839</v>
      </c>
      <c r="F3499">
        <v>0</v>
      </c>
      <c r="G3499">
        <v>0</v>
      </c>
      <c r="H3499">
        <v>0</v>
      </c>
      <c r="I3499" t="s">
        <v>12732</v>
      </c>
      <c r="J3499" t="s">
        <v>12732</v>
      </c>
    </row>
    <row r="3500" spans="1:10">
      <c r="A3500" s="4">
        <v>46195</v>
      </c>
      <c r="B3500" t="s">
        <v>93</v>
      </c>
      <c r="C3500" t="s">
        <v>78</v>
      </c>
      <c r="D3500" t="s">
        <v>88</v>
      </c>
      <c r="E3500" t="s">
        <v>1839</v>
      </c>
      <c r="F3500">
        <v>0</v>
      </c>
      <c r="G3500">
        <v>0</v>
      </c>
      <c r="H3500">
        <v>0</v>
      </c>
      <c r="I3500" t="s">
        <v>12732</v>
      </c>
      <c r="J3500" t="s">
        <v>12732</v>
      </c>
    </row>
    <row r="3501" spans="1:10">
      <c r="A3501" s="4">
        <v>46195</v>
      </c>
      <c r="B3501" t="s">
        <v>93</v>
      </c>
      <c r="C3501" t="s">
        <v>78</v>
      </c>
      <c r="D3501" t="s">
        <v>88</v>
      </c>
      <c r="E3501" t="s">
        <v>1819</v>
      </c>
      <c r="F3501">
        <v>0</v>
      </c>
      <c r="G3501">
        <v>0</v>
      </c>
      <c r="H3501">
        <v>0</v>
      </c>
      <c r="I3501" t="s">
        <v>12732</v>
      </c>
      <c r="J3501" t="s">
        <v>12732</v>
      </c>
    </row>
    <row r="3502" spans="1:10">
      <c r="A3502" s="4">
        <v>46195</v>
      </c>
      <c r="B3502" t="s">
        <v>91</v>
      </c>
      <c r="C3502" t="s">
        <v>78</v>
      </c>
      <c r="D3502" t="s">
        <v>88</v>
      </c>
      <c r="E3502" t="s">
        <v>1819</v>
      </c>
      <c r="F3502">
        <v>0</v>
      </c>
      <c r="G3502">
        <v>0</v>
      </c>
      <c r="H3502">
        <v>0</v>
      </c>
      <c r="I3502" t="s">
        <v>12732</v>
      </c>
      <c r="J3502" t="s">
        <v>12732</v>
      </c>
    </row>
    <row r="3503" spans="1:10">
      <c r="A3503" s="4">
        <v>46195</v>
      </c>
      <c r="B3503" t="s">
        <v>93</v>
      </c>
      <c r="C3503" t="s">
        <v>78</v>
      </c>
      <c r="D3503" t="s">
        <v>88</v>
      </c>
      <c r="E3503" t="s">
        <v>1809</v>
      </c>
      <c r="F3503">
        <v>0</v>
      </c>
      <c r="G3503">
        <v>0</v>
      </c>
      <c r="H3503">
        <v>0</v>
      </c>
      <c r="I3503" t="s">
        <v>12732</v>
      </c>
      <c r="J3503" t="s">
        <v>12732</v>
      </c>
    </row>
    <row r="3504" spans="1:10">
      <c r="A3504" s="4">
        <v>46195</v>
      </c>
      <c r="B3504" t="s">
        <v>91</v>
      </c>
      <c r="C3504" t="s">
        <v>78</v>
      </c>
      <c r="D3504" t="s">
        <v>88</v>
      </c>
      <c r="E3504" t="s">
        <v>1809</v>
      </c>
      <c r="F3504">
        <v>0</v>
      </c>
      <c r="G3504">
        <v>0</v>
      </c>
      <c r="H3504">
        <v>0</v>
      </c>
      <c r="I3504" t="s">
        <v>12732</v>
      </c>
      <c r="J3504" t="s">
        <v>12732</v>
      </c>
    </row>
    <row r="3505" spans="1:10">
      <c r="A3505" s="4">
        <v>46195</v>
      </c>
      <c r="B3505" t="s">
        <v>93</v>
      </c>
      <c r="C3505" t="s">
        <v>78</v>
      </c>
      <c r="D3505" t="s">
        <v>88</v>
      </c>
      <c r="E3505" t="s">
        <v>2238</v>
      </c>
      <c r="F3505">
        <v>0</v>
      </c>
      <c r="G3505">
        <v>0</v>
      </c>
      <c r="H3505">
        <v>0</v>
      </c>
      <c r="I3505" t="s">
        <v>12732</v>
      </c>
      <c r="J3505" t="s">
        <v>12732</v>
      </c>
    </row>
    <row r="3506" spans="1:10">
      <c r="A3506" s="4">
        <v>46195</v>
      </c>
      <c r="B3506" t="s">
        <v>91</v>
      </c>
      <c r="C3506" t="s">
        <v>78</v>
      </c>
      <c r="D3506" t="s">
        <v>88</v>
      </c>
      <c r="E3506" t="s">
        <v>2238</v>
      </c>
      <c r="F3506">
        <v>0</v>
      </c>
      <c r="G3506">
        <v>0</v>
      </c>
      <c r="H3506">
        <v>0</v>
      </c>
      <c r="I3506" t="s">
        <v>12732</v>
      </c>
      <c r="J3506" t="s">
        <v>12732</v>
      </c>
    </row>
    <row r="3507" spans="1:10">
      <c r="A3507" s="4">
        <v>46195</v>
      </c>
      <c r="B3507" t="s">
        <v>93</v>
      </c>
      <c r="C3507" t="s">
        <v>78</v>
      </c>
      <c r="D3507" t="s">
        <v>88</v>
      </c>
      <c r="E3507" t="s">
        <v>2708</v>
      </c>
      <c r="F3507">
        <v>0</v>
      </c>
      <c r="G3507">
        <v>0</v>
      </c>
      <c r="H3507">
        <v>0</v>
      </c>
      <c r="I3507" t="s">
        <v>12732</v>
      </c>
      <c r="J3507" t="s">
        <v>12732</v>
      </c>
    </row>
    <row r="3508" spans="1:10">
      <c r="A3508" s="4">
        <v>46195</v>
      </c>
      <c r="B3508" t="s">
        <v>91</v>
      </c>
      <c r="C3508" t="s">
        <v>78</v>
      </c>
      <c r="D3508" t="s">
        <v>88</v>
      </c>
      <c r="E3508" t="s">
        <v>2708</v>
      </c>
      <c r="F3508">
        <v>0</v>
      </c>
      <c r="G3508">
        <v>0</v>
      </c>
      <c r="H3508">
        <v>0</v>
      </c>
      <c r="I3508" t="s">
        <v>12732</v>
      </c>
      <c r="J3508" t="s">
        <v>12732</v>
      </c>
    </row>
    <row r="3509" spans="1:10">
      <c r="A3509" s="4">
        <v>46195</v>
      </c>
      <c r="B3509" t="s">
        <v>93</v>
      </c>
      <c r="C3509" t="s">
        <v>78</v>
      </c>
      <c r="D3509" t="s">
        <v>88</v>
      </c>
      <c r="E3509" t="s">
        <v>3358</v>
      </c>
      <c r="F3509">
        <v>0</v>
      </c>
      <c r="G3509">
        <v>0</v>
      </c>
      <c r="H3509">
        <v>0</v>
      </c>
      <c r="I3509" t="s">
        <v>12732</v>
      </c>
      <c r="J3509" t="s">
        <v>12732</v>
      </c>
    </row>
    <row r="3510" spans="1:10">
      <c r="A3510" s="4">
        <v>46195</v>
      </c>
      <c r="B3510" t="s">
        <v>91</v>
      </c>
      <c r="C3510" t="s">
        <v>78</v>
      </c>
      <c r="D3510" t="s">
        <v>88</v>
      </c>
      <c r="E3510" t="s">
        <v>3358</v>
      </c>
      <c r="F3510">
        <v>0</v>
      </c>
      <c r="G3510">
        <v>0</v>
      </c>
      <c r="H3510">
        <v>0</v>
      </c>
      <c r="I3510" t="s">
        <v>12732</v>
      </c>
      <c r="J3510" t="s">
        <v>12732</v>
      </c>
    </row>
    <row r="3511" spans="1:10">
      <c r="A3511" s="4">
        <v>46195</v>
      </c>
      <c r="B3511" t="s">
        <v>93</v>
      </c>
      <c r="C3511" t="s">
        <v>78</v>
      </c>
      <c r="D3511" t="s">
        <v>88</v>
      </c>
      <c r="E3511" t="s">
        <v>4187</v>
      </c>
      <c r="F3511">
        <v>0</v>
      </c>
      <c r="G3511">
        <v>0</v>
      </c>
      <c r="H3511">
        <v>0</v>
      </c>
      <c r="I3511" t="s">
        <v>12732</v>
      </c>
      <c r="J3511" t="s">
        <v>12732</v>
      </c>
    </row>
    <row r="3512" spans="1:10">
      <c r="A3512" s="4">
        <v>46195</v>
      </c>
      <c r="B3512" t="s">
        <v>91</v>
      </c>
      <c r="C3512" t="s">
        <v>78</v>
      </c>
      <c r="D3512" t="s">
        <v>88</v>
      </c>
      <c r="E3512" t="s">
        <v>4187</v>
      </c>
      <c r="F3512">
        <v>0</v>
      </c>
      <c r="G3512">
        <v>0</v>
      </c>
      <c r="H3512">
        <v>0</v>
      </c>
      <c r="I3512" t="s">
        <v>12732</v>
      </c>
      <c r="J3512" t="s">
        <v>12732</v>
      </c>
    </row>
    <row r="3513" spans="1:10">
      <c r="A3513" s="4">
        <v>46195</v>
      </c>
      <c r="B3513" t="s">
        <v>93</v>
      </c>
      <c r="C3513" t="s">
        <v>78</v>
      </c>
      <c r="D3513" t="s">
        <v>88</v>
      </c>
      <c r="E3513" t="s">
        <v>1789</v>
      </c>
      <c r="F3513">
        <v>0</v>
      </c>
      <c r="G3513">
        <v>0</v>
      </c>
      <c r="H3513">
        <v>0</v>
      </c>
      <c r="I3513" t="s">
        <v>12732</v>
      </c>
      <c r="J3513" t="s">
        <v>12732</v>
      </c>
    </row>
    <row r="3514" spans="1:10">
      <c r="A3514" s="4">
        <v>46195</v>
      </c>
      <c r="B3514" t="s">
        <v>91</v>
      </c>
      <c r="C3514" t="s">
        <v>78</v>
      </c>
      <c r="D3514" t="s">
        <v>88</v>
      </c>
      <c r="E3514" t="s">
        <v>1789</v>
      </c>
      <c r="F3514">
        <v>0</v>
      </c>
      <c r="G3514">
        <v>0</v>
      </c>
      <c r="H3514">
        <v>0</v>
      </c>
      <c r="I3514" t="s">
        <v>12732</v>
      </c>
      <c r="J3514" t="s">
        <v>12732</v>
      </c>
    </row>
    <row r="3515" spans="1:10">
      <c r="A3515" s="4">
        <v>46195</v>
      </c>
      <c r="B3515" t="s">
        <v>91</v>
      </c>
      <c r="C3515" t="s">
        <v>78</v>
      </c>
      <c r="D3515" t="s">
        <v>88</v>
      </c>
      <c r="E3515" t="s">
        <v>2298</v>
      </c>
      <c r="F3515">
        <v>0</v>
      </c>
      <c r="G3515">
        <v>0</v>
      </c>
      <c r="H3515">
        <v>0</v>
      </c>
      <c r="I3515" t="s">
        <v>12732</v>
      </c>
      <c r="J3515" t="s">
        <v>12732</v>
      </c>
    </row>
    <row r="3516" spans="1:10">
      <c r="A3516" s="4">
        <v>46195</v>
      </c>
      <c r="B3516" t="s">
        <v>93</v>
      </c>
      <c r="C3516" t="s">
        <v>78</v>
      </c>
      <c r="D3516" t="s">
        <v>88</v>
      </c>
      <c r="E3516" t="s">
        <v>2298</v>
      </c>
      <c r="F3516">
        <v>0</v>
      </c>
      <c r="G3516">
        <v>0</v>
      </c>
      <c r="H3516">
        <v>0</v>
      </c>
      <c r="I3516" t="s">
        <v>12732</v>
      </c>
      <c r="J3516" t="s">
        <v>12732</v>
      </c>
    </row>
    <row r="3517" spans="1:10">
      <c r="A3517" s="4">
        <v>46195</v>
      </c>
      <c r="B3517" t="s">
        <v>93</v>
      </c>
      <c r="C3517" t="s">
        <v>78</v>
      </c>
      <c r="D3517" t="s">
        <v>88</v>
      </c>
      <c r="E3517" t="s">
        <v>2808</v>
      </c>
      <c r="F3517">
        <v>0</v>
      </c>
      <c r="G3517">
        <v>0</v>
      </c>
      <c r="H3517">
        <v>0</v>
      </c>
      <c r="I3517" t="s">
        <v>12732</v>
      </c>
      <c r="J3517" t="s">
        <v>12732</v>
      </c>
    </row>
    <row r="3518" spans="1:10">
      <c r="A3518" s="4">
        <v>46195</v>
      </c>
      <c r="B3518" t="s">
        <v>91</v>
      </c>
      <c r="C3518" t="s">
        <v>78</v>
      </c>
      <c r="D3518" t="s">
        <v>88</v>
      </c>
      <c r="E3518" t="s">
        <v>2808</v>
      </c>
      <c r="F3518">
        <v>0</v>
      </c>
      <c r="G3518">
        <v>0</v>
      </c>
      <c r="H3518">
        <v>0</v>
      </c>
      <c r="I3518" t="s">
        <v>12732</v>
      </c>
      <c r="J3518" t="s">
        <v>12732</v>
      </c>
    </row>
    <row r="3519" spans="1:10">
      <c r="A3519" s="4">
        <v>46195</v>
      </c>
      <c r="B3519" t="s">
        <v>93</v>
      </c>
      <c r="C3519" t="s">
        <v>78</v>
      </c>
      <c r="D3519" t="s">
        <v>88</v>
      </c>
      <c r="E3519" t="s">
        <v>1779</v>
      </c>
      <c r="F3519">
        <v>0</v>
      </c>
      <c r="G3519">
        <v>0</v>
      </c>
      <c r="H3519">
        <v>0</v>
      </c>
      <c r="I3519" t="s">
        <v>12732</v>
      </c>
      <c r="J3519" t="s">
        <v>12732</v>
      </c>
    </row>
    <row r="3520" spans="1:10">
      <c r="A3520" s="4">
        <v>46195</v>
      </c>
      <c r="B3520" t="s">
        <v>91</v>
      </c>
      <c r="C3520" t="s">
        <v>78</v>
      </c>
      <c r="D3520" t="s">
        <v>88</v>
      </c>
      <c r="E3520" t="s">
        <v>1779</v>
      </c>
      <c r="F3520">
        <v>0</v>
      </c>
      <c r="G3520">
        <v>0</v>
      </c>
      <c r="H3520">
        <v>0</v>
      </c>
      <c r="I3520" t="s">
        <v>12732</v>
      </c>
      <c r="J3520" t="s">
        <v>12732</v>
      </c>
    </row>
    <row r="3521" spans="1:10">
      <c r="A3521" s="4">
        <v>46195</v>
      </c>
      <c r="B3521" t="s">
        <v>91</v>
      </c>
      <c r="C3521" t="s">
        <v>78</v>
      </c>
      <c r="D3521" t="s">
        <v>88</v>
      </c>
      <c r="E3521" t="s">
        <v>1769</v>
      </c>
      <c r="F3521">
        <v>0</v>
      </c>
      <c r="G3521">
        <v>0</v>
      </c>
      <c r="H3521">
        <v>0</v>
      </c>
      <c r="I3521" t="s">
        <v>12732</v>
      </c>
      <c r="J3521" t="s">
        <v>12732</v>
      </c>
    </row>
    <row r="3522" spans="1:10">
      <c r="A3522" s="4">
        <v>46195</v>
      </c>
      <c r="B3522" t="s">
        <v>93</v>
      </c>
      <c r="C3522" t="s">
        <v>78</v>
      </c>
      <c r="D3522" t="s">
        <v>88</v>
      </c>
      <c r="E3522" t="s">
        <v>1769</v>
      </c>
      <c r="F3522">
        <v>0</v>
      </c>
      <c r="G3522">
        <v>0</v>
      </c>
      <c r="H3522">
        <v>0</v>
      </c>
      <c r="I3522" t="s">
        <v>12732</v>
      </c>
      <c r="J3522" t="s">
        <v>12732</v>
      </c>
    </row>
    <row r="3523" spans="1:10">
      <c r="A3523" s="4">
        <v>46195</v>
      </c>
      <c r="B3523" t="s">
        <v>93</v>
      </c>
      <c r="C3523" t="s">
        <v>78</v>
      </c>
      <c r="D3523" t="s">
        <v>88</v>
      </c>
      <c r="E3523" t="s">
        <v>4987</v>
      </c>
      <c r="F3523">
        <v>0</v>
      </c>
      <c r="G3523">
        <v>0</v>
      </c>
      <c r="H3523">
        <v>0</v>
      </c>
      <c r="I3523" t="s">
        <v>12732</v>
      </c>
      <c r="J3523" t="s">
        <v>12732</v>
      </c>
    </row>
    <row r="3524" spans="1:10">
      <c r="A3524" s="4">
        <v>46195</v>
      </c>
      <c r="B3524" t="s">
        <v>91</v>
      </c>
      <c r="C3524" t="s">
        <v>78</v>
      </c>
      <c r="D3524" t="s">
        <v>88</v>
      </c>
      <c r="E3524" t="s">
        <v>4987</v>
      </c>
      <c r="F3524">
        <v>0</v>
      </c>
      <c r="G3524">
        <v>0</v>
      </c>
      <c r="H3524">
        <v>0</v>
      </c>
      <c r="I3524" t="s">
        <v>12732</v>
      </c>
      <c r="J3524" t="s">
        <v>12732</v>
      </c>
    </row>
    <row r="3525" spans="1:10">
      <c r="A3525" s="4">
        <v>46195</v>
      </c>
      <c r="B3525" t="s">
        <v>91</v>
      </c>
      <c r="C3525" t="s">
        <v>78</v>
      </c>
      <c r="D3525" t="s">
        <v>88</v>
      </c>
      <c r="E3525" t="s">
        <v>1759</v>
      </c>
      <c r="F3525">
        <v>0</v>
      </c>
      <c r="G3525">
        <v>0</v>
      </c>
      <c r="H3525">
        <v>0</v>
      </c>
      <c r="I3525" t="s">
        <v>12732</v>
      </c>
      <c r="J3525" t="s">
        <v>12732</v>
      </c>
    </row>
    <row r="3526" spans="1:10">
      <c r="A3526" s="4">
        <v>46195</v>
      </c>
      <c r="B3526" t="s">
        <v>93</v>
      </c>
      <c r="C3526" t="s">
        <v>78</v>
      </c>
      <c r="D3526" t="s">
        <v>88</v>
      </c>
      <c r="E3526" t="s">
        <v>1759</v>
      </c>
      <c r="F3526">
        <v>0</v>
      </c>
      <c r="G3526">
        <v>0</v>
      </c>
      <c r="H3526">
        <v>0</v>
      </c>
      <c r="I3526" t="s">
        <v>12732</v>
      </c>
      <c r="J3526" t="s">
        <v>12732</v>
      </c>
    </row>
    <row r="3527" spans="1:10">
      <c r="A3527" s="4">
        <v>46195</v>
      </c>
      <c r="B3527" t="s">
        <v>93</v>
      </c>
      <c r="C3527" t="s">
        <v>78</v>
      </c>
      <c r="D3527" t="s">
        <v>88</v>
      </c>
      <c r="E3527" t="s">
        <v>2528</v>
      </c>
      <c r="F3527">
        <v>0</v>
      </c>
      <c r="G3527">
        <v>0</v>
      </c>
      <c r="H3527">
        <v>0</v>
      </c>
      <c r="I3527" t="s">
        <v>12732</v>
      </c>
      <c r="J3527" t="s">
        <v>12732</v>
      </c>
    </row>
    <row r="3528" spans="1:10">
      <c r="A3528" s="4">
        <v>46195</v>
      </c>
      <c r="B3528" t="s">
        <v>91</v>
      </c>
      <c r="C3528" t="s">
        <v>78</v>
      </c>
      <c r="D3528" t="s">
        <v>88</v>
      </c>
      <c r="E3528" t="s">
        <v>2528</v>
      </c>
      <c r="F3528">
        <v>0</v>
      </c>
      <c r="G3528">
        <v>0</v>
      </c>
      <c r="H3528">
        <v>0</v>
      </c>
      <c r="I3528" t="s">
        <v>12732</v>
      </c>
      <c r="J3528" t="s">
        <v>12732</v>
      </c>
    </row>
    <row r="3529" spans="1:10">
      <c r="A3529" s="4">
        <v>46195</v>
      </c>
      <c r="B3529" t="s">
        <v>91</v>
      </c>
      <c r="C3529" t="s">
        <v>78</v>
      </c>
      <c r="D3529" t="s">
        <v>88</v>
      </c>
      <c r="E3529" t="s">
        <v>2898</v>
      </c>
      <c r="F3529">
        <v>0</v>
      </c>
      <c r="G3529">
        <v>0</v>
      </c>
      <c r="H3529">
        <v>0</v>
      </c>
      <c r="I3529" t="s">
        <v>12732</v>
      </c>
      <c r="J3529" t="s">
        <v>12732</v>
      </c>
    </row>
    <row r="3530" spans="1:10">
      <c r="A3530" s="4">
        <v>46195</v>
      </c>
      <c r="B3530" t="s">
        <v>93</v>
      </c>
      <c r="C3530" t="s">
        <v>78</v>
      </c>
      <c r="D3530" t="s">
        <v>88</v>
      </c>
      <c r="E3530" t="s">
        <v>2898</v>
      </c>
      <c r="F3530">
        <v>0</v>
      </c>
      <c r="G3530">
        <v>0</v>
      </c>
      <c r="H3530">
        <v>0</v>
      </c>
      <c r="I3530" t="s">
        <v>12732</v>
      </c>
      <c r="J3530" t="s">
        <v>12732</v>
      </c>
    </row>
    <row r="3531" spans="1:10">
      <c r="A3531" s="4">
        <v>46195</v>
      </c>
      <c r="B3531" t="s">
        <v>93</v>
      </c>
      <c r="C3531" t="s">
        <v>78</v>
      </c>
      <c r="D3531" t="s">
        <v>88</v>
      </c>
      <c r="E3531" t="s">
        <v>3618</v>
      </c>
      <c r="F3531">
        <v>0</v>
      </c>
      <c r="G3531">
        <v>0</v>
      </c>
      <c r="H3531">
        <v>0</v>
      </c>
      <c r="I3531" t="s">
        <v>12732</v>
      </c>
      <c r="J3531" t="s">
        <v>12732</v>
      </c>
    </row>
    <row r="3532" spans="1:10">
      <c r="A3532" s="4">
        <v>46195</v>
      </c>
      <c r="B3532" t="s">
        <v>91</v>
      </c>
      <c r="C3532" t="s">
        <v>78</v>
      </c>
      <c r="D3532" t="s">
        <v>88</v>
      </c>
      <c r="E3532" t="s">
        <v>3618</v>
      </c>
      <c r="F3532">
        <v>0</v>
      </c>
      <c r="G3532">
        <v>0</v>
      </c>
      <c r="H3532">
        <v>0</v>
      </c>
      <c r="I3532" t="s">
        <v>12732</v>
      </c>
      <c r="J3532" t="s">
        <v>12732</v>
      </c>
    </row>
    <row r="3533" spans="1:10">
      <c r="A3533" s="4">
        <v>46195</v>
      </c>
      <c r="B3533" t="s">
        <v>93</v>
      </c>
      <c r="C3533" t="s">
        <v>78</v>
      </c>
      <c r="D3533" t="s">
        <v>88</v>
      </c>
      <c r="E3533" t="s">
        <v>2378</v>
      </c>
      <c r="F3533">
        <v>0</v>
      </c>
      <c r="G3533">
        <v>0</v>
      </c>
      <c r="H3533">
        <v>0</v>
      </c>
      <c r="I3533" t="s">
        <v>12732</v>
      </c>
      <c r="J3533" t="s">
        <v>12732</v>
      </c>
    </row>
    <row r="3534" spans="1:10">
      <c r="A3534" s="4">
        <v>46195</v>
      </c>
      <c r="B3534" t="s">
        <v>91</v>
      </c>
      <c r="C3534" t="s">
        <v>78</v>
      </c>
      <c r="D3534" t="s">
        <v>88</v>
      </c>
      <c r="E3534" t="s">
        <v>2378</v>
      </c>
      <c r="F3534">
        <v>0</v>
      </c>
      <c r="G3534">
        <v>0</v>
      </c>
      <c r="H3534">
        <v>0</v>
      </c>
      <c r="I3534" t="s">
        <v>12732</v>
      </c>
      <c r="J3534" t="s">
        <v>12732</v>
      </c>
    </row>
    <row r="3535" spans="1:10">
      <c r="A3535" s="4">
        <v>46195</v>
      </c>
      <c r="B3535" t="s">
        <v>93</v>
      </c>
      <c r="C3535" t="s">
        <v>78</v>
      </c>
      <c r="D3535" t="s">
        <v>88</v>
      </c>
      <c r="E3535" t="s">
        <v>3168</v>
      </c>
      <c r="F3535">
        <v>0</v>
      </c>
      <c r="G3535">
        <v>0</v>
      </c>
      <c r="H3535">
        <v>0</v>
      </c>
      <c r="I3535" t="s">
        <v>12732</v>
      </c>
      <c r="J3535" t="s">
        <v>12732</v>
      </c>
    </row>
    <row r="3536" spans="1:10">
      <c r="A3536" s="4">
        <v>46195</v>
      </c>
      <c r="B3536" t="s">
        <v>91</v>
      </c>
      <c r="C3536" t="s">
        <v>78</v>
      </c>
      <c r="D3536" t="s">
        <v>88</v>
      </c>
      <c r="E3536" t="s">
        <v>3168</v>
      </c>
      <c r="F3536">
        <v>0</v>
      </c>
      <c r="G3536">
        <v>0</v>
      </c>
      <c r="H3536">
        <v>0</v>
      </c>
      <c r="I3536" t="s">
        <v>12732</v>
      </c>
      <c r="J3536" t="s">
        <v>12732</v>
      </c>
    </row>
    <row r="3537" spans="1:10">
      <c r="A3537" s="4">
        <v>46195</v>
      </c>
      <c r="B3537" t="s">
        <v>93</v>
      </c>
      <c r="C3537" t="s">
        <v>78</v>
      </c>
      <c r="D3537" t="s">
        <v>88</v>
      </c>
      <c r="E3537" t="s">
        <v>2178</v>
      </c>
      <c r="F3537">
        <v>0</v>
      </c>
      <c r="G3537">
        <v>0</v>
      </c>
      <c r="H3537">
        <v>0</v>
      </c>
      <c r="I3537" t="s">
        <v>12732</v>
      </c>
      <c r="J3537" t="s">
        <v>12732</v>
      </c>
    </row>
    <row r="3538" spans="1:10">
      <c r="A3538" s="4">
        <v>46195</v>
      </c>
      <c r="B3538" t="s">
        <v>91</v>
      </c>
      <c r="C3538" t="s">
        <v>78</v>
      </c>
      <c r="D3538" t="s">
        <v>88</v>
      </c>
      <c r="E3538" t="s">
        <v>2178</v>
      </c>
      <c r="F3538">
        <v>0</v>
      </c>
      <c r="G3538">
        <v>0</v>
      </c>
      <c r="H3538">
        <v>0</v>
      </c>
      <c r="I3538" t="s">
        <v>12732</v>
      </c>
      <c r="J3538" t="s">
        <v>12732</v>
      </c>
    </row>
    <row r="3539" spans="1:10">
      <c r="A3539" s="4">
        <v>46195</v>
      </c>
      <c r="B3539" t="s">
        <v>91</v>
      </c>
      <c r="C3539" t="s">
        <v>78</v>
      </c>
      <c r="D3539" t="s">
        <v>88</v>
      </c>
      <c r="E3539" t="s">
        <v>1749</v>
      </c>
      <c r="F3539">
        <v>0</v>
      </c>
      <c r="G3539">
        <v>0</v>
      </c>
      <c r="H3539">
        <v>0</v>
      </c>
      <c r="I3539" t="s">
        <v>12732</v>
      </c>
      <c r="J3539" t="s">
        <v>12732</v>
      </c>
    </row>
    <row r="3540" spans="1:10">
      <c r="A3540" s="4">
        <v>46195</v>
      </c>
      <c r="B3540" t="s">
        <v>93</v>
      </c>
      <c r="C3540" t="s">
        <v>78</v>
      </c>
      <c r="D3540" t="s">
        <v>88</v>
      </c>
      <c r="E3540" t="s">
        <v>1749</v>
      </c>
      <c r="F3540">
        <v>0</v>
      </c>
      <c r="G3540">
        <v>0</v>
      </c>
      <c r="H3540">
        <v>0</v>
      </c>
      <c r="I3540" t="s">
        <v>12732</v>
      </c>
      <c r="J3540" t="s">
        <v>12732</v>
      </c>
    </row>
    <row r="3541" spans="1:10">
      <c r="A3541" s="4">
        <v>46195</v>
      </c>
      <c r="B3541" t="s">
        <v>91</v>
      </c>
      <c r="C3541" t="s">
        <v>78</v>
      </c>
      <c r="D3541" t="s">
        <v>88</v>
      </c>
      <c r="E3541" t="s">
        <v>3827</v>
      </c>
      <c r="F3541">
        <v>0</v>
      </c>
      <c r="G3541">
        <v>0</v>
      </c>
      <c r="H3541">
        <v>0</v>
      </c>
      <c r="I3541" t="s">
        <v>12732</v>
      </c>
      <c r="J3541" t="s">
        <v>12732</v>
      </c>
    </row>
    <row r="3542" spans="1:10">
      <c r="A3542" s="4">
        <v>46195</v>
      </c>
      <c r="B3542" t="s">
        <v>93</v>
      </c>
      <c r="C3542" t="s">
        <v>78</v>
      </c>
      <c r="D3542" t="s">
        <v>88</v>
      </c>
      <c r="E3542" t="s">
        <v>3827</v>
      </c>
      <c r="F3542">
        <v>0</v>
      </c>
      <c r="G3542">
        <v>0</v>
      </c>
      <c r="H3542">
        <v>0</v>
      </c>
      <c r="I3542" t="s">
        <v>12732</v>
      </c>
      <c r="J3542" t="s">
        <v>12732</v>
      </c>
    </row>
    <row r="3543" spans="1:10">
      <c r="A3543" s="4">
        <v>46195</v>
      </c>
      <c r="B3543" t="s">
        <v>93</v>
      </c>
      <c r="C3543" t="s">
        <v>78</v>
      </c>
      <c r="D3543" t="s">
        <v>88</v>
      </c>
      <c r="E3543" t="s">
        <v>1739</v>
      </c>
      <c r="F3543">
        <v>0</v>
      </c>
      <c r="G3543">
        <v>0</v>
      </c>
      <c r="H3543">
        <v>0</v>
      </c>
      <c r="I3543" t="s">
        <v>12732</v>
      </c>
      <c r="J3543" t="s">
        <v>12732</v>
      </c>
    </row>
    <row r="3544" spans="1:10">
      <c r="A3544" s="4">
        <v>46195</v>
      </c>
      <c r="B3544" t="s">
        <v>91</v>
      </c>
      <c r="C3544" t="s">
        <v>78</v>
      </c>
      <c r="D3544" t="s">
        <v>88</v>
      </c>
      <c r="E3544" t="s">
        <v>1739</v>
      </c>
      <c r="F3544">
        <v>0</v>
      </c>
      <c r="G3544">
        <v>0</v>
      </c>
      <c r="H3544">
        <v>0</v>
      </c>
      <c r="I3544" t="s">
        <v>12732</v>
      </c>
      <c r="J3544" t="s">
        <v>12732</v>
      </c>
    </row>
    <row r="3545" spans="1:10">
      <c r="A3545" s="4">
        <v>46195</v>
      </c>
      <c r="B3545" t="s">
        <v>93</v>
      </c>
      <c r="C3545" t="s">
        <v>78</v>
      </c>
      <c r="D3545" t="s">
        <v>88</v>
      </c>
      <c r="E3545" t="s">
        <v>1729</v>
      </c>
      <c r="F3545">
        <v>0</v>
      </c>
      <c r="G3545">
        <v>0</v>
      </c>
      <c r="H3545">
        <v>0</v>
      </c>
      <c r="I3545" t="s">
        <v>12732</v>
      </c>
      <c r="J3545" t="s">
        <v>12732</v>
      </c>
    </row>
    <row r="3546" spans="1:10">
      <c r="A3546" s="4">
        <v>46195</v>
      </c>
      <c r="B3546" t="s">
        <v>91</v>
      </c>
      <c r="C3546" t="s">
        <v>78</v>
      </c>
      <c r="D3546" t="s">
        <v>88</v>
      </c>
      <c r="E3546" t="s">
        <v>1729</v>
      </c>
      <c r="F3546">
        <v>0</v>
      </c>
      <c r="G3546">
        <v>0</v>
      </c>
      <c r="H3546">
        <v>0</v>
      </c>
      <c r="I3546" t="s">
        <v>12732</v>
      </c>
      <c r="J3546" t="s">
        <v>12732</v>
      </c>
    </row>
    <row r="3547" spans="1:10">
      <c r="A3547" s="4">
        <v>46195</v>
      </c>
      <c r="B3547" t="s">
        <v>93</v>
      </c>
      <c r="C3547" t="s">
        <v>78</v>
      </c>
      <c r="D3547" t="s">
        <v>88</v>
      </c>
      <c r="E3547" t="s">
        <v>1719</v>
      </c>
      <c r="F3547">
        <v>0</v>
      </c>
      <c r="G3547">
        <v>0</v>
      </c>
      <c r="H3547">
        <v>0</v>
      </c>
      <c r="I3547" t="s">
        <v>12732</v>
      </c>
      <c r="J3547" t="s">
        <v>12732</v>
      </c>
    </row>
    <row r="3548" spans="1:10">
      <c r="A3548" s="4">
        <v>46195</v>
      </c>
      <c r="B3548" t="s">
        <v>91</v>
      </c>
      <c r="C3548" t="s">
        <v>78</v>
      </c>
      <c r="D3548" t="s">
        <v>88</v>
      </c>
      <c r="E3548" t="s">
        <v>1719</v>
      </c>
      <c r="F3548">
        <v>0</v>
      </c>
      <c r="G3548">
        <v>0</v>
      </c>
      <c r="H3548">
        <v>0</v>
      </c>
      <c r="I3548" t="s">
        <v>12732</v>
      </c>
      <c r="J3548" t="s">
        <v>12732</v>
      </c>
    </row>
    <row r="3549" spans="1:10">
      <c r="A3549" s="4">
        <v>46195</v>
      </c>
      <c r="B3549" t="s">
        <v>91</v>
      </c>
      <c r="C3549" t="s">
        <v>78</v>
      </c>
      <c r="D3549" t="s">
        <v>88</v>
      </c>
      <c r="E3549" t="s">
        <v>5277</v>
      </c>
      <c r="F3549">
        <v>0</v>
      </c>
      <c r="G3549">
        <v>0</v>
      </c>
      <c r="H3549">
        <v>0</v>
      </c>
      <c r="I3549" t="s">
        <v>12732</v>
      </c>
      <c r="J3549" t="s">
        <v>12732</v>
      </c>
    </row>
    <row r="3550" spans="1:10">
      <c r="A3550" s="4">
        <v>46195</v>
      </c>
      <c r="B3550" t="s">
        <v>93</v>
      </c>
      <c r="C3550" t="s">
        <v>78</v>
      </c>
      <c r="D3550" t="s">
        <v>88</v>
      </c>
      <c r="E3550" t="s">
        <v>5277</v>
      </c>
      <c r="F3550">
        <v>0</v>
      </c>
      <c r="G3550">
        <v>0</v>
      </c>
      <c r="H3550">
        <v>0</v>
      </c>
      <c r="I3550" t="s">
        <v>12732</v>
      </c>
      <c r="J3550" t="s">
        <v>12732</v>
      </c>
    </row>
    <row r="3551" spans="1:10">
      <c r="A3551" s="4">
        <v>46195</v>
      </c>
      <c r="B3551" t="s">
        <v>93</v>
      </c>
      <c r="C3551" t="s">
        <v>78</v>
      </c>
      <c r="D3551" t="s">
        <v>88</v>
      </c>
      <c r="E3551" t="s">
        <v>2328</v>
      </c>
      <c r="F3551">
        <v>0</v>
      </c>
      <c r="G3551">
        <v>0</v>
      </c>
      <c r="H3551">
        <v>0</v>
      </c>
      <c r="I3551" t="s">
        <v>12732</v>
      </c>
      <c r="J3551" t="s">
        <v>12732</v>
      </c>
    </row>
    <row r="3552" spans="1:10">
      <c r="A3552" s="4">
        <v>46195</v>
      </c>
      <c r="B3552" t="s">
        <v>91</v>
      </c>
      <c r="C3552" t="s">
        <v>78</v>
      </c>
      <c r="D3552" t="s">
        <v>88</v>
      </c>
      <c r="E3552" t="s">
        <v>2328</v>
      </c>
      <c r="F3552">
        <v>0</v>
      </c>
      <c r="G3552">
        <v>0</v>
      </c>
      <c r="H3552">
        <v>0</v>
      </c>
      <c r="I3552" t="s">
        <v>12732</v>
      </c>
      <c r="J3552" t="s">
        <v>12732</v>
      </c>
    </row>
    <row r="3553" spans="1:10">
      <c r="A3553" s="4">
        <v>46195</v>
      </c>
      <c r="B3553" t="s">
        <v>93</v>
      </c>
      <c r="C3553" t="s">
        <v>78</v>
      </c>
      <c r="D3553" t="s">
        <v>88</v>
      </c>
      <c r="E3553" t="s">
        <v>3777</v>
      </c>
      <c r="F3553">
        <v>0</v>
      </c>
      <c r="G3553">
        <v>0</v>
      </c>
      <c r="H3553">
        <v>0</v>
      </c>
      <c r="I3553" t="s">
        <v>12732</v>
      </c>
      <c r="J3553" t="s">
        <v>12732</v>
      </c>
    </row>
    <row r="3554" spans="1:10">
      <c r="A3554" s="4">
        <v>46195</v>
      </c>
      <c r="B3554" t="s">
        <v>91</v>
      </c>
      <c r="C3554" t="s">
        <v>78</v>
      </c>
      <c r="D3554" t="s">
        <v>88</v>
      </c>
      <c r="E3554" t="s">
        <v>3777</v>
      </c>
      <c r="F3554">
        <v>0</v>
      </c>
      <c r="G3554">
        <v>0</v>
      </c>
      <c r="H3554">
        <v>0</v>
      </c>
      <c r="I3554" t="s">
        <v>12732</v>
      </c>
      <c r="J3554" t="s">
        <v>12732</v>
      </c>
    </row>
    <row r="3555" spans="1:10">
      <c r="A3555" s="4">
        <v>46195</v>
      </c>
      <c r="B3555" t="s">
        <v>91</v>
      </c>
      <c r="C3555" t="s">
        <v>78</v>
      </c>
      <c r="D3555" t="s">
        <v>88</v>
      </c>
      <c r="E3555" t="s">
        <v>4097</v>
      </c>
      <c r="F3555">
        <v>0</v>
      </c>
      <c r="G3555">
        <v>0</v>
      </c>
      <c r="H3555">
        <v>0</v>
      </c>
      <c r="I3555" t="s">
        <v>12732</v>
      </c>
      <c r="J3555" t="s">
        <v>12732</v>
      </c>
    </row>
    <row r="3556" spans="1:10">
      <c r="A3556" s="4">
        <v>46195</v>
      </c>
      <c r="B3556" t="s">
        <v>93</v>
      </c>
      <c r="C3556" t="s">
        <v>78</v>
      </c>
      <c r="D3556" t="s">
        <v>88</v>
      </c>
      <c r="E3556" t="s">
        <v>4097</v>
      </c>
      <c r="F3556">
        <v>0</v>
      </c>
      <c r="G3556">
        <v>0</v>
      </c>
      <c r="H3556">
        <v>0</v>
      </c>
      <c r="I3556" t="s">
        <v>12732</v>
      </c>
      <c r="J3556" t="s">
        <v>12732</v>
      </c>
    </row>
    <row r="3557" spans="1:10">
      <c r="A3557" s="4">
        <v>46195</v>
      </c>
      <c r="B3557" t="s">
        <v>91</v>
      </c>
      <c r="C3557" t="s">
        <v>78</v>
      </c>
      <c r="D3557" t="s">
        <v>88</v>
      </c>
      <c r="E3557" t="s">
        <v>3218</v>
      </c>
      <c r="F3557">
        <v>0</v>
      </c>
      <c r="G3557">
        <v>0</v>
      </c>
      <c r="H3557">
        <v>0</v>
      </c>
      <c r="I3557" t="s">
        <v>12732</v>
      </c>
      <c r="J3557" t="s">
        <v>12732</v>
      </c>
    </row>
    <row r="3558" spans="1:10">
      <c r="A3558" s="4">
        <v>46195</v>
      </c>
      <c r="B3558" t="s">
        <v>93</v>
      </c>
      <c r="C3558" t="s">
        <v>78</v>
      </c>
      <c r="D3558" t="s">
        <v>88</v>
      </c>
      <c r="E3558" t="s">
        <v>3218</v>
      </c>
      <c r="F3558">
        <v>0</v>
      </c>
      <c r="G3558">
        <v>0</v>
      </c>
      <c r="H3558">
        <v>0</v>
      </c>
      <c r="I3558" t="s">
        <v>12732</v>
      </c>
      <c r="J3558" t="s">
        <v>12732</v>
      </c>
    </row>
    <row r="3559" spans="1:10">
      <c r="A3559" s="4">
        <v>46195</v>
      </c>
      <c r="B3559" t="s">
        <v>91</v>
      </c>
      <c r="C3559" t="s">
        <v>78</v>
      </c>
      <c r="D3559" t="s">
        <v>88</v>
      </c>
      <c r="E3559" t="s">
        <v>5107</v>
      </c>
      <c r="F3559">
        <v>0</v>
      </c>
      <c r="G3559">
        <v>0</v>
      </c>
      <c r="H3559">
        <v>0</v>
      </c>
      <c r="I3559" t="s">
        <v>12732</v>
      </c>
      <c r="J3559" t="s">
        <v>12732</v>
      </c>
    </row>
    <row r="3560" spans="1:10">
      <c r="A3560" s="4">
        <v>46195</v>
      </c>
      <c r="B3560" t="s">
        <v>93</v>
      </c>
      <c r="C3560" t="s">
        <v>78</v>
      </c>
      <c r="D3560" t="s">
        <v>88</v>
      </c>
      <c r="E3560" t="s">
        <v>5107</v>
      </c>
      <c r="F3560">
        <v>0</v>
      </c>
      <c r="G3560">
        <v>0</v>
      </c>
      <c r="H3560">
        <v>0</v>
      </c>
      <c r="I3560" t="s">
        <v>12732</v>
      </c>
      <c r="J3560" t="s">
        <v>12732</v>
      </c>
    </row>
    <row r="3561" spans="1:10">
      <c r="A3561" s="4">
        <v>46195</v>
      </c>
      <c r="B3561" t="s">
        <v>91</v>
      </c>
      <c r="C3561" t="s">
        <v>78</v>
      </c>
      <c r="D3561" t="s">
        <v>88</v>
      </c>
      <c r="E3561" t="s">
        <v>5597</v>
      </c>
      <c r="F3561">
        <v>0</v>
      </c>
      <c r="G3561">
        <v>0</v>
      </c>
      <c r="H3561">
        <v>0</v>
      </c>
      <c r="I3561" t="s">
        <v>12732</v>
      </c>
      <c r="J3561" t="s">
        <v>12732</v>
      </c>
    </row>
    <row r="3562" spans="1:10">
      <c r="A3562" s="4">
        <v>46195</v>
      </c>
      <c r="B3562" t="s">
        <v>93</v>
      </c>
      <c r="C3562" t="s">
        <v>78</v>
      </c>
      <c r="D3562" t="s">
        <v>88</v>
      </c>
      <c r="E3562" t="s">
        <v>5597</v>
      </c>
      <c r="F3562">
        <v>0</v>
      </c>
      <c r="G3562">
        <v>0</v>
      </c>
      <c r="H3562">
        <v>0</v>
      </c>
      <c r="I3562" t="s">
        <v>12732</v>
      </c>
      <c r="J3562" t="s">
        <v>12732</v>
      </c>
    </row>
    <row r="3563" spans="1:10">
      <c r="A3563" s="4">
        <v>46195</v>
      </c>
      <c r="B3563" t="s">
        <v>93</v>
      </c>
      <c r="C3563" t="s">
        <v>78</v>
      </c>
      <c r="D3563" t="s">
        <v>88</v>
      </c>
      <c r="E3563" t="s">
        <v>3158</v>
      </c>
      <c r="F3563">
        <v>0</v>
      </c>
      <c r="G3563">
        <v>0</v>
      </c>
      <c r="H3563">
        <v>0</v>
      </c>
      <c r="I3563" t="s">
        <v>12732</v>
      </c>
      <c r="J3563" t="s">
        <v>12732</v>
      </c>
    </row>
    <row r="3564" spans="1:10">
      <c r="A3564" s="4">
        <v>46195</v>
      </c>
      <c r="B3564" t="s">
        <v>91</v>
      </c>
      <c r="C3564" t="s">
        <v>78</v>
      </c>
      <c r="D3564" t="s">
        <v>88</v>
      </c>
      <c r="E3564" t="s">
        <v>3158</v>
      </c>
      <c r="F3564">
        <v>0</v>
      </c>
      <c r="G3564">
        <v>0</v>
      </c>
      <c r="H3564">
        <v>0</v>
      </c>
      <c r="I3564" t="s">
        <v>12732</v>
      </c>
      <c r="J3564" t="s">
        <v>12732</v>
      </c>
    </row>
    <row r="3565" spans="1:10">
      <c r="A3565" s="4">
        <v>46195</v>
      </c>
      <c r="B3565" t="s">
        <v>91</v>
      </c>
      <c r="C3565" t="s">
        <v>78</v>
      </c>
      <c r="D3565" t="s">
        <v>88</v>
      </c>
      <c r="E3565" t="s">
        <v>3338</v>
      </c>
      <c r="F3565">
        <v>0</v>
      </c>
      <c r="G3565">
        <v>0</v>
      </c>
      <c r="H3565">
        <v>0</v>
      </c>
      <c r="I3565" t="s">
        <v>12732</v>
      </c>
      <c r="J3565" t="s">
        <v>12732</v>
      </c>
    </row>
    <row r="3566" spans="1:10">
      <c r="A3566" s="4">
        <v>46195</v>
      </c>
      <c r="B3566" t="s">
        <v>93</v>
      </c>
      <c r="C3566" t="s">
        <v>78</v>
      </c>
      <c r="D3566" t="s">
        <v>88</v>
      </c>
      <c r="E3566" t="s">
        <v>3338</v>
      </c>
      <c r="F3566">
        <v>0</v>
      </c>
      <c r="G3566">
        <v>0</v>
      </c>
      <c r="H3566">
        <v>0</v>
      </c>
      <c r="I3566" t="s">
        <v>12732</v>
      </c>
      <c r="J3566" t="s">
        <v>12732</v>
      </c>
    </row>
    <row r="3567" spans="1:10">
      <c r="A3567" s="4">
        <v>46195</v>
      </c>
      <c r="B3567" t="s">
        <v>91</v>
      </c>
      <c r="C3567" t="s">
        <v>78</v>
      </c>
      <c r="D3567" t="s">
        <v>88</v>
      </c>
      <c r="E3567" t="s">
        <v>1709</v>
      </c>
      <c r="F3567">
        <v>0</v>
      </c>
      <c r="G3567">
        <v>0</v>
      </c>
      <c r="H3567">
        <v>0</v>
      </c>
      <c r="I3567" t="s">
        <v>12732</v>
      </c>
      <c r="J3567" t="s">
        <v>12732</v>
      </c>
    </row>
    <row r="3568" spans="1:10">
      <c r="A3568" s="4">
        <v>46195</v>
      </c>
      <c r="B3568" t="s">
        <v>93</v>
      </c>
      <c r="C3568" t="s">
        <v>78</v>
      </c>
      <c r="D3568" t="s">
        <v>88</v>
      </c>
      <c r="E3568" t="s">
        <v>1709</v>
      </c>
      <c r="F3568">
        <v>0</v>
      </c>
      <c r="G3568">
        <v>0</v>
      </c>
      <c r="H3568">
        <v>0</v>
      </c>
      <c r="I3568" t="s">
        <v>12732</v>
      </c>
      <c r="J3568" t="s">
        <v>12732</v>
      </c>
    </row>
    <row r="3569" spans="1:10">
      <c r="A3569" s="4">
        <v>46195</v>
      </c>
      <c r="B3569" t="s">
        <v>91</v>
      </c>
      <c r="C3569" t="s">
        <v>78</v>
      </c>
      <c r="D3569" t="s">
        <v>88</v>
      </c>
      <c r="E3569" t="s">
        <v>1699</v>
      </c>
      <c r="F3569">
        <v>0</v>
      </c>
      <c r="G3569">
        <v>0</v>
      </c>
      <c r="H3569">
        <v>0</v>
      </c>
      <c r="I3569" t="s">
        <v>12732</v>
      </c>
      <c r="J3569" t="s">
        <v>12732</v>
      </c>
    </row>
    <row r="3570" spans="1:10">
      <c r="A3570" s="4">
        <v>46195</v>
      </c>
      <c r="B3570" t="s">
        <v>93</v>
      </c>
      <c r="C3570" t="s">
        <v>78</v>
      </c>
      <c r="D3570" t="s">
        <v>88</v>
      </c>
      <c r="E3570" t="s">
        <v>1699</v>
      </c>
      <c r="F3570">
        <v>0</v>
      </c>
      <c r="G3570">
        <v>0</v>
      </c>
      <c r="H3570">
        <v>0</v>
      </c>
      <c r="I3570" t="s">
        <v>12732</v>
      </c>
      <c r="J3570" t="s">
        <v>12732</v>
      </c>
    </row>
    <row r="3571" spans="1:10">
      <c r="A3571" s="4">
        <v>46195</v>
      </c>
      <c r="B3571" t="s">
        <v>93</v>
      </c>
      <c r="C3571" t="s">
        <v>78</v>
      </c>
      <c r="D3571" t="s">
        <v>88</v>
      </c>
      <c r="E3571" t="s">
        <v>4607</v>
      </c>
      <c r="F3571">
        <v>0</v>
      </c>
      <c r="G3571">
        <v>0</v>
      </c>
      <c r="H3571">
        <v>0</v>
      </c>
      <c r="I3571" t="s">
        <v>12732</v>
      </c>
      <c r="J3571" t="s">
        <v>12732</v>
      </c>
    </row>
    <row r="3572" spans="1:10">
      <c r="A3572" s="4">
        <v>46195</v>
      </c>
      <c r="B3572" t="s">
        <v>91</v>
      </c>
      <c r="C3572" t="s">
        <v>78</v>
      </c>
      <c r="D3572" t="s">
        <v>88</v>
      </c>
      <c r="E3572" t="s">
        <v>4607</v>
      </c>
      <c r="F3572">
        <v>0</v>
      </c>
      <c r="G3572">
        <v>0</v>
      </c>
      <c r="H3572">
        <v>0</v>
      </c>
      <c r="I3572" t="s">
        <v>12732</v>
      </c>
      <c r="J3572" t="s">
        <v>12732</v>
      </c>
    </row>
    <row r="3573" spans="1:10">
      <c r="A3573" s="4">
        <v>46195</v>
      </c>
      <c r="B3573" t="s">
        <v>91</v>
      </c>
      <c r="C3573" t="s">
        <v>78</v>
      </c>
      <c r="D3573" t="s">
        <v>88</v>
      </c>
      <c r="E3573" t="s">
        <v>1689</v>
      </c>
      <c r="F3573">
        <v>0</v>
      </c>
      <c r="G3573">
        <v>0</v>
      </c>
      <c r="H3573">
        <v>0</v>
      </c>
      <c r="I3573" t="s">
        <v>12732</v>
      </c>
      <c r="J3573" t="s">
        <v>12732</v>
      </c>
    </row>
    <row r="3574" spans="1:10">
      <c r="A3574" s="4">
        <v>46195</v>
      </c>
      <c r="B3574" t="s">
        <v>93</v>
      </c>
      <c r="C3574" t="s">
        <v>78</v>
      </c>
      <c r="D3574" t="s">
        <v>88</v>
      </c>
      <c r="E3574" t="s">
        <v>1689</v>
      </c>
      <c r="F3574">
        <v>0</v>
      </c>
      <c r="G3574">
        <v>0</v>
      </c>
      <c r="H3574">
        <v>0</v>
      </c>
      <c r="I3574" t="s">
        <v>12732</v>
      </c>
      <c r="J3574" t="s">
        <v>12732</v>
      </c>
    </row>
    <row r="3575" spans="1:10">
      <c r="A3575" s="4">
        <v>46195</v>
      </c>
      <c r="B3575" t="s">
        <v>93</v>
      </c>
      <c r="C3575" t="s">
        <v>78</v>
      </c>
      <c r="D3575" t="s">
        <v>88</v>
      </c>
      <c r="E3575" t="s">
        <v>4207</v>
      </c>
      <c r="F3575">
        <v>0</v>
      </c>
      <c r="G3575">
        <v>0</v>
      </c>
      <c r="H3575">
        <v>0</v>
      </c>
      <c r="I3575" t="s">
        <v>12732</v>
      </c>
      <c r="J3575" t="s">
        <v>12732</v>
      </c>
    </row>
    <row r="3576" spans="1:10">
      <c r="A3576" s="4">
        <v>46195</v>
      </c>
      <c r="B3576" t="s">
        <v>91</v>
      </c>
      <c r="C3576" t="s">
        <v>78</v>
      </c>
      <c r="D3576" t="s">
        <v>88</v>
      </c>
      <c r="E3576" t="s">
        <v>4207</v>
      </c>
      <c r="F3576">
        <v>0</v>
      </c>
      <c r="G3576">
        <v>0</v>
      </c>
      <c r="H3576">
        <v>0</v>
      </c>
      <c r="I3576" t="s">
        <v>12732</v>
      </c>
      <c r="J3576" t="s">
        <v>12732</v>
      </c>
    </row>
    <row r="3577" spans="1:10">
      <c r="A3577" s="4">
        <v>46195</v>
      </c>
      <c r="B3577" t="s">
        <v>93</v>
      </c>
      <c r="C3577" t="s">
        <v>78</v>
      </c>
      <c r="D3577" t="s">
        <v>88</v>
      </c>
      <c r="E3577" t="s">
        <v>4247</v>
      </c>
      <c r="F3577">
        <v>0</v>
      </c>
      <c r="G3577">
        <v>0</v>
      </c>
      <c r="H3577">
        <v>0</v>
      </c>
      <c r="I3577" t="s">
        <v>12732</v>
      </c>
      <c r="J3577" t="s">
        <v>12732</v>
      </c>
    </row>
    <row r="3578" spans="1:10">
      <c r="A3578" s="4">
        <v>46195</v>
      </c>
      <c r="B3578" t="s">
        <v>91</v>
      </c>
      <c r="C3578" t="s">
        <v>78</v>
      </c>
      <c r="D3578" t="s">
        <v>88</v>
      </c>
      <c r="E3578" t="s">
        <v>4247</v>
      </c>
      <c r="F3578">
        <v>0</v>
      </c>
      <c r="G3578">
        <v>0</v>
      </c>
      <c r="H3578">
        <v>0</v>
      </c>
      <c r="I3578" t="s">
        <v>12732</v>
      </c>
      <c r="J3578" t="s">
        <v>12732</v>
      </c>
    </row>
    <row r="3579" spans="1:10">
      <c r="A3579" s="4">
        <v>46195</v>
      </c>
      <c r="B3579" t="s">
        <v>93</v>
      </c>
      <c r="C3579" t="s">
        <v>78</v>
      </c>
      <c r="D3579" t="s">
        <v>88</v>
      </c>
      <c r="E3579" t="s">
        <v>4867</v>
      </c>
      <c r="F3579">
        <v>0</v>
      </c>
      <c r="G3579">
        <v>0</v>
      </c>
      <c r="H3579">
        <v>0</v>
      </c>
      <c r="I3579" t="s">
        <v>12732</v>
      </c>
      <c r="J3579" t="s">
        <v>12732</v>
      </c>
    </row>
    <row r="3580" spans="1:10">
      <c r="A3580" s="4">
        <v>46195</v>
      </c>
      <c r="B3580" t="s">
        <v>91</v>
      </c>
      <c r="C3580" t="s">
        <v>78</v>
      </c>
      <c r="D3580" t="s">
        <v>88</v>
      </c>
      <c r="E3580" t="s">
        <v>4867</v>
      </c>
      <c r="F3580">
        <v>0</v>
      </c>
      <c r="G3580">
        <v>0</v>
      </c>
      <c r="H3580">
        <v>0</v>
      </c>
      <c r="I3580" t="s">
        <v>12732</v>
      </c>
      <c r="J3580" t="s">
        <v>12732</v>
      </c>
    </row>
    <row r="3581" spans="1:10">
      <c r="A3581" s="4">
        <v>46195</v>
      </c>
      <c r="B3581" t="s">
        <v>91</v>
      </c>
      <c r="C3581" t="s">
        <v>78</v>
      </c>
      <c r="D3581" t="s">
        <v>88</v>
      </c>
      <c r="E3581" t="s">
        <v>1679</v>
      </c>
      <c r="F3581">
        <v>0</v>
      </c>
      <c r="G3581">
        <v>0</v>
      </c>
      <c r="H3581">
        <v>0</v>
      </c>
      <c r="I3581" t="s">
        <v>12732</v>
      </c>
      <c r="J3581" t="s">
        <v>12732</v>
      </c>
    </row>
    <row r="3582" spans="1:10">
      <c r="A3582" s="4">
        <v>46195</v>
      </c>
      <c r="B3582" t="s">
        <v>93</v>
      </c>
      <c r="C3582" t="s">
        <v>78</v>
      </c>
      <c r="D3582" t="s">
        <v>88</v>
      </c>
      <c r="E3582" t="s">
        <v>1679</v>
      </c>
      <c r="F3582">
        <v>0</v>
      </c>
      <c r="G3582">
        <v>0</v>
      </c>
      <c r="H3582">
        <v>0</v>
      </c>
      <c r="I3582" t="s">
        <v>12732</v>
      </c>
      <c r="J3582" t="s">
        <v>12732</v>
      </c>
    </row>
    <row r="3583" spans="1:10">
      <c r="A3583" s="4">
        <v>46195</v>
      </c>
      <c r="B3583" t="s">
        <v>91</v>
      </c>
      <c r="C3583" t="s">
        <v>78</v>
      </c>
      <c r="D3583" t="s">
        <v>88</v>
      </c>
      <c r="E3583" t="s">
        <v>4957</v>
      </c>
      <c r="F3583">
        <v>0</v>
      </c>
      <c r="G3583">
        <v>0</v>
      </c>
      <c r="H3583">
        <v>0</v>
      </c>
      <c r="I3583" t="s">
        <v>12732</v>
      </c>
      <c r="J3583" t="s">
        <v>12732</v>
      </c>
    </row>
    <row r="3584" spans="1:10">
      <c r="A3584" s="4">
        <v>46195</v>
      </c>
      <c r="B3584" t="s">
        <v>93</v>
      </c>
      <c r="C3584" t="s">
        <v>78</v>
      </c>
      <c r="D3584" t="s">
        <v>88</v>
      </c>
      <c r="E3584" t="s">
        <v>4957</v>
      </c>
      <c r="F3584">
        <v>0</v>
      </c>
      <c r="G3584">
        <v>0</v>
      </c>
      <c r="H3584">
        <v>0</v>
      </c>
      <c r="I3584" t="s">
        <v>12732</v>
      </c>
      <c r="J3584" t="s">
        <v>12732</v>
      </c>
    </row>
    <row r="3585" spans="1:10">
      <c r="A3585" s="4">
        <v>46195</v>
      </c>
      <c r="B3585" t="s">
        <v>91</v>
      </c>
      <c r="C3585" t="s">
        <v>78</v>
      </c>
      <c r="D3585" t="s">
        <v>88</v>
      </c>
      <c r="E3585" t="s">
        <v>5537</v>
      </c>
      <c r="F3585">
        <v>0</v>
      </c>
      <c r="G3585">
        <v>0</v>
      </c>
      <c r="H3585">
        <v>0</v>
      </c>
      <c r="I3585" t="s">
        <v>12732</v>
      </c>
      <c r="J3585" t="s">
        <v>12732</v>
      </c>
    </row>
    <row r="3586" spans="1:10">
      <c r="A3586" s="4">
        <v>46195</v>
      </c>
      <c r="B3586" t="s">
        <v>93</v>
      </c>
      <c r="C3586" t="s">
        <v>78</v>
      </c>
      <c r="D3586" t="s">
        <v>88</v>
      </c>
      <c r="E3586" t="s">
        <v>5537</v>
      </c>
      <c r="F3586">
        <v>0</v>
      </c>
      <c r="G3586">
        <v>0</v>
      </c>
      <c r="H3586">
        <v>0</v>
      </c>
      <c r="I3586" t="s">
        <v>12732</v>
      </c>
      <c r="J3586" t="s">
        <v>12732</v>
      </c>
    </row>
    <row r="3587" spans="1:10">
      <c r="A3587" s="4">
        <v>46195</v>
      </c>
      <c r="B3587" t="s">
        <v>91</v>
      </c>
      <c r="C3587" t="s">
        <v>78</v>
      </c>
      <c r="D3587" t="s">
        <v>88</v>
      </c>
      <c r="E3587" t="s">
        <v>1669</v>
      </c>
      <c r="F3587">
        <v>0</v>
      </c>
      <c r="G3587">
        <v>0</v>
      </c>
      <c r="H3587">
        <v>0</v>
      </c>
      <c r="I3587" t="s">
        <v>12732</v>
      </c>
      <c r="J3587" t="s">
        <v>12732</v>
      </c>
    </row>
    <row r="3588" spans="1:10">
      <c r="A3588" s="4">
        <v>46195</v>
      </c>
      <c r="B3588" t="s">
        <v>93</v>
      </c>
      <c r="C3588" t="s">
        <v>78</v>
      </c>
      <c r="D3588" t="s">
        <v>88</v>
      </c>
      <c r="E3588" t="s">
        <v>1669</v>
      </c>
      <c r="F3588">
        <v>0</v>
      </c>
      <c r="G3588">
        <v>0</v>
      </c>
      <c r="H3588">
        <v>0</v>
      </c>
      <c r="I3588" t="s">
        <v>12732</v>
      </c>
      <c r="J3588" t="s">
        <v>12732</v>
      </c>
    </row>
    <row r="3589" spans="1:10">
      <c r="A3589" s="4">
        <v>46195</v>
      </c>
      <c r="B3589" t="s">
        <v>93</v>
      </c>
      <c r="C3589" t="s">
        <v>78</v>
      </c>
      <c r="D3589" t="s">
        <v>88</v>
      </c>
      <c r="E3589" t="s">
        <v>5457</v>
      </c>
      <c r="F3589">
        <v>0</v>
      </c>
      <c r="G3589">
        <v>0</v>
      </c>
      <c r="H3589">
        <v>0</v>
      </c>
      <c r="I3589" t="s">
        <v>12732</v>
      </c>
      <c r="J3589" t="s">
        <v>12732</v>
      </c>
    </row>
    <row r="3590" spans="1:10">
      <c r="A3590" s="4">
        <v>46195</v>
      </c>
      <c r="B3590" t="s">
        <v>91</v>
      </c>
      <c r="C3590" t="s">
        <v>78</v>
      </c>
      <c r="D3590" t="s">
        <v>88</v>
      </c>
      <c r="E3590" t="s">
        <v>5457</v>
      </c>
      <c r="F3590">
        <v>0</v>
      </c>
      <c r="G3590">
        <v>0</v>
      </c>
      <c r="H3590">
        <v>0</v>
      </c>
      <c r="I3590" t="s">
        <v>12732</v>
      </c>
      <c r="J3590" t="s">
        <v>12732</v>
      </c>
    </row>
    <row r="3591" spans="1:10">
      <c r="A3591" s="4">
        <v>46195</v>
      </c>
      <c r="B3591" t="s">
        <v>91</v>
      </c>
      <c r="C3591" t="s">
        <v>78</v>
      </c>
      <c r="D3591" t="s">
        <v>88</v>
      </c>
      <c r="E3591" t="s">
        <v>4237</v>
      </c>
      <c r="F3591">
        <v>0</v>
      </c>
      <c r="G3591">
        <v>0</v>
      </c>
      <c r="H3591">
        <v>0</v>
      </c>
      <c r="I3591" t="s">
        <v>12732</v>
      </c>
      <c r="J3591" t="s">
        <v>12732</v>
      </c>
    </row>
    <row r="3592" spans="1:10">
      <c r="A3592" s="4">
        <v>46195</v>
      </c>
      <c r="B3592" t="s">
        <v>93</v>
      </c>
      <c r="C3592" t="s">
        <v>78</v>
      </c>
      <c r="D3592" t="s">
        <v>88</v>
      </c>
      <c r="E3592" t="s">
        <v>4237</v>
      </c>
      <c r="F3592">
        <v>0</v>
      </c>
      <c r="G3592">
        <v>0</v>
      </c>
      <c r="H3592">
        <v>0</v>
      </c>
      <c r="I3592" t="s">
        <v>12732</v>
      </c>
      <c r="J3592" t="s">
        <v>12732</v>
      </c>
    </row>
    <row r="3593" spans="1:10">
      <c r="A3593" s="4">
        <v>46195</v>
      </c>
      <c r="B3593" t="s">
        <v>93</v>
      </c>
      <c r="C3593" t="s">
        <v>78</v>
      </c>
      <c r="D3593" t="s">
        <v>88</v>
      </c>
      <c r="E3593" t="s">
        <v>4577</v>
      </c>
      <c r="F3593">
        <v>0</v>
      </c>
      <c r="G3593">
        <v>0</v>
      </c>
      <c r="H3593">
        <v>0</v>
      </c>
      <c r="I3593" t="s">
        <v>12732</v>
      </c>
      <c r="J3593" t="s">
        <v>12732</v>
      </c>
    </row>
    <row r="3594" spans="1:10">
      <c r="A3594" s="4">
        <v>46195</v>
      </c>
      <c r="B3594" t="s">
        <v>91</v>
      </c>
      <c r="C3594" t="s">
        <v>78</v>
      </c>
      <c r="D3594" t="s">
        <v>88</v>
      </c>
      <c r="E3594" t="s">
        <v>4577</v>
      </c>
      <c r="F3594">
        <v>0</v>
      </c>
      <c r="G3594">
        <v>0</v>
      </c>
      <c r="H3594">
        <v>0</v>
      </c>
      <c r="I3594" t="s">
        <v>12732</v>
      </c>
      <c r="J3594" t="s">
        <v>12732</v>
      </c>
    </row>
    <row r="3595" spans="1:10">
      <c r="A3595" s="4">
        <v>46195</v>
      </c>
      <c r="B3595" t="s">
        <v>93</v>
      </c>
      <c r="C3595" t="s">
        <v>78</v>
      </c>
      <c r="D3595" t="s">
        <v>88</v>
      </c>
      <c r="E3595" t="s">
        <v>1659</v>
      </c>
      <c r="F3595">
        <v>0</v>
      </c>
      <c r="G3595">
        <v>0</v>
      </c>
      <c r="H3595">
        <v>0</v>
      </c>
      <c r="I3595" t="s">
        <v>12732</v>
      </c>
      <c r="J3595" t="s">
        <v>12732</v>
      </c>
    </row>
    <row r="3596" spans="1:10">
      <c r="A3596" s="4">
        <v>46195</v>
      </c>
      <c r="B3596" t="s">
        <v>91</v>
      </c>
      <c r="C3596" t="s">
        <v>78</v>
      </c>
      <c r="D3596" t="s">
        <v>88</v>
      </c>
      <c r="E3596" t="s">
        <v>1659</v>
      </c>
      <c r="F3596">
        <v>0</v>
      </c>
      <c r="G3596">
        <v>0</v>
      </c>
      <c r="H3596">
        <v>0</v>
      </c>
      <c r="I3596" t="s">
        <v>12732</v>
      </c>
      <c r="J3596" t="s">
        <v>12732</v>
      </c>
    </row>
    <row r="3597" spans="1:10">
      <c r="A3597" s="4">
        <v>46195</v>
      </c>
      <c r="B3597" t="s">
        <v>93</v>
      </c>
      <c r="C3597" t="s">
        <v>78</v>
      </c>
      <c r="D3597" t="s">
        <v>88</v>
      </c>
      <c r="E3597" t="s">
        <v>1649</v>
      </c>
      <c r="F3597">
        <v>0</v>
      </c>
      <c r="G3597">
        <v>0</v>
      </c>
      <c r="H3597">
        <v>0</v>
      </c>
      <c r="I3597" t="s">
        <v>12732</v>
      </c>
      <c r="J3597" t="s">
        <v>12732</v>
      </c>
    </row>
    <row r="3598" spans="1:10">
      <c r="A3598" s="4">
        <v>46195</v>
      </c>
      <c r="B3598" t="s">
        <v>91</v>
      </c>
      <c r="C3598" t="s">
        <v>78</v>
      </c>
      <c r="D3598" t="s">
        <v>88</v>
      </c>
      <c r="E3598" t="s">
        <v>1649</v>
      </c>
      <c r="F3598">
        <v>0</v>
      </c>
      <c r="G3598">
        <v>0</v>
      </c>
      <c r="H3598">
        <v>0</v>
      </c>
      <c r="I3598" t="s">
        <v>12732</v>
      </c>
      <c r="J3598" t="s">
        <v>12732</v>
      </c>
    </row>
    <row r="3599" spans="1:10">
      <c r="A3599" s="4">
        <v>46195</v>
      </c>
      <c r="B3599" t="s">
        <v>93</v>
      </c>
      <c r="C3599" t="s">
        <v>78</v>
      </c>
      <c r="D3599" t="s">
        <v>88</v>
      </c>
      <c r="E3599" t="s">
        <v>1639</v>
      </c>
      <c r="F3599">
        <v>0</v>
      </c>
      <c r="G3599">
        <v>0</v>
      </c>
      <c r="H3599">
        <v>0</v>
      </c>
      <c r="I3599" t="s">
        <v>12732</v>
      </c>
      <c r="J3599" t="s">
        <v>12732</v>
      </c>
    </row>
    <row r="3600" spans="1:10">
      <c r="A3600" s="4">
        <v>46195</v>
      </c>
      <c r="B3600" t="s">
        <v>91</v>
      </c>
      <c r="C3600" t="s">
        <v>78</v>
      </c>
      <c r="D3600" t="s">
        <v>88</v>
      </c>
      <c r="E3600" t="s">
        <v>1639</v>
      </c>
      <c r="F3600">
        <v>0</v>
      </c>
      <c r="G3600">
        <v>0</v>
      </c>
      <c r="H3600">
        <v>0</v>
      </c>
      <c r="I3600" t="s">
        <v>12732</v>
      </c>
      <c r="J3600" t="s">
        <v>12732</v>
      </c>
    </row>
    <row r="3601" spans="1:10">
      <c r="A3601" s="4">
        <v>46195</v>
      </c>
      <c r="B3601" t="s">
        <v>91</v>
      </c>
      <c r="C3601" t="s">
        <v>78</v>
      </c>
      <c r="D3601" t="s">
        <v>88</v>
      </c>
      <c r="E3601" t="s">
        <v>5097</v>
      </c>
      <c r="F3601">
        <v>0</v>
      </c>
      <c r="G3601">
        <v>0</v>
      </c>
      <c r="H3601">
        <v>0</v>
      </c>
      <c r="I3601" t="s">
        <v>12732</v>
      </c>
      <c r="J3601" t="s">
        <v>12732</v>
      </c>
    </row>
    <row r="3602" spans="1:10">
      <c r="A3602" s="4">
        <v>46195</v>
      </c>
      <c r="B3602" t="s">
        <v>93</v>
      </c>
      <c r="C3602" t="s">
        <v>78</v>
      </c>
      <c r="D3602" t="s">
        <v>88</v>
      </c>
      <c r="E3602" t="s">
        <v>5097</v>
      </c>
      <c r="F3602">
        <v>0</v>
      </c>
      <c r="G3602">
        <v>0</v>
      </c>
      <c r="H3602">
        <v>0</v>
      </c>
      <c r="I3602" t="s">
        <v>12732</v>
      </c>
      <c r="J3602" t="s">
        <v>12732</v>
      </c>
    </row>
    <row r="3603" spans="1:10">
      <c r="A3603" s="4">
        <v>46195</v>
      </c>
      <c r="B3603" t="s">
        <v>91</v>
      </c>
      <c r="C3603" t="s">
        <v>78</v>
      </c>
      <c r="D3603" t="s">
        <v>88</v>
      </c>
      <c r="E3603" t="s">
        <v>1629</v>
      </c>
      <c r="F3603">
        <v>0</v>
      </c>
      <c r="G3603">
        <v>0</v>
      </c>
      <c r="H3603">
        <v>0</v>
      </c>
      <c r="I3603" t="s">
        <v>12732</v>
      </c>
      <c r="J3603" t="s">
        <v>12732</v>
      </c>
    </row>
    <row r="3604" spans="1:10">
      <c r="A3604" s="4">
        <v>46195</v>
      </c>
      <c r="B3604" t="s">
        <v>93</v>
      </c>
      <c r="C3604" t="s">
        <v>78</v>
      </c>
      <c r="D3604" t="s">
        <v>88</v>
      </c>
      <c r="E3604" t="s">
        <v>1629</v>
      </c>
      <c r="F3604">
        <v>0</v>
      </c>
      <c r="G3604">
        <v>0</v>
      </c>
      <c r="H3604">
        <v>0</v>
      </c>
      <c r="I3604" t="s">
        <v>12732</v>
      </c>
      <c r="J3604" t="s">
        <v>12732</v>
      </c>
    </row>
    <row r="3605" spans="1:10">
      <c r="A3605" s="4">
        <v>46195</v>
      </c>
      <c r="B3605" t="s">
        <v>91</v>
      </c>
      <c r="C3605" t="s">
        <v>78</v>
      </c>
      <c r="D3605" t="s">
        <v>88</v>
      </c>
      <c r="E3605" t="s">
        <v>2468</v>
      </c>
      <c r="F3605">
        <v>0</v>
      </c>
      <c r="G3605">
        <v>0</v>
      </c>
      <c r="H3605">
        <v>0</v>
      </c>
      <c r="I3605" t="s">
        <v>12732</v>
      </c>
      <c r="J3605" t="s">
        <v>12732</v>
      </c>
    </row>
    <row r="3606" spans="1:10">
      <c r="A3606" s="4">
        <v>46195</v>
      </c>
      <c r="B3606" t="s">
        <v>93</v>
      </c>
      <c r="C3606" t="s">
        <v>78</v>
      </c>
      <c r="D3606" t="s">
        <v>88</v>
      </c>
      <c r="E3606" t="s">
        <v>2468</v>
      </c>
      <c r="F3606">
        <v>0</v>
      </c>
      <c r="G3606">
        <v>0</v>
      </c>
      <c r="H3606">
        <v>0</v>
      </c>
      <c r="I3606" t="s">
        <v>12732</v>
      </c>
      <c r="J3606" t="s">
        <v>12732</v>
      </c>
    </row>
    <row r="3607" spans="1:10">
      <c r="A3607" s="4">
        <v>46195</v>
      </c>
      <c r="B3607" t="s">
        <v>91</v>
      </c>
      <c r="C3607" t="s">
        <v>78</v>
      </c>
      <c r="D3607" t="s">
        <v>88</v>
      </c>
      <c r="E3607" t="s">
        <v>5197</v>
      </c>
      <c r="F3607">
        <v>6525</v>
      </c>
      <c r="G3607">
        <v>0</v>
      </c>
      <c r="H3607">
        <v>-6525</v>
      </c>
      <c r="I3607" t="s">
        <v>12732</v>
      </c>
      <c r="J3607" t="s">
        <v>12732</v>
      </c>
    </row>
    <row r="3608" spans="1:10">
      <c r="A3608" s="4">
        <v>46195</v>
      </c>
      <c r="B3608" t="s">
        <v>93</v>
      </c>
      <c r="C3608" t="s">
        <v>78</v>
      </c>
      <c r="D3608" t="s">
        <v>88</v>
      </c>
      <c r="E3608" t="s">
        <v>5197</v>
      </c>
      <c r="F3608">
        <v>0</v>
      </c>
      <c r="G3608">
        <v>0</v>
      </c>
      <c r="H3608">
        <v>0</v>
      </c>
      <c r="I3608" t="s">
        <v>12732</v>
      </c>
      <c r="J3608" t="s">
        <v>12732</v>
      </c>
    </row>
    <row r="3609" spans="1:10">
      <c r="A3609" s="4">
        <v>46195</v>
      </c>
      <c r="B3609" t="s">
        <v>91</v>
      </c>
      <c r="C3609" t="s">
        <v>78</v>
      </c>
      <c r="D3609" t="s">
        <v>88</v>
      </c>
      <c r="E3609" t="s">
        <v>2398</v>
      </c>
      <c r="F3609">
        <v>0</v>
      </c>
      <c r="G3609">
        <v>0</v>
      </c>
      <c r="H3609">
        <v>0</v>
      </c>
      <c r="I3609" t="s">
        <v>12732</v>
      </c>
      <c r="J3609" t="s">
        <v>12732</v>
      </c>
    </row>
    <row r="3610" spans="1:10">
      <c r="A3610" s="4">
        <v>46195</v>
      </c>
      <c r="B3610" t="s">
        <v>93</v>
      </c>
      <c r="C3610" t="s">
        <v>78</v>
      </c>
      <c r="D3610" t="s">
        <v>88</v>
      </c>
      <c r="E3610" t="s">
        <v>2398</v>
      </c>
      <c r="F3610">
        <v>0</v>
      </c>
      <c r="G3610">
        <v>0</v>
      </c>
      <c r="H3610">
        <v>0</v>
      </c>
      <c r="I3610" t="s">
        <v>12732</v>
      </c>
      <c r="J3610" t="s">
        <v>12732</v>
      </c>
    </row>
    <row r="3611" spans="1:10">
      <c r="A3611" s="4">
        <v>46195</v>
      </c>
      <c r="B3611" t="s">
        <v>91</v>
      </c>
      <c r="C3611" t="s">
        <v>78</v>
      </c>
      <c r="D3611" t="s">
        <v>88</v>
      </c>
      <c r="E3611" t="s">
        <v>5477</v>
      </c>
      <c r="F3611">
        <v>0</v>
      </c>
      <c r="G3611">
        <v>0</v>
      </c>
      <c r="H3611">
        <v>0</v>
      </c>
      <c r="I3611" t="s">
        <v>12732</v>
      </c>
      <c r="J3611" t="s">
        <v>12732</v>
      </c>
    </row>
    <row r="3612" spans="1:10">
      <c r="A3612" s="4">
        <v>46195</v>
      </c>
      <c r="B3612" t="s">
        <v>93</v>
      </c>
      <c r="C3612" t="s">
        <v>78</v>
      </c>
      <c r="D3612" t="s">
        <v>88</v>
      </c>
      <c r="E3612" t="s">
        <v>5477</v>
      </c>
      <c r="F3612">
        <v>0</v>
      </c>
      <c r="G3612">
        <v>0</v>
      </c>
      <c r="H3612">
        <v>0</v>
      </c>
      <c r="I3612" t="s">
        <v>12732</v>
      </c>
      <c r="J3612" t="s">
        <v>12732</v>
      </c>
    </row>
    <row r="3613" spans="1:10">
      <c r="A3613" s="4">
        <v>46195</v>
      </c>
      <c r="B3613" t="s">
        <v>91</v>
      </c>
      <c r="C3613" t="s">
        <v>78</v>
      </c>
      <c r="D3613" t="s">
        <v>88</v>
      </c>
      <c r="E3613" t="s">
        <v>1619</v>
      </c>
      <c r="F3613">
        <v>0</v>
      </c>
      <c r="G3613">
        <v>0</v>
      </c>
      <c r="H3613">
        <v>0</v>
      </c>
      <c r="I3613" t="s">
        <v>12732</v>
      </c>
      <c r="J3613" t="s">
        <v>12732</v>
      </c>
    </row>
    <row r="3614" spans="1:10">
      <c r="A3614" s="4">
        <v>46195</v>
      </c>
      <c r="B3614" t="s">
        <v>93</v>
      </c>
      <c r="C3614" t="s">
        <v>78</v>
      </c>
      <c r="D3614" t="s">
        <v>88</v>
      </c>
      <c r="E3614" t="s">
        <v>1619</v>
      </c>
      <c r="F3614">
        <v>0</v>
      </c>
      <c r="G3614">
        <v>0</v>
      </c>
      <c r="H3614">
        <v>0</v>
      </c>
      <c r="I3614" t="s">
        <v>12732</v>
      </c>
      <c r="J3614" t="s">
        <v>12732</v>
      </c>
    </row>
    <row r="3615" spans="1:10">
      <c r="A3615" s="4">
        <v>46195</v>
      </c>
      <c r="B3615" t="s">
        <v>93</v>
      </c>
      <c r="C3615" t="s">
        <v>78</v>
      </c>
      <c r="D3615" t="s">
        <v>88</v>
      </c>
      <c r="E3615" t="s">
        <v>3098</v>
      </c>
      <c r="F3615">
        <v>0</v>
      </c>
      <c r="G3615">
        <v>0</v>
      </c>
      <c r="H3615">
        <v>0</v>
      </c>
      <c r="I3615" t="s">
        <v>12732</v>
      </c>
      <c r="J3615" t="s">
        <v>12732</v>
      </c>
    </row>
    <row r="3616" spans="1:10">
      <c r="A3616" s="4">
        <v>46195</v>
      </c>
      <c r="B3616" t="s">
        <v>91</v>
      </c>
      <c r="C3616" t="s">
        <v>78</v>
      </c>
      <c r="D3616" t="s">
        <v>88</v>
      </c>
      <c r="E3616" t="s">
        <v>3098</v>
      </c>
      <c r="F3616">
        <v>0</v>
      </c>
      <c r="G3616">
        <v>0</v>
      </c>
      <c r="H3616">
        <v>0</v>
      </c>
      <c r="I3616" t="s">
        <v>12732</v>
      </c>
      <c r="J3616" t="s">
        <v>12732</v>
      </c>
    </row>
    <row r="3617" spans="1:10">
      <c r="A3617" s="4">
        <v>46195</v>
      </c>
      <c r="B3617" t="s">
        <v>93</v>
      </c>
      <c r="C3617" t="s">
        <v>78</v>
      </c>
      <c r="D3617" t="s">
        <v>88</v>
      </c>
      <c r="E3617" t="s">
        <v>1609</v>
      </c>
      <c r="F3617">
        <v>0</v>
      </c>
      <c r="G3617">
        <v>0</v>
      </c>
      <c r="H3617">
        <v>0</v>
      </c>
      <c r="I3617" t="s">
        <v>12732</v>
      </c>
      <c r="J3617" t="s">
        <v>12732</v>
      </c>
    </row>
    <row r="3618" spans="1:10">
      <c r="A3618" s="4">
        <v>46195</v>
      </c>
      <c r="B3618" t="s">
        <v>91</v>
      </c>
      <c r="C3618" t="s">
        <v>78</v>
      </c>
      <c r="D3618" t="s">
        <v>88</v>
      </c>
      <c r="E3618" t="s">
        <v>1609</v>
      </c>
      <c r="F3618">
        <v>0</v>
      </c>
      <c r="G3618">
        <v>0</v>
      </c>
      <c r="H3618">
        <v>0</v>
      </c>
      <c r="I3618" t="s">
        <v>12732</v>
      </c>
      <c r="J3618" t="s">
        <v>12732</v>
      </c>
    </row>
    <row r="3619" spans="1:10">
      <c r="A3619" s="4">
        <v>46195</v>
      </c>
      <c r="B3619" t="s">
        <v>93</v>
      </c>
      <c r="C3619" t="s">
        <v>78</v>
      </c>
      <c r="D3619" t="s">
        <v>88</v>
      </c>
      <c r="E3619" t="s">
        <v>5227</v>
      </c>
      <c r="F3619">
        <v>0</v>
      </c>
      <c r="G3619">
        <v>0</v>
      </c>
      <c r="H3619">
        <v>0</v>
      </c>
      <c r="I3619" t="s">
        <v>12732</v>
      </c>
      <c r="J3619" t="s">
        <v>12732</v>
      </c>
    </row>
    <row r="3620" spans="1:10">
      <c r="A3620" s="4">
        <v>46195</v>
      </c>
      <c r="B3620" t="s">
        <v>91</v>
      </c>
      <c r="C3620" t="s">
        <v>78</v>
      </c>
      <c r="D3620" t="s">
        <v>88</v>
      </c>
      <c r="E3620" t="s">
        <v>5227</v>
      </c>
      <c r="F3620">
        <v>0</v>
      </c>
      <c r="G3620">
        <v>0</v>
      </c>
      <c r="H3620">
        <v>0</v>
      </c>
      <c r="I3620" t="s">
        <v>12732</v>
      </c>
      <c r="J3620" t="s">
        <v>12732</v>
      </c>
    </row>
    <row r="3621" spans="1:10">
      <c r="A3621" s="4">
        <v>46195</v>
      </c>
      <c r="B3621" t="s">
        <v>91</v>
      </c>
      <c r="C3621" t="s">
        <v>78</v>
      </c>
      <c r="D3621" t="s">
        <v>88</v>
      </c>
      <c r="E3621" t="s">
        <v>2878</v>
      </c>
      <c r="F3621">
        <v>0</v>
      </c>
      <c r="G3621">
        <v>0</v>
      </c>
      <c r="H3621">
        <v>0</v>
      </c>
      <c r="I3621" t="s">
        <v>12732</v>
      </c>
      <c r="J3621" t="s">
        <v>12732</v>
      </c>
    </row>
    <row r="3622" spans="1:10">
      <c r="A3622" s="4">
        <v>46195</v>
      </c>
      <c r="B3622" t="s">
        <v>93</v>
      </c>
      <c r="C3622" t="s">
        <v>78</v>
      </c>
      <c r="D3622" t="s">
        <v>88</v>
      </c>
      <c r="E3622" t="s">
        <v>2878</v>
      </c>
      <c r="F3622">
        <v>0</v>
      </c>
      <c r="G3622">
        <v>0</v>
      </c>
      <c r="H3622">
        <v>0</v>
      </c>
      <c r="I3622" t="s">
        <v>12732</v>
      </c>
      <c r="J3622" t="s">
        <v>12732</v>
      </c>
    </row>
    <row r="3623" spans="1:10">
      <c r="A3623" s="4">
        <v>46195</v>
      </c>
      <c r="B3623" t="s">
        <v>93</v>
      </c>
      <c r="C3623" t="s">
        <v>78</v>
      </c>
      <c r="D3623" t="s">
        <v>88</v>
      </c>
      <c r="E3623" t="s">
        <v>1599</v>
      </c>
      <c r="F3623">
        <v>0</v>
      </c>
      <c r="G3623">
        <v>0</v>
      </c>
      <c r="H3623">
        <v>0</v>
      </c>
      <c r="I3623" t="s">
        <v>12732</v>
      </c>
      <c r="J3623" t="s">
        <v>12732</v>
      </c>
    </row>
    <row r="3624" spans="1:10">
      <c r="A3624" s="4">
        <v>46195</v>
      </c>
      <c r="B3624" t="s">
        <v>91</v>
      </c>
      <c r="C3624" t="s">
        <v>78</v>
      </c>
      <c r="D3624" t="s">
        <v>88</v>
      </c>
      <c r="E3624" t="s">
        <v>1599</v>
      </c>
      <c r="F3624">
        <v>0</v>
      </c>
      <c r="G3624">
        <v>0</v>
      </c>
      <c r="H3624">
        <v>0</v>
      </c>
      <c r="I3624" t="s">
        <v>12732</v>
      </c>
      <c r="J3624" t="s">
        <v>12732</v>
      </c>
    </row>
    <row r="3625" spans="1:10">
      <c r="A3625" s="4">
        <v>46195</v>
      </c>
      <c r="B3625" t="s">
        <v>93</v>
      </c>
      <c r="C3625" t="s">
        <v>78</v>
      </c>
      <c r="D3625" t="s">
        <v>88</v>
      </c>
      <c r="E3625" t="s">
        <v>1589</v>
      </c>
      <c r="F3625">
        <v>0</v>
      </c>
      <c r="G3625">
        <v>0</v>
      </c>
      <c r="H3625">
        <v>0</v>
      </c>
      <c r="I3625" t="s">
        <v>12732</v>
      </c>
      <c r="J3625" t="s">
        <v>12732</v>
      </c>
    </row>
    <row r="3626" spans="1:10">
      <c r="A3626" s="4">
        <v>46195</v>
      </c>
      <c r="B3626" t="s">
        <v>91</v>
      </c>
      <c r="C3626" t="s">
        <v>78</v>
      </c>
      <c r="D3626" t="s">
        <v>88</v>
      </c>
      <c r="E3626" t="s">
        <v>1589</v>
      </c>
      <c r="F3626">
        <v>0</v>
      </c>
      <c r="G3626">
        <v>0</v>
      </c>
      <c r="H3626">
        <v>0</v>
      </c>
      <c r="I3626" t="s">
        <v>12732</v>
      </c>
      <c r="J3626" t="s">
        <v>12732</v>
      </c>
    </row>
    <row r="3627" spans="1:10">
      <c r="A3627" s="4">
        <v>46195</v>
      </c>
      <c r="B3627" t="s">
        <v>91</v>
      </c>
      <c r="C3627" t="s">
        <v>78</v>
      </c>
      <c r="D3627" t="s">
        <v>88</v>
      </c>
      <c r="E3627" t="s">
        <v>1579</v>
      </c>
      <c r="F3627">
        <v>0</v>
      </c>
      <c r="G3627">
        <v>0</v>
      </c>
      <c r="H3627">
        <v>0</v>
      </c>
      <c r="I3627" t="s">
        <v>12732</v>
      </c>
      <c r="J3627" t="s">
        <v>12732</v>
      </c>
    </row>
    <row r="3628" spans="1:10">
      <c r="A3628" s="4">
        <v>46195</v>
      </c>
      <c r="B3628" t="s">
        <v>93</v>
      </c>
      <c r="C3628" t="s">
        <v>78</v>
      </c>
      <c r="D3628" t="s">
        <v>88</v>
      </c>
      <c r="E3628" t="s">
        <v>1579</v>
      </c>
      <c r="F3628">
        <v>0</v>
      </c>
      <c r="G3628">
        <v>0</v>
      </c>
      <c r="H3628">
        <v>0</v>
      </c>
      <c r="I3628" t="s">
        <v>12732</v>
      </c>
      <c r="J3628" t="s">
        <v>12732</v>
      </c>
    </row>
    <row r="3629" spans="1:10">
      <c r="A3629" s="4">
        <v>46195</v>
      </c>
      <c r="B3629" t="s">
        <v>91</v>
      </c>
      <c r="C3629" t="s">
        <v>78</v>
      </c>
      <c r="D3629" t="s">
        <v>88</v>
      </c>
      <c r="E3629" t="s">
        <v>2218</v>
      </c>
      <c r="F3629">
        <v>0</v>
      </c>
      <c r="G3629">
        <v>0</v>
      </c>
      <c r="H3629">
        <v>0</v>
      </c>
      <c r="I3629" t="s">
        <v>12732</v>
      </c>
      <c r="J3629" t="s">
        <v>12732</v>
      </c>
    </row>
    <row r="3630" spans="1:10">
      <c r="A3630" s="4">
        <v>46195</v>
      </c>
      <c r="B3630" t="s">
        <v>93</v>
      </c>
      <c r="C3630" t="s">
        <v>78</v>
      </c>
      <c r="D3630" t="s">
        <v>88</v>
      </c>
      <c r="E3630" t="s">
        <v>2218</v>
      </c>
      <c r="F3630">
        <v>0</v>
      </c>
      <c r="G3630">
        <v>0</v>
      </c>
      <c r="H3630">
        <v>0</v>
      </c>
      <c r="I3630" t="s">
        <v>12732</v>
      </c>
      <c r="J3630" t="s">
        <v>12732</v>
      </c>
    </row>
    <row r="3631" spans="1:10">
      <c r="A3631" s="4">
        <v>46195</v>
      </c>
      <c r="B3631" t="s">
        <v>91</v>
      </c>
      <c r="C3631" t="s">
        <v>78</v>
      </c>
      <c r="D3631" t="s">
        <v>88</v>
      </c>
      <c r="E3631" t="s">
        <v>1569</v>
      </c>
      <c r="F3631">
        <v>0</v>
      </c>
      <c r="G3631">
        <v>0</v>
      </c>
      <c r="H3631">
        <v>0</v>
      </c>
      <c r="I3631" t="s">
        <v>12732</v>
      </c>
      <c r="J3631" t="s">
        <v>12732</v>
      </c>
    </row>
    <row r="3632" spans="1:10">
      <c r="A3632" s="4">
        <v>46195</v>
      </c>
      <c r="B3632" t="s">
        <v>93</v>
      </c>
      <c r="C3632" t="s">
        <v>78</v>
      </c>
      <c r="D3632" t="s">
        <v>88</v>
      </c>
      <c r="E3632" t="s">
        <v>1569</v>
      </c>
      <c r="F3632">
        <v>0</v>
      </c>
      <c r="G3632">
        <v>0</v>
      </c>
      <c r="H3632">
        <v>0</v>
      </c>
      <c r="I3632" t="s">
        <v>12732</v>
      </c>
      <c r="J3632" t="s">
        <v>12732</v>
      </c>
    </row>
    <row r="3633" spans="1:10">
      <c r="A3633" s="4">
        <v>46195</v>
      </c>
      <c r="B3633" t="s">
        <v>91</v>
      </c>
      <c r="C3633" t="s">
        <v>78</v>
      </c>
      <c r="D3633" t="s">
        <v>88</v>
      </c>
      <c r="E3633" t="s">
        <v>1559</v>
      </c>
      <c r="F3633">
        <v>0</v>
      </c>
      <c r="G3633">
        <v>0</v>
      </c>
      <c r="H3633">
        <v>0</v>
      </c>
      <c r="I3633" t="s">
        <v>12732</v>
      </c>
      <c r="J3633" t="s">
        <v>12732</v>
      </c>
    </row>
    <row r="3634" spans="1:10">
      <c r="A3634" s="4">
        <v>46195</v>
      </c>
      <c r="B3634" t="s">
        <v>93</v>
      </c>
      <c r="C3634" t="s">
        <v>78</v>
      </c>
      <c r="D3634" t="s">
        <v>88</v>
      </c>
      <c r="E3634" t="s">
        <v>1559</v>
      </c>
      <c r="F3634">
        <v>0</v>
      </c>
      <c r="G3634">
        <v>0</v>
      </c>
      <c r="H3634">
        <v>0</v>
      </c>
      <c r="I3634" t="s">
        <v>12732</v>
      </c>
      <c r="J3634" t="s">
        <v>12732</v>
      </c>
    </row>
    <row r="3635" spans="1:10">
      <c r="A3635" s="4">
        <v>46195</v>
      </c>
      <c r="B3635" t="s">
        <v>93</v>
      </c>
      <c r="C3635" t="s">
        <v>78</v>
      </c>
      <c r="D3635" t="s">
        <v>88</v>
      </c>
      <c r="E3635" t="s">
        <v>4007</v>
      </c>
      <c r="F3635">
        <v>0</v>
      </c>
      <c r="G3635">
        <v>0</v>
      </c>
      <c r="H3635">
        <v>0</v>
      </c>
      <c r="I3635" t="s">
        <v>12732</v>
      </c>
      <c r="J3635" t="s">
        <v>12732</v>
      </c>
    </row>
    <row r="3636" spans="1:10">
      <c r="A3636" s="4">
        <v>46195</v>
      </c>
      <c r="B3636" t="s">
        <v>91</v>
      </c>
      <c r="C3636" t="s">
        <v>78</v>
      </c>
      <c r="D3636" t="s">
        <v>88</v>
      </c>
      <c r="E3636" t="s">
        <v>4007</v>
      </c>
      <c r="F3636">
        <v>0</v>
      </c>
      <c r="G3636">
        <v>0</v>
      </c>
      <c r="H3636">
        <v>0</v>
      </c>
      <c r="I3636" t="s">
        <v>12732</v>
      </c>
      <c r="J3636" t="s">
        <v>12732</v>
      </c>
    </row>
    <row r="3637" spans="1:10">
      <c r="A3637" s="4">
        <v>46195</v>
      </c>
      <c r="B3637" t="s">
        <v>93</v>
      </c>
      <c r="C3637" t="s">
        <v>78</v>
      </c>
      <c r="D3637" t="s">
        <v>88</v>
      </c>
      <c r="E3637" t="s">
        <v>2348</v>
      </c>
      <c r="F3637">
        <v>0</v>
      </c>
      <c r="G3637">
        <v>0</v>
      </c>
      <c r="H3637">
        <v>0</v>
      </c>
      <c r="I3637" t="s">
        <v>12732</v>
      </c>
      <c r="J3637" t="s">
        <v>12732</v>
      </c>
    </row>
    <row r="3638" spans="1:10">
      <c r="A3638" s="4">
        <v>46195</v>
      </c>
      <c r="B3638" t="s">
        <v>91</v>
      </c>
      <c r="C3638" t="s">
        <v>78</v>
      </c>
      <c r="D3638" t="s">
        <v>88</v>
      </c>
      <c r="E3638" t="s">
        <v>2348</v>
      </c>
      <c r="F3638">
        <v>0</v>
      </c>
      <c r="G3638">
        <v>0</v>
      </c>
      <c r="H3638">
        <v>0</v>
      </c>
      <c r="I3638" t="s">
        <v>12732</v>
      </c>
      <c r="J3638" t="s">
        <v>12732</v>
      </c>
    </row>
    <row r="3639" spans="1:10">
      <c r="A3639" s="4">
        <v>46195</v>
      </c>
      <c r="B3639" t="s">
        <v>93</v>
      </c>
      <c r="C3639" t="s">
        <v>78</v>
      </c>
      <c r="D3639" t="s">
        <v>88</v>
      </c>
      <c r="E3639" t="s">
        <v>1549</v>
      </c>
      <c r="F3639">
        <v>0</v>
      </c>
      <c r="G3639">
        <v>0</v>
      </c>
      <c r="H3639">
        <v>0</v>
      </c>
      <c r="I3639" t="s">
        <v>12732</v>
      </c>
      <c r="J3639" t="s">
        <v>12732</v>
      </c>
    </row>
    <row r="3640" spans="1:10">
      <c r="A3640" s="4">
        <v>46195</v>
      </c>
      <c r="B3640" t="s">
        <v>91</v>
      </c>
      <c r="C3640" t="s">
        <v>78</v>
      </c>
      <c r="D3640" t="s">
        <v>88</v>
      </c>
      <c r="E3640" t="s">
        <v>1549</v>
      </c>
      <c r="F3640">
        <v>0</v>
      </c>
      <c r="G3640">
        <v>0</v>
      </c>
      <c r="H3640">
        <v>0</v>
      </c>
      <c r="I3640" t="s">
        <v>12732</v>
      </c>
      <c r="J3640" t="s">
        <v>12732</v>
      </c>
    </row>
    <row r="3641" spans="1:10">
      <c r="A3641" s="4">
        <v>46195</v>
      </c>
      <c r="B3641" t="s">
        <v>91</v>
      </c>
      <c r="C3641" t="s">
        <v>78</v>
      </c>
      <c r="D3641" t="s">
        <v>88</v>
      </c>
      <c r="E3641" t="s">
        <v>4107</v>
      </c>
      <c r="F3641">
        <v>0</v>
      </c>
      <c r="G3641">
        <v>0</v>
      </c>
      <c r="H3641">
        <v>0</v>
      </c>
      <c r="I3641" t="s">
        <v>12732</v>
      </c>
      <c r="J3641" t="s">
        <v>12732</v>
      </c>
    </row>
    <row r="3642" spans="1:10">
      <c r="A3642" s="4">
        <v>46195</v>
      </c>
      <c r="B3642" t="s">
        <v>93</v>
      </c>
      <c r="C3642" t="s">
        <v>78</v>
      </c>
      <c r="D3642" t="s">
        <v>88</v>
      </c>
      <c r="E3642" t="s">
        <v>4107</v>
      </c>
      <c r="F3642">
        <v>0</v>
      </c>
      <c r="G3642">
        <v>0</v>
      </c>
      <c r="H3642">
        <v>0</v>
      </c>
      <c r="I3642" t="s">
        <v>12732</v>
      </c>
      <c r="J3642" t="s">
        <v>12732</v>
      </c>
    </row>
    <row r="3643" spans="1:10">
      <c r="A3643" s="4">
        <v>46195</v>
      </c>
      <c r="B3643" t="s">
        <v>93</v>
      </c>
      <c r="C3643" t="s">
        <v>78</v>
      </c>
      <c r="D3643" t="s">
        <v>88</v>
      </c>
      <c r="E3643" t="s">
        <v>3598</v>
      </c>
      <c r="F3643">
        <v>0</v>
      </c>
      <c r="G3643">
        <v>0</v>
      </c>
      <c r="H3643">
        <v>0</v>
      </c>
      <c r="I3643" t="s">
        <v>12732</v>
      </c>
      <c r="J3643" t="s">
        <v>12732</v>
      </c>
    </row>
    <row r="3644" spans="1:10">
      <c r="A3644" s="4">
        <v>46195</v>
      </c>
      <c r="B3644" t="s">
        <v>91</v>
      </c>
      <c r="C3644" t="s">
        <v>78</v>
      </c>
      <c r="D3644" t="s">
        <v>88</v>
      </c>
      <c r="E3644" t="s">
        <v>3598</v>
      </c>
      <c r="F3644">
        <v>0</v>
      </c>
      <c r="G3644">
        <v>0</v>
      </c>
      <c r="H3644">
        <v>0</v>
      </c>
      <c r="I3644" t="s">
        <v>12732</v>
      </c>
      <c r="J3644" t="s">
        <v>12732</v>
      </c>
    </row>
    <row r="3645" spans="1:10">
      <c r="A3645" s="4">
        <v>46195</v>
      </c>
      <c r="B3645" t="s">
        <v>91</v>
      </c>
      <c r="C3645" t="s">
        <v>78</v>
      </c>
      <c r="D3645" t="s">
        <v>88</v>
      </c>
      <c r="E3645" t="s">
        <v>4017</v>
      </c>
      <c r="F3645">
        <v>0</v>
      </c>
      <c r="G3645">
        <v>0</v>
      </c>
      <c r="H3645">
        <v>0</v>
      </c>
      <c r="I3645" t="s">
        <v>12732</v>
      </c>
      <c r="J3645" t="s">
        <v>12732</v>
      </c>
    </row>
    <row r="3646" spans="1:10">
      <c r="A3646" s="4">
        <v>46195</v>
      </c>
      <c r="B3646" t="s">
        <v>93</v>
      </c>
      <c r="C3646" t="s">
        <v>78</v>
      </c>
      <c r="D3646" t="s">
        <v>88</v>
      </c>
      <c r="E3646" t="s">
        <v>4017</v>
      </c>
      <c r="F3646">
        <v>0</v>
      </c>
      <c r="G3646">
        <v>0</v>
      </c>
      <c r="H3646">
        <v>0</v>
      </c>
      <c r="I3646" t="s">
        <v>12732</v>
      </c>
      <c r="J3646" t="s">
        <v>12732</v>
      </c>
    </row>
    <row r="3647" spans="1:10">
      <c r="A3647" s="4">
        <v>46195</v>
      </c>
      <c r="B3647" t="s">
        <v>93</v>
      </c>
      <c r="C3647" t="s">
        <v>78</v>
      </c>
      <c r="D3647" t="s">
        <v>88</v>
      </c>
      <c r="E3647" t="s">
        <v>1539</v>
      </c>
      <c r="F3647">
        <v>0</v>
      </c>
      <c r="G3647">
        <v>0</v>
      </c>
      <c r="H3647">
        <v>0</v>
      </c>
      <c r="I3647" t="s">
        <v>12732</v>
      </c>
      <c r="J3647" t="s">
        <v>12732</v>
      </c>
    </row>
    <row r="3648" spans="1:10">
      <c r="A3648" s="4">
        <v>46195</v>
      </c>
      <c r="B3648" t="s">
        <v>91</v>
      </c>
      <c r="C3648" t="s">
        <v>78</v>
      </c>
      <c r="D3648" t="s">
        <v>88</v>
      </c>
      <c r="E3648" t="s">
        <v>1539</v>
      </c>
      <c r="F3648">
        <v>0</v>
      </c>
      <c r="G3648">
        <v>0</v>
      </c>
      <c r="H3648">
        <v>0</v>
      </c>
      <c r="I3648" t="s">
        <v>12732</v>
      </c>
      <c r="J3648" t="s">
        <v>12732</v>
      </c>
    </row>
    <row r="3649" spans="1:10">
      <c r="A3649" s="4">
        <v>46195</v>
      </c>
      <c r="B3649" t="s">
        <v>91</v>
      </c>
      <c r="C3649" t="s">
        <v>78</v>
      </c>
      <c r="D3649" t="s">
        <v>88</v>
      </c>
      <c r="E3649" t="s">
        <v>4557</v>
      </c>
      <c r="F3649">
        <v>0</v>
      </c>
      <c r="G3649">
        <v>0</v>
      </c>
      <c r="H3649">
        <v>0</v>
      </c>
      <c r="I3649" t="s">
        <v>12732</v>
      </c>
      <c r="J3649" t="s">
        <v>12732</v>
      </c>
    </row>
    <row r="3650" spans="1:10">
      <c r="A3650" s="4">
        <v>46195</v>
      </c>
      <c r="B3650" t="s">
        <v>93</v>
      </c>
      <c r="C3650" t="s">
        <v>78</v>
      </c>
      <c r="D3650" t="s">
        <v>88</v>
      </c>
      <c r="E3650" t="s">
        <v>4557</v>
      </c>
      <c r="F3650">
        <v>0</v>
      </c>
      <c r="G3650">
        <v>0</v>
      </c>
      <c r="H3650">
        <v>0</v>
      </c>
      <c r="I3650" t="s">
        <v>12732</v>
      </c>
      <c r="J3650" t="s">
        <v>12732</v>
      </c>
    </row>
    <row r="3651" spans="1:10">
      <c r="A3651" s="4">
        <v>46195</v>
      </c>
      <c r="B3651" t="s">
        <v>91</v>
      </c>
      <c r="C3651" t="s">
        <v>78</v>
      </c>
      <c r="D3651" t="s">
        <v>88</v>
      </c>
      <c r="E3651" t="s">
        <v>5017</v>
      </c>
      <c r="F3651">
        <v>0</v>
      </c>
      <c r="G3651">
        <v>0</v>
      </c>
      <c r="H3651">
        <v>0</v>
      </c>
      <c r="I3651" t="s">
        <v>12732</v>
      </c>
      <c r="J3651" t="s">
        <v>12732</v>
      </c>
    </row>
    <row r="3652" spans="1:10">
      <c r="A3652" s="4">
        <v>46195</v>
      </c>
      <c r="B3652" t="s">
        <v>93</v>
      </c>
      <c r="C3652" t="s">
        <v>78</v>
      </c>
      <c r="D3652" t="s">
        <v>88</v>
      </c>
      <c r="E3652" t="s">
        <v>5017</v>
      </c>
      <c r="F3652">
        <v>0</v>
      </c>
      <c r="G3652">
        <v>0</v>
      </c>
      <c r="H3652">
        <v>0</v>
      </c>
      <c r="I3652" t="s">
        <v>12732</v>
      </c>
      <c r="J3652" t="s">
        <v>12732</v>
      </c>
    </row>
    <row r="3653" spans="1:10">
      <c r="A3653" s="4">
        <v>46195</v>
      </c>
      <c r="B3653" t="s">
        <v>91</v>
      </c>
      <c r="C3653" t="s">
        <v>78</v>
      </c>
      <c r="D3653" t="s">
        <v>88</v>
      </c>
      <c r="E3653" t="s">
        <v>4877</v>
      </c>
      <c r="F3653">
        <v>0</v>
      </c>
      <c r="G3653">
        <v>0</v>
      </c>
      <c r="H3653">
        <v>0</v>
      </c>
      <c r="I3653" t="s">
        <v>12732</v>
      </c>
      <c r="J3653" t="s">
        <v>12732</v>
      </c>
    </row>
    <row r="3654" spans="1:10">
      <c r="A3654" s="4">
        <v>46195</v>
      </c>
      <c r="B3654" t="s">
        <v>93</v>
      </c>
      <c r="C3654" t="s">
        <v>78</v>
      </c>
      <c r="D3654" t="s">
        <v>88</v>
      </c>
      <c r="E3654" t="s">
        <v>4877</v>
      </c>
      <c r="F3654">
        <v>0</v>
      </c>
      <c r="G3654">
        <v>0</v>
      </c>
      <c r="H3654">
        <v>0</v>
      </c>
      <c r="I3654" t="s">
        <v>12732</v>
      </c>
      <c r="J3654" t="s">
        <v>12732</v>
      </c>
    </row>
    <row r="3655" spans="1:10">
      <c r="A3655" s="4">
        <v>46195</v>
      </c>
      <c r="B3655" t="s">
        <v>93</v>
      </c>
      <c r="C3655" t="s">
        <v>78</v>
      </c>
      <c r="D3655" t="s">
        <v>88</v>
      </c>
      <c r="E3655" t="s">
        <v>2158</v>
      </c>
      <c r="F3655">
        <v>0</v>
      </c>
      <c r="G3655">
        <v>0</v>
      </c>
      <c r="H3655">
        <v>0</v>
      </c>
      <c r="I3655" t="s">
        <v>12732</v>
      </c>
      <c r="J3655" t="s">
        <v>12732</v>
      </c>
    </row>
    <row r="3656" spans="1:10">
      <c r="A3656" s="4">
        <v>46195</v>
      </c>
      <c r="B3656" t="s">
        <v>91</v>
      </c>
      <c r="C3656" t="s">
        <v>78</v>
      </c>
      <c r="D3656" t="s">
        <v>88</v>
      </c>
      <c r="E3656" t="s">
        <v>2158</v>
      </c>
      <c r="F3656">
        <v>0</v>
      </c>
      <c r="G3656">
        <v>0</v>
      </c>
      <c r="H3656">
        <v>0</v>
      </c>
      <c r="I3656" t="s">
        <v>12732</v>
      </c>
      <c r="J3656" t="s">
        <v>12732</v>
      </c>
    </row>
    <row r="3657" spans="1:10">
      <c r="A3657" s="4">
        <v>46195</v>
      </c>
      <c r="B3657" t="s">
        <v>93</v>
      </c>
      <c r="C3657" t="s">
        <v>78</v>
      </c>
      <c r="D3657" t="s">
        <v>88</v>
      </c>
      <c r="E3657" t="s">
        <v>4407</v>
      </c>
      <c r="F3657">
        <v>0</v>
      </c>
      <c r="G3657">
        <v>0</v>
      </c>
      <c r="H3657">
        <v>0</v>
      </c>
      <c r="I3657" t="s">
        <v>12732</v>
      </c>
      <c r="J3657" t="s">
        <v>12732</v>
      </c>
    </row>
    <row r="3658" spans="1:10">
      <c r="A3658" s="4">
        <v>46195</v>
      </c>
      <c r="B3658" t="s">
        <v>91</v>
      </c>
      <c r="C3658" t="s">
        <v>78</v>
      </c>
      <c r="D3658" t="s">
        <v>88</v>
      </c>
      <c r="E3658" t="s">
        <v>4407</v>
      </c>
      <c r="F3658">
        <v>0</v>
      </c>
      <c r="G3658">
        <v>0</v>
      </c>
      <c r="H3658">
        <v>0</v>
      </c>
      <c r="I3658" t="s">
        <v>12732</v>
      </c>
      <c r="J3658" t="s">
        <v>12732</v>
      </c>
    </row>
    <row r="3659" spans="1:10">
      <c r="A3659" s="4">
        <v>46195</v>
      </c>
      <c r="B3659" t="s">
        <v>91</v>
      </c>
      <c r="C3659" t="s">
        <v>78</v>
      </c>
      <c r="D3659" t="s">
        <v>88</v>
      </c>
      <c r="E3659" t="s">
        <v>4307</v>
      </c>
      <c r="F3659">
        <v>0</v>
      </c>
      <c r="G3659">
        <v>0</v>
      </c>
      <c r="H3659">
        <v>0</v>
      </c>
      <c r="I3659" t="s">
        <v>12732</v>
      </c>
      <c r="J3659" t="s">
        <v>12732</v>
      </c>
    </row>
    <row r="3660" spans="1:10">
      <c r="A3660" s="4">
        <v>46195</v>
      </c>
      <c r="B3660" t="s">
        <v>93</v>
      </c>
      <c r="C3660" t="s">
        <v>78</v>
      </c>
      <c r="D3660" t="s">
        <v>88</v>
      </c>
      <c r="E3660" t="s">
        <v>4307</v>
      </c>
      <c r="F3660">
        <v>0</v>
      </c>
      <c r="G3660">
        <v>0</v>
      </c>
      <c r="H3660">
        <v>0</v>
      </c>
      <c r="I3660" t="s">
        <v>12732</v>
      </c>
      <c r="J3660" t="s">
        <v>12732</v>
      </c>
    </row>
    <row r="3661" spans="1:10">
      <c r="A3661" s="4">
        <v>46195</v>
      </c>
      <c r="B3661" t="s">
        <v>93</v>
      </c>
      <c r="C3661" t="s">
        <v>78</v>
      </c>
      <c r="D3661" t="s">
        <v>88</v>
      </c>
      <c r="E3661" t="s">
        <v>1529</v>
      </c>
      <c r="F3661">
        <v>0</v>
      </c>
      <c r="G3661">
        <v>0</v>
      </c>
      <c r="H3661">
        <v>0</v>
      </c>
      <c r="I3661" t="s">
        <v>12732</v>
      </c>
      <c r="J3661" t="s">
        <v>12732</v>
      </c>
    </row>
    <row r="3662" spans="1:10">
      <c r="A3662" s="4">
        <v>46195</v>
      </c>
      <c r="B3662" t="s">
        <v>91</v>
      </c>
      <c r="C3662" t="s">
        <v>78</v>
      </c>
      <c r="D3662" t="s">
        <v>88</v>
      </c>
      <c r="E3662" t="s">
        <v>1529</v>
      </c>
      <c r="F3662">
        <v>0</v>
      </c>
      <c r="G3662">
        <v>0</v>
      </c>
      <c r="H3662">
        <v>0</v>
      </c>
      <c r="I3662" t="s">
        <v>12732</v>
      </c>
      <c r="J3662" t="s">
        <v>12732</v>
      </c>
    </row>
    <row r="3663" spans="1:10">
      <c r="A3663" s="4">
        <v>46195</v>
      </c>
      <c r="B3663" t="s">
        <v>91</v>
      </c>
      <c r="C3663" t="s">
        <v>78</v>
      </c>
      <c r="D3663" t="s">
        <v>88</v>
      </c>
      <c r="E3663" t="s">
        <v>2168</v>
      </c>
      <c r="F3663">
        <v>0</v>
      </c>
      <c r="G3663">
        <v>0</v>
      </c>
      <c r="H3663">
        <v>0</v>
      </c>
      <c r="I3663" t="s">
        <v>12732</v>
      </c>
      <c r="J3663" t="s">
        <v>12732</v>
      </c>
    </row>
    <row r="3664" spans="1:10">
      <c r="A3664" s="4">
        <v>46195</v>
      </c>
      <c r="B3664" t="s">
        <v>93</v>
      </c>
      <c r="C3664" t="s">
        <v>78</v>
      </c>
      <c r="D3664" t="s">
        <v>88</v>
      </c>
      <c r="E3664" t="s">
        <v>2168</v>
      </c>
      <c r="F3664">
        <v>0</v>
      </c>
      <c r="G3664">
        <v>0</v>
      </c>
      <c r="H3664">
        <v>0</v>
      </c>
      <c r="I3664" t="s">
        <v>12732</v>
      </c>
      <c r="J3664" t="s">
        <v>12732</v>
      </c>
    </row>
    <row r="3665" spans="1:10">
      <c r="A3665" s="4">
        <v>46195</v>
      </c>
      <c r="B3665" t="s">
        <v>91</v>
      </c>
      <c r="C3665" t="s">
        <v>78</v>
      </c>
      <c r="D3665" t="s">
        <v>88</v>
      </c>
      <c r="E3665" t="s">
        <v>2848</v>
      </c>
      <c r="F3665">
        <v>0</v>
      </c>
      <c r="G3665">
        <v>0</v>
      </c>
      <c r="H3665">
        <v>0</v>
      </c>
      <c r="I3665" t="s">
        <v>12732</v>
      </c>
      <c r="J3665" t="s">
        <v>12732</v>
      </c>
    </row>
    <row r="3666" spans="1:10">
      <c r="A3666" s="4">
        <v>46195</v>
      </c>
      <c r="B3666" t="s">
        <v>93</v>
      </c>
      <c r="C3666" t="s">
        <v>78</v>
      </c>
      <c r="D3666" t="s">
        <v>88</v>
      </c>
      <c r="E3666" t="s">
        <v>2848</v>
      </c>
      <c r="F3666">
        <v>0</v>
      </c>
      <c r="G3666">
        <v>0</v>
      </c>
      <c r="H3666">
        <v>0</v>
      </c>
      <c r="I3666" t="s">
        <v>12732</v>
      </c>
      <c r="J3666" t="s">
        <v>12732</v>
      </c>
    </row>
    <row r="3667" spans="1:10">
      <c r="A3667" s="4">
        <v>46195</v>
      </c>
      <c r="B3667" t="s">
        <v>91</v>
      </c>
      <c r="C3667" t="s">
        <v>78</v>
      </c>
      <c r="D3667" t="s">
        <v>88</v>
      </c>
      <c r="E3667" t="s">
        <v>5507</v>
      </c>
      <c r="F3667">
        <v>0</v>
      </c>
      <c r="G3667">
        <v>0</v>
      </c>
      <c r="H3667">
        <v>0</v>
      </c>
      <c r="I3667" t="s">
        <v>12732</v>
      </c>
      <c r="J3667" t="s">
        <v>12732</v>
      </c>
    </row>
    <row r="3668" spans="1:10">
      <c r="A3668" s="4">
        <v>46195</v>
      </c>
      <c r="B3668" t="s">
        <v>93</v>
      </c>
      <c r="C3668" t="s">
        <v>78</v>
      </c>
      <c r="D3668" t="s">
        <v>88</v>
      </c>
      <c r="E3668" t="s">
        <v>5507</v>
      </c>
      <c r="F3668">
        <v>0</v>
      </c>
      <c r="G3668">
        <v>0</v>
      </c>
      <c r="H3668">
        <v>0</v>
      </c>
      <c r="I3668" t="s">
        <v>12732</v>
      </c>
      <c r="J3668" t="s">
        <v>12732</v>
      </c>
    </row>
    <row r="3669" spans="1:10">
      <c r="A3669" s="4">
        <v>46195</v>
      </c>
      <c r="B3669" t="s">
        <v>91</v>
      </c>
      <c r="C3669" t="s">
        <v>78</v>
      </c>
      <c r="D3669" t="s">
        <v>88</v>
      </c>
      <c r="E3669" t="s">
        <v>3528</v>
      </c>
      <c r="F3669">
        <v>0</v>
      </c>
      <c r="G3669">
        <v>0</v>
      </c>
      <c r="H3669">
        <v>0</v>
      </c>
      <c r="I3669" t="s">
        <v>12732</v>
      </c>
      <c r="J3669" t="s">
        <v>12732</v>
      </c>
    </row>
    <row r="3670" spans="1:10">
      <c r="A3670" s="4">
        <v>46195</v>
      </c>
      <c r="B3670" t="s">
        <v>93</v>
      </c>
      <c r="C3670" t="s">
        <v>78</v>
      </c>
      <c r="D3670" t="s">
        <v>88</v>
      </c>
      <c r="E3670" t="s">
        <v>3528</v>
      </c>
      <c r="F3670">
        <v>0</v>
      </c>
      <c r="G3670">
        <v>0</v>
      </c>
      <c r="H3670">
        <v>0</v>
      </c>
      <c r="I3670" t="s">
        <v>12732</v>
      </c>
      <c r="J3670" t="s">
        <v>12732</v>
      </c>
    </row>
    <row r="3671" spans="1:10">
      <c r="A3671" s="4">
        <v>46195</v>
      </c>
      <c r="B3671" t="s">
        <v>91</v>
      </c>
      <c r="C3671" t="s">
        <v>78</v>
      </c>
      <c r="D3671" t="s">
        <v>88</v>
      </c>
      <c r="E3671" t="s">
        <v>2948</v>
      </c>
      <c r="F3671">
        <v>0</v>
      </c>
      <c r="G3671">
        <v>0</v>
      </c>
      <c r="H3671">
        <v>0</v>
      </c>
      <c r="I3671" t="s">
        <v>12732</v>
      </c>
      <c r="J3671" t="s">
        <v>12732</v>
      </c>
    </row>
    <row r="3672" spans="1:10">
      <c r="A3672" s="4">
        <v>46195</v>
      </c>
      <c r="B3672" t="s">
        <v>93</v>
      </c>
      <c r="C3672" t="s">
        <v>78</v>
      </c>
      <c r="D3672" t="s">
        <v>88</v>
      </c>
      <c r="E3672" t="s">
        <v>2948</v>
      </c>
      <c r="F3672">
        <v>0</v>
      </c>
      <c r="G3672">
        <v>0</v>
      </c>
      <c r="H3672">
        <v>0</v>
      </c>
      <c r="I3672" t="s">
        <v>12732</v>
      </c>
      <c r="J3672" t="s">
        <v>12732</v>
      </c>
    </row>
    <row r="3673" spans="1:10">
      <c r="A3673" s="4">
        <v>46195</v>
      </c>
      <c r="B3673" t="s">
        <v>93</v>
      </c>
      <c r="C3673" t="s">
        <v>78</v>
      </c>
      <c r="D3673" t="s">
        <v>88</v>
      </c>
      <c r="E3673" t="s">
        <v>2638</v>
      </c>
      <c r="F3673">
        <v>0</v>
      </c>
      <c r="G3673">
        <v>0</v>
      </c>
      <c r="H3673">
        <v>0</v>
      </c>
      <c r="I3673" t="s">
        <v>12732</v>
      </c>
      <c r="J3673" t="s">
        <v>12732</v>
      </c>
    </row>
    <row r="3674" spans="1:10">
      <c r="A3674" s="4">
        <v>46195</v>
      </c>
      <c r="B3674" t="s">
        <v>91</v>
      </c>
      <c r="C3674" t="s">
        <v>78</v>
      </c>
      <c r="D3674" t="s">
        <v>88</v>
      </c>
      <c r="E3674" t="s">
        <v>2638</v>
      </c>
      <c r="F3674">
        <v>0</v>
      </c>
      <c r="G3674">
        <v>0</v>
      </c>
      <c r="H3674">
        <v>0</v>
      </c>
      <c r="I3674" t="s">
        <v>12732</v>
      </c>
      <c r="J3674" t="s">
        <v>12732</v>
      </c>
    </row>
    <row r="3675" spans="1:10">
      <c r="A3675" s="4">
        <v>46195</v>
      </c>
      <c r="B3675" t="s">
        <v>91</v>
      </c>
      <c r="C3675" t="s">
        <v>78</v>
      </c>
      <c r="D3675" t="s">
        <v>88</v>
      </c>
      <c r="E3675" t="s">
        <v>3687</v>
      </c>
      <c r="F3675">
        <v>0</v>
      </c>
      <c r="G3675">
        <v>0</v>
      </c>
      <c r="H3675">
        <v>0</v>
      </c>
      <c r="I3675" t="s">
        <v>12732</v>
      </c>
      <c r="J3675" t="s">
        <v>12732</v>
      </c>
    </row>
    <row r="3676" spans="1:10">
      <c r="A3676" s="4">
        <v>46195</v>
      </c>
      <c r="B3676" t="s">
        <v>93</v>
      </c>
      <c r="C3676" t="s">
        <v>78</v>
      </c>
      <c r="D3676" t="s">
        <v>88</v>
      </c>
      <c r="E3676" t="s">
        <v>3687</v>
      </c>
      <c r="F3676">
        <v>0</v>
      </c>
      <c r="G3676">
        <v>0</v>
      </c>
      <c r="H3676">
        <v>0</v>
      </c>
      <c r="I3676" t="s">
        <v>12732</v>
      </c>
      <c r="J3676" t="s">
        <v>12732</v>
      </c>
    </row>
    <row r="3677" spans="1:10">
      <c r="A3677" s="4">
        <v>46195</v>
      </c>
      <c r="B3677" t="s">
        <v>93</v>
      </c>
      <c r="C3677" t="s">
        <v>78</v>
      </c>
      <c r="D3677" t="s">
        <v>88</v>
      </c>
      <c r="E3677" t="s">
        <v>3957</v>
      </c>
      <c r="F3677">
        <v>0</v>
      </c>
      <c r="G3677">
        <v>0</v>
      </c>
      <c r="H3677">
        <v>0</v>
      </c>
      <c r="I3677" t="s">
        <v>12732</v>
      </c>
      <c r="J3677" t="s">
        <v>12732</v>
      </c>
    </row>
    <row r="3678" spans="1:10">
      <c r="A3678" s="4">
        <v>46195</v>
      </c>
      <c r="B3678" t="s">
        <v>91</v>
      </c>
      <c r="C3678" t="s">
        <v>78</v>
      </c>
      <c r="D3678" t="s">
        <v>88</v>
      </c>
      <c r="E3678" t="s">
        <v>3957</v>
      </c>
      <c r="F3678">
        <v>0</v>
      </c>
      <c r="G3678">
        <v>0</v>
      </c>
      <c r="H3678">
        <v>0</v>
      </c>
      <c r="I3678" t="s">
        <v>12732</v>
      </c>
      <c r="J3678" t="s">
        <v>12732</v>
      </c>
    </row>
    <row r="3679" spans="1:10">
      <c r="A3679" s="4">
        <v>46195</v>
      </c>
      <c r="B3679" t="s">
        <v>93</v>
      </c>
      <c r="C3679" t="s">
        <v>78</v>
      </c>
      <c r="D3679" t="s">
        <v>88</v>
      </c>
      <c r="E3679" t="s">
        <v>1519</v>
      </c>
      <c r="F3679">
        <v>0</v>
      </c>
      <c r="G3679">
        <v>0</v>
      </c>
      <c r="H3679">
        <v>0</v>
      </c>
      <c r="I3679" t="s">
        <v>12732</v>
      </c>
      <c r="J3679" t="s">
        <v>12732</v>
      </c>
    </row>
    <row r="3680" spans="1:10">
      <c r="A3680" s="4">
        <v>46195</v>
      </c>
      <c r="B3680" t="s">
        <v>91</v>
      </c>
      <c r="C3680" t="s">
        <v>78</v>
      </c>
      <c r="D3680" t="s">
        <v>88</v>
      </c>
      <c r="E3680" t="s">
        <v>1519</v>
      </c>
      <c r="F3680">
        <v>0</v>
      </c>
      <c r="G3680">
        <v>0</v>
      </c>
      <c r="H3680">
        <v>0</v>
      </c>
      <c r="I3680" t="s">
        <v>12732</v>
      </c>
      <c r="J3680" t="s">
        <v>12732</v>
      </c>
    </row>
    <row r="3681" spans="1:10">
      <c r="A3681" s="4">
        <v>46195</v>
      </c>
      <c r="B3681" t="s">
        <v>93</v>
      </c>
      <c r="C3681" t="s">
        <v>78</v>
      </c>
      <c r="D3681" t="s">
        <v>88</v>
      </c>
      <c r="E3681" t="s">
        <v>4127</v>
      </c>
      <c r="F3681">
        <v>0</v>
      </c>
      <c r="G3681">
        <v>0</v>
      </c>
      <c r="H3681">
        <v>0</v>
      </c>
      <c r="I3681" t="s">
        <v>12732</v>
      </c>
      <c r="J3681" t="s">
        <v>12732</v>
      </c>
    </row>
    <row r="3682" spans="1:10">
      <c r="A3682" s="4">
        <v>46195</v>
      </c>
      <c r="B3682" t="s">
        <v>91</v>
      </c>
      <c r="C3682" t="s">
        <v>78</v>
      </c>
      <c r="D3682" t="s">
        <v>88</v>
      </c>
      <c r="E3682" t="s">
        <v>4127</v>
      </c>
      <c r="F3682">
        <v>0</v>
      </c>
      <c r="G3682">
        <v>0</v>
      </c>
      <c r="H3682">
        <v>0</v>
      </c>
      <c r="I3682" t="s">
        <v>12732</v>
      </c>
      <c r="J3682" t="s">
        <v>12732</v>
      </c>
    </row>
    <row r="3683" spans="1:10">
      <c r="A3683" s="4">
        <v>46195</v>
      </c>
      <c r="B3683" t="s">
        <v>91</v>
      </c>
      <c r="C3683" t="s">
        <v>78</v>
      </c>
      <c r="D3683" t="s">
        <v>88</v>
      </c>
      <c r="E3683" t="s">
        <v>4537</v>
      </c>
      <c r="F3683">
        <v>25</v>
      </c>
      <c r="G3683">
        <v>0</v>
      </c>
      <c r="H3683">
        <v>-25</v>
      </c>
      <c r="I3683" t="s">
        <v>12732</v>
      </c>
      <c r="J3683" t="s">
        <v>12732</v>
      </c>
    </row>
    <row r="3684" spans="1:10">
      <c r="A3684" s="4">
        <v>46195</v>
      </c>
      <c r="B3684" t="s">
        <v>93</v>
      </c>
      <c r="C3684" t="s">
        <v>78</v>
      </c>
      <c r="D3684" t="s">
        <v>88</v>
      </c>
      <c r="E3684" t="s">
        <v>4537</v>
      </c>
      <c r="F3684">
        <v>0</v>
      </c>
      <c r="G3684">
        <v>0</v>
      </c>
      <c r="H3684">
        <v>0</v>
      </c>
      <c r="I3684" t="s">
        <v>12732</v>
      </c>
      <c r="J3684" t="s">
        <v>12732</v>
      </c>
    </row>
    <row r="3685" spans="1:10">
      <c r="A3685" s="4">
        <v>46195</v>
      </c>
      <c r="B3685" t="s">
        <v>91</v>
      </c>
      <c r="C3685" t="s">
        <v>78</v>
      </c>
      <c r="D3685" t="s">
        <v>88</v>
      </c>
      <c r="E3685" t="s">
        <v>3368</v>
      </c>
      <c r="F3685">
        <v>0</v>
      </c>
      <c r="G3685">
        <v>0</v>
      </c>
      <c r="H3685">
        <v>0</v>
      </c>
      <c r="I3685" t="s">
        <v>12732</v>
      </c>
      <c r="J3685" t="s">
        <v>12732</v>
      </c>
    </row>
    <row r="3686" spans="1:10">
      <c r="A3686" s="4">
        <v>46195</v>
      </c>
      <c r="B3686" t="s">
        <v>93</v>
      </c>
      <c r="C3686" t="s">
        <v>78</v>
      </c>
      <c r="D3686" t="s">
        <v>88</v>
      </c>
      <c r="E3686" t="s">
        <v>3368</v>
      </c>
      <c r="F3686">
        <v>0</v>
      </c>
      <c r="G3686">
        <v>0</v>
      </c>
      <c r="H3686">
        <v>0</v>
      </c>
      <c r="I3686" t="s">
        <v>12732</v>
      </c>
      <c r="J3686" t="s">
        <v>12732</v>
      </c>
    </row>
    <row r="3687" spans="1:10">
      <c r="A3687" s="4">
        <v>46195</v>
      </c>
      <c r="B3687" t="s">
        <v>93</v>
      </c>
      <c r="C3687" t="s">
        <v>78</v>
      </c>
      <c r="D3687" t="s">
        <v>88</v>
      </c>
      <c r="E3687" t="s">
        <v>3328</v>
      </c>
      <c r="F3687">
        <v>0</v>
      </c>
      <c r="G3687">
        <v>0</v>
      </c>
      <c r="H3687">
        <v>0</v>
      </c>
      <c r="I3687" t="s">
        <v>12732</v>
      </c>
      <c r="J3687" t="s">
        <v>12732</v>
      </c>
    </row>
    <row r="3688" spans="1:10">
      <c r="A3688" s="4">
        <v>46195</v>
      </c>
      <c r="B3688" t="s">
        <v>91</v>
      </c>
      <c r="C3688" t="s">
        <v>78</v>
      </c>
      <c r="D3688" t="s">
        <v>88</v>
      </c>
      <c r="E3688" t="s">
        <v>3328</v>
      </c>
      <c r="F3688">
        <v>0</v>
      </c>
      <c r="G3688">
        <v>0</v>
      </c>
      <c r="H3688">
        <v>0</v>
      </c>
      <c r="I3688" t="s">
        <v>12732</v>
      </c>
      <c r="J3688" t="s">
        <v>12732</v>
      </c>
    </row>
    <row r="3689" spans="1:10">
      <c r="A3689" s="4">
        <v>46195</v>
      </c>
      <c r="B3689" t="s">
        <v>93</v>
      </c>
      <c r="C3689" t="s">
        <v>78</v>
      </c>
      <c r="D3689" t="s">
        <v>88</v>
      </c>
      <c r="E3689" t="s">
        <v>2958</v>
      </c>
      <c r="F3689">
        <v>0</v>
      </c>
      <c r="G3689">
        <v>0</v>
      </c>
      <c r="H3689">
        <v>0</v>
      </c>
      <c r="I3689" t="s">
        <v>12732</v>
      </c>
      <c r="J3689" t="s">
        <v>12732</v>
      </c>
    </row>
    <row r="3690" spans="1:10">
      <c r="A3690" s="4">
        <v>46195</v>
      </c>
      <c r="B3690" t="s">
        <v>91</v>
      </c>
      <c r="C3690" t="s">
        <v>78</v>
      </c>
      <c r="D3690" t="s">
        <v>88</v>
      </c>
      <c r="E3690" t="s">
        <v>2958</v>
      </c>
      <c r="F3690">
        <v>0</v>
      </c>
      <c r="G3690">
        <v>0</v>
      </c>
      <c r="H3690">
        <v>0</v>
      </c>
      <c r="I3690" t="s">
        <v>12732</v>
      </c>
      <c r="J3690" t="s">
        <v>12732</v>
      </c>
    </row>
    <row r="3691" spans="1:10">
      <c r="A3691" s="4">
        <v>46195</v>
      </c>
      <c r="B3691" t="s">
        <v>93</v>
      </c>
      <c r="C3691" t="s">
        <v>78</v>
      </c>
      <c r="D3691" t="s">
        <v>88</v>
      </c>
      <c r="E3691" t="s">
        <v>1509</v>
      </c>
      <c r="F3691">
        <v>0</v>
      </c>
      <c r="G3691">
        <v>0</v>
      </c>
      <c r="H3691">
        <v>0</v>
      </c>
      <c r="I3691" t="s">
        <v>12732</v>
      </c>
      <c r="J3691" t="s">
        <v>12732</v>
      </c>
    </row>
    <row r="3692" spans="1:10">
      <c r="A3692" s="4">
        <v>46195</v>
      </c>
      <c r="B3692" t="s">
        <v>91</v>
      </c>
      <c r="C3692" t="s">
        <v>78</v>
      </c>
      <c r="D3692" t="s">
        <v>88</v>
      </c>
      <c r="E3692" t="s">
        <v>1509</v>
      </c>
      <c r="F3692">
        <v>0</v>
      </c>
      <c r="G3692">
        <v>0</v>
      </c>
      <c r="H3692">
        <v>0</v>
      </c>
      <c r="I3692" t="s">
        <v>12732</v>
      </c>
      <c r="J3692" t="s">
        <v>12732</v>
      </c>
    </row>
    <row r="3693" spans="1:10">
      <c r="A3693" s="4">
        <v>46195</v>
      </c>
      <c r="B3693" t="s">
        <v>91</v>
      </c>
      <c r="C3693" t="s">
        <v>78</v>
      </c>
      <c r="D3693" t="s">
        <v>88</v>
      </c>
      <c r="E3693" t="s">
        <v>3628</v>
      </c>
      <c r="F3693">
        <v>0</v>
      </c>
      <c r="G3693">
        <v>0</v>
      </c>
      <c r="H3693">
        <v>0</v>
      </c>
      <c r="I3693" t="s">
        <v>12732</v>
      </c>
      <c r="J3693" t="s">
        <v>12732</v>
      </c>
    </row>
    <row r="3694" spans="1:10">
      <c r="A3694" s="4">
        <v>46195</v>
      </c>
      <c r="B3694" t="s">
        <v>93</v>
      </c>
      <c r="C3694" t="s">
        <v>78</v>
      </c>
      <c r="D3694" t="s">
        <v>88</v>
      </c>
      <c r="E3694" t="s">
        <v>3628</v>
      </c>
      <c r="F3694">
        <v>0</v>
      </c>
      <c r="G3694">
        <v>0</v>
      </c>
      <c r="H3694">
        <v>0</v>
      </c>
      <c r="I3694" t="s">
        <v>12732</v>
      </c>
      <c r="J3694" t="s">
        <v>12732</v>
      </c>
    </row>
    <row r="3695" spans="1:10">
      <c r="A3695" s="4">
        <v>46195</v>
      </c>
      <c r="B3695" t="s">
        <v>91</v>
      </c>
      <c r="C3695" t="s">
        <v>78</v>
      </c>
      <c r="D3695" t="s">
        <v>88</v>
      </c>
      <c r="E3695" t="s">
        <v>4067</v>
      </c>
      <c r="F3695">
        <v>0</v>
      </c>
      <c r="G3695">
        <v>0</v>
      </c>
      <c r="H3695">
        <v>0</v>
      </c>
      <c r="I3695" t="s">
        <v>12732</v>
      </c>
      <c r="J3695" t="s">
        <v>12732</v>
      </c>
    </row>
    <row r="3696" spans="1:10">
      <c r="A3696" s="4">
        <v>46195</v>
      </c>
      <c r="B3696" t="s">
        <v>93</v>
      </c>
      <c r="C3696" t="s">
        <v>78</v>
      </c>
      <c r="D3696" t="s">
        <v>88</v>
      </c>
      <c r="E3696" t="s">
        <v>4067</v>
      </c>
      <c r="F3696">
        <v>0</v>
      </c>
      <c r="G3696">
        <v>0</v>
      </c>
      <c r="H3696">
        <v>0</v>
      </c>
      <c r="I3696" t="s">
        <v>12732</v>
      </c>
      <c r="J3696" t="s">
        <v>12732</v>
      </c>
    </row>
    <row r="3697" spans="1:10">
      <c r="A3697" s="4">
        <v>46195</v>
      </c>
      <c r="B3697" t="s">
        <v>91</v>
      </c>
      <c r="C3697" t="s">
        <v>78</v>
      </c>
      <c r="D3697" t="s">
        <v>88</v>
      </c>
      <c r="E3697" t="s">
        <v>5547</v>
      </c>
      <c r="F3697">
        <v>0</v>
      </c>
      <c r="G3697">
        <v>0</v>
      </c>
      <c r="H3697">
        <v>0</v>
      </c>
      <c r="I3697" t="s">
        <v>12732</v>
      </c>
      <c r="J3697" t="s">
        <v>12732</v>
      </c>
    </row>
    <row r="3698" spans="1:10">
      <c r="A3698" s="4">
        <v>46195</v>
      </c>
      <c r="B3698" t="s">
        <v>93</v>
      </c>
      <c r="C3698" t="s">
        <v>78</v>
      </c>
      <c r="D3698" t="s">
        <v>88</v>
      </c>
      <c r="E3698" t="s">
        <v>5547</v>
      </c>
      <c r="F3698">
        <v>0</v>
      </c>
      <c r="G3698">
        <v>0</v>
      </c>
      <c r="H3698">
        <v>0</v>
      </c>
      <c r="I3698" t="s">
        <v>12732</v>
      </c>
      <c r="J3698" t="s">
        <v>12732</v>
      </c>
    </row>
    <row r="3699" spans="1:10">
      <c r="A3699" s="4">
        <v>46195</v>
      </c>
      <c r="B3699" t="s">
        <v>91</v>
      </c>
      <c r="C3699" t="s">
        <v>78</v>
      </c>
      <c r="D3699" t="s">
        <v>88</v>
      </c>
      <c r="E3699" t="s">
        <v>4377</v>
      </c>
      <c r="F3699">
        <v>0</v>
      </c>
      <c r="G3699">
        <v>0</v>
      </c>
      <c r="H3699">
        <v>0</v>
      </c>
      <c r="I3699" t="s">
        <v>12732</v>
      </c>
      <c r="J3699" t="s">
        <v>12732</v>
      </c>
    </row>
    <row r="3700" spans="1:10">
      <c r="A3700" s="4">
        <v>46195</v>
      </c>
      <c r="B3700" t="s">
        <v>93</v>
      </c>
      <c r="C3700" t="s">
        <v>78</v>
      </c>
      <c r="D3700" t="s">
        <v>88</v>
      </c>
      <c r="E3700" t="s">
        <v>4377</v>
      </c>
      <c r="F3700">
        <v>0</v>
      </c>
      <c r="G3700">
        <v>0</v>
      </c>
      <c r="H3700">
        <v>0</v>
      </c>
      <c r="I3700" t="s">
        <v>12732</v>
      </c>
      <c r="J3700" t="s">
        <v>12732</v>
      </c>
    </row>
    <row r="3701" spans="1:10">
      <c r="A3701" s="4">
        <v>46195</v>
      </c>
      <c r="B3701" t="s">
        <v>91</v>
      </c>
      <c r="C3701" t="s">
        <v>78</v>
      </c>
      <c r="D3701" t="s">
        <v>88</v>
      </c>
      <c r="E3701" t="s">
        <v>3408</v>
      </c>
      <c r="F3701">
        <v>0</v>
      </c>
      <c r="G3701">
        <v>0</v>
      </c>
      <c r="H3701">
        <v>0</v>
      </c>
      <c r="I3701" t="s">
        <v>12732</v>
      </c>
      <c r="J3701" t="s">
        <v>12732</v>
      </c>
    </row>
    <row r="3702" spans="1:10">
      <c r="A3702" s="4">
        <v>46195</v>
      </c>
      <c r="B3702" t="s">
        <v>93</v>
      </c>
      <c r="C3702" t="s">
        <v>78</v>
      </c>
      <c r="D3702" t="s">
        <v>88</v>
      </c>
      <c r="E3702" t="s">
        <v>3408</v>
      </c>
      <c r="F3702">
        <v>0</v>
      </c>
      <c r="G3702">
        <v>0</v>
      </c>
      <c r="H3702">
        <v>0</v>
      </c>
      <c r="I3702" t="s">
        <v>12732</v>
      </c>
      <c r="J3702" t="s">
        <v>12732</v>
      </c>
    </row>
    <row r="3703" spans="1:10">
      <c r="A3703" s="4">
        <v>46195</v>
      </c>
      <c r="B3703" t="s">
        <v>91</v>
      </c>
      <c r="C3703" t="s">
        <v>78</v>
      </c>
      <c r="D3703" t="s">
        <v>88</v>
      </c>
      <c r="E3703" t="s">
        <v>4037</v>
      </c>
      <c r="F3703">
        <v>0</v>
      </c>
      <c r="G3703">
        <v>0</v>
      </c>
      <c r="H3703">
        <v>0</v>
      </c>
      <c r="I3703" t="s">
        <v>12732</v>
      </c>
      <c r="J3703" t="s">
        <v>12732</v>
      </c>
    </row>
    <row r="3704" spans="1:10">
      <c r="A3704" s="4">
        <v>46195</v>
      </c>
      <c r="B3704" t="s">
        <v>93</v>
      </c>
      <c r="C3704" t="s">
        <v>78</v>
      </c>
      <c r="D3704" t="s">
        <v>88</v>
      </c>
      <c r="E3704" t="s">
        <v>4037</v>
      </c>
      <c r="F3704">
        <v>0</v>
      </c>
      <c r="G3704">
        <v>0</v>
      </c>
      <c r="H3704">
        <v>0</v>
      </c>
      <c r="I3704" t="s">
        <v>12732</v>
      </c>
      <c r="J3704" t="s">
        <v>12732</v>
      </c>
    </row>
    <row r="3705" spans="1:10">
      <c r="A3705" s="4">
        <v>46195</v>
      </c>
      <c r="B3705" t="s">
        <v>91</v>
      </c>
      <c r="C3705" t="s">
        <v>78</v>
      </c>
      <c r="D3705" t="s">
        <v>88</v>
      </c>
      <c r="E3705" t="s">
        <v>3757</v>
      </c>
      <c r="F3705">
        <v>0</v>
      </c>
      <c r="G3705">
        <v>0</v>
      </c>
      <c r="H3705">
        <v>0</v>
      </c>
      <c r="I3705" t="s">
        <v>12732</v>
      </c>
      <c r="J3705" t="s">
        <v>12732</v>
      </c>
    </row>
    <row r="3706" spans="1:10">
      <c r="A3706" s="4">
        <v>46195</v>
      </c>
      <c r="B3706" t="s">
        <v>93</v>
      </c>
      <c r="C3706" t="s">
        <v>78</v>
      </c>
      <c r="D3706" t="s">
        <v>88</v>
      </c>
      <c r="E3706" t="s">
        <v>3757</v>
      </c>
      <c r="F3706">
        <v>0</v>
      </c>
      <c r="G3706">
        <v>0</v>
      </c>
      <c r="H3706">
        <v>0</v>
      </c>
      <c r="I3706" t="s">
        <v>12732</v>
      </c>
      <c r="J3706" t="s">
        <v>12732</v>
      </c>
    </row>
    <row r="3707" spans="1:10">
      <c r="A3707" s="4">
        <v>46195</v>
      </c>
      <c r="B3707" t="s">
        <v>93</v>
      </c>
      <c r="C3707" t="s">
        <v>78</v>
      </c>
      <c r="D3707" t="s">
        <v>88</v>
      </c>
      <c r="E3707" t="s">
        <v>1499</v>
      </c>
      <c r="F3707">
        <v>0</v>
      </c>
      <c r="G3707">
        <v>0</v>
      </c>
      <c r="H3707">
        <v>0</v>
      </c>
      <c r="I3707" t="s">
        <v>12732</v>
      </c>
      <c r="J3707" t="s">
        <v>12732</v>
      </c>
    </row>
    <row r="3708" spans="1:10">
      <c r="A3708" s="4">
        <v>46195</v>
      </c>
      <c r="B3708" t="s">
        <v>91</v>
      </c>
      <c r="C3708" t="s">
        <v>78</v>
      </c>
      <c r="D3708" t="s">
        <v>88</v>
      </c>
      <c r="E3708" t="s">
        <v>1499</v>
      </c>
      <c r="F3708">
        <v>0</v>
      </c>
      <c r="G3708">
        <v>0</v>
      </c>
      <c r="H3708">
        <v>0</v>
      </c>
      <c r="I3708" t="s">
        <v>12732</v>
      </c>
      <c r="J3708" t="s">
        <v>12732</v>
      </c>
    </row>
    <row r="3709" spans="1:10">
      <c r="A3709" s="4">
        <v>46195</v>
      </c>
      <c r="B3709" t="s">
        <v>93</v>
      </c>
      <c r="C3709" t="s">
        <v>78</v>
      </c>
      <c r="D3709" t="s">
        <v>88</v>
      </c>
      <c r="E3709" t="s">
        <v>5327</v>
      </c>
      <c r="F3709">
        <v>0</v>
      </c>
      <c r="G3709">
        <v>0</v>
      </c>
      <c r="H3709">
        <v>0</v>
      </c>
      <c r="I3709" t="s">
        <v>12732</v>
      </c>
      <c r="J3709" t="s">
        <v>12732</v>
      </c>
    </row>
    <row r="3710" spans="1:10">
      <c r="A3710" s="4">
        <v>46195</v>
      </c>
      <c r="B3710" t="s">
        <v>91</v>
      </c>
      <c r="C3710" t="s">
        <v>78</v>
      </c>
      <c r="D3710" t="s">
        <v>88</v>
      </c>
      <c r="E3710" t="s">
        <v>5327</v>
      </c>
      <c r="F3710">
        <v>0</v>
      </c>
      <c r="G3710">
        <v>0</v>
      </c>
      <c r="H3710">
        <v>0</v>
      </c>
      <c r="I3710" t="s">
        <v>12732</v>
      </c>
      <c r="J3710" t="s">
        <v>12732</v>
      </c>
    </row>
    <row r="3711" spans="1:10">
      <c r="A3711" s="4">
        <v>46195</v>
      </c>
      <c r="B3711" t="s">
        <v>93</v>
      </c>
      <c r="C3711" t="s">
        <v>78</v>
      </c>
      <c r="D3711" t="s">
        <v>88</v>
      </c>
      <c r="E3711" t="s">
        <v>2148</v>
      </c>
      <c r="F3711">
        <v>0</v>
      </c>
      <c r="G3711">
        <v>0</v>
      </c>
      <c r="H3711">
        <v>0</v>
      </c>
      <c r="I3711" t="s">
        <v>12732</v>
      </c>
      <c r="J3711" t="s">
        <v>12732</v>
      </c>
    </row>
    <row r="3712" spans="1:10">
      <c r="A3712" s="4">
        <v>46195</v>
      </c>
      <c r="B3712" t="s">
        <v>91</v>
      </c>
      <c r="C3712" t="s">
        <v>78</v>
      </c>
      <c r="D3712" t="s">
        <v>88</v>
      </c>
      <c r="E3712" t="s">
        <v>2148</v>
      </c>
      <c r="F3712">
        <v>0</v>
      </c>
      <c r="G3712">
        <v>0</v>
      </c>
      <c r="H3712">
        <v>0</v>
      </c>
      <c r="I3712" t="s">
        <v>12732</v>
      </c>
      <c r="J3712" t="s">
        <v>12732</v>
      </c>
    </row>
    <row r="3713" spans="1:10">
      <c r="A3713" s="4">
        <v>46195</v>
      </c>
      <c r="B3713" t="s">
        <v>93</v>
      </c>
      <c r="C3713" t="s">
        <v>78</v>
      </c>
      <c r="D3713" t="s">
        <v>88</v>
      </c>
      <c r="E3713" t="s">
        <v>1489</v>
      </c>
      <c r="F3713">
        <v>0</v>
      </c>
      <c r="G3713">
        <v>0</v>
      </c>
      <c r="H3713">
        <v>0</v>
      </c>
      <c r="I3713" t="s">
        <v>12732</v>
      </c>
      <c r="J3713" t="s">
        <v>12732</v>
      </c>
    </row>
    <row r="3714" spans="1:10">
      <c r="A3714" s="4">
        <v>46195</v>
      </c>
      <c r="B3714" t="s">
        <v>91</v>
      </c>
      <c r="C3714" t="s">
        <v>78</v>
      </c>
      <c r="D3714" t="s">
        <v>88</v>
      </c>
      <c r="E3714" t="s">
        <v>1489</v>
      </c>
      <c r="F3714">
        <v>0</v>
      </c>
      <c r="G3714">
        <v>0</v>
      </c>
      <c r="H3714">
        <v>0</v>
      </c>
      <c r="I3714" t="s">
        <v>12732</v>
      </c>
      <c r="J3714" t="s">
        <v>12732</v>
      </c>
    </row>
    <row r="3715" spans="1:10">
      <c r="A3715" s="4">
        <v>46195</v>
      </c>
      <c r="B3715" t="s">
        <v>91</v>
      </c>
      <c r="C3715" t="s">
        <v>78</v>
      </c>
      <c r="D3715" t="s">
        <v>88</v>
      </c>
      <c r="E3715" t="s">
        <v>2618</v>
      </c>
      <c r="F3715">
        <v>0</v>
      </c>
      <c r="G3715">
        <v>0</v>
      </c>
      <c r="H3715">
        <v>0</v>
      </c>
      <c r="I3715" t="s">
        <v>12732</v>
      </c>
      <c r="J3715" t="s">
        <v>12732</v>
      </c>
    </row>
    <row r="3716" spans="1:10">
      <c r="A3716" s="4">
        <v>46195</v>
      </c>
      <c r="B3716" t="s">
        <v>93</v>
      </c>
      <c r="C3716" t="s">
        <v>78</v>
      </c>
      <c r="D3716" t="s">
        <v>88</v>
      </c>
      <c r="E3716" t="s">
        <v>2618</v>
      </c>
      <c r="F3716">
        <v>0</v>
      </c>
      <c r="G3716">
        <v>0</v>
      </c>
      <c r="H3716">
        <v>0</v>
      </c>
      <c r="I3716" t="s">
        <v>12732</v>
      </c>
      <c r="J3716" t="s">
        <v>12732</v>
      </c>
    </row>
    <row r="3717" spans="1:10">
      <c r="A3717" s="4">
        <v>46195</v>
      </c>
      <c r="B3717" t="s">
        <v>93</v>
      </c>
      <c r="C3717" t="s">
        <v>78</v>
      </c>
      <c r="D3717" t="s">
        <v>88</v>
      </c>
      <c r="E3717" t="s">
        <v>3508</v>
      </c>
      <c r="F3717">
        <v>0</v>
      </c>
      <c r="G3717">
        <v>0</v>
      </c>
      <c r="H3717">
        <v>0</v>
      </c>
      <c r="I3717" t="s">
        <v>12732</v>
      </c>
      <c r="J3717" t="s">
        <v>12732</v>
      </c>
    </row>
    <row r="3718" spans="1:10">
      <c r="A3718" s="4">
        <v>46195</v>
      </c>
      <c r="B3718" t="s">
        <v>91</v>
      </c>
      <c r="C3718" t="s">
        <v>78</v>
      </c>
      <c r="D3718" t="s">
        <v>88</v>
      </c>
      <c r="E3718" t="s">
        <v>3508</v>
      </c>
      <c r="F3718">
        <v>0</v>
      </c>
      <c r="G3718">
        <v>0</v>
      </c>
      <c r="H3718">
        <v>0</v>
      </c>
      <c r="I3718" t="s">
        <v>12732</v>
      </c>
      <c r="J3718" t="s">
        <v>12732</v>
      </c>
    </row>
    <row r="3719" spans="1:10">
      <c r="A3719" s="4">
        <v>46195</v>
      </c>
      <c r="B3719" t="s">
        <v>91</v>
      </c>
      <c r="C3719" t="s">
        <v>78</v>
      </c>
      <c r="D3719" t="s">
        <v>88</v>
      </c>
      <c r="E3719" t="s">
        <v>3238</v>
      </c>
      <c r="F3719">
        <v>0</v>
      </c>
      <c r="G3719">
        <v>0</v>
      </c>
      <c r="H3719">
        <v>0</v>
      </c>
      <c r="I3719" t="s">
        <v>12732</v>
      </c>
      <c r="J3719" t="s">
        <v>12732</v>
      </c>
    </row>
    <row r="3720" spans="1:10">
      <c r="A3720" s="4">
        <v>46195</v>
      </c>
      <c r="B3720" t="s">
        <v>93</v>
      </c>
      <c r="C3720" t="s">
        <v>78</v>
      </c>
      <c r="D3720" t="s">
        <v>88</v>
      </c>
      <c r="E3720" t="s">
        <v>3238</v>
      </c>
      <c r="F3720">
        <v>0</v>
      </c>
      <c r="G3720">
        <v>0</v>
      </c>
      <c r="H3720">
        <v>0</v>
      </c>
      <c r="I3720" t="s">
        <v>12732</v>
      </c>
      <c r="J3720" t="s">
        <v>12732</v>
      </c>
    </row>
    <row r="3721" spans="1:10">
      <c r="A3721" s="4">
        <v>46195</v>
      </c>
      <c r="B3721" t="s">
        <v>91</v>
      </c>
      <c r="C3721" t="s">
        <v>78</v>
      </c>
      <c r="D3721" t="s">
        <v>88</v>
      </c>
      <c r="E3721" t="s">
        <v>3707</v>
      </c>
      <c r="F3721">
        <v>0</v>
      </c>
      <c r="G3721">
        <v>0</v>
      </c>
      <c r="H3721">
        <v>0</v>
      </c>
      <c r="I3721" t="s">
        <v>12732</v>
      </c>
      <c r="J3721" t="s">
        <v>12732</v>
      </c>
    </row>
    <row r="3722" spans="1:10">
      <c r="A3722" s="4">
        <v>46195</v>
      </c>
      <c r="B3722" t="s">
        <v>93</v>
      </c>
      <c r="C3722" t="s">
        <v>78</v>
      </c>
      <c r="D3722" t="s">
        <v>88</v>
      </c>
      <c r="E3722" t="s">
        <v>3707</v>
      </c>
      <c r="F3722">
        <v>0</v>
      </c>
      <c r="G3722">
        <v>0</v>
      </c>
      <c r="H3722">
        <v>0</v>
      </c>
      <c r="I3722" t="s">
        <v>12732</v>
      </c>
      <c r="J3722" t="s">
        <v>12732</v>
      </c>
    </row>
    <row r="3723" spans="1:10">
      <c r="A3723" s="4">
        <v>46195</v>
      </c>
      <c r="B3723" t="s">
        <v>93</v>
      </c>
      <c r="C3723" t="s">
        <v>78</v>
      </c>
      <c r="D3723" t="s">
        <v>88</v>
      </c>
      <c r="E3723" t="s">
        <v>1479</v>
      </c>
      <c r="F3723">
        <v>0</v>
      </c>
      <c r="G3723">
        <v>0</v>
      </c>
      <c r="H3723">
        <v>0</v>
      </c>
      <c r="I3723" t="s">
        <v>12732</v>
      </c>
      <c r="J3723" t="s">
        <v>12732</v>
      </c>
    </row>
    <row r="3724" spans="1:10">
      <c r="A3724" s="4">
        <v>46195</v>
      </c>
      <c r="B3724" t="s">
        <v>91</v>
      </c>
      <c r="C3724" t="s">
        <v>78</v>
      </c>
      <c r="D3724" t="s">
        <v>88</v>
      </c>
      <c r="E3724" t="s">
        <v>1479</v>
      </c>
      <c r="F3724">
        <v>0</v>
      </c>
      <c r="G3724">
        <v>0</v>
      </c>
      <c r="H3724">
        <v>0</v>
      </c>
      <c r="I3724" t="s">
        <v>12732</v>
      </c>
      <c r="J3724" t="s">
        <v>12732</v>
      </c>
    </row>
    <row r="3725" spans="1:10">
      <c r="A3725" s="4">
        <v>46195</v>
      </c>
      <c r="B3725" t="s">
        <v>93</v>
      </c>
      <c r="C3725" t="s">
        <v>78</v>
      </c>
      <c r="D3725" t="s">
        <v>88</v>
      </c>
      <c r="E3725" t="s">
        <v>2798</v>
      </c>
      <c r="F3725">
        <v>0</v>
      </c>
      <c r="G3725">
        <v>0</v>
      </c>
      <c r="H3725">
        <v>0</v>
      </c>
      <c r="I3725" t="s">
        <v>12732</v>
      </c>
      <c r="J3725" t="s">
        <v>12732</v>
      </c>
    </row>
    <row r="3726" spans="1:10">
      <c r="A3726" s="4">
        <v>46195</v>
      </c>
      <c r="B3726" t="s">
        <v>91</v>
      </c>
      <c r="C3726" t="s">
        <v>78</v>
      </c>
      <c r="D3726" t="s">
        <v>88</v>
      </c>
      <c r="E3726" t="s">
        <v>2798</v>
      </c>
      <c r="F3726">
        <v>0</v>
      </c>
      <c r="G3726">
        <v>0</v>
      </c>
      <c r="H3726">
        <v>0</v>
      </c>
      <c r="I3726" t="s">
        <v>12732</v>
      </c>
      <c r="J3726" t="s">
        <v>12732</v>
      </c>
    </row>
    <row r="3727" spans="1:10">
      <c r="A3727" s="4">
        <v>46195</v>
      </c>
      <c r="B3727" t="s">
        <v>93</v>
      </c>
      <c r="C3727" t="s">
        <v>78</v>
      </c>
      <c r="D3727" t="s">
        <v>88</v>
      </c>
      <c r="E3727" t="s">
        <v>4937</v>
      </c>
      <c r="F3727">
        <v>0</v>
      </c>
      <c r="G3727">
        <v>0</v>
      </c>
      <c r="H3727">
        <v>0</v>
      </c>
      <c r="I3727" t="s">
        <v>12732</v>
      </c>
      <c r="J3727" t="s">
        <v>12732</v>
      </c>
    </row>
    <row r="3728" spans="1:10">
      <c r="A3728" s="4">
        <v>46195</v>
      </c>
      <c r="B3728" t="s">
        <v>91</v>
      </c>
      <c r="C3728" t="s">
        <v>78</v>
      </c>
      <c r="D3728" t="s">
        <v>88</v>
      </c>
      <c r="E3728" t="s">
        <v>4937</v>
      </c>
      <c r="F3728">
        <v>0</v>
      </c>
      <c r="G3728">
        <v>0</v>
      </c>
      <c r="H3728">
        <v>0</v>
      </c>
      <c r="I3728" t="s">
        <v>12732</v>
      </c>
      <c r="J3728" t="s">
        <v>12732</v>
      </c>
    </row>
    <row r="3729" spans="1:10">
      <c r="A3729" s="4">
        <v>46195</v>
      </c>
      <c r="B3729" t="s">
        <v>93</v>
      </c>
      <c r="C3729" t="s">
        <v>78</v>
      </c>
      <c r="D3729" t="s">
        <v>88</v>
      </c>
      <c r="E3729" t="s">
        <v>5057</v>
      </c>
      <c r="F3729">
        <v>0</v>
      </c>
      <c r="G3729">
        <v>0</v>
      </c>
      <c r="H3729">
        <v>0</v>
      </c>
      <c r="I3729" t="s">
        <v>12732</v>
      </c>
      <c r="J3729" t="s">
        <v>12732</v>
      </c>
    </row>
    <row r="3730" spans="1:10">
      <c r="A3730" s="4">
        <v>46195</v>
      </c>
      <c r="B3730" t="s">
        <v>91</v>
      </c>
      <c r="C3730" t="s">
        <v>78</v>
      </c>
      <c r="D3730" t="s">
        <v>88</v>
      </c>
      <c r="E3730" t="s">
        <v>5057</v>
      </c>
      <c r="F3730">
        <v>0</v>
      </c>
      <c r="G3730">
        <v>0</v>
      </c>
      <c r="H3730">
        <v>0</v>
      </c>
      <c r="I3730" t="s">
        <v>12732</v>
      </c>
      <c r="J3730" t="s">
        <v>12732</v>
      </c>
    </row>
    <row r="3731" spans="1:10">
      <c r="A3731" s="4">
        <v>46195</v>
      </c>
      <c r="B3731" t="s">
        <v>93</v>
      </c>
      <c r="C3731" t="s">
        <v>78</v>
      </c>
      <c r="D3731" t="s">
        <v>88</v>
      </c>
      <c r="E3731" t="s">
        <v>5087</v>
      </c>
      <c r="F3731">
        <v>0</v>
      </c>
      <c r="G3731">
        <v>0</v>
      </c>
      <c r="H3731">
        <v>0</v>
      </c>
      <c r="I3731" t="s">
        <v>12732</v>
      </c>
      <c r="J3731" t="s">
        <v>12732</v>
      </c>
    </row>
    <row r="3732" spans="1:10">
      <c r="A3732" s="4">
        <v>46195</v>
      </c>
      <c r="B3732" t="s">
        <v>91</v>
      </c>
      <c r="C3732" t="s">
        <v>78</v>
      </c>
      <c r="D3732" t="s">
        <v>88</v>
      </c>
      <c r="E3732" t="s">
        <v>5087</v>
      </c>
      <c r="F3732">
        <v>0</v>
      </c>
      <c r="G3732">
        <v>0</v>
      </c>
      <c r="H3732">
        <v>0</v>
      </c>
      <c r="I3732" t="s">
        <v>12732</v>
      </c>
      <c r="J3732" t="s">
        <v>12732</v>
      </c>
    </row>
    <row r="3733" spans="1:10">
      <c r="A3733" s="4">
        <v>46195</v>
      </c>
      <c r="B3733" t="s">
        <v>93</v>
      </c>
      <c r="C3733" t="s">
        <v>78</v>
      </c>
      <c r="D3733" t="s">
        <v>88</v>
      </c>
      <c r="E3733" t="s">
        <v>2858</v>
      </c>
      <c r="F3733">
        <v>0</v>
      </c>
      <c r="G3733">
        <v>0</v>
      </c>
      <c r="H3733">
        <v>0</v>
      </c>
      <c r="I3733" t="s">
        <v>12732</v>
      </c>
      <c r="J3733" t="s">
        <v>12732</v>
      </c>
    </row>
    <row r="3734" spans="1:10">
      <c r="A3734" s="4">
        <v>46195</v>
      </c>
      <c r="B3734" t="s">
        <v>91</v>
      </c>
      <c r="C3734" t="s">
        <v>78</v>
      </c>
      <c r="D3734" t="s">
        <v>88</v>
      </c>
      <c r="E3734" t="s">
        <v>2858</v>
      </c>
      <c r="F3734">
        <v>0</v>
      </c>
      <c r="G3734">
        <v>0</v>
      </c>
      <c r="H3734">
        <v>0</v>
      </c>
      <c r="I3734" t="s">
        <v>12732</v>
      </c>
      <c r="J3734" t="s">
        <v>12732</v>
      </c>
    </row>
    <row r="3735" spans="1:10">
      <c r="A3735" s="4">
        <v>46195</v>
      </c>
      <c r="B3735" t="s">
        <v>93</v>
      </c>
      <c r="C3735" t="s">
        <v>78</v>
      </c>
      <c r="D3735" t="s">
        <v>88</v>
      </c>
      <c r="E3735" t="s">
        <v>3428</v>
      </c>
      <c r="F3735">
        <v>0</v>
      </c>
      <c r="G3735">
        <v>0</v>
      </c>
      <c r="H3735">
        <v>0</v>
      </c>
      <c r="I3735" t="s">
        <v>12732</v>
      </c>
      <c r="J3735" t="s">
        <v>12732</v>
      </c>
    </row>
    <row r="3736" spans="1:10">
      <c r="A3736" s="4">
        <v>46195</v>
      </c>
      <c r="B3736" t="s">
        <v>91</v>
      </c>
      <c r="C3736" t="s">
        <v>78</v>
      </c>
      <c r="D3736" t="s">
        <v>88</v>
      </c>
      <c r="E3736" t="s">
        <v>3428</v>
      </c>
      <c r="F3736">
        <v>0</v>
      </c>
      <c r="G3736">
        <v>0</v>
      </c>
      <c r="H3736">
        <v>0</v>
      </c>
      <c r="I3736" t="s">
        <v>12732</v>
      </c>
      <c r="J3736" t="s">
        <v>12732</v>
      </c>
    </row>
    <row r="3737" spans="1:10">
      <c r="A3737" s="4">
        <v>46195</v>
      </c>
      <c r="B3737" t="s">
        <v>91</v>
      </c>
      <c r="C3737" t="s">
        <v>78</v>
      </c>
      <c r="D3737" t="s">
        <v>88</v>
      </c>
      <c r="E3737" t="s">
        <v>3877</v>
      </c>
      <c r="F3737">
        <v>0</v>
      </c>
      <c r="G3737">
        <v>0</v>
      </c>
      <c r="H3737">
        <v>0</v>
      </c>
      <c r="I3737" t="s">
        <v>12732</v>
      </c>
      <c r="J3737" t="s">
        <v>12732</v>
      </c>
    </row>
    <row r="3738" spans="1:10">
      <c r="A3738" s="4">
        <v>46195</v>
      </c>
      <c r="B3738" t="s">
        <v>93</v>
      </c>
      <c r="C3738" t="s">
        <v>78</v>
      </c>
      <c r="D3738" t="s">
        <v>88</v>
      </c>
      <c r="E3738" t="s">
        <v>3877</v>
      </c>
      <c r="F3738">
        <v>0</v>
      </c>
      <c r="G3738">
        <v>0</v>
      </c>
      <c r="H3738">
        <v>0</v>
      </c>
      <c r="I3738" t="s">
        <v>12732</v>
      </c>
      <c r="J3738" t="s">
        <v>12732</v>
      </c>
    </row>
    <row r="3739" spans="1:10">
      <c r="A3739" s="4">
        <v>46195</v>
      </c>
      <c r="B3739" t="s">
        <v>91</v>
      </c>
      <c r="C3739" t="s">
        <v>78</v>
      </c>
      <c r="D3739" t="s">
        <v>88</v>
      </c>
      <c r="E3739" t="s">
        <v>1469</v>
      </c>
      <c r="F3739">
        <v>0</v>
      </c>
      <c r="G3739">
        <v>0</v>
      </c>
      <c r="H3739">
        <v>0</v>
      </c>
      <c r="I3739" t="s">
        <v>12732</v>
      </c>
      <c r="J3739" t="s">
        <v>12732</v>
      </c>
    </row>
    <row r="3740" spans="1:10">
      <c r="A3740" s="4">
        <v>46195</v>
      </c>
      <c r="B3740" t="s">
        <v>93</v>
      </c>
      <c r="C3740" t="s">
        <v>78</v>
      </c>
      <c r="D3740" t="s">
        <v>88</v>
      </c>
      <c r="E3740" t="s">
        <v>1469</v>
      </c>
      <c r="F3740">
        <v>0</v>
      </c>
      <c r="G3740">
        <v>0</v>
      </c>
      <c r="H3740">
        <v>0</v>
      </c>
      <c r="I3740" t="s">
        <v>12732</v>
      </c>
      <c r="J3740" t="s">
        <v>12732</v>
      </c>
    </row>
    <row r="3741" spans="1:10">
      <c r="A3741" s="4">
        <v>46195</v>
      </c>
      <c r="B3741" t="s">
        <v>93</v>
      </c>
      <c r="C3741" t="s">
        <v>78</v>
      </c>
      <c r="D3741" t="s">
        <v>88</v>
      </c>
      <c r="E3741" t="s">
        <v>1459</v>
      </c>
      <c r="F3741">
        <v>0</v>
      </c>
      <c r="G3741">
        <v>0</v>
      </c>
      <c r="H3741">
        <v>0</v>
      </c>
      <c r="I3741" t="s">
        <v>12732</v>
      </c>
      <c r="J3741" t="s">
        <v>12732</v>
      </c>
    </row>
    <row r="3742" spans="1:10">
      <c r="A3742" s="4">
        <v>46195</v>
      </c>
      <c r="B3742" t="s">
        <v>91</v>
      </c>
      <c r="C3742" t="s">
        <v>78</v>
      </c>
      <c r="D3742" t="s">
        <v>88</v>
      </c>
      <c r="E3742" t="s">
        <v>1459</v>
      </c>
      <c r="F3742">
        <v>0</v>
      </c>
      <c r="G3742">
        <v>0</v>
      </c>
      <c r="H3742">
        <v>0</v>
      </c>
      <c r="I3742" t="s">
        <v>12732</v>
      </c>
      <c r="J3742" t="s">
        <v>12732</v>
      </c>
    </row>
    <row r="3743" spans="1:10">
      <c r="A3743" s="4">
        <v>46195</v>
      </c>
      <c r="B3743" t="s">
        <v>91</v>
      </c>
      <c r="C3743" t="s">
        <v>78</v>
      </c>
      <c r="D3743" t="s">
        <v>88</v>
      </c>
      <c r="E3743" t="s">
        <v>3228</v>
      </c>
      <c r="F3743">
        <v>0</v>
      </c>
      <c r="G3743">
        <v>0</v>
      </c>
      <c r="H3743">
        <v>0</v>
      </c>
      <c r="I3743" t="s">
        <v>12732</v>
      </c>
      <c r="J3743" t="s">
        <v>12732</v>
      </c>
    </row>
    <row r="3744" spans="1:10">
      <c r="A3744" s="4">
        <v>46195</v>
      </c>
      <c r="B3744" t="s">
        <v>93</v>
      </c>
      <c r="C3744" t="s">
        <v>78</v>
      </c>
      <c r="D3744" t="s">
        <v>88</v>
      </c>
      <c r="E3744" t="s">
        <v>3228</v>
      </c>
      <c r="F3744">
        <v>0</v>
      </c>
      <c r="G3744">
        <v>0</v>
      </c>
      <c r="H3744">
        <v>0</v>
      </c>
      <c r="I3744" t="s">
        <v>12732</v>
      </c>
      <c r="J3744" t="s">
        <v>12732</v>
      </c>
    </row>
    <row r="3745" spans="1:10">
      <c r="A3745" s="4">
        <v>46195</v>
      </c>
      <c r="B3745" t="s">
        <v>91</v>
      </c>
      <c r="C3745" t="s">
        <v>78</v>
      </c>
      <c r="D3745" t="s">
        <v>88</v>
      </c>
      <c r="E3745" t="s">
        <v>3967</v>
      </c>
      <c r="F3745">
        <v>0</v>
      </c>
      <c r="G3745">
        <v>0</v>
      </c>
      <c r="H3745">
        <v>0</v>
      </c>
      <c r="I3745" t="s">
        <v>12732</v>
      </c>
      <c r="J3745" t="s">
        <v>12732</v>
      </c>
    </row>
    <row r="3746" spans="1:10">
      <c r="A3746" s="4">
        <v>46195</v>
      </c>
      <c r="B3746" t="s">
        <v>93</v>
      </c>
      <c r="C3746" t="s">
        <v>78</v>
      </c>
      <c r="D3746" t="s">
        <v>88</v>
      </c>
      <c r="E3746" t="s">
        <v>3967</v>
      </c>
      <c r="F3746">
        <v>0</v>
      </c>
      <c r="G3746">
        <v>0</v>
      </c>
      <c r="H3746">
        <v>0</v>
      </c>
      <c r="I3746" t="s">
        <v>12732</v>
      </c>
      <c r="J3746" t="s">
        <v>12732</v>
      </c>
    </row>
    <row r="3747" spans="1:10">
      <c r="A3747" s="4">
        <v>46195</v>
      </c>
      <c r="B3747" t="s">
        <v>93</v>
      </c>
      <c r="C3747" t="s">
        <v>78</v>
      </c>
      <c r="D3747" t="s">
        <v>88</v>
      </c>
      <c r="E3747" t="s">
        <v>3837</v>
      </c>
      <c r="F3747">
        <v>0</v>
      </c>
      <c r="G3747">
        <v>0</v>
      </c>
      <c r="H3747">
        <v>0</v>
      </c>
      <c r="I3747" t="s">
        <v>12732</v>
      </c>
      <c r="J3747" t="s">
        <v>12732</v>
      </c>
    </row>
    <row r="3748" spans="1:10">
      <c r="A3748" s="4">
        <v>46195</v>
      </c>
      <c r="B3748" t="s">
        <v>91</v>
      </c>
      <c r="C3748" t="s">
        <v>78</v>
      </c>
      <c r="D3748" t="s">
        <v>88</v>
      </c>
      <c r="E3748" t="s">
        <v>3837</v>
      </c>
      <c r="F3748">
        <v>0</v>
      </c>
      <c r="G3748">
        <v>0</v>
      </c>
      <c r="H3748">
        <v>0</v>
      </c>
      <c r="I3748" t="s">
        <v>12732</v>
      </c>
      <c r="J3748" t="s">
        <v>12732</v>
      </c>
    </row>
    <row r="3749" spans="1:10">
      <c r="A3749" s="4">
        <v>46195</v>
      </c>
      <c r="B3749" t="s">
        <v>93</v>
      </c>
      <c r="C3749" t="s">
        <v>78</v>
      </c>
      <c r="D3749" t="s">
        <v>88</v>
      </c>
      <c r="E3749" t="s">
        <v>3737</v>
      </c>
      <c r="F3749">
        <v>0</v>
      </c>
      <c r="G3749">
        <v>0</v>
      </c>
      <c r="H3749">
        <v>0</v>
      </c>
      <c r="I3749" t="s">
        <v>12732</v>
      </c>
      <c r="J3749" t="s">
        <v>12732</v>
      </c>
    </row>
    <row r="3750" spans="1:10">
      <c r="A3750" s="4">
        <v>46195</v>
      </c>
      <c r="B3750" t="s">
        <v>91</v>
      </c>
      <c r="C3750" t="s">
        <v>78</v>
      </c>
      <c r="D3750" t="s">
        <v>88</v>
      </c>
      <c r="E3750" t="s">
        <v>3737</v>
      </c>
      <c r="F3750">
        <v>0</v>
      </c>
      <c r="G3750">
        <v>0</v>
      </c>
      <c r="H3750">
        <v>0</v>
      </c>
      <c r="I3750" t="s">
        <v>12732</v>
      </c>
      <c r="J3750" t="s">
        <v>12732</v>
      </c>
    </row>
    <row r="3751" spans="1:10">
      <c r="A3751" s="4">
        <v>46195</v>
      </c>
      <c r="B3751" t="s">
        <v>93</v>
      </c>
      <c r="C3751" t="s">
        <v>78</v>
      </c>
      <c r="D3751" t="s">
        <v>88</v>
      </c>
      <c r="E3751" t="s">
        <v>3458</v>
      </c>
      <c r="F3751">
        <v>0</v>
      </c>
      <c r="G3751">
        <v>0</v>
      </c>
      <c r="H3751">
        <v>0</v>
      </c>
      <c r="I3751" t="s">
        <v>12732</v>
      </c>
      <c r="J3751" t="s">
        <v>12732</v>
      </c>
    </row>
    <row r="3752" spans="1:10">
      <c r="A3752" s="4">
        <v>46195</v>
      </c>
      <c r="B3752" t="s">
        <v>91</v>
      </c>
      <c r="C3752" t="s">
        <v>78</v>
      </c>
      <c r="D3752" t="s">
        <v>88</v>
      </c>
      <c r="E3752" t="s">
        <v>3458</v>
      </c>
      <c r="F3752">
        <v>0</v>
      </c>
      <c r="G3752">
        <v>0</v>
      </c>
      <c r="H3752">
        <v>0</v>
      </c>
      <c r="I3752" t="s">
        <v>12732</v>
      </c>
      <c r="J3752" t="s">
        <v>12732</v>
      </c>
    </row>
    <row r="3753" spans="1:10">
      <c r="A3753" s="4">
        <v>46195</v>
      </c>
      <c r="B3753" t="s">
        <v>93</v>
      </c>
      <c r="C3753" t="s">
        <v>78</v>
      </c>
      <c r="D3753" t="s">
        <v>88</v>
      </c>
      <c r="E3753" t="s">
        <v>4317</v>
      </c>
      <c r="F3753">
        <v>0</v>
      </c>
      <c r="G3753">
        <v>0</v>
      </c>
      <c r="H3753">
        <v>0</v>
      </c>
      <c r="I3753" t="s">
        <v>12732</v>
      </c>
      <c r="J3753" t="s">
        <v>12732</v>
      </c>
    </row>
    <row r="3754" spans="1:10">
      <c r="A3754" s="4">
        <v>46195</v>
      </c>
      <c r="B3754" t="s">
        <v>91</v>
      </c>
      <c r="C3754" t="s">
        <v>78</v>
      </c>
      <c r="D3754" t="s">
        <v>88</v>
      </c>
      <c r="E3754" t="s">
        <v>4317</v>
      </c>
      <c r="F3754">
        <v>0</v>
      </c>
      <c r="G3754">
        <v>0</v>
      </c>
      <c r="H3754">
        <v>0</v>
      </c>
      <c r="I3754" t="s">
        <v>12732</v>
      </c>
      <c r="J3754" t="s">
        <v>12732</v>
      </c>
    </row>
    <row r="3755" spans="1:10">
      <c r="A3755" s="4">
        <v>46195</v>
      </c>
      <c r="B3755" t="s">
        <v>93</v>
      </c>
      <c r="C3755" t="s">
        <v>78</v>
      </c>
      <c r="D3755" t="s">
        <v>88</v>
      </c>
      <c r="E3755" t="s">
        <v>4817</v>
      </c>
      <c r="F3755">
        <v>0</v>
      </c>
      <c r="G3755">
        <v>0</v>
      </c>
      <c r="H3755">
        <v>0</v>
      </c>
      <c r="I3755" t="s">
        <v>12732</v>
      </c>
      <c r="J3755" t="s">
        <v>12732</v>
      </c>
    </row>
    <row r="3756" spans="1:10">
      <c r="A3756" s="4">
        <v>46195</v>
      </c>
      <c r="B3756" t="s">
        <v>91</v>
      </c>
      <c r="C3756" t="s">
        <v>78</v>
      </c>
      <c r="D3756" t="s">
        <v>88</v>
      </c>
      <c r="E3756" t="s">
        <v>4817</v>
      </c>
      <c r="F3756">
        <v>0</v>
      </c>
      <c r="G3756">
        <v>0</v>
      </c>
      <c r="H3756">
        <v>0</v>
      </c>
      <c r="I3756" t="s">
        <v>12732</v>
      </c>
      <c r="J3756" t="s">
        <v>12732</v>
      </c>
    </row>
    <row r="3757" spans="1:10">
      <c r="A3757" s="4">
        <v>46195</v>
      </c>
      <c r="B3757" t="s">
        <v>91</v>
      </c>
      <c r="C3757" t="s">
        <v>78</v>
      </c>
      <c r="D3757" t="s">
        <v>88</v>
      </c>
      <c r="E3757" t="s">
        <v>1449</v>
      </c>
      <c r="F3757">
        <v>0</v>
      </c>
      <c r="G3757">
        <v>0</v>
      </c>
      <c r="H3757">
        <v>0</v>
      </c>
      <c r="I3757" t="s">
        <v>12732</v>
      </c>
      <c r="J3757" t="s">
        <v>12732</v>
      </c>
    </row>
    <row r="3758" spans="1:10">
      <c r="A3758" s="4">
        <v>46195</v>
      </c>
      <c r="B3758" t="s">
        <v>93</v>
      </c>
      <c r="C3758" t="s">
        <v>78</v>
      </c>
      <c r="D3758" t="s">
        <v>88</v>
      </c>
      <c r="E3758" t="s">
        <v>1449</v>
      </c>
      <c r="F3758">
        <v>0</v>
      </c>
      <c r="G3758">
        <v>0</v>
      </c>
      <c r="H3758">
        <v>0</v>
      </c>
      <c r="I3758" t="s">
        <v>12732</v>
      </c>
      <c r="J3758" t="s">
        <v>12732</v>
      </c>
    </row>
    <row r="3759" spans="1:10">
      <c r="A3759" s="4">
        <v>46195</v>
      </c>
      <c r="B3759" t="s">
        <v>93</v>
      </c>
      <c r="C3759" t="s">
        <v>78</v>
      </c>
      <c r="D3759" t="s">
        <v>88</v>
      </c>
      <c r="E3759" t="s">
        <v>3677</v>
      </c>
      <c r="F3759">
        <v>0</v>
      </c>
      <c r="G3759">
        <v>0</v>
      </c>
      <c r="H3759">
        <v>0</v>
      </c>
      <c r="I3759" t="s">
        <v>12732</v>
      </c>
      <c r="J3759" t="s">
        <v>12732</v>
      </c>
    </row>
    <row r="3760" spans="1:10">
      <c r="A3760" s="4">
        <v>46195</v>
      </c>
      <c r="B3760" t="s">
        <v>91</v>
      </c>
      <c r="C3760" t="s">
        <v>78</v>
      </c>
      <c r="D3760" t="s">
        <v>88</v>
      </c>
      <c r="E3760" t="s">
        <v>3677</v>
      </c>
      <c r="F3760">
        <v>0</v>
      </c>
      <c r="G3760">
        <v>0</v>
      </c>
      <c r="H3760">
        <v>0</v>
      </c>
      <c r="I3760" t="s">
        <v>12732</v>
      </c>
      <c r="J3760" t="s">
        <v>12732</v>
      </c>
    </row>
    <row r="3761" spans="1:10">
      <c r="A3761" s="4">
        <v>46195</v>
      </c>
      <c r="B3761" t="s">
        <v>91</v>
      </c>
      <c r="C3761" t="s">
        <v>78</v>
      </c>
      <c r="D3761" t="s">
        <v>88</v>
      </c>
      <c r="E3761" t="s">
        <v>2418</v>
      </c>
      <c r="F3761">
        <v>0</v>
      </c>
      <c r="G3761">
        <v>0</v>
      </c>
      <c r="H3761">
        <v>0</v>
      </c>
      <c r="I3761" t="s">
        <v>12732</v>
      </c>
      <c r="J3761" t="s">
        <v>12732</v>
      </c>
    </row>
    <row r="3762" spans="1:10">
      <c r="A3762" s="4">
        <v>46195</v>
      </c>
      <c r="B3762" t="s">
        <v>93</v>
      </c>
      <c r="C3762" t="s">
        <v>78</v>
      </c>
      <c r="D3762" t="s">
        <v>88</v>
      </c>
      <c r="E3762" t="s">
        <v>2418</v>
      </c>
      <c r="F3762">
        <v>0</v>
      </c>
      <c r="G3762">
        <v>0</v>
      </c>
      <c r="H3762">
        <v>0</v>
      </c>
      <c r="I3762" t="s">
        <v>12732</v>
      </c>
      <c r="J3762" t="s">
        <v>12732</v>
      </c>
    </row>
    <row r="3763" spans="1:10">
      <c r="A3763" s="4">
        <v>46195</v>
      </c>
      <c r="B3763" t="s">
        <v>93</v>
      </c>
      <c r="C3763" t="s">
        <v>78</v>
      </c>
      <c r="D3763" t="s">
        <v>88</v>
      </c>
      <c r="E3763" t="s">
        <v>1439</v>
      </c>
      <c r="F3763">
        <v>0</v>
      </c>
      <c r="G3763">
        <v>0</v>
      </c>
      <c r="H3763">
        <v>0</v>
      </c>
      <c r="I3763" t="s">
        <v>12732</v>
      </c>
      <c r="J3763" t="s">
        <v>12732</v>
      </c>
    </row>
    <row r="3764" spans="1:10">
      <c r="A3764" s="4">
        <v>46195</v>
      </c>
      <c r="B3764" t="s">
        <v>91</v>
      </c>
      <c r="C3764" t="s">
        <v>78</v>
      </c>
      <c r="D3764" t="s">
        <v>88</v>
      </c>
      <c r="E3764" t="s">
        <v>1439</v>
      </c>
      <c r="F3764">
        <v>0</v>
      </c>
      <c r="G3764">
        <v>0</v>
      </c>
      <c r="H3764">
        <v>0</v>
      </c>
      <c r="I3764" t="s">
        <v>12732</v>
      </c>
      <c r="J3764" t="s">
        <v>12732</v>
      </c>
    </row>
    <row r="3765" spans="1:10">
      <c r="A3765" s="4">
        <v>46195</v>
      </c>
      <c r="B3765" t="s">
        <v>91</v>
      </c>
      <c r="C3765" t="s">
        <v>78</v>
      </c>
      <c r="D3765" t="s">
        <v>88</v>
      </c>
      <c r="E3765" t="s">
        <v>1429</v>
      </c>
      <c r="F3765">
        <v>0</v>
      </c>
      <c r="G3765">
        <v>0</v>
      </c>
      <c r="H3765">
        <v>0</v>
      </c>
      <c r="I3765" t="s">
        <v>12732</v>
      </c>
      <c r="J3765" t="s">
        <v>12732</v>
      </c>
    </row>
    <row r="3766" spans="1:10">
      <c r="A3766" s="4">
        <v>46195</v>
      </c>
      <c r="B3766" t="s">
        <v>93</v>
      </c>
      <c r="C3766" t="s">
        <v>78</v>
      </c>
      <c r="D3766" t="s">
        <v>88</v>
      </c>
      <c r="E3766" t="s">
        <v>1429</v>
      </c>
      <c r="F3766">
        <v>0</v>
      </c>
      <c r="G3766">
        <v>0</v>
      </c>
      <c r="H3766">
        <v>0</v>
      </c>
      <c r="I3766" t="s">
        <v>12732</v>
      </c>
      <c r="J3766" t="s">
        <v>12732</v>
      </c>
    </row>
    <row r="3767" spans="1:10">
      <c r="A3767" s="4">
        <v>46195</v>
      </c>
      <c r="B3767" t="s">
        <v>91</v>
      </c>
      <c r="C3767" t="s">
        <v>78</v>
      </c>
      <c r="D3767" t="s">
        <v>88</v>
      </c>
      <c r="E3767" t="s">
        <v>5497</v>
      </c>
      <c r="F3767">
        <v>0</v>
      </c>
      <c r="G3767">
        <v>0</v>
      </c>
      <c r="H3767">
        <v>0</v>
      </c>
      <c r="I3767" t="s">
        <v>12732</v>
      </c>
      <c r="J3767" t="s">
        <v>12732</v>
      </c>
    </row>
    <row r="3768" spans="1:10">
      <c r="A3768" s="4">
        <v>46195</v>
      </c>
      <c r="B3768" t="s">
        <v>93</v>
      </c>
      <c r="C3768" t="s">
        <v>78</v>
      </c>
      <c r="D3768" t="s">
        <v>88</v>
      </c>
      <c r="E3768" t="s">
        <v>5497</v>
      </c>
      <c r="F3768">
        <v>0</v>
      </c>
      <c r="G3768">
        <v>0</v>
      </c>
      <c r="H3768">
        <v>0</v>
      </c>
      <c r="I3768" t="s">
        <v>12732</v>
      </c>
      <c r="J3768" t="s">
        <v>12732</v>
      </c>
    </row>
    <row r="3769" spans="1:10">
      <c r="A3769" s="4">
        <v>46195</v>
      </c>
      <c r="B3769" t="s">
        <v>91</v>
      </c>
      <c r="C3769" t="s">
        <v>78</v>
      </c>
      <c r="D3769" t="s">
        <v>88</v>
      </c>
      <c r="E3769" t="s">
        <v>3538</v>
      </c>
      <c r="F3769">
        <v>0</v>
      </c>
      <c r="G3769">
        <v>0</v>
      </c>
      <c r="H3769">
        <v>0</v>
      </c>
      <c r="I3769" t="s">
        <v>12732</v>
      </c>
      <c r="J3769" t="s">
        <v>12732</v>
      </c>
    </row>
    <row r="3770" spans="1:10">
      <c r="A3770" s="4">
        <v>46195</v>
      </c>
      <c r="B3770" t="s">
        <v>93</v>
      </c>
      <c r="C3770" t="s">
        <v>78</v>
      </c>
      <c r="D3770" t="s">
        <v>88</v>
      </c>
      <c r="E3770" t="s">
        <v>3538</v>
      </c>
      <c r="F3770">
        <v>0</v>
      </c>
      <c r="G3770">
        <v>0</v>
      </c>
      <c r="H3770">
        <v>0</v>
      </c>
      <c r="I3770" t="s">
        <v>12732</v>
      </c>
      <c r="J3770" t="s">
        <v>12732</v>
      </c>
    </row>
    <row r="3771" spans="1:10">
      <c r="A3771" s="4">
        <v>46195</v>
      </c>
      <c r="B3771" t="s">
        <v>91</v>
      </c>
      <c r="C3771" t="s">
        <v>78</v>
      </c>
      <c r="D3771" t="s">
        <v>88</v>
      </c>
      <c r="E3771" t="s">
        <v>3578</v>
      </c>
      <c r="F3771">
        <v>0</v>
      </c>
      <c r="G3771">
        <v>0</v>
      </c>
      <c r="H3771">
        <v>0</v>
      </c>
      <c r="I3771" t="s">
        <v>12732</v>
      </c>
      <c r="J3771" t="s">
        <v>12732</v>
      </c>
    </row>
    <row r="3772" spans="1:10">
      <c r="A3772" s="4">
        <v>46195</v>
      </c>
      <c r="B3772" t="s">
        <v>93</v>
      </c>
      <c r="C3772" t="s">
        <v>78</v>
      </c>
      <c r="D3772" t="s">
        <v>88</v>
      </c>
      <c r="E3772" t="s">
        <v>3578</v>
      </c>
      <c r="F3772">
        <v>0</v>
      </c>
      <c r="G3772">
        <v>0</v>
      </c>
      <c r="H3772">
        <v>0</v>
      </c>
      <c r="I3772" t="s">
        <v>12732</v>
      </c>
      <c r="J3772" t="s">
        <v>12732</v>
      </c>
    </row>
    <row r="3773" spans="1:10">
      <c r="A3773" s="4">
        <v>46195</v>
      </c>
      <c r="B3773" t="s">
        <v>91</v>
      </c>
      <c r="C3773" t="s">
        <v>78</v>
      </c>
      <c r="D3773" t="s">
        <v>88</v>
      </c>
      <c r="E3773" t="s">
        <v>2838</v>
      </c>
      <c r="F3773">
        <v>0</v>
      </c>
      <c r="G3773">
        <v>0</v>
      </c>
      <c r="H3773">
        <v>0</v>
      </c>
      <c r="I3773" t="s">
        <v>12732</v>
      </c>
      <c r="J3773" t="s">
        <v>12732</v>
      </c>
    </row>
    <row r="3774" spans="1:10">
      <c r="A3774" s="4">
        <v>46195</v>
      </c>
      <c r="B3774" t="s">
        <v>93</v>
      </c>
      <c r="C3774" t="s">
        <v>78</v>
      </c>
      <c r="D3774" t="s">
        <v>88</v>
      </c>
      <c r="E3774" t="s">
        <v>2838</v>
      </c>
      <c r="F3774">
        <v>0</v>
      </c>
      <c r="G3774">
        <v>0</v>
      </c>
      <c r="H3774">
        <v>0</v>
      </c>
      <c r="I3774" t="s">
        <v>12732</v>
      </c>
      <c r="J3774" t="s">
        <v>12732</v>
      </c>
    </row>
    <row r="3775" spans="1:10">
      <c r="A3775" s="4">
        <v>46195</v>
      </c>
      <c r="B3775" t="s">
        <v>91</v>
      </c>
      <c r="C3775" t="s">
        <v>78</v>
      </c>
      <c r="D3775" t="s">
        <v>88</v>
      </c>
      <c r="E3775" t="s">
        <v>2368</v>
      </c>
      <c r="F3775">
        <v>0</v>
      </c>
      <c r="G3775">
        <v>0</v>
      </c>
      <c r="H3775">
        <v>0</v>
      </c>
      <c r="I3775" t="s">
        <v>12732</v>
      </c>
      <c r="J3775" t="s">
        <v>12732</v>
      </c>
    </row>
    <row r="3776" spans="1:10">
      <c r="A3776" s="4">
        <v>46195</v>
      </c>
      <c r="B3776" t="s">
        <v>93</v>
      </c>
      <c r="C3776" t="s">
        <v>78</v>
      </c>
      <c r="D3776" t="s">
        <v>88</v>
      </c>
      <c r="E3776" t="s">
        <v>2368</v>
      </c>
      <c r="F3776">
        <v>0</v>
      </c>
      <c r="G3776">
        <v>0</v>
      </c>
      <c r="H3776">
        <v>0</v>
      </c>
      <c r="I3776" t="s">
        <v>12732</v>
      </c>
      <c r="J3776" t="s">
        <v>12732</v>
      </c>
    </row>
    <row r="3777" spans="1:10">
      <c r="A3777" s="4">
        <v>46195</v>
      </c>
      <c r="B3777" t="s">
        <v>91</v>
      </c>
      <c r="C3777" t="s">
        <v>78</v>
      </c>
      <c r="D3777" t="s">
        <v>88</v>
      </c>
      <c r="E3777" t="s">
        <v>1419</v>
      </c>
      <c r="F3777">
        <v>0</v>
      </c>
      <c r="G3777">
        <v>0</v>
      </c>
      <c r="H3777">
        <v>0</v>
      </c>
      <c r="I3777" t="s">
        <v>12732</v>
      </c>
      <c r="J3777" t="s">
        <v>12732</v>
      </c>
    </row>
    <row r="3778" spans="1:10">
      <c r="A3778" s="4">
        <v>46195</v>
      </c>
      <c r="B3778" t="s">
        <v>93</v>
      </c>
      <c r="C3778" t="s">
        <v>78</v>
      </c>
      <c r="D3778" t="s">
        <v>88</v>
      </c>
      <c r="E3778" t="s">
        <v>1419</v>
      </c>
      <c r="F3778">
        <v>0</v>
      </c>
      <c r="G3778">
        <v>0</v>
      </c>
      <c r="H3778">
        <v>0</v>
      </c>
      <c r="I3778" t="s">
        <v>12732</v>
      </c>
      <c r="J3778" t="s">
        <v>12732</v>
      </c>
    </row>
    <row r="3779" spans="1:10">
      <c r="A3779" s="4">
        <v>46195</v>
      </c>
      <c r="B3779" t="s">
        <v>93</v>
      </c>
      <c r="C3779" t="s">
        <v>78</v>
      </c>
      <c r="D3779" t="s">
        <v>88</v>
      </c>
      <c r="E3779" t="s">
        <v>1409</v>
      </c>
      <c r="F3779">
        <v>0</v>
      </c>
      <c r="G3779">
        <v>0</v>
      </c>
      <c r="H3779">
        <v>0</v>
      </c>
      <c r="I3779" t="s">
        <v>12732</v>
      </c>
      <c r="J3779" t="s">
        <v>12732</v>
      </c>
    </row>
    <row r="3780" spans="1:10">
      <c r="A3780" s="4">
        <v>46195</v>
      </c>
      <c r="B3780" t="s">
        <v>91</v>
      </c>
      <c r="C3780" t="s">
        <v>78</v>
      </c>
      <c r="D3780" t="s">
        <v>88</v>
      </c>
      <c r="E3780" t="s">
        <v>1409</v>
      </c>
      <c r="F3780">
        <v>0</v>
      </c>
      <c r="G3780">
        <v>0</v>
      </c>
      <c r="H3780">
        <v>0</v>
      </c>
      <c r="I3780" t="s">
        <v>12732</v>
      </c>
      <c r="J3780" t="s">
        <v>12732</v>
      </c>
    </row>
    <row r="3781" spans="1:10">
      <c r="A3781" s="4">
        <v>46195</v>
      </c>
      <c r="B3781" t="s">
        <v>91</v>
      </c>
      <c r="C3781" t="s">
        <v>78</v>
      </c>
      <c r="D3781" t="s">
        <v>88</v>
      </c>
      <c r="E3781" t="s">
        <v>4907</v>
      </c>
      <c r="F3781">
        <v>0</v>
      </c>
      <c r="G3781">
        <v>0</v>
      </c>
      <c r="H3781">
        <v>0</v>
      </c>
      <c r="I3781" t="s">
        <v>12732</v>
      </c>
      <c r="J3781" t="s">
        <v>12732</v>
      </c>
    </row>
    <row r="3782" spans="1:10">
      <c r="A3782" s="4">
        <v>46195</v>
      </c>
      <c r="B3782" t="s">
        <v>93</v>
      </c>
      <c r="C3782" t="s">
        <v>78</v>
      </c>
      <c r="D3782" t="s">
        <v>88</v>
      </c>
      <c r="E3782" t="s">
        <v>4907</v>
      </c>
      <c r="F3782">
        <v>0</v>
      </c>
      <c r="G3782">
        <v>0</v>
      </c>
      <c r="H3782">
        <v>0</v>
      </c>
      <c r="I3782" t="s">
        <v>12732</v>
      </c>
      <c r="J3782" t="s">
        <v>12732</v>
      </c>
    </row>
    <row r="3783" spans="1:10">
      <c r="A3783" s="4">
        <v>46195</v>
      </c>
      <c r="B3783" t="s">
        <v>91</v>
      </c>
      <c r="C3783" t="s">
        <v>78</v>
      </c>
      <c r="D3783" t="s">
        <v>88</v>
      </c>
      <c r="E3783" t="s">
        <v>5067</v>
      </c>
      <c r="F3783">
        <v>0</v>
      </c>
      <c r="G3783">
        <v>0</v>
      </c>
      <c r="H3783">
        <v>0</v>
      </c>
      <c r="I3783" t="s">
        <v>12732</v>
      </c>
      <c r="J3783" t="s">
        <v>12732</v>
      </c>
    </row>
    <row r="3784" spans="1:10">
      <c r="A3784" s="4">
        <v>46195</v>
      </c>
      <c r="B3784" t="s">
        <v>93</v>
      </c>
      <c r="C3784" t="s">
        <v>78</v>
      </c>
      <c r="D3784" t="s">
        <v>88</v>
      </c>
      <c r="E3784" t="s">
        <v>5067</v>
      </c>
      <c r="F3784">
        <v>0</v>
      </c>
      <c r="G3784">
        <v>0</v>
      </c>
      <c r="H3784">
        <v>0</v>
      </c>
      <c r="I3784" t="s">
        <v>12732</v>
      </c>
      <c r="J3784" t="s">
        <v>12732</v>
      </c>
    </row>
    <row r="3785" spans="1:10">
      <c r="A3785" s="4">
        <v>46195</v>
      </c>
      <c r="B3785" t="s">
        <v>93</v>
      </c>
      <c r="C3785" t="s">
        <v>78</v>
      </c>
      <c r="D3785" t="s">
        <v>88</v>
      </c>
      <c r="E3785" t="s">
        <v>2138</v>
      </c>
      <c r="F3785">
        <v>0</v>
      </c>
      <c r="G3785">
        <v>0</v>
      </c>
      <c r="H3785">
        <v>0</v>
      </c>
      <c r="I3785" t="s">
        <v>12732</v>
      </c>
      <c r="J3785" t="s">
        <v>12732</v>
      </c>
    </row>
    <row r="3786" spans="1:10">
      <c r="A3786" s="4">
        <v>46195</v>
      </c>
      <c r="B3786" t="s">
        <v>91</v>
      </c>
      <c r="C3786" t="s">
        <v>78</v>
      </c>
      <c r="D3786" t="s">
        <v>88</v>
      </c>
      <c r="E3786" t="s">
        <v>2138</v>
      </c>
      <c r="F3786">
        <v>0</v>
      </c>
      <c r="G3786">
        <v>0</v>
      </c>
      <c r="H3786">
        <v>0</v>
      </c>
      <c r="I3786" t="s">
        <v>12732</v>
      </c>
      <c r="J3786" t="s">
        <v>12732</v>
      </c>
    </row>
    <row r="3787" spans="1:10">
      <c r="A3787" s="4">
        <v>46195</v>
      </c>
      <c r="B3787" t="s">
        <v>93</v>
      </c>
      <c r="C3787" t="s">
        <v>78</v>
      </c>
      <c r="D3787" t="s">
        <v>88</v>
      </c>
      <c r="E3787" t="s">
        <v>1399</v>
      </c>
      <c r="F3787">
        <v>0</v>
      </c>
      <c r="G3787">
        <v>0</v>
      </c>
      <c r="H3787">
        <v>0</v>
      </c>
      <c r="I3787" t="s">
        <v>12732</v>
      </c>
      <c r="J3787" t="s">
        <v>12732</v>
      </c>
    </row>
    <row r="3788" spans="1:10">
      <c r="A3788" s="4">
        <v>46195</v>
      </c>
      <c r="B3788" t="s">
        <v>91</v>
      </c>
      <c r="C3788" t="s">
        <v>78</v>
      </c>
      <c r="D3788" t="s">
        <v>88</v>
      </c>
      <c r="E3788" t="s">
        <v>1399</v>
      </c>
      <c r="F3788">
        <v>0</v>
      </c>
      <c r="G3788">
        <v>0</v>
      </c>
      <c r="H3788">
        <v>0</v>
      </c>
      <c r="I3788" t="s">
        <v>12732</v>
      </c>
      <c r="J3788" t="s">
        <v>12732</v>
      </c>
    </row>
    <row r="3789" spans="1:10">
      <c r="A3789" s="4">
        <v>46195</v>
      </c>
      <c r="B3789" t="s">
        <v>91</v>
      </c>
      <c r="C3789" t="s">
        <v>78</v>
      </c>
      <c r="D3789" t="s">
        <v>88</v>
      </c>
      <c r="E3789" t="s">
        <v>1389</v>
      </c>
      <c r="F3789">
        <v>0</v>
      </c>
      <c r="G3789">
        <v>0</v>
      </c>
      <c r="H3789">
        <v>0</v>
      </c>
      <c r="I3789" t="s">
        <v>12732</v>
      </c>
      <c r="J3789" t="s">
        <v>12732</v>
      </c>
    </row>
    <row r="3790" spans="1:10">
      <c r="A3790" s="4">
        <v>46195</v>
      </c>
      <c r="B3790" t="s">
        <v>93</v>
      </c>
      <c r="C3790" t="s">
        <v>78</v>
      </c>
      <c r="D3790" t="s">
        <v>88</v>
      </c>
      <c r="E3790" t="s">
        <v>1389</v>
      </c>
      <c r="F3790">
        <v>0</v>
      </c>
      <c r="G3790">
        <v>0</v>
      </c>
      <c r="H3790">
        <v>0</v>
      </c>
      <c r="I3790" t="s">
        <v>12732</v>
      </c>
      <c r="J3790" t="s">
        <v>12732</v>
      </c>
    </row>
    <row r="3791" spans="1:10">
      <c r="A3791" s="4">
        <v>46195</v>
      </c>
      <c r="B3791" t="s">
        <v>93</v>
      </c>
      <c r="C3791" t="s">
        <v>78</v>
      </c>
      <c r="D3791" t="s">
        <v>88</v>
      </c>
      <c r="E3791" t="s">
        <v>2048</v>
      </c>
      <c r="F3791">
        <v>0</v>
      </c>
      <c r="G3791">
        <v>0</v>
      </c>
      <c r="H3791">
        <v>0</v>
      </c>
      <c r="I3791" t="s">
        <v>12732</v>
      </c>
      <c r="J3791" t="s">
        <v>12732</v>
      </c>
    </row>
    <row r="3792" spans="1:10">
      <c r="A3792" s="4">
        <v>46195</v>
      </c>
      <c r="B3792" t="s">
        <v>93</v>
      </c>
      <c r="C3792" t="s">
        <v>78</v>
      </c>
      <c r="D3792" t="s">
        <v>88</v>
      </c>
      <c r="E3792" t="s">
        <v>2188</v>
      </c>
      <c r="F3792">
        <v>0</v>
      </c>
      <c r="G3792">
        <v>0</v>
      </c>
      <c r="H3792">
        <v>0</v>
      </c>
      <c r="I3792" t="s">
        <v>12732</v>
      </c>
      <c r="J3792" t="s">
        <v>12732</v>
      </c>
    </row>
    <row r="3793" spans="1:10">
      <c r="A3793" s="4">
        <v>46195</v>
      </c>
      <c r="B3793" t="s">
        <v>91</v>
      </c>
      <c r="C3793" t="s">
        <v>78</v>
      </c>
      <c r="D3793" t="s">
        <v>88</v>
      </c>
      <c r="E3793" t="s">
        <v>2188</v>
      </c>
      <c r="F3793">
        <v>0</v>
      </c>
      <c r="G3793">
        <v>0</v>
      </c>
      <c r="H3793">
        <v>0</v>
      </c>
      <c r="I3793" t="s">
        <v>12732</v>
      </c>
      <c r="J3793" t="s">
        <v>12732</v>
      </c>
    </row>
    <row r="3794" spans="1:10">
      <c r="A3794" s="4">
        <v>46195</v>
      </c>
      <c r="B3794" t="s">
        <v>93</v>
      </c>
      <c r="C3794" t="s">
        <v>78</v>
      </c>
      <c r="D3794" t="s">
        <v>88</v>
      </c>
      <c r="E3794" t="s">
        <v>3907</v>
      </c>
      <c r="F3794">
        <v>0</v>
      </c>
      <c r="G3794">
        <v>0</v>
      </c>
      <c r="H3794">
        <v>0</v>
      </c>
      <c r="I3794" t="s">
        <v>12732</v>
      </c>
      <c r="J3794" t="s">
        <v>12732</v>
      </c>
    </row>
    <row r="3795" spans="1:10">
      <c r="A3795" s="4">
        <v>46195</v>
      </c>
      <c r="B3795" t="s">
        <v>91</v>
      </c>
      <c r="C3795" t="s">
        <v>78</v>
      </c>
      <c r="D3795" t="s">
        <v>88</v>
      </c>
      <c r="E3795" t="s">
        <v>3907</v>
      </c>
      <c r="F3795">
        <v>0</v>
      </c>
      <c r="G3795">
        <v>0</v>
      </c>
      <c r="H3795">
        <v>0</v>
      </c>
      <c r="I3795" t="s">
        <v>12732</v>
      </c>
      <c r="J3795" t="s">
        <v>12732</v>
      </c>
    </row>
    <row r="3796" spans="1:10">
      <c r="A3796" s="4">
        <v>46195</v>
      </c>
      <c r="B3796" t="s">
        <v>93</v>
      </c>
      <c r="C3796" t="s">
        <v>78</v>
      </c>
      <c r="D3796" t="s">
        <v>88</v>
      </c>
      <c r="E3796" t="s">
        <v>2068</v>
      </c>
      <c r="F3796">
        <v>0</v>
      </c>
      <c r="G3796">
        <v>0</v>
      </c>
      <c r="H3796">
        <v>0</v>
      </c>
      <c r="I3796" t="s">
        <v>12732</v>
      </c>
      <c r="J3796" t="s">
        <v>12732</v>
      </c>
    </row>
    <row r="3797" spans="1:10">
      <c r="A3797" s="4">
        <v>46195</v>
      </c>
      <c r="B3797" t="s">
        <v>91</v>
      </c>
      <c r="C3797" t="s">
        <v>78</v>
      </c>
      <c r="D3797" t="s">
        <v>88</v>
      </c>
      <c r="E3797" t="s">
        <v>2068</v>
      </c>
      <c r="F3797">
        <v>0</v>
      </c>
      <c r="G3797">
        <v>0</v>
      </c>
      <c r="H3797">
        <v>0</v>
      </c>
      <c r="I3797" t="s">
        <v>12732</v>
      </c>
      <c r="J3797" t="s">
        <v>12732</v>
      </c>
    </row>
    <row r="3798" spans="1:10">
      <c r="A3798" s="4">
        <v>46195</v>
      </c>
      <c r="B3798" t="s">
        <v>93</v>
      </c>
      <c r="C3798" t="s">
        <v>78</v>
      </c>
      <c r="D3798" t="s">
        <v>88</v>
      </c>
      <c r="E3798" t="s">
        <v>5467</v>
      </c>
      <c r="F3798">
        <v>0</v>
      </c>
      <c r="G3798">
        <v>0</v>
      </c>
      <c r="H3798">
        <v>0</v>
      </c>
      <c r="I3798" t="s">
        <v>12732</v>
      </c>
      <c r="J3798" t="s">
        <v>12732</v>
      </c>
    </row>
    <row r="3799" spans="1:10">
      <c r="A3799" s="4">
        <v>46195</v>
      </c>
      <c r="B3799" t="s">
        <v>91</v>
      </c>
      <c r="C3799" t="s">
        <v>78</v>
      </c>
      <c r="D3799" t="s">
        <v>88</v>
      </c>
      <c r="E3799" t="s">
        <v>5467</v>
      </c>
      <c r="F3799">
        <v>0</v>
      </c>
      <c r="G3799">
        <v>0</v>
      </c>
      <c r="H3799">
        <v>0</v>
      </c>
      <c r="I3799" t="s">
        <v>12732</v>
      </c>
      <c r="J3799" t="s">
        <v>12732</v>
      </c>
    </row>
    <row r="3800" spans="1:10">
      <c r="A3800" s="4">
        <v>46195</v>
      </c>
      <c r="B3800" t="s">
        <v>93</v>
      </c>
      <c r="C3800" t="s">
        <v>78</v>
      </c>
      <c r="D3800" t="s">
        <v>88</v>
      </c>
      <c r="E3800" t="s">
        <v>5307</v>
      </c>
      <c r="F3800">
        <v>0</v>
      </c>
      <c r="G3800">
        <v>0</v>
      </c>
      <c r="H3800">
        <v>0</v>
      </c>
      <c r="I3800" t="s">
        <v>12732</v>
      </c>
      <c r="J3800" t="s">
        <v>12732</v>
      </c>
    </row>
    <row r="3801" spans="1:10">
      <c r="A3801" s="4">
        <v>46195</v>
      </c>
      <c r="B3801" t="s">
        <v>91</v>
      </c>
      <c r="C3801" t="s">
        <v>78</v>
      </c>
      <c r="D3801" t="s">
        <v>88</v>
      </c>
      <c r="E3801" t="s">
        <v>5307</v>
      </c>
      <c r="F3801">
        <v>0</v>
      </c>
      <c r="G3801">
        <v>0</v>
      </c>
      <c r="H3801">
        <v>0</v>
      </c>
      <c r="I3801" t="s">
        <v>12732</v>
      </c>
      <c r="J3801" t="s">
        <v>12732</v>
      </c>
    </row>
    <row r="3802" spans="1:10">
      <c r="A3802" s="4">
        <v>46195</v>
      </c>
      <c r="B3802" t="s">
        <v>93</v>
      </c>
      <c r="C3802" t="s">
        <v>78</v>
      </c>
      <c r="D3802" t="s">
        <v>88</v>
      </c>
      <c r="E3802" t="s">
        <v>5317</v>
      </c>
      <c r="F3802">
        <v>0</v>
      </c>
      <c r="G3802">
        <v>0</v>
      </c>
      <c r="H3802">
        <v>0</v>
      </c>
      <c r="I3802" t="s">
        <v>12732</v>
      </c>
      <c r="J3802" t="s">
        <v>12732</v>
      </c>
    </row>
    <row r="3803" spans="1:10">
      <c r="A3803" s="4">
        <v>46195</v>
      </c>
      <c r="B3803" t="s">
        <v>91</v>
      </c>
      <c r="C3803" t="s">
        <v>78</v>
      </c>
      <c r="D3803" t="s">
        <v>88</v>
      </c>
      <c r="E3803" t="s">
        <v>5317</v>
      </c>
      <c r="F3803">
        <v>0</v>
      </c>
      <c r="G3803">
        <v>0</v>
      </c>
      <c r="H3803">
        <v>0</v>
      </c>
      <c r="I3803" t="s">
        <v>12732</v>
      </c>
      <c r="J3803" t="s">
        <v>12732</v>
      </c>
    </row>
    <row r="3804" spans="1:10">
      <c r="A3804" s="4">
        <v>46195</v>
      </c>
      <c r="B3804" t="s">
        <v>93</v>
      </c>
      <c r="C3804" t="s">
        <v>78</v>
      </c>
      <c r="D3804" t="s">
        <v>88</v>
      </c>
      <c r="E3804" t="s">
        <v>1379</v>
      </c>
      <c r="F3804">
        <v>0</v>
      </c>
      <c r="G3804">
        <v>0</v>
      </c>
      <c r="H3804">
        <v>0</v>
      </c>
      <c r="I3804" t="s">
        <v>12732</v>
      </c>
      <c r="J3804" t="s">
        <v>12732</v>
      </c>
    </row>
    <row r="3805" spans="1:10">
      <c r="A3805" s="4">
        <v>46195</v>
      </c>
      <c r="B3805" t="s">
        <v>91</v>
      </c>
      <c r="C3805" t="s">
        <v>78</v>
      </c>
      <c r="D3805" t="s">
        <v>88</v>
      </c>
      <c r="E3805" t="s">
        <v>1379</v>
      </c>
      <c r="F3805">
        <v>0</v>
      </c>
      <c r="G3805">
        <v>0</v>
      </c>
      <c r="H3805">
        <v>0</v>
      </c>
      <c r="I3805" t="s">
        <v>12732</v>
      </c>
      <c r="J3805" t="s">
        <v>12732</v>
      </c>
    </row>
    <row r="3806" spans="1:10">
      <c r="A3806" s="4">
        <v>46195</v>
      </c>
      <c r="B3806" t="s">
        <v>93</v>
      </c>
      <c r="C3806" t="s">
        <v>78</v>
      </c>
      <c r="D3806" t="s">
        <v>88</v>
      </c>
      <c r="E3806" t="s">
        <v>1968</v>
      </c>
      <c r="F3806">
        <v>0</v>
      </c>
      <c r="G3806">
        <v>0</v>
      </c>
      <c r="H3806">
        <v>0</v>
      </c>
      <c r="I3806" t="s">
        <v>12732</v>
      </c>
      <c r="J3806" t="s">
        <v>12732</v>
      </c>
    </row>
    <row r="3807" spans="1:10">
      <c r="A3807" s="4">
        <v>46195</v>
      </c>
      <c r="B3807" t="s">
        <v>91</v>
      </c>
      <c r="C3807" t="s">
        <v>78</v>
      </c>
      <c r="D3807" t="s">
        <v>88</v>
      </c>
      <c r="E3807" t="s">
        <v>1968</v>
      </c>
      <c r="F3807">
        <v>0</v>
      </c>
      <c r="G3807">
        <v>0</v>
      </c>
      <c r="H3807">
        <v>0</v>
      </c>
      <c r="I3807" t="s">
        <v>12732</v>
      </c>
      <c r="J3807" t="s">
        <v>12732</v>
      </c>
    </row>
    <row r="3808" spans="1:10">
      <c r="A3808" s="4">
        <v>46195</v>
      </c>
      <c r="B3808" t="s">
        <v>93</v>
      </c>
      <c r="C3808" t="s">
        <v>78</v>
      </c>
      <c r="D3808" t="s">
        <v>88</v>
      </c>
      <c r="E3808" t="s">
        <v>1369</v>
      </c>
      <c r="F3808">
        <v>0</v>
      </c>
      <c r="G3808">
        <v>0</v>
      </c>
      <c r="H3808">
        <v>0</v>
      </c>
      <c r="I3808" t="s">
        <v>12732</v>
      </c>
      <c r="J3808" t="s">
        <v>12732</v>
      </c>
    </row>
    <row r="3809" spans="1:10">
      <c r="A3809" s="4">
        <v>46195</v>
      </c>
      <c r="B3809" t="s">
        <v>91</v>
      </c>
      <c r="C3809" t="s">
        <v>78</v>
      </c>
      <c r="D3809" t="s">
        <v>88</v>
      </c>
      <c r="E3809" t="s">
        <v>1369</v>
      </c>
      <c r="F3809">
        <v>0</v>
      </c>
      <c r="G3809">
        <v>0</v>
      </c>
      <c r="H3809">
        <v>0</v>
      </c>
      <c r="I3809" t="s">
        <v>12732</v>
      </c>
      <c r="J3809" t="s">
        <v>12732</v>
      </c>
    </row>
    <row r="3810" spans="1:10">
      <c r="A3810" s="4">
        <v>46195</v>
      </c>
      <c r="B3810" t="s">
        <v>93</v>
      </c>
      <c r="C3810" t="s">
        <v>78</v>
      </c>
      <c r="D3810" t="s">
        <v>88</v>
      </c>
      <c r="E3810" t="s">
        <v>2908</v>
      </c>
      <c r="F3810">
        <v>0</v>
      </c>
      <c r="G3810">
        <v>0</v>
      </c>
      <c r="H3810">
        <v>0</v>
      </c>
      <c r="I3810" t="s">
        <v>12732</v>
      </c>
      <c r="J3810" t="s">
        <v>12732</v>
      </c>
    </row>
    <row r="3811" spans="1:10">
      <c r="A3811" s="4">
        <v>46195</v>
      </c>
      <c r="B3811" t="s">
        <v>91</v>
      </c>
      <c r="C3811" t="s">
        <v>78</v>
      </c>
      <c r="D3811" t="s">
        <v>88</v>
      </c>
      <c r="E3811" t="s">
        <v>2908</v>
      </c>
      <c r="F3811">
        <v>0</v>
      </c>
      <c r="G3811">
        <v>0</v>
      </c>
      <c r="H3811">
        <v>0</v>
      </c>
      <c r="I3811" t="s">
        <v>12732</v>
      </c>
      <c r="J3811" t="s">
        <v>12732</v>
      </c>
    </row>
    <row r="3812" spans="1:10">
      <c r="A3812" s="4">
        <v>46195</v>
      </c>
      <c r="B3812" t="s">
        <v>91</v>
      </c>
      <c r="C3812" t="s">
        <v>78</v>
      </c>
      <c r="D3812" t="s">
        <v>88</v>
      </c>
      <c r="E3812" t="s">
        <v>1948</v>
      </c>
      <c r="F3812">
        <v>0</v>
      </c>
      <c r="G3812">
        <v>0</v>
      </c>
      <c r="H3812">
        <v>0</v>
      </c>
      <c r="I3812" t="s">
        <v>12732</v>
      </c>
      <c r="J3812" t="s">
        <v>12732</v>
      </c>
    </row>
    <row r="3813" spans="1:10">
      <c r="A3813" s="4">
        <v>46195</v>
      </c>
      <c r="B3813" t="s">
        <v>93</v>
      </c>
      <c r="C3813" t="s">
        <v>78</v>
      </c>
      <c r="D3813" t="s">
        <v>88</v>
      </c>
      <c r="E3813" t="s">
        <v>1948</v>
      </c>
      <c r="F3813">
        <v>0</v>
      </c>
      <c r="G3813">
        <v>0</v>
      </c>
      <c r="H3813">
        <v>0</v>
      </c>
      <c r="I3813" t="s">
        <v>12732</v>
      </c>
      <c r="J3813" t="s">
        <v>12732</v>
      </c>
    </row>
    <row r="3814" spans="1:10">
      <c r="A3814" s="4">
        <v>46195</v>
      </c>
      <c r="B3814" t="s">
        <v>91</v>
      </c>
      <c r="C3814" t="s">
        <v>78</v>
      </c>
      <c r="D3814" t="s">
        <v>88</v>
      </c>
      <c r="E3814" t="s">
        <v>1349</v>
      </c>
      <c r="F3814">
        <v>0</v>
      </c>
      <c r="G3814">
        <v>0</v>
      </c>
      <c r="H3814">
        <v>0</v>
      </c>
      <c r="I3814" t="s">
        <v>12732</v>
      </c>
      <c r="J3814" t="s">
        <v>12732</v>
      </c>
    </row>
    <row r="3815" spans="1:10">
      <c r="A3815" s="4">
        <v>46195</v>
      </c>
      <c r="B3815" t="s">
        <v>93</v>
      </c>
      <c r="C3815" t="s">
        <v>78</v>
      </c>
      <c r="D3815" t="s">
        <v>88</v>
      </c>
      <c r="E3815" t="s">
        <v>1349</v>
      </c>
      <c r="F3815">
        <v>0</v>
      </c>
      <c r="G3815">
        <v>0</v>
      </c>
      <c r="H3815">
        <v>0</v>
      </c>
      <c r="I3815" t="s">
        <v>12732</v>
      </c>
      <c r="J3815" t="s">
        <v>12732</v>
      </c>
    </row>
    <row r="3816" spans="1:10">
      <c r="A3816" s="4">
        <v>46195</v>
      </c>
      <c r="B3816" t="s">
        <v>93</v>
      </c>
      <c r="C3816" t="s">
        <v>78</v>
      </c>
      <c r="D3816" t="s">
        <v>88</v>
      </c>
      <c r="E3816" t="s">
        <v>1339</v>
      </c>
      <c r="F3816">
        <v>0</v>
      </c>
      <c r="G3816">
        <v>0</v>
      </c>
      <c r="H3816">
        <v>0</v>
      </c>
      <c r="I3816" t="s">
        <v>12732</v>
      </c>
      <c r="J3816" t="s">
        <v>12732</v>
      </c>
    </row>
    <row r="3817" spans="1:10">
      <c r="A3817" s="4">
        <v>46195</v>
      </c>
      <c r="B3817" t="s">
        <v>91</v>
      </c>
      <c r="C3817" t="s">
        <v>78</v>
      </c>
      <c r="D3817" t="s">
        <v>88</v>
      </c>
      <c r="E3817" t="s">
        <v>1339</v>
      </c>
      <c r="F3817">
        <v>0</v>
      </c>
      <c r="G3817">
        <v>0</v>
      </c>
      <c r="H3817">
        <v>0</v>
      </c>
      <c r="I3817" t="s">
        <v>12732</v>
      </c>
      <c r="J3817" t="s">
        <v>12732</v>
      </c>
    </row>
    <row r="3818" spans="1:10">
      <c r="A3818" s="4">
        <v>46195</v>
      </c>
      <c r="B3818" t="s">
        <v>93</v>
      </c>
      <c r="C3818" t="s">
        <v>78</v>
      </c>
      <c r="D3818" t="s">
        <v>88</v>
      </c>
      <c r="E3818" t="s">
        <v>2868</v>
      </c>
      <c r="F3818">
        <v>0</v>
      </c>
      <c r="G3818">
        <v>0</v>
      </c>
      <c r="H3818">
        <v>0</v>
      </c>
      <c r="I3818" t="s">
        <v>12732</v>
      </c>
      <c r="J3818" t="s">
        <v>12732</v>
      </c>
    </row>
    <row r="3819" spans="1:10">
      <c r="A3819" s="4">
        <v>46195</v>
      </c>
      <c r="B3819" t="s">
        <v>91</v>
      </c>
      <c r="C3819" t="s">
        <v>78</v>
      </c>
      <c r="D3819" t="s">
        <v>88</v>
      </c>
      <c r="E3819" t="s">
        <v>2868</v>
      </c>
      <c r="F3819">
        <v>0</v>
      </c>
      <c r="G3819">
        <v>0</v>
      </c>
      <c r="H3819">
        <v>0</v>
      </c>
      <c r="I3819" t="s">
        <v>12732</v>
      </c>
      <c r="J3819" t="s">
        <v>12732</v>
      </c>
    </row>
    <row r="3820" spans="1:10">
      <c r="A3820" s="4">
        <v>46195</v>
      </c>
      <c r="B3820" t="s">
        <v>93</v>
      </c>
      <c r="C3820" t="s">
        <v>78</v>
      </c>
      <c r="D3820" t="s">
        <v>88</v>
      </c>
      <c r="E3820" t="s">
        <v>1359</v>
      </c>
      <c r="F3820">
        <v>0</v>
      </c>
      <c r="G3820">
        <v>0</v>
      </c>
      <c r="H3820">
        <v>0</v>
      </c>
      <c r="I3820" t="s">
        <v>12732</v>
      </c>
      <c r="J3820" t="s">
        <v>12732</v>
      </c>
    </row>
    <row r="3821" spans="1:10">
      <c r="A3821" s="4">
        <v>46195</v>
      </c>
      <c r="B3821" t="s">
        <v>91</v>
      </c>
      <c r="C3821" t="s">
        <v>78</v>
      </c>
      <c r="D3821" t="s">
        <v>88</v>
      </c>
      <c r="E3821" t="s">
        <v>1359</v>
      </c>
      <c r="F3821">
        <v>11975</v>
      </c>
      <c r="G3821">
        <v>0</v>
      </c>
      <c r="H3821">
        <v>-11975</v>
      </c>
      <c r="I3821" t="s">
        <v>12732</v>
      </c>
      <c r="J3821" t="s">
        <v>12732</v>
      </c>
    </row>
    <row r="3822" spans="1:10">
      <c r="A3822" s="4">
        <v>46195</v>
      </c>
      <c r="B3822" t="s">
        <v>93</v>
      </c>
      <c r="C3822" t="s">
        <v>78</v>
      </c>
      <c r="D3822" t="s">
        <v>88</v>
      </c>
      <c r="E3822" t="s">
        <v>1958</v>
      </c>
      <c r="F3822">
        <v>0</v>
      </c>
      <c r="G3822">
        <v>0</v>
      </c>
      <c r="H3822">
        <v>0</v>
      </c>
      <c r="I3822" t="s">
        <v>12732</v>
      </c>
      <c r="J3822" t="s">
        <v>12732</v>
      </c>
    </row>
    <row r="3823" spans="1:10">
      <c r="A3823" s="4">
        <v>46195</v>
      </c>
      <c r="B3823" t="s">
        <v>91</v>
      </c>
      <c r="C3823" t="s">
        <v>78</v>
      </c>
      <c r="D3823" t="s">
        <v>88</v>
      </c>
      <c r="E3823" t="s">
        <v>1958</v>
      </c>
      <c r="F3823">
        <v>0</v>
      </c>
      <c r="G3823">
        <v>0</v>
      </c>
      <c r="H3823">
        <v>0</v>
      </c>
      <c r="I3823" t="s">
        <v>12732</v>
      </c>
      <c r="J3823" t="s">
        <v>12732</v>
      </c>
    </row>
    <row r="3824" spans="1:10">
      <c r="A3824" s="4">
        <v>46195</v>
      </c>
      <c r="B3824" t="s">
        <v>93</v>
      </c>
      <c r="C3824" t="s">
        <v>78</v>
      </c>
      <c r="D3824" t="s">
        <v>88</v>
      </c>
      <c r="E3824" t="s">
        <v>2828</v>
      </c>
      <c r="F3824">
        <v>0</v>
      </c>
      <c r="G3824">
        <v>0</v>
      </c>
      <c r="H3824">
        <v>0</v>
      </c>
      <c r="I3824" t="s">
        <v>12732</v>
      </c>
      <c r="J3824" t="s">
        <v>12732</v>
      </c>
    </row>
    <row r="3825" spans="1:10">
      <c r="A3825" s="4">
        <v>46195</v>
      </c>
      <c r="B3825" t="s">
        <v>91</v>
      </c>
      <c r="C3825" t="s">
        <v>78</v>
      </c>
      <c r="D3825" t="s">
        <v>88</v>
      </c>
      <c r="E3825" t="s">
        <v>2828</v>
      </c>
      <c r="F3825">
        <v>0</v>
      </c>
      <c r="G3825">
        <v>0</v>
      </c>
      <c r="H3825">
        <v>0</v>
      </c>
      <c r="I3825" t="s">
        <v>12732</v>
      </c>
      <c r="J3825" t="s">
        <v>12732</v>
      </c>
    </row>
    <row r="3826" spans="1:10">
      <c r="A3826" s="4">
        <v>46195</v>
      </c>
      <c r="B3826" t="s">
        <v>91</v>
      </c>
      <c r="C3826" t="s">
        <v>78</v>
      </c>
      <c r="D3826" t="s">
        <v>88</v>
      </c>
      <c r="E3826" t="s">
        <v>1329</v>
      </c>
      <c r="F3826">
        <v>0</v>
      </c>
      <c r="G3826">
        <v>0</v>
      </c>
      <c r="H3826">
        <v>0</v>
      </c>
      <c r="I3826" t="s">
        <v>12732</v>
      </c>
      <c r="J3826" t="s">
        <v>12732</v>
      </c>
    </row>
    <row r="3827" spans="1:10">
      <c r="A3827" s="4">
        <v>46195</v>
      </c>
      <c r="B3827" t="s">
        <v>93</v>
      </c>
      <c r="C3827" t="s">
        <v>78</v>
      </c>
      <c r="D3827" t="s">
        <v>88</v>
      </c>
      <c r="E3827" t="s">
        <v>1329</v>
      </c>
      <c r="F3827">
        <v>0</v>
      </c>
      <c r="G3827">
        <v>0</v>
      </c>
      <c r="H3827">
        <v>0</v>
      </c>
      <c r="I3827" t="s">
        <v>12732</v>
      </c>
      <c r="J3827" t="s">
        <v>12732</v>
      </c>
    </row>
    <row r="3828" spans="1:10">
      <c r="A3828" s="4">
        <v>46195</v>
      </c>
      <c r="B3828" t="s">
        <v>93</v>
      </c>
      <c r="C3828" t="s">
        <v>78</v>
      </c>
      <c r="D3828" t="s">
        <v>88</v>
      </c>
      <c r="E3828" t="s">
        <v>1319</v>
      </c>
      <c r="F3828">
        <v>0</v>
      </c>
      <c r="G3828">
        <v>0</v>
      </c>
      <c r="H3828">
        <v>0</v>
      </c>
      <c r="I3828" t="s">
        <v>12732</v>
      </c>
      <c r="J3828" t="s">
        <v>12732</v>
      </c>
    </row>
    <row r="3829" spans="1:10">
      <c r="A3829" s="4">
        <v>46195</v>
      </c>
      <c r="B3829" t="s">
        <v>91</v>
      </c>
      <c r="C3829" t="s">
        <v>78</v>
      </c>
      <c r="D3829" t="s">
        <v>88</v>
      </c>
      <c r="E3829" t="s">
        <v>1319</v>
      </c>
      <c r="F3829">
        <v>0</v>
      </c>
      <c r="G3829">
        <v>0</v>
      </c>
      <c r="H3829">
        <v>0</v>
      </c>
      <c r="I3829" t="s">
        <v>12732</v>
      </c>
      <c r="J3829" t="s">
        <v>12732</v>
      </c>
    </row>
    <row r="3830" spans="1:10">
      <c r="A3830" s="4">
        <v>46195</v>
      </c>
      <c r="B3830" t="s">
        <v>93</v>
      </c>
      <c r="C3830" t="s">
        <v>78</v>
      </c>
      <c r="D3830" t="s">
        <v>88</v>
      </c>
      <c r="E3830" t="s">
        <v>4427</v>
      </c>
      <c r="F3830">
        <v>0</v>
      </c>
      <c r="G3830">
        <v>0</v>
      </c>
      <c r="H3830">
        <v>0</v>
      </c>
      <c r="I3830" t="s">
        <v>12732</v>
      </c>
      <c r="J3830" t="s">
        <v>12732</v>
      </c>
    </row>
    <row r="3831" spans="1:10">
      <c r="A3831" s="4">
        <v>46195</v>
      </c>
      <c r="B3831" t="s">
        <v>91</v>
      </c>
      <c r="C3831" t="s">
        <v>78</v>
      </c>
      <c r="D3831" t="s">
        <v>88</v>
      </c>
      <c r="E3831" t="s">
        <v>4427</v>
      </c>
      <c r="F3831">
        <v>0</v>
      </c>
      <c r="G3831">
        <v>0</v>
      </c>
      <c r="H3831">
        <v>0</v>
      </c>
      <c r="I3831" t="s">
        <v>12732</v>
      </c>
      <c r="J3831" t="s">
        <v>12732</v>
      </c>
    </row>
    <row r="3832" spans="1:10">
      <c r="A3832" s="4">
        <v>46195</v>
      </c>
      <c r="B3832" t="s">
        <v>91</v>
      </c>
      <c r="C3832" t="s">
        <v>78</v>
      </c>
      <c r="D3832" t="s">
        <v>88</v>
      </c>
      <c r="E3832" t="s">
        <v>1309</v>
      </c>
      <c r="F3832">
        <v>0</v>
      </c>
      <c r="G3832">
        <v>0</v>
      </c>
      <c r="H3832">
        <v>0</v>
      </c>
      <c r="I3832" t="s">
        <v>12732</v>
      </c>
      <c r="J3832" t="s">
        <v>12732</v>
      </c>
    </row>
    <row r="3833" spans="1:10">
      <c r="A3833" s="4">
        <v>46195</v>
      </c>
      <c r="B3833" t="s">
        <v>93</v>
      </c>
      <c r="C3833" t="s">
        <v>78</v>
      </c>
      <c r="D3833" t="s">
        <v>88</v>
      </c>
      <c r="E3833" t="s">
        <v>1309</v>
      </c>
      <c r="F3833">
        <v>0</v>
      </c>
      <c r="G3833">
        <v>0</v>
      </c>
      <c r="H3833">
        <v>0</v>
      </c>
      <c r="I3833" t="s">
        <v>12732</v>
      </c>
      <c r="J3833" t="s">
        <v>12732</v>
      </c>
    </row>
    <row r="3834" spans="1:10">
      <c r="A3834" s="4">
        <v>46195</v>
      </c>
      <c r="B3834" t="s">
        <v>93</v>
      </c>
      <c r="C3834" t="s">
        <v>78</v>
      </c>
      <c r="D3834" t="s">
        <v>88</v>
      </c>
      <c r="E3834" t="s">
        <v>3468</v>
      </c>
      <c r="F3834">
        <v>0</v>
      </c>
      <c r="G3834">
        <v>0</v>
      </c>
      <c r="H3834">
        <v>0</v>
      </c>
      <c r="I3834" t="s">
        <v>12732</v>
      </c>
      <c r="J3834" t="s">
        <v>12732</v>
      </c>
    </row>
    <row r="3835" spans="1:10">
      <c r="A3835" s="4">
        <v>46195</v>
      </c>
      <c r="B3835" t="s">
        <v>91</v>
      </c>
      <c r="C3835" t="s">
        <v>78</v>
      </c>
      <c r="D3835" t="s">
        <v>88</v>
      </c>
      <c r="E3835" t="s">
        <v>3468</v>
      </c>
      <c r="F3835">
        <v>0</v>
      </c>
      <c r="G3835">
        <v>0</v>
      </c>
      <c r="H3835">
        <v>0</v>
      </c>
      <c r="I3835" t="s">
        <v>12732</v>
      </c>
      <c r="J3835" t="s">
        <v>12732</v>
      </c>
    </row>
    <row r="3836" spans="1:10">
      <c r="A3836" s="4">
        <v>46195</v>
      </c>
      <c r="B3836" t="s">
        <v>91</v>
      </c>
      <c r="C3836" t="s">
        <v>78</v>
      </c>
      <c r="D3836" t="s">
        <v>88</v>
      </c>
      <c r="E3836" t="s">
        <v>4077</v>
      </c>
      <c r="F3836">
        <v>0</v>
      </c>
      <c r="G3836">
        <v>0</v>
      </c>
      <c r="H3836">
        <v>0</v>
      </c>
      <c r="I3836" t="s">
        <v>12732</v>
      </c>
      <c r="J3836" t="s">
        <v>12732</v>
      </c>
    </row>
    <row r="3837" spans="1:10">
      <c r="A3837" s="4">
        <v>46195</v>
      </c>
      <c r="B3837" t="s">
        <v>93</v>
      </c>
      <c r="C3837" t="s">
        <v>78</v>
      </c>
      <c r="D3837" t="s">
        <v>88</v>
      </c>
      <c r="E3837" t="s">
        <v>4077</v>
      </c>
      <c r="F3837">
        <v>0</v>
      </c>
      <c r="G3837">
        <v>0</v>
      </c>
      <c r="H3837">
        <v>0</v>
      </c>
      <c r="I3837" t="s">
        <v>12732</v>
      </c>
      <c r="J3837" t="s">
        <v>12732</v>
      </c>
    </row>
    <row r="3838" spans="1:10">
      <c r="A3838" s="4">
        <v>46195</v>
      </c>
      <c r="B3838" t="s">
        <v>93</v>
      </c>
      <c r="C3838" t="s">
        <v>78</v>
      </c>
      <c r="D3838" t="s">
        <v>88</v>
      </c>
      <c r="E3838" t="s">
        <v>1279</v>
      </c>
      <c r="F3838">
        <v>0</v>
      </c>
      <c r="G3838">
        <v>0</v>
      </c>
      <c r="H3838">
        <v>0</v>
      </c>
      <c r="I3838" t="s">
        <v>12732</v>
      </c>
      <c r="J3838" t="s">
        <v>12732</v>
      </c>
    </row>
    <row r="3839" spans="1:10">
      <c r="A3839" s="4">
        <v>46195</v>
      </c>
      <c r="B3839" t="s">
        <v>91</v>
      </c>
      <c r="C3839" t="s">
        <v>78</v>
      </c>
      <c r="D3839" t="s">
        <v>88</v>
      </c>
      <c r="E3839" t="s">
        <v>1279</v>
      </c>
      <c r="F3839">
        <v>0</v>
      </c>
      <c r="G3839">
        <v>0</v>
      </c>
      <c r="H3839">
        <v>0</v>
      </c>
      <c r="I3839" t="s">
        <v>12732</v>
      </c>
      <c r="J3839" t="s">
        <v>12732</v>
      </c>
    </row>
    <row r="3840" spans="1:10">
      <c r="A3840" s="4">
        <v>46195</v>
      </c>
      <c r="B3840" t="s">
        <v>93</v>
      </c>
      <c r="C3840" t="s">
        <v>78</v>
      </c>
      <c r="D3840" t="s">
        <v>88</v>
      </c>
      <c r="E3840" t="s">
        <v>3118</v>
      </c>
      <c r="F3840">
        <v>0</v>
      </c>
      <c r="G3840">
        <v>0</v>
      </c>
      <c r="H3840">
        <v>0</v>
      </c>
      <c r="I3840" t="s">
        <v>12732</v>
      </c>
      <c r="J3840" t="s">
        <v>12732</v>
      </c>
    </row>
    <row r="3841" spans="1:10">
      <c r="A3841" s="4">
        <v>46195</v>
      </c>
      <c r="B3841" t="s">
        <v>91</v>
      </c>
      <c r="C3841" t="s">
        <v>78</v>
      </c>
      <c r="D3841" t="s">
        <v>88</v>
      </c>
      <c r="E3841" t="s">
        <v>3118</v>
      </c>
      <c r="F3841">
        <v>0</v>
      </c>
      <c r="G3841">
        <v>0</v>
      </c>
      <c r="H3841">
        <v>0</v>
      </c>
      <c r="I3841" t="s">
        <v>12732</v>
      </c>
      <c r="J3841" t="s">
        <v>12732</v>
      </c>
    </row>
    <row r="3842" spans="1:10">
      <c r="A3842" s="4">
        <v>46195</v>
      </c>
      <c r="B3842" t="s">
        <v>93</v>
      </c>
      <c r="C3842" t="s">
        <v>78</v>
      </c>
      <c r="D3842" t="s">
        <v>88</v>
      </c>
      <c r="E3842" t="s">
        <v>2658</v>
      </c>
      <c r="F3842">
        <v>0</v>
      </c>
      <c r="G3842">
        <v>0</v>
      </c>
      <c r="H3842">
        <v>0</v>
      </c>
      <c r="I3842" t="s">
        <v>12732</v>
      </c>
      <c r="J3842" t="s">
        <v>12732</v>
      </c>
    </row>
    <row r="3843" spans="1:10">
      <c r="A3843" s="4">
        <v>46195</v>
      </c>
      <c r="B3843" t="s">
        <v>91</v>
      </c>
      <c r="C3843" t="s">
        <v>78</v>
      </c>
      <c r="D3843" t="s">
        <v>88</v>
      </c>
      <c r="E3843" t="s">
        <v>2658</v>
      </c>
      <c r="F3843">
        <v>0</v>
      </c>
      <c r="G3843">
        <v>0</v>
      </c>
      <c r="H3843">
        <v>0</v>
      </c>
      <c r="I3843" t="s">
        <v>12732</v>
      </c>
      <c r="J3843" t="s">
        <v>12732</v>
      </c>
    </row>
    <row r="3844" spans="1:10">
      <c r="A3844" s="4">
        <v>46195</v>
      </c>
      <c r="B3844" t="s">
        <v>93</v>
      </c>
      <c r="C3844" t="s">
        <v>78</v>
      </c>
      <c r="D3844" t="s">
        <v>88</v>
      </c>
      <c r="E3844" t="s">
        <v>3388</v>
      </c>
      <c r="F3844">
        <v>0</v>
      </c>
      <c r="G3844">
        <v>0</v>
      </c>
      <c r="H3844">
        <v>0</v>
      </c>
      <c r="I3844" t="s">
        <v>12732</v>
      </c>
      <c r="J3844" t="s">
        <v>12732</v>
      </c>
    </row>
    <row r="3845" spans="1:10">
      <c r="A3845" s="4">
        <v>46195</v>
      </c>
      <c r="B3845" t="s">
        <v>91</v>
      </c>
      <c r="C3845" t="s">
        <v>78</v>
      </c>
      <c r="D3845" t="s">
        <v>88</v>
      </c>
      <c r="E3845" t="s">
        <v>3388</v>
      </c>
      <c r="F3845">
        <v>0</v>
      </c>
      <c r="G3845">
        <v>0</v>
      </c>
      <c r="H3845">
        <v>0</v>
      </c>
      <c r="I3845" t="s">
        <v>12732</v>
      </c>
      <c r="J3845" t="s">
        <v>12732</v>
      </c>
    </row>
    <row r="3846" spans="1:10">
      <c r="A3846" s="4">
        <v>46195</v>
      </c>
      <c r="B3846" t="s">
        <v>93</v>
      </c>
      <c r="C3846" t="s">
        <v>78</v>
      </c>
      <c r="D3846" t="s">
        <v>88</v>
      </c>
      <c r="E3846" t="s">
        <v>1299</v>
      </c>
      <c r="F3846">
        <v>0</v>
      </c>
      <c r="G3846">
        <v>0</v>
      </c>
      <c r="H3846">
        <v>0</v>
      </c>
      <c r="I3846" t="s">
        <v>12732</v>
      </c>
      <c r="J3846" t="s">
        <v>12732</v>
      </c>
    </row>
    <row r="3847" spans="1:10">
      <c r="A3847" s="4">
        <v>46195</v>
      </c>
      <c r="B3847" t="s">
        <v>91</v>
      </c>
      <c r="C3847" t="s">
        <v>78</v>
      </c>
      <c r="D3847" t="s">
        <v>88</v>
      </c>
      <c r="E3847" t="s">
        <v>1299</v>
      </c>
      <c r="F3847">
        <v>0</v>
      </c>
      <c r="G3847">
        <v>0</v>
      </c>
      <c r="H3847">
        <v>0</v>
      </c>
      <c r="I3847" t="s">
        <v>12732</v>
      </c>
      <c r="J3847" t="s">
        <v>12732</v>
      </c>
    </row>
    <row r="3848" spans="1:10">
      <c r="A3848" s="4">
        <v>46195</v>
      </c>
      <c r="B3848" t="s">
        <v>93</v>
      </c>
      <c r="C3848" t="s">
        <v>78</v>
      </c>
      <c r="D3848" t="s">
        <v>88</v>
      </c>
      <c r="E3848" t="s">
        <v>1289</v>
      </c>
      <c r="F3848">
        <v>0</v>
      </c>
      <c r="G3848">
        <v>0</v>
      </c>
      <c r="H3848">
        <v>0</v>
      </c>
      <c r="I3848" t="s">
        <v>12732</v>
      </c>
      <c r="J3848" t="s">
        <v>12732</v>
      </c>
    </row>
    <row r="3849" spans="1:10">
      <c r="A3849" s="4">
        <v>46195</v>
      </c>
      <c r="B3849" t="s">
        <v>91</v>
      </c>
      <c r="C3849" t="s">
        <v>78</v>
      </c>
      <c r="D3849" t="s">
        <v>88</v>
      </c>
      <c r="E3849" t="s">
        <v>1289</v>
      </c>
      <c r="F3849">
        <v>0</v>
      </c>
      <c r="G3849">
        <v>0</v>
      </c>
      <c r="H3849">
        <v>0</v>
      </c>
      <c r="I3849" t="s">
        <v>12732</v>
      </c>
      <c r="J3849" t="s">
        <v>12732</v>
      </c>
    </row>
    <row r="3850" spans="1:10">
      <c r="A3850" s="4">
        <v>46195</v>
      </c>
      <c r="B3850" t="s">
        <v>91</v>
      </c>
      <c r="C3850" t="s">
        <v>78</v>
      </c>
      <c r="D3850" t="s">
        <v>88</v>
      </c>
      <c r="E3850" t="s">
        <v>1259</v>
      </c>
      <c r="F3850">
        <v>0</v>
      </c>
      <c r="G3850">
        <v>0</v>
      </c>
      <c r="H3850">
        <v>0</v>
      </c>
      <c r="I3850" t="s">
        <v>12732</v>
      </c>
      <c r="J3850" t="s">
        <v>12732</v>
      </c>
    </row>
    <row r="3851" spans="1:10">
      <c r="A3851" s="4">
        <v>46195</v>
      </c>
      <c r="B3851" t="s">
        <v>93</v>
      </c>
      <c r="C3851" t="s">
        <v>78</v>
      </c>
      <c r="D3851" t="s">
        <v>88</v>
      </c>
      <c r="E3851" t="s">
        <v>1259</v>
      </c>
      <c r="F3851">
        <v>0</v>
      </c>
      <c r="G3851">
        <v>0</v>
      </c>
      <c r="H3851">
        <v>0</v>
      </c>
      <c r="I3851" t="s">
        <v>12732</v>
      </c>
      <c r="J3851" t="s">
        <v>12732</v>
      </c>
    </row>
    <row r="3852" spans="1:10">
      <c r="A3852" s="4">
        <v>46195</v>
      </c>
      <c r="B3852" t="s">
        <v>93</v>
      </c>
      <c r="C3852" t="s">
        <v>78</v>
      </c>
      <c r="D3852" t="s">
        <v>88</v>
      </c>
      <c r="E3852" t="s">
        <v>1249</v>
      </c>
      <c r="F3852">
        <v>0</v>
      </c>
      <c r="G3852">
        <v>0</v>
      </c>
      <c r="H3852">
        <v>0</v>
      </c>
      <c r="I3852" t="s">
        <v>12732</v>
      </c>
      <c r="J3852" t="s">
        <v>12732</v>
      </c>
    </row>
    <row r="3853" spans="1:10">
      <c r="A3853" s="4">
        <v>46195</v>
      </c>
      <c r="B3853" t="s">
        <v>91</v>
      </c>
      <c r="C3853" t="s">
        <v>78</v>
      </c>
      <c r="D3853" t="s">
        <v>88</v>
      </c>
      <c r="E3853" t="s">
        <v>1249</v>
      </c>
      <c r="F3853">
        <v>0</v>
      </c>
      <c r="G3853">
        <v>0</v>
      </c>
      <c r="H3853">
        <v>0</v>
      </c>
      <c r="I3853" t="s">
        <v>12732</v>
      </c>
      <c r="J3853" t="s">
        <v>12732</v>
      </c>
    </row>
    <row r="3854" spans="1:10">
      <c r="A3854" s="4">
        <v>46195</v>
      </c>
      <c r="B3854" t="s">
        <v>93</v>
      </c>
      <c r="C3854" t="s">
        <v>78</v>
      </c>
      <c r="D3854" t="s">
        <v>88</v>
      </c>
      <c r="E3854" t="s">
        <v>4057</v>
      </c>
      <c r="F3854">
        <v>0</v>
      </c>
      <c r="G3854">
        <v>0</v>
      </c>
      <c r="H3854">
        <v>0</v>
      </c>
      <c r="I3854" t="s">
        <v>12732</v>
      </c>
      <c r="J3854" t="s">
        <v>12732</v>
      </c>
    </row>
    <row r="3855" spans="1:10">
      <c r="A3855" s="4">
        <v>46195</v>
      </c>
      <c r="B3855" t="s">
        <v>91</v>
      </c>
      <c r="C3855" t="s">
        <v>78</v>
      </c>
      <c r="D3855" t="s">
        <v>88</v>
      </c>
      <c r="E3855" t="s">
        <v>4057</v>
      </c>
      <c r="F3855">
        <v>0</v>
      </c>
      <c r="G3855">
        <v>0</v>
      </c>
      <c r="H3855">
        <v>0</v>
      </c>
      <c r="I3855" t="s">
        <v>12732</v>
      </c>
      <c r="J3855" t="s">
        <v>12732</v>
      </c>
    </row>
    <row r="3856" spans="1:10">
      <c r="A3856" s="4">
        <v>46195</v>
      </c>
      <c r="B3856" t="s">
        <v>91</v>
      </c>
      <c r="C3856" t="s">
        <v>78</v>
      </c>
      <c r="D3856" t="s">
        <v>88</v>
      </c>
      <c r="E3856" t="s">
        <v>2938</v>
      </c>
      <c r="F3856">
        <v>0</v>
      </c>
      <c r="G3856">
        <v>0</v>
      </c>
      <c r="H3856">
        <v>0</v>
      </c>
      <c r="I3856" t="s">
        <v>12732</v>
      </c>
      <c r="J3856" t="s">
        <v>12732</v>
      </c>
    </row>
    <row r="3857" spans="1:10">
      <c r="A3857" s="4">
        <v>46195</v>
      </c>
      <c r="B3857" t="s">
        <v>93</v>
      </c>
      <c r="C3857" t="s">
        <v>78</v>
      </c>
      <c r="D3857" t="s">
        <v>88</v>
      </c>
      <c r="E3857" t="s">
        <v>2938</v>
      </c>
      <c r="F3857">
        <v>0</v>
      </c>
      <c r="G3857">
        <v>0</v>
      </c>
      <c r="H3857">
        <v>0</v>
      </c>
      <c r="I3857" t="s">
        <v>12732</v>
      </c>
      <c r="J3857" t="s">
        <v>12732</v>
      </c>
    </row>
    <row r="3858" spans="1:10">
      <c r="A3858" s="4">
        <v>46195</v>
      </c>
      <c r="B3858" t="s">
        <v>91</v>
      </c>
      <c r="C3858" t="s">
        <v>78</v>
      </c>
      <c r="D3858" t="s">
        <v>88</v>
      </c>
      <c r="E3858" t="s">
        <v>4387</v>
      </c>
      <c r="F3858">
        <v>0</v>
      </c>
      <c r="G3858">
        <v>0</v>
      </c>
      <c r="H3858">
        <v>0</v>
      </c>
      <c r="I3858" t="s">
        <v>12732</v>
      </c>
      <c r="J3858" t="s">
        <v>12732</v>
      </c>
    </row>
    <row r="3859" spans="1:10">
      <c r="A3859" s="4">
        <v>46195</v>
      </c>
      <c r="B3859" t="s">
        <v>93</v>
      </c>
      <c r="C3859" t="s">
        <v>78</v>
      </c>
      <c r="D3859" t="s">
        <v>88</v>
      </c>
      <c r="E3859" t="s">
        <v>4387</v>
      </c>
      <c r="F3859">
        <v>0</v>
      </c>
      <c r="G3859">
        <v>0</v>
      </c>
      <c r="H3859">
        <v>0</v>
      </c>
      <c r="I3859" t="s">
        <v>12732</v>
      </c>
      <c r="J3859" t="s">
        <v>12732</v>
      </c>
    </row>
    <row r="3860" spans="1:10">
      <c r="A3860" s="4">
        <v>46195</v>
      </c>
      <c r="B3860" t="s">
        <v>93</v>
      </c>
      <c r="C3860" t="s">
        <v>78</v>
      </c>
      <c r="D3860" t="s">
        <v>88</v>
      </c>
      <c r="E3860" t="s">
        <v>5247</v>
      </c>
      <c r="F3860">
        <v>0</v>
      </c>
      <c r="G3860">
        <v>0</v>
      </c>
      <c r="H3860">
        <v>0</v>
      </c>
      <c r="I3860" t="s">
        <v>12732</v>
      </c>
      <c r="J3860" t="s">
        <v>12732</v>
      </c>
    </row>
    <row r="3861" spans="1:10">
      <c r="A3861" s="4">
        <v>46195</v>
      </c>
      <c r="B3861" t="s">
        <v>91</v>
      </c>
      <c r="C3861" t="s">
        <v>78</v>
      </c>
      <c r="D3861" t="s">
        <v>88</v>
      </c>
      <c r="E3861" t="s">
        <v>5247</v>
      </c>
      <c r="F3861">
        <v>0</v>
      </c>
      <c r="G3861">
        <v>0</v>
      </c>
      <c r="H3861">
        <v>0</v>
      </c>
      <c r="I3861" t="s">
        <v>12732</v>
      </c>
      <c r="J3861" t="s">
        <v>12732</v>
      </c>
    </row>
    <row r="3862" spans="1:10">
      <c r="A3862" s="4">
        <v>46195</v>
      </c>
      <c r="B3862" t="s">
        <v>93</v>
      </c>
      <c r="C3862" t="s">
        <v>78</v>
      </c>
      <c r="D3862" t="s">
        <v>88</v>
      </c>
      <c r="E3862" t="s">
        <v>3977</v>
      </c>
      <c r="F3862">
        <v>0</v>
      </c>
      <c r="G3862">
        <v>0</v>
      </c>
      <c r="H3862">
        <v>0</v>
      </c>
      <c r="I3862" t="s">
        <v>12732</v>
      </c>
      <c r="J3862" t="s">
        <v>12732</v>
      </c>
    </row>
    <row r="3863" spans="1:10">
      <c r="A3863" s="4">
        <v>46195</v>
      </c>
      <c r="B3863" t="s">
        <v>91</v>
      </c>
      <c r="C3863" t="s">
        <v>78</v>
      </c>
      <c r="D3863" t="s">
        <v>88</v>
      </c>
      <c r="E3863" t="s">
        <v>3977</v>
      </c>
      <c r="F3863">
        <v>0</v>
      </c>
      <c r="G3863">
        <v>0</v>
      </c>
      <c r="H3863">
        <v>0</v>
      </c>
      <c r="I3863" t="s">
        <v>12732</v>
      </c>
      <c r="J3863" t="s">
        <v>12732</v>
      </c>
    </row>
    <row r="3864" spans="1:10">
      <c r="A3864" s="4">
        <v>46195</v>
      </c>
      <c r="B3864" t="s">
        <v>91</v>
      </c>
      <c r="C3864" t="s">
        <v>78</v>
      </c>
      <c r="D3864" t="s">
        <v>88</v>
      </c>
      <c r="E3864" t="s">
        <v>5527</v>
      </c>
      <c r="F3864">
        <v>0</v>
      </c>
      <c r="G3864">
        <v>0</v>
      </c>
      <c r="H3864">
        <v>0</v>
      </c>
      <c r="I3864" t="s">
        <v>12732</v>
      </c>
      <c r="J3864" t="s">
        <v>12732</v>
      </c>
    </row>
    <row r="3865" spans="1:10">
      <c r="A3865" s="4">
        <v>46195</v>
      </c>
      <c r="B3865" t="s">
        <v>93</v>
      </c>
      <c r="C3865" t="s">
        <v>78</v>
      </c>
      <c r="D3865" t="s">
        <v>88</v>
      </c>
      <c r="E3865" t="s">
        <v>5527</v>
      </c>
      <c r="F3865">
        <v>0</v>
      </c>
      <c r="G3865">
        <v>0</v>
      </c>
      <c r="H3865">
        <v>0</v>
      </c>
      <c r="I3865" t="s">
        <v>12732</v>
      </c>
      <c r="J3865" t="s">
        <v>12732</v>
      </c>
    </row>
    <row r="3866" spans="1:10">
      <c r="A3866" s="4">
        <v>46195</v>
      </c>
      <c r="B3866" t="s">
        <v>91</v>
      </c>
      <c r="C3866" t="s">
        <v>78</v>
      </c>
      <c r="D3866" t="s">
        <v>88</v>
      </c>
      <c r="E3866" t="s">
        <v>4917</v>
      </c>
      <c r="F3866">
        <v>0</v>
      </c>
      <c r="G3866">
        <v>0</v>
      </c>
      <c r="H3866">
        <v>0</v>
      </c>
      <c r="I3866" t="s">
        <v>12732</v>
      </c>
      <c r="J3866" t="s">
        <v>12732</v>
      </c>
    </row>
    <row r="3867" spans="1:10">
      <c r="A3867" s="4">
        <v>46195</v>
      </c>
      <c r="B3867" t="s">
        <v>93</v>
      </c>
      <c r="C3867" t="s">
        <v>78</v>
      </c>
      <c r="D3867" t="s">
        <v>88</v>
      </c>
      <c r="E3867" t="s">
        <v>4917</v>
      </c>
      <c r="F3867">
        <v>0</v>
      </c>
      <c r="G3867">
        <v>0</v>
      </c>
      <c r="H3867">
        <v>0</v>
      </c>
      <c r="I3867" t="s">
        <v>12732</v>
      </c>
      <c r="J3867" t="s">
        <v>12732</v>
      </c>
    </row>
    <row r="3868" spans="1:10">
      <c r="A3868" s="4">
        <v>46195</v>
      </c>
      <c r="B3868" t="s">
        <v>91</v>
      </c>
      <c r="C3868" t="s">
        <v>78</v>
      </c>
      <c r="D3868" t="s">
        <v>88</v>
      </c>
      <c r="E3868" t="s">
        <v>4417</v>
      </c>
      <c r="F3868">
        <v>0</v>
      </c>
      <c r="G3868">
        <v>0</v>
      </c>
      <c r="H3868">
        <v>0</v>
      </c>
      <c r="I3868" t="s">
        <v>12732</v>
      </c>
      <c r="J3868" t="s">
        <v>12732</v>
      </c>
    </row>
    <row r="3869" spans="1:10">
      <c r="A3869" s="4">
        <v>46195</v>
      </c>
      <c r="B3869" t="s">
        <v>93</v>
      </c>
      <c r="C3869" t="s">
        <v>78</v>
      </c>
      <c r="D3869" t="s">
        <v>88</v>
      </c>
      <c r="E3869" t="s">
        <v>4417</v>
      </c>
      <c r="F3869">
        <v>0</v>
      </c>
      <c r="G3869">
        <v>0</v>
      </c>
      <c r="H3869">
        <v>0</v>
      </c>
      <c r="I3869" t="s">
        <v>12732</v>
      </c>
      <c r="J3869" t="s">
        <v>12732</v>
      </c>
    </row>
    <row r="3870" spans="1:10">
      <c r="A3870" s="4">
        <v>46195</v>
      </c>
      <c r="B3870" t="s">
        <v>91</v>
      </c>
      <c r="C3870" t="s">
        <v>78</v>
      </c>
      <c r="D3870" t="s">
        <v>88</v>
      </c>
      <c r="E3870" t="s">
        <v>5157</v>
      </c>
      <c r="F3870">
        <v>0</v>
      </c>
      <c r="G3870">
        <v>0</v>
      </c>
      <c r="H3870">
        <v>0</v>
      </c>
      <c r="I3870" t="s">
        <v>12732</v>
      </c>
      <c r="J3870" t="s">
        <v>12732</v>
      </c>
    </row>
    <row r="3871" spans="1:10">
      <c r="A3871" s="4">
        <v>46195</v>
      </c>
      <c r="B3871" t="s">
        <v>93</v>
      </c>
      <c r="C3871" t="s">
        <v>78</v>
      </c>
      <c r="D3871" t="s">
        <v>88</v>
      </c>
      <c r="E3871" t="s">
        <v>5157</v>
      </c>
      <c r="F3871">
        <v>0</v>
      </c>
      <c r="G3871">
        <v>0</v>
      </c>
      <c r="H3871">
        <v>0</v>
      </c>
      <c r="I3871" t="s">
        <v>12732</v>
      </c>
      <c r="J3871" t="s">
        <v>12732</v>
      </c>
    </row>
    <row r="3872" spans="1:10">
      <c r="A3872" s="4">
        <v>46195</v>
      </c>
      <c r="B3872" t="s">
        <v>91</v>
      </c>
      <c r="C3872" t="s">
        <v>78</v>
      </c>
      <c r="D3872" t="s">
        <v>88</v>
      </c>
      <c r="E3872" t="s">
        <v>4527</v>
      </c>
      <c r="F3872">
        <v>0</v>
      </c>
      <c r="G3872">
        <v>0</v>
      </c>
      <c r="H3872">
        <v>0</v>
      </c>
      <c r="I3872" t="s">
        <v>12732</v>
      </c>
      <c r="J3872" t="s">
        <v>12732</v>
      </c>
    </row>
    <row r="3873" spans="1:10">
      <c r="A3873" s="4">
        <v>46195</v>
      </c>
      <c r="B3873" t="s">
        <v>93</v>
      </c>
      <c r="C3873" t="s">
        <v>78</v>
      </c>
      <c r="D3873" t="s">
        <v>88</v>
      </c>
      <c r="E3873" t="s">
        <v>4527</v>
      </c>
      <c r="F3873">
        <v>0</v>
      </c>
      <c r="G3873">
        <v>0</v>
      </c>
      <c r="H3873">
        <v>0</v>
      </c>
      <c r="I3873" t="s">
        <v>12732</v>
      </c>
      <c r="J3873" t="s">
        <v>12732</v>
      </c>
    </row>
    <row r="3874" spans="1:10">
      <c r="A3874" s="4">
        <v>46195</v>
      </c>
      <c r="B3874" t="s">
        <v>91</v>
      </c>
      <c r="C3874" t="s">
        <v>78</v>
      </c>
      <c r="D3874" t="s">
        <v>88</v>
      </c>
      <c r="E3874" t="s">
        <v>4547</v>
      </c>
      <c r="F3874">
        <v>0</v>
      </c>
      <c r="G3874">
        <v>0</v>
      </c>
      <c r="H3874">
        <v>0</v>
      </c>
      <c r="I3874" t="s">
        <v>12732</v>
      </c>
      <c r="J3874" t="s">
        <v>12732</v>
      </c>
    </row>
    <row r="3875" spans="1:10">
      <c r="A3875" s="4">
        <v>46195</v>
      </c>
      <c r="B3875" t="s">
        <v>93</v>
      </c>
      <c r="C3875" t="s">
        <v>78</v>
      </c>
      <c r="D3875" t="s">
        <v>88</v>
      </c>
      <c r="E3875" t="s">
        <v>4547</v>
      </c>
      <c r="F3875">
        <v>0</v>
      </c>
      <c r="G3875">
        <v>0</v>
      </c>
      <c r="H3875">
        <v>0</v>
      </c>
      <c r="I3875" t="s">
        <v>12732</v>
      </c>
      <c r="J3875" t="s">
        <v>12732</v>
      </c>
    </row>
    <row r="3876" spans="1:10">
      <c r="A3876" s="4">
        <v>46195</v>
      </c>
      <c r="B3876" t="s">
        <v>93</v>
      </c>
      <c r="C3876" t="s">
        <v>78</v>
      </c>
      <c r="D3876" t="s">
        <v>88</v>
      </c>
      <c r="E3876" t="s">
        <v>2628</v>
      </c>
      <c r="F3876">
        <v>0</v>
      </c>
      <c r="G3876">
        <v>0</v>
      </c>
      <c r="H3876">
        <v>0</v>
      </c>
      <c r="I3876" t="s">
        <v>12732</v>
      </c>
      <c r="J3876" t="s">
        <v>12732</v>
      </c>
    </row>
    <row r="3877" spans="1:10">
      <c r="A3877" s="4">
        <v>46195</v>
      </c>
      <c r="B3877" t="s">
        <v>91</v>
      </c>
      <c r="C3877" t="s">
        <v>78</v>
      </c>
      <c r="D3877" t="s">
        <v>88</v>
      </c>
      <c r="E3877" t="s">
        <v>2628</v>
      </c>
      <c r="F3877">
        <v>0</v>
      </c>
      <c r="G3877">
        <v>0</v>
      </c>
      <c r="H3877">
        <v>0</v>
      </c>
      <c r="I3877" t="s">
        <v>12732</v>
      </c>
      <c r="J3877" t="s">
        <v>12732</v>
      </c>
    </row>
    <row r="3878" spans="1:10">
      <c r="A3878" s="4">
        <v>46195</v>
      </c>
      <c r="B3878" t="s">
        <v>93</v>
      </c>
      <c r="C3878" t="s">
        <v>78</v>
      </c>
      <c r="D3878" t="s">
        <v>88</v>
      </c>
      <c r="E3878" t="s">
        <v>4677</v>
      </c>
      <c r="F3878">
        <v>0</v>
      </c>
      <c r="G3878">
        <v>0</v>
      </c>
      <c r="H3878">
        <v>0</v>
      </c>
      <c r="I3878" t="s">
        <v>12732</v>
      </c>
      <c r="J3878" t="s">
        <v>12732</v>
      </c>
    </row>
    <row r="3879" spans="1:10">
      <c r="A3879" s="4">
        <v>46195</v>
      </c>
      <c r="B3879" t="s">
        <v>91</v>
      </c>
      <c r="C3879" t="s">
        <v>78</v>
      </c>
      <c r="D3879" t="s">
        <v>88</v>
      </c>
      <c r="E3879" t="s">
        <v>4677</v>
      </c>
      <c r="F3879">
        <v>0</v>
      </c>
      <c r="G3879">
        <v>0</v>
      </c>
      <c r="H3879">
        <v>0</v>
      </c>
      <c r="I3879" t="s">
        <v>12732</v>
      </c>
      <c r="J3879" t="s">
        <v>12732</v>
      </c>
    </row>
    <row r="3880" spans="1:10">
      <c r="A3880" s="4">
        <v>46195</v>
      </c>
      <c r="B3880" t="s">
        <v>93</v>
      </c>
      <c r="C3880" t="s">
        <v>78</v>
      </c>
      <c r="D3880" t="s">
        <v>88</v>
      </c>
      <c r="E3880" t="s">
        <v>2928</v>
      </c>
      <c r="F3880">
        <v>0</v>
      </c>
      <c r="G3880">
        <v>0</v>
      </c>
      <c r="H3880">
        <v>0</v>
      </c>
      <c r="I3880" t="s">
        <v>12732</v>
      </c>
      <c r="J3880" t="s">
        <v>12732</v>
      </c>
    </row>
    <row r="3881" spans="1:10">
      <c r="A3881" s="4">
        <v>46195</v>
      </c>
      <c r="B3881" t="s">
        <v>91</v>
      </c>
      <c r="C3881" t="s">
        <v>78</v>
      </c>
      <c r="D3881" t="s">
        <v>88</v>
      </c>
      <c r="E3881" t="s">
        <v>2928</v>
      </c>
      <c r="F3881">
        <v>0</v>
      </c>
      <c r="G3881">
        <v>0</v>
      </c>
      <c r="H3881">
        <v>0</v>
      </c>
      <c r="I3881" t="s">
        <v>12732</v>
      </c>
      <c r="J3881" t="s">
        <v>12732</v>
      </c>
    </row>
    <row r="3882" spans="1:10">
      <c r="A3882" s="4">
        <v>46195</v>
      </c>
      <c r="B3882" t="s">
        <v>91</v>
      </c>
      <c r="C3882" t="s">
        <v>78</v>
      </c>
      <c r="D3882" t="s">
        <v>88</v>
      </c>
      <c r="E3882" t="s">
        <v>3847</v>
      </c>
      <c r="F3882">
        <v>0</v>
      </c>
      <c r="G3882">
        <v>0</v>
      </c>
      <c r="H3882">
        <v>0</v>
      </c>
      <c r="I3882" t="s">
        <v>12732</v>
      </c>
      <c r="J3882" t="s">
        <v>12732</v>
      </c>
    </row>
    <row r="3883" spans="1:10">
      <c r="A3883" s="4">
        <v>46195</v>
      </c>
      <c r="B3883" t="s">
        <v>93</v>
      </c>
      <c r="C3883" t="s">
        <v>78</v>
      </c>
      <c r="D3883" t="s">
        <v>88</v>
      </c>
      <c r="E3883" t="s">
        <v>3847</v>
      </c>
      <c r="F3883">
        <v>0</v>
      </c>
      <c r="G3883">
        <v>0</v>
      </c>
      <c r="H3883">
        <v>0</v>
      </c>
      <c r="I3883" t="s">
        <v>12732</v>
      </c>
      <c r="J3883" t="s">
        <v>12732</v>
      </c>
    </row>
    <row r="3884" spans="1:10">
      <c r="A3884" s="4">
        <v>46195</v>
      </c>
      <c r="B3884" t="s">
        <v>93</v>
      </c>
      <c r="C3884" t="s">
        <v>78</v>
      </c>
      <c r="D3884" t="s">
        <v>88</v>
      </c>
      <c r="E3884" t="s">
        <v>1239</v>
      </c>
      <c r="F3884">
        <v>0</v>
      </c>
      <c r="G3884">
        <v>0</v>
      </c>
      <c r="H3884">
        <v>0</v>
      </c>
      <c r="I3884" t="s">
        <v>12732</v>
      </c>
      <c r="J3884" t="s">
        <v>12732</v>
      </c>
    </row>
    <row r="3885" spans="1:10">
      <c r="A3885" s="4">
        <v>46195</v>
      </c>
      <c r="B3885" t="s">
        <v>91</v>
      </c>
      <c r="C3885" t="s">
        <v>78</v>
      </c>
      <c r="D3885" t="s">
        <v>88</v>
      </c>
      <c r="E3885" t="s">
        <v>1239</v>
      </c>
      <c r="F3885">
        <v>0</v>
      </c>
      <c r="G3885">
        <v>0</v>
      </c>
      <c r="H3885">
        <v>0</v>
      </c>
      <c r="I3885" t="s">
        <v>12732</v>
      </c>
      <c r="J3885" t="s">
        <v>12732</v>
      </c>
    </row>
    <row r="3886" spans="1:10">
      <c r="A3886" s="4">
        <v>46195</v>
      </c>
      <c r="B3886" t="s">
        <v>93</v>
      </c>
      <c r="C3886" t="s">
        <v>78</v>
      </c>
      <c r="D3886" t="s">
        <v>88</v>
      </c>
      <c r="E3886" t="s">
        <v>2408</v>
      </c>
      <c r="F3886">
        <v>0</v>
      </c>
      <c r="G3886">
        <v>0</v>
      </c>
      <c r="H3886">
        <v>0</v>
      </c>
      <c r="I3886" t="s">
        <v>12732</v>
      </c>
      <c r="J3886" t="s">
        <v>12732</v>
      </c>
    </row>
    <row r="3887" spans="1:10">
      <c r="A3887" s="4">
        <v>46195</v>
      </c>
      <c r="B3887" t="s">
        <v>91</v>
      </c>
      <c r="C3887" t="s">
        <v>78</v>
      </c>
      <c r="D3887" t="s">
        <v>88</v>
      </c>
      <c r="E3887" t="s">
        <v>2408</v>
      </c>
      <c r="F3887">
        <v>0</v>
      </c>
      <c r="G3887">
        <v>0</v>
      </c>
      <c r="H3887">
        <v>0</v>
      </c>
      <c r="I3887" t="s">
        <v>12732</v>
      </c>
      <c r="J3887" t="s">
        <v>12732</v>
      </c>
    </row>
    <row r="3888" spans="1:10">
      <c r="A3888" s="4">
        <v>46195</v>
      </c>
      <c r="B3888" t="s">
        <v>93</v>
      </c>
      <c r="C3888" t="s">
        <v>78</v>
      </c>
      <c r="D3888" t="s">
        <v>88</v>
      </c>
      <c r="E3888" t="s">
        <v>2788</v>
      </c>
      <c r="F3888">
        <v>0</v>
      </c>
      <c r="G3888">
        <v>0</v>
      </c>
      <c r="H3888">
        <v>0</v>
      </c>
      <c r="I3888" t="s">
        <v>12732</v>
      </c>
      <c r="J3888" t="s">
        <v>12732</v>
      </c>
    </row>
    <row r="3889" spans="1:10">
      <c r="A3889" s="4">
        <v>46195</v>
      </c>
      <c r="B3889" t="s">
        <v>91</v>
      </c>
      <c r="C3889" t="s">
        <v>78</v>
      </c>
      <c r="D3889" t="s">
        <v>88</v>
      </c>
      <c r="E3889" t="s">
        <v>2788</v>
      </c>
      <c r="F3889">
        <v>0</v>
      </c>
      <c r="G3889">
        <v>0</v>
      </c>
      <c r="H3889">
        <v>0</v>
      </c>
      <c r="I3889" t="s">
        <v>12732</v>
      </c>
      <c r="J3889" t="s">
        <v>12732</v>
      </c>
    </row>
    <row r="3890" spans="1:10">
      <c r="A3890" s="4">
        <v>46195</v>
      </c>
      <c r="B3890" t="s">
        <v>91</v>
      </c>
      <c r="C3890" t="s">
        <v>78</v>
      </c>
      <c r="D3890" t="s">
        <v>88</v>
      </c>
      <c r="E3890" t="s">
        <v>3767</v>
      </c>
      <c r="F3890">
        <v>0</v>
      </c>
      <c r="G3890">
        <v>0</v>
      </c>
      <c r="H3890">
        <v>0</v>
      </c>
      <c r="I3890" t="s">
        <v>12732</v>
      </c>
      <c r="J3890" t="s">
        <v>12732</v>
      </c>
    </row>
    <row r="3891" spans="1:10">
      <c r="A3891" s="4">
        <v>46195</v>
      </c>
      <c r="B3891" t="s">
        <v>93</v>
      </c>
      <c r="C3891" t="s">
        <v>78</v>
      </c>
      <c r="D3891" t="s">
        <v>88</v>
      </c>
      <c r="E3891" t="s">
        <v>3767</v>
      </c>
      <c r="F3891">
        <v>0</v>
      </c>
      <c r="G3891">
        <v>0</v>
      </c>
      <c r="H3891">
        <v>0</v>
      </c>
      <c r="I3891" t="s">
        <v>12732</v>
      </c>
      <c r="J3891" t="s">
        <v>12732</v>
      </c>
    </row>
    <row r="3892" spans="1:10">
      <c r="A3892" s="4">
        <v>46195</v>
      </c>
      <c r="B3892" t="s">
        <v>91</v>
      </c>
      <c r="C3892" t="s">
        <v>78</v>
      </c>
      <c r="D3892" t="s">
        <v>88</v>
      </c>
      <c r="E3892" t="s">
        <v>5007</v>
      </c>
      <c r="F3892">
        <v>0</v>
      </c>
      <c r="G3892">
        <v>0</v>
      </c>
      <c r="H3892">
        <v>0</v>
      </c>
      <c r="I3892" t="s">
        <v>12732</v>
      </c>
      <c r="J3892" t="s">
        <v>12732</v>
      </c>
    </row>
    <row r="3893" spans="1:10">
      <c r="A3893" s="4">
        <v>46195</v>
      </c>
      <c r="B3893" t="s">
        <v>93</v>
      </c>
      <c r="C3893" t="s">
        <v>78</v>
      </c>
      <c r="D3893" t="s">
        <v>88</v>
      </c>
      <c r="E3893" t="s">
        <v>5007</v>
      </c>
      <c r="F3893">
        <v>0</v>
      </c>
      <c r="G3893">
        <v>0</v>
      </c>
      <c r="H3893">
        <v>0</v>
      </c>
      <c r="I3893" t="s">
        <v>12732</v>
      </c>
      <c r="J3893" t="s">
        <v>12732</v>
      </c>
    </row>
    <row r="3894" spans="1:10">
      <c r="A3894" s="4">
        <v>46195</v>
      </c>
      <c r="B3894" t="s">
        <v>91</v>
      </c>
      <c r="C3894" t="s">
        <v>78</v>
      </c>
      <c r="D3894" t="s">
        <v>88</v>
      </c>
      <c r="E3894" t="s">
        <v>3717</v>
      </c>
      <c r="F3894">
        <v>0</v>
      </c>
      <c r="G3894">
        <v>0</v>
      </c>
      <c r="H3894">
        <v>0</v>
      </c>
      <c r="I3894" t="s">
        <v>12732</v>
      </c>
      <c r="J3894" t="s">
        <v>12732</v>
      </c>
    </row>
    <row r="3895" spans="1:10">
      <c r="A3895" s="4">
        <v>46195</v>
      </c>
      <c r="B3895" t="s">
        <v>93</v>
      </c>
      <c r="C3895" t="s">
        <v>78</v>
      </c>
      <c r="D3895" t="s">
        <v>88</v>
      </c>
      <c r="E3895" t="s">
        <v>3717</v>
      </c>
      <c r="F3895">
        <v>0</v>
      </c>
      <c r="G3895">
        <v>0</v>
      </c>
      <c r="H3895">
        <v>0</v>
      </c>
      <c r="I3895" t="s">
        <v>12732</v>
      </c>
      <c r="J3895" t="s">
        <v>12732</v>
      </c>
    </row>
    <row r="3896" spans="1:10">
      <c r="A3896" s="4">
        <v>46195</v>
      </c>
      <c r="B3896" t="s">
        <v>91</v>
      </c>
      <c r="C3896" t="s">
        <v>78</v>
      </c>
      <c r="D3896" t="s">
        <v>88</v>
      </c>
      <c r="E3896" t="s">
        <v>1229</v>
      </c>
      <c r="F3896">
        <v>0</v>
      </c>
      <c r="G3896">
        <v>0</v>
      </c>
      <c r="H3896">
        <v>0</v>
      </c>
      <c r="I3896" t="s">
        <v>12732</v>
      </c>
      <c r="J3896" t="s">
        <v>12732</v>
      </c>
    </row>
    <row r="3897" spans="1:10">
      <c r="A3897" s="4">
        <v>46195</v>
      </c>
      <c r="B3897" t="s">
        <v>93</v>
      </c>
      <c r="C3897" t="s">
        <v>78</v>
      </c>
      <c r="D3897" t="s">
        <v>88</v>
      </c>
      <c r="E3897" t="s">
        <v>1229</v>
      </c>
      <c r="F3897">
        <v>0</v>
      </c>
      <c r="G3897">
        <v>0</v>
      </c>
      <c r="H3897">
        <v>0</v>
      </c>
      <c r="I3897" t="s">
        <v>12732</v>
      </c>
      <c r="J3897" t="s">
        <v>12732</v>
      </c>
    </row>
    <row r="3898" spans="1:10">
      <c r="A3898" s="4">
        <v>46195</v>
      </c>
      <c r="B3898" t="s">
        <v>91</v>
      </c>
      <c r="C3898" t="s">
        <v>78</v>
      </c>
      <c r="D3898" t="s">
        <v>88</v>
      </c>
      <c r="E3898" t="s">
        <v>1219</v>
      </c>
      <c r="F3898">
        <v>0</v>
      </c>
      <c r="G3898">
        <v>0</v>
      </c>
      <c r="H3898">
        <v>0</v>
      </c>
      <c r="I3898" t="s">
        <v>12732</v>
      </c>
      <c r="J3898" t="s">
        <v>12732</v>
      </c>
    </row>
    <row r="3899" spans="1:10">
      <c r="A3899" s="4">
        <v>46195</v>
      </c>
      <c r="B3899" t="s">
        <v>93</v>
      </c>
      <c r="C3899" t="s">
        <v>78</v>
      </c>
      <c r="D3899" t="s">
        <v>88</v>
      </c>
      <c r="E3899" t="s">
        <v>1219</v>
      </c>
      <c r="F3899">
        <v>0</v>
      </c>
      <c r="G3899">
        <v>0</v>
      </c>
      <c r="H3899">
        <v>0</v>
      </c>
      <c r="I3899" t="s">
        <v>12732</v>
      </c>
      <c r="J3899" t="s">
        <v>12732</v>
      </c>
    </row>
    <row r="3900" spans="1:10">
      <c r="A3900" s="4">
        <v>46195</v>
      </c>
      <c r="B3900" t="s">
        <v>91</v>
      </c>
      <c r="C3900" t="s">
        <v>78</v>
      </c>
      <c r="D3900" t="s">
        <v>88</v>
      </c>
      <c r="E3900" t="s">
        <v>3747</v>
      </c>
      <c r="F3900">
        <v>0</v>
      </c>
      <c r="G3900">
        <v>0</v>
      </c>
      <c r="H3900">
        <v>0</v>
      </c>
      <c r="I3900" t="s">
        <v>12732</v>
      </c>
      <c r="J3900" t="s">
        <v>12732</v>
      </c>
    </row>
    <row r="3901" spans="1:10">
      <c r="A3901" s="4">
        <v>46195</v>
      </c>
      <c r="B3901" t="s">
        <v>93</v>
      </c>
      <c r="C3901" t="s">
        <v>78</v>
      </c>
      <c r="D3901" t="s">
        <v>88</v>
      </c>
      <c r="E3901" t="s">
        <v>3747</v>
      </c>
      <c r="F3901">
        <v>0</v>
      </c>
      <c r="G3901">
        <v>0</v>
      </c>
      <c r="H3901">
        <v>0</v>
      </c>
      <c r="I3901" t="s">
        <v>12732</v>
      </c>
      <c r="J3901" t="s">
        <v>12732</v>
      </c>
    </row>
    <row r="3902" spans="1:10">
      <c r="A3902" s="4">
        <v>46195</v>
      </c>
      <c r="B3902" t="s">
        <v>93</v>
      </c>
      <c r="C3902" t="s">
        <v>78</v>
      </c>
      <c r="D3902" t="s">
        <v>88</v>
      </c>
      <c r="E3902" t="s">
        <v>2538</v>
      </c>
      <c r="F3902">
        <v>0</v>
      </c>
      <c r="G3902">
        <v>0</v>
      </c>
      <c r="H3902">
        <v>0</v>
      </c>
      <c r="I3902" t="s">
        <v>12732</v>
      </c>
      <c r="J3902" t="s">
        <v>12732</v>
      </c>
    </row>
    <row r="3903" spans="1:10">
      <c r="A3903" s="4">
        <v>46195</v>
      </c>
      <c r="B3903" t="s">
        <v>91</v>
      </c>
      <c r="C3903" t="s">
        <v>78</v>
      </c>
      <c r="D3903" t="s">
        <v>88</v>
      </c>
      <c r="E3903" t="s">
        <v>2538</v>
      </c>
      <c r="F3903">
        <v>0</v>
      </c>
      <c r="G3903">
        <v>0</v>
      </c>
      <c r="H3903">
        <v>0</v>
      </c>
      <c r="I3903" t="s">
        <v>12732</v>
      </c>
      <c r="J3903" t="s">
        <v>12732</v>
      </c>
    </row>
    <row r="3904" spans="1:10">
      <c r="A3904" s="4">
        <v>46195</v>
      </c>
      <c r="B3904" t="s">
        <v>93</v>
      </c>
      <c r="C3904" t="s">
        <v>78</v>
      </c>
      <c r="D3904" t="s">
        <v>88</v>
      </c>
      <c r="E3904" t="s">
        <v>2698</v>
      </c>
      <c r="F3904">
        <v>0</v>
      </c>
      <c r="G3904">
        <v>0</v>
      </c>
      <c r="H3904">
        <v>0</v>
      </c>
      <c r="I3904" t="s">
        <v>12732</v>
      </c>
      <c r="J3904" t="s">
        <v>12732</v>
      </c>
    </row>
    <row r="3905" spans="1:10">
      <c r="A3905" s="4">
        <v>46195</v>
      </c>
      <c r="B3905" t="s">
        <v>91</v>
      </c>
      <c r="C3905" t="s">
        <v>78</v>
      </c>
      <c r="D3905" t="s">
        <v>88</v>
      </c>
      <c r="E3905" t="s">
        <v>2698</v>
      </c>
      <c r="F3905">
        <v>0</v>
      </c>
      <c r="G3905">
        <v>0</v>
      </c>
      <c r="H3905">
        <v>0</v>
      </c>
      <c r="I3905" t="s">
        <v>12732</v>
      </c>
      <c r="J3905" t="s">
        <v>12732</v>
      </c>
    </row>
    <row r="3906" spans="1:10">
      <c r="A3906" s="4">
        <v>46195</v>
      </c>
      <c r="B3906" t="s">
        <v>93</v>
      </c>
      <c r="C3906" t="s">
        <v>78</v>
      </c>
      <c r="D3906" t="s">
        <v>88</v>
      </c>
      <c r="E3906" t="s">
        <v>2078</v>
      </c>
      <c r="F3906">
        <v>0</v>
      </c>
      <c r="G3906">
        <v>0</v>
      </c>
      <c r="H3906">
        <v>0</v>
      </c>
      <c r="I3906" t="s">
        <v>12732</v>
      </c>
      <c r="J3906" t="s">
        <v>12732</v>
      </c>
    </row>
    <row r="3907" spans="1:10">
      <c r="A3907" s="4">
        <v>46195</v>
      </c>
      <c r="B3907" t="s">
        <v>91</v>
      </c>
      <c r="C3907" t="s">
        <v>78</v>
      </c>
      <c r="D3907" t="s">
        <v>88</v>
      </c>
      <c r="E3907" t="s">
        <v>2078</v>
      </c>
      <c r="F3907">
        <v>0</v>
      </c>
      <c r="G3907">
        <v>0</v>
      </c>
      <c r="H3907">
        <v>0</v>
      </c>
      <c r="I3907" t="s">
        <v>12732</v>
      </c>
      <c r="J3907" t="s">
        <v>12732</v>
      </c>
    </row>
    <row r="3908" spans="1:10">
      <c r="A3908" s="4">
        <v>46195</v>
      </c>
      <c r="B3908" t="s">
        <v>91</v>
      </c>
      <c r="C3908" t="s">
        <v>78</v>
      </c>
      <c r="D3908" t="s">
        <v>88</v>
      </c>
      <c r="E3908" t="s">
        <v>1269</v>
      </c>
      <c r="F3908">
        <v>0</v>
      </c>
      <c r="G3908">
        <v>0</v>
      </c>
      <c r="H3908">
        <v>0</v>
      </c>
      <c r="I3908" t="s">
        <v>12732</v>
      </c>
      <c r="J3908" t="s">
        <v>12732</v>
      </c>
    </row>
    <row r="3909" spans="1:10">
      <c r="A3909" s="4">
        <v>46195</v>
      </c>
      <c r="B3909" t="s">
        <v>93</v>
      </c>
      <c r="C3909" t="s">
        <v>78</v>
      </c>
      <c r="D3909" t="s">
        <v>88</v>
      </c>
      <c r="E3909" t="s">
        <v>1269</v>
      </c>
      <c r="F3909">
        <v>0</v>
      </c>
      <c r="G3909">
        <v>0</v>
      </c>
      <c r="H3909">
        <v>0</v>
      </c>
      <c r="I3909" t="s">
        <v>12732</v>
      </c>
      <c r="J3909" t="s">
        <v>12732</v>
      </c>
    </row>
    <row r="3910" spans="1:10">
      <c r="A3910" s="4">
        <v>46195</v>
      </c>
      <c r="B3910" t="s">
        <v>91</v>
      </c>
      <c r="C3910" t="s">
        <v>78</v>
      </c>
      <c r="D3910" t="s">
        <v>88</v>
      </c>
      <c r="E3910" t="s">
        <v>3997</v>
      </c>
      <c r="F3910">
        <v>125</v>
      </c>
      <c r="G3910">
        <v>0</v>
      </c>
      <c r="H3910">
        <v>-125</v>
      </c>
      <c r="I3910" t="s">
        <v>12732</v>
      </c>
      <c r="J3910" t="s">
        <v>12732</v>
      </c>
    </row>
    <row r="3911" spans="1:10">
      <c r="A3911" s="4">
        <v>46195</v>
      </c>
      <c r="B3911" t="s">
        <v>93</v>
      </c>
      <c r="C3911" t="s">
        <v>78</v>
      </c>
      <c r="D3911" t="s">
        <v>88</v>
      </c>
      <c r="E3911" t="s">
        <v>3997</v>
      </c>
      <c r="F3911">
        <v>0</v>
      </c>
      <c r="G3911">
        <v>0</v>
      </c>
      <c r="H3911">
        <v>0</v>
      </c>
      <c r="I3911" t="s">
        <v>12732</v>
      </c>
      <c r="J3911" t="s">
        <v>12732</v>
      </c>
    </row>
    <row r="3912" spans="1:10">
      <c r="A3912" s="4">
        <v>46195</v>
      </c>
      <c r="B3912" t="s">
        <v>91</v>
      </c>
      <c r="C3912" t="s">
        <v>78</v>
      </c>
      <c r="D3912" t="s">
        <v>88</v>
      </c>
      <c r="E3912" t="s">
        <v>1899</v>
      </c>
      <c r="F3912">
        <v>15125</v>
      </c>
      <c r="G3912">
        <v>0</v>
      </c>
      <c r="H3912">
        <v>-15125</v>
      </c>
      <c r="I3912" t="s">
        <v>12732</v>
      </c>
      <c r="J3912" t="s">
        <v>12732</v>
      </c>
    </row>
    <row r="3913" spans="1:10">
      <c r="A3913" s="4">
        <v>46195</v>
      </c>
      <c r="B3913" t="s">
        <v>93</v>
      </c>
      <c r="C3913" t="s">
        <v>78</v>
      </c>
      <c r="D3913" t="s">
        <v>88</v>
      </c>
      <c r="E3913" t="s">
        <v>1899</v>
      </c>
      <c r="F3913">
        <v>0</v>
      </c>
      <c r="G3913">
        <v>0</v>
      </c>
      <c r="H3913">
        <v>0</v>
      </c>
      <c r="I3913" t="s">
        <v>12732</v>
      </c>
      <c r="J3913" t="s">
        <v>12732</v>
      </c>
    </row>
    <row r="3914" spans="1:10">
      <c r="A3914" s="4">
        <v>46195</v>
      </c>
      <c r="B3914" t="s">
        <v>91</v>
      </c>
      <c r="C3914" t="s">
        <v>78</v>
      </c>
      <c r="D3914" t="s">
        <v>88</v>
      </c>
      <c r="E3914" t="s">
        <v>2558</v>
      </c>
      <c r="F3914">
        <v>0</v>
      </c>
      <c r="G3914">
        <v>0</v>
      </c>
      <c r="H3914">
        <v>0</v>
      </c>
      <c r="I3914" t="s">
        <v>12732</v>
      </c>
      <c r="J3914" t="s">
        <v>12732</v>
      </c>
    </row>
    <row r="3915" spans="1:10">
      <c r="A3915" s="4">
        <v>46195</v>
      </c>
      <c r="B3915" t="s">
        <v>93</v>
      </c>
      <c r="C3915" t="s">
        <v>78</v>
      </c>
      <c r="D3915" t="s">
        <v>88</v>
      </c>
      <c r="E3915" t="s">
        <v>2558</v>
      </c>
      <c r="F3915">
        <v>0</v>
      </c>
      <c r="G3915">
        <v>0</v>
      </c>
      <c r="H3915">
        <v>0</v>
      </c>
      <c r="I3915" t="s">
        <v>12732</v>
      </c>
      <c r="J3915" t="s">
        <v>12732</v>
      </c>
    </row>
    <row r="3916" spans="1:10">
      <c r="A3916" s="4">
        <v>46195</v>
      </c>
      <c r="B3916" t="s">
        <v>91</v>
      </c>
      <c r="C3916" t="s">
        <v>78</v>
      </c>
      <c r="D3916" t="s">
        <v>88</v>
      </c>
      <c r="E3916" t="s">
        <v>3128</v>
      </c>
      <c r="F3916">
        <v>0</v>
      </c>
      <c r="G3916">
        <v>0</v>
      </c>
      <c r="H3916">
        <v>0</v>
      </c>
      <c r="I3916" t="s">
        <v>12732</v>
      </c>
      <c r="J3916" t="s">
        <v>12732</v>
      </c>
    </row>
    <row r="3917" spans="1:10">
      <c r="A3917" s="4">
        <v>46195</v>
      </c>
      <c r="B3917" t="s">
        <v>93</v>
      </c>
      <c r="C3917" t="s">
        <v>78</v>
      </c>
      <c r="D3917" t="s">
        <v>88</v>
      </c>
      <c r="E3917" t="s">
        <v>3128</v>
      </c>
      <c r="F3917">
        <v>0</v>
      </c>
      <c r="G3917">
        <v>0</v>
      </c>
      <c r="H3917">
        <v>0</v>
      </c>
      <c r="I3917" t="s">
        <v>12732</v>
      </c>
      <c r="J3917" t="s">
        <v>12732</v>
      </c>
    </row>
    <row r="3918" spans="1:10">
      <c r="A3918" s="4">
        <v>46195</v>
      </c>
      <c r="B3918" t="s">
        <v>91</v>
      </c>
      <c r="C3918" t="s">
        <v>78</v>
      </c>
      <c r="D3918" t="s">
        <v>88</v>
      </c>
      <c r="E3918" t="s">
        <v>1209</v>
      </c>
      <c r="F3918">
        <v>0</v>
      </c>
      <c r="G3918">
        <v>0</v>
      </c>
      <c r="H3918">
        <v>0</v>
      </c>
      <c r="I3918" t="s">
        <v>12732</v>
      </c>
      <c r="J3918" t="s">
        <v>12732</v>
      </c>
    </row>
    <row r="3919" spans="1:10">
      <c r="A3919" s="4">
        <v>46195</v>
      </c>
      <c r="B3919" t="s">
        <v>93</v>
      </c>
      <c r="C3919" t="s">
        <v>78</v>
      </c>
      <c r="D3919" t="s">
        <v>88</v>
      </c>
      <c r="E3919" t="s">
        <v>1209</v>
      </c>
      <c r="F3919">
        <v>0</v>
      </c>
      <c r="G3919">
        <v>0</v>
      </c>
      <c r="H3919">
        <v>0</v>
      </c>
      <c r="I3919" t="s">
        <v>12732</v>
      </c>
      <c r="J3919" t="s">
        <v>12732</v>
      </c>
    </row>
    <row r="3920" spans="1:10">
      <c r="A3920" s="4">
        <v>46195</v>
      </c>
      <c r="B3920" t="s">
        <v>91</v>
      </c>
      <c r="C3920" t="s">
        <v>78</v>
      </c>
      <c r="D3920" t="s">
        <v>88</v>
      </c>
      <c r="E3920" t="s">
        <v>1199</v>
      </c>
      <c r="F3920">
        <v>0</v>
      </c>
      <c r="G3920">
        <v>0</v>
      </c>
      <c r="H3920">
        <v>0</v>
      </c>
      <c r="I3920" t="s">
        <v>12732</v>
      </c>
      <c r="J3920" t="s">
        <v>12732</v>
      </c>
    </row>
    <row r="3921" spans="1:10">
      <c r="A3921" s="4">
        <v>46195</v>
      </c>
      <c r="B3921" t="s">
        <v>93</v>
      </c>
      <c r="C3921" t="s">
        <v>78</v>
      </c>
      <c r="D3921" t="s">
        <v>88</v>
      </c>
      <c r="E3921" t="s">
        <v>1199</v>
      </c>
      <c r="F3921">
        <v>0</v>
      </c>
      <c r="G3921">
        <v>0</v>
      </c>
      <c r="H3921">
        <v>0</v>
      </c>
      <c r="I3921" t="s">
        <v>12732</v>
      </c>
      <c r="J3921" t="s">
        <v>12732</v>
      </c>
    </row>
    <row r="3922" spans="1:10">
      <c r="A3922" s="4">
        <v>46195</v>
      </c>
      <c r="B3922" t="s">
        <v>91</v>
      </c>
      <c r="C3922" t="s">
        <v>78</v>
      </c>
      <c r="D3922" t="s">
        <v>88</v>
      </c>
      <c r="E3922" t="s">
        <v>4517</v>
      </c>
      <c r="F3922">
        <v>0</v>
      </c>
      <c r="G3922">
        <v>0</v>
      </c>
      <c r="H3922">
        <v>0</v>
      </c>
      <c r="I3922" t="s">
        <v>12732</v>
      </c>
      <c r="J3922" t="s">
        <v>12732</v>
      </c>
    </row>
    <row r="3923" spans="1:10">
      <c r="A3923" s="4">
        <v>46195</v>
      </c>
      <c r="B3923" t="s">
        <v>93</v>
      </c>
      <c r="C3923" t="s">
        <v>78</v>
      </c>
      <c r="D3923" t="s">
        <v>88</v>
      </c>
      <c r="E3923" t="s">
        <v>4517</v>
      </c>
      <c r="F3923">
        <v>0</v>
      </c>
      <c r="G3923">
        <v>0</v>
      </c>
      <c r="H3923">
        <v>0</v>
      </c>
      <c r="I3923" t="s">
        <v>12732</v>
      </c>
      <c r="J3923" t="s">
        <v>12732</v>
      </c>
    </row>
    <row r="3924" spans="1:10">
      <c r="A3924" s="4">
        <v>46195</v>
      </c>
      <c r="B3924" t="s">
        <v>91</v>
      </c>
      <c r="C3924" t="s">
        <v>78</v>
      </c>
      <c r="D3924" t="s">
        <v>88</v>
      </c>
      <c r="E3924" t="s">
        <v>5367</v>
      </c>
      <c r="F3924">
        <v>0</v>
      </c>
      <c r="G3924">
        <v>0</v>
      </c>
      <c r="H3924">
        <v>0</v>
      </c>
      <c r="I3924" t="s">
        <v>12732</v>
      </c>
      <c r="J3924" t="s">
        <v>12732</v>
      </c>
    </row>
    <row r="3925" spans="1:10">
      <c r="A3925" s="4">
        <v>46195</v>
      </c>
      <c r="B3925" t="s">
        <v>93</v>
      </c>
      <c r="C3925" t="s">
        <v>78</v>
      </c>
      <c r="D3925" t="s">
        <v>88</v>
      </c>
      <c r="E3925" t="s">
        <v>5367</v>
      </c>
      <c r="F3925">
        <v>0</v>
      </c>
      <c r="G3925">
        <v>0</v>
      </c>
      <c r="H3925">
        <v>0</v>
      </c>
      <c r="I3925" t="s">
        <v>12732</v>
      </c>
      <c r="J3925" t="s">
        <v>12732</v>
      </c>
    </row>
    <row r="3926" spans="1:10">
      <c r="A3926" s="4">
        <v>46195</v>
      </c>
      <c r="B3926" t="s">
        <v>93</v>
      </c>
      <c r="C3926" t="s">
        <v>78</v>
      </c>
      <c r="D3926" t="s">
        <v>88</v>
      </c>
      <c r="E3926" t="s">
        <v>4447</v>
      </c>
      <c r="F3926">
        <v>0</v>
      </c>
      <c r="G3926">
        <v>0</v>
      </c>
      <c r="H3926">
        <v>0</v>
      </c>
      <c r="I3926" t="s">
        <v>12732</v>
      </c>
      <c r="J3926" t="s">
        <v>12732</v>
      </c>
    </row>
    <row r="3927" spans="1:10">
      <c r="A3927" s="4">
        <v>46195</v>
      </c>
      <c r="B3927" t="s">
        <v>91</v>
      </c>
      <c r="C3927" t="s">
        <v>78</v>
      </c>
      <c r="D3927" t="s">
        <v>88</v>
      </c>
      <c r="E3927" t="s">
        <v>4447</v>
      </c>
      <c r="F3927">
        <v>1850</v>
      </c>
      <c r="G3927">
        <v>0</v>
      </c>
      <c r="H3927">
        <v>-1850</v>
      </c>
      <c r="I3927" t="s">
        <v>12732</v>
      </c>
      <c r="J3927" t="s">
        <v>12732</v>
      </c>
    </row>
    <row r="3928" spans="1:10">
      <c r="A3928" s="4">
        <v>46195</v>
      </c>
      <c r="B3928" t="s">
        <v>93</v>
      </c>
      <c r="C3928" t="s">
        <v>78</v>
      </c>
      <c r="D3928" t="s">
        <v>88</v>
      </c>
      <c r="E3928" t="s">
        <v>5077</v>
      </c>
      <c r="F3928">
        <v>0</v>
      </c>
      <c r="G3928">
        <v>0</v>
      </c>
      <c r="H3928">
        <v>0</v>
      </c>
      <c r="I3928" t="s">
        <v>12732</v>
      </c>
      <c r="J3928" t="s">
        <v>12732</v>
      </c>
    </row>
    <row r="3929" spans="1:10">
      <c r="A3929" s="4">
        <v>46195</v>
      </c>
      <c r="B3929" t="s">
        <v>91</v>
      </c>
      <c r="C3929" t="s">
        <v>78</v>
      </c>
      <c r="D3929" t="s">
        <v>88</v>
      </c>
      <c r="E3929" t="s">
        <v>5077</v>
      </c>
      <c r="F3929">
        <v>0</v>
      </c>
      <c r="G3929">
        <v>0</v>
      </c>
      <c r="H3929">
        <v>0</v>
      </c>
      <c r="I3929" t="s">
        <v>12732</v>
      </c>
      <c r="J3929" t="s">
        <v>12732</v>
      </c>
    </row>
    <row r="3930" spans="1:10">
      <c r="A3930" s="4">
        <v>46195</v>
      </c>
      <c r="B3930" t="s">
        <v>93</v>
      </c>
      <c r="C3930" t="s">
        <v>78</v>
      </c>
      <c r="D3930" t="s">
        <v>88</v>
      </c>
      <c r="E3930" t="s">
        <v>1189</v>
      </c>
      <c r="F3930">
        <v>0</v>
      </c>
      <c r="G3930">
        <v>0</v>
      </c>
      <c r="H3930">
        <v>0</v>
      </c>
      <c r="I3930" t="s">
        <v>12732</v>
      </c>
      <c r="J3930" t="s">
        <v>12732</v>
      </c>
    </row>
    <row r="3931" spans="1:10">
      <c r="A3931" s="4">
        <v>46195</v>
      </c>
      <c r="B3931" t="s">
        <v>91</v>
      </c>
      <c r="C3931" t="s">
        <v>78</v>
      </c>
      <c r="D3931" t="s">
        <v>88</v>
      </c>
      <c r="E3931" t="s">
        <v>1189</v>
      </c>
      <c r="F3931">
        <v>0</v>
      </c>
      <c r="G3931">
        <v>0</v>
      </c>
      <c r="H3931">
        <v>0</v>
      </c>
      <c r="I3931" t="s">
        <v>12732</v>
      </c>
      <c r="J3931" t="s">
        <v>12732</v>
      </c>
    </row>
    <row r="3932" spans="1:10">
      <c r="A3932" s="4">
        <v>46195</v>
      </c>
      <c r="B3932" t="s">
        <v>93</v>
      </c>
      <c r="C3932" t="s">
        <v>78</v>
      </c>
      <c r="D3932" t="s">
        <v>88</v>
      </c>
      <c r="E3932" t="s">
        <v>4807</v>
      </c>
      <c r="F3932">
        <v>0</v>
      </c>
      <c r="G3932">
        <v>0</v>
      </c>
      <c r="H3932">
        <v>0</v>
      </c>
      <c r="I3932" t="s">
        <v>12732</v>
      </c>
      <c r="J3932" t="s">
        <v>12732</v>
      </c>
    </row>
    <row r="3933" spans="1:10">
      <c r="A3933" s="4">
        <v>46195</v>
      </c>
      <c r="B3933" t="s">
        <v>91</v>
      </c>
      <c r="C3933" t="s">
        <v>78</v>
      </c>
      <c r="D3933" t="s">
        <v>88</v>
      </c>
      <c r="E3933" t="s">
        <v>4807</v>
      </c>
      <c r="F3933">
        <v>0</v>
      </c>
      <c r="G3933">
        <v>0</v>
      </c>
      <c r="H3933">
        <v>0</v>
      </c>
      <c r="I3933" t="s">
        <v>12732</v>
      </c>
      <c r="J3933" t="s">
        <v>12732</v>
      </c>
    </row>
    <row r="3934" spans="1:10">
      <c r="A3934" s="4">
        <v>46195</v>
      </c>
      <c r="B3934" t="s">
        <v>93</v>
      </c>
      <c r="C3934" t="s">
        <v>78</v>
      </c>
      <c r="D3934" t="s">
        <v>88</v>
      </c>
      <c r="E3934" t="s">
        <v>1179</v>
      </c>
      <c r="F3934">
        <v>0</v>
      </c>
      <c r="G3934">
        <v>0</v>
      </c>
      <c r="H3934">
        <v>0</v>
      </c>
      <c r="I3934" t="s">
        <v>12732</v>
      </c>
      <c r="J3934" t="s">
        <v>12732</v>
      </c>
    </row>
    <row r="3935" spans="1:10">
      <c r="A3935" s="4">
        <v>46195</v>
      </c>
      <c r="B3935" t="s">
        <v>91</v>
      </c>
      <c r="C3935" t="s">
        <v>78</v>
      </c>
      <c r="D3935" t="s">
        <v>88</v>
      </c>
      <c r="E3935" t="s">
        <v>1179</v>
      </c>
      <c r="F3935">
        <v>0</v>
      </c>
      <c r="G3935">
        <v>0</v>
      </c>
      <c r="H3935">
        <v>0</v>
      </c>
      <c r="I3935" t="s">
        <v>12732</v>
      </c>
      <c r="J3935" t="s">
        <v>12732</v>
      </c>
    </row>
    <row r="3936" spans="1:10">
      <c r="A3936" s="4">
        <v>46195</v>
      </c>
      <c r="B3936" t="s">
        <v>91</v>
      </c>
      <c r="C3936" t="s">
        <v>78</v>
      </c>
      <c r="D3936" t="s">
        <v>88</v>
      </c>
      <c r="E3936" t="s">
        <v>1169</v>
      </c>
      <c r="F3936">
        <v>0</v>
      </c>
      <c r="G3936">
        <v>0</v>
      </c>
      <c r="H3936">
        <v>0</v>
      </c>
      <c r="I3936" t="s">
        <v>12732</v>
      </c>
      <c r="J3936" t="s">
        <v>12732</v>
      </c>
    </row>
    <row r="3937" spans="1:10">
      <c r="A3937" s="4">
        <v>46195</v>
      </c>
      <c r="B3937" t="s">
        <v>93</v>
      </c>
      <c r="C3937" t="s">
        <v>78</v>
      </c>
      <c r="D3937" t="s">
        <v>88</v>
      </c>
      <c r="E3937" t="s">
        <v>1169</v>
      </c>
      <c r="F3937">
        <v>0</v>
      </c>
      <c r="G3937">
        <v>0</v>
      </c>
      <c r="H3937">
        <v>0</v>
      </c>
      <c r="I3937" t="s">
        <v>12732</v>
      </c>
      <c r="J3937" t="s">
        <v>12732</v>
      </c>
    </row>
    <row r="3938" spans="1:10">
      <c r="A3938" s="4">
        <v>46195</v>
      </c>
      <c r="B3938" t="s">
        <v>93</v>
      </c>
      <c r="C3938" t="s">
        <v>78</v>
      </c>
      <c r="D3938" t="s">
        <v>88</v>
      </c>
      <c r="E3938" t="s">
        <v>5377</v>
      </c>
      <c r="F3938">
        <v>0</v>
      </c>
      <c r="G3938">
        <v>0</v>
      </c>
      <c r="H3938">
        <v>0</v>
      </c>
      <c r="I3938" t="s">
        <v>12732</v>
      </c>
      <c r="J3938" t="s">
        <v>12732</v>
      </c>
    </row>
    <row r="3939" spans="1:10">
      <c r="A3939" s="4">
        <v>46195</v>
      </c>
      <c r="B3939" t="s">
        <v>91</v>
      </c>
      <c r="C3939" t="s">
        <v>78</v>
      </c>
      <c r="D3939" t="s">
        <v>88</v>
      </c>
      <c r="E3939" t="s">
        <v>5377</v>
      </c>
      <c r="F3939">
        <v>0</v>
      </c>
      <c r="G3939">
        <v>0</v>
      </c>
      <c r="H3939">
        <v>0</v>
      </c>
      <c r="I3939" t="s">
        <v>12732</v>
      </c>
      <c r="J3939" t="s">
        <v>12732</v>
      </c>
    </row>
    <row r="3940" spans="1:10">
      <c r="A3940" s="4">
        <v>46195</v>
      </c>
      <c r="B3940" t="s">
        <v>93</v>
      </c>
      <c r="C3940" t="s">
        <v>78</v>
      </c>
      <c r="D3940" t="s">
        <v>88</v>
      </c>
      <c r="E3940" t="s">
        <v>3078</v>
      </c>
      <c r="F3940">
        <v>0</v>
      </c>
      <c r="G3940">
        <v>0</v>
      </c>
      <c r="H3940">
        <v>0</v>
      </c>
      <c r="I3940" t="s">
        <v>12732</v>
      </c>
      <c r="J3940" t="s">
        <v>12732</v>
      </c>
    </row>
    <row r="3941" spans="1:10">
      <c r="A3941" s="4">
        <v>46195</v>
      </c>
      <c r="B3941" t="s">
        <v>91</v>
      </c>
      <c r="C3941" t="s">
        <v>78</v>
      </c>
      <c r="D3941" t="s">
        <v>88</v>
      </c>
      <c r="E3941" t="s">
        <v>3078</v>
      </c>
      <c r="F3941">
        <v>0</v>
      </c>
      <c r="G3941">
        <v>0</v>
      </c>
      <c r="H3941">
        <v>0</v>
      </c>
      <c r="I3941" t="s">
        <v>12732</v>
      </c>
      <c r="J3941" t="s">
        <v>12732</v>
      </c>
    </row>
    <row r="3942" spans="1:10">
      <c r="A3942" s="4">
        <v>46195</v>
      </c>
      <c r="B3942" t="s">
        <v>91</v>
      </c>
      <c r="C3942" t="s">
        <v>78</v>
      </c>
      <c r="D3942" t="s">
        <v>88</v>
      </c>
      <c r="E3942" t="s">
        <v>3088</v>
      </c>
      <c r="F3942">
        <v>0</v>
      </c>
      <c r="G3942">
        <v>0</v>
      </c>
      <c r="H3942">
        <v>0</v>
      </c>
      <c r="I3942" t="s">
        <v>12732</v>
      </c>
      <c r="J3942" t="s">
        <v>12732</v>
      </c>
    </row>
    <row r="3943" spans="1:10">
      <c r="A3943" s="4">
        <v>46195</v>
      </c>
      <c r="B3943" t="s">
        <v>93</v>
      </c>
      <c r="C3943" t="s">
        <v>78</v>
      </c>
      <c r="D3943" t="s">
        <v>88</v>
      </c>
      <c r="E3943" t="s">
        <v>3088</v>
      </c>
      <c r="F3943">
        <v>0</v>
      </c>
      <c r="G3943">
        <v>0</v>
      </c>
      <c r="H3943">
        <v>0</v>
      </c>
      <c r="I3943" t="s">
        <v>12732</v>
      </c>
      <c r="J3943" t="s">
        <v>12732</v>
      </c>
    </row>
    <row r="3944" spans="1:10">
      <c r="A3944" s="4">
        <v>46195</v>
      </c>
      <c r="B3944" t="s">
        <v>91</v>
      </c>
      <c r="C3944" t="s">
        <v>78</v>
      </c>
      <c r="D3944" t="s">
        <v>88</v>
      </c>
      <c r="E3944" t="s">
        <v>3018</v>
      </c>
      <c r="F3944">
        <v>0</v>
      </c>
      <c r="G3944">
        <v>0</v>
      </c>
      <c r="H3944">
        <v>0</v>
      </c>
      <c r="I3944" t="s">
        <v>12732</v>
      </c>
      <c r="J3944" t="s">
        <v>12732</v>
      </c>
    </row>
    <row r="3945" spans="1:10">
      <c r="A3945" s="4">
        <v>46195</v>
      </c>
      <c r="B3945" t="s">
        <v>93</v>
      </c>
      <c r="C3945" t="s">
        <v>78</v>
      </c>
      <c r="D3945" t="s">
        <v>88</v>
      </c>
      <c r="E3945" t="s">
        <v>3018</v>
      </c>
      <c r="F3945">
        <v>0</v>
      </c>
      <c r="G3945">
        <v>0</v>
      </c>
      <c r="H3945">
        <v>0</v>
      </c>
      <c r="I3945" t="s">
        <v>12732</v>
      </c>
      <c r="J3945" t="s">
        <v>12732</v>
      </c>
    </row>
    <row r="3946" spans="1:10">
      <c r="A3946" s="4">
        <v>46195</v>
      </c>
      <c r="B3946" t="s">
        <v>91</v>
      </c>
      <c r="C3946" t="s">
        <v>78</v>
      </c>
      <c r="D3946" t="s">
        <v>88</v>
      </c>
      <c r="E3946" t="s">
        <v>2198</v>
      </c>
      <c r="F3946">
        <v>0</v>
      </c>
      <c r="G3946">
        <v>0</v>
      </c>
      <c r="H3946">
        <v>0</v>
      </c>
      <c r="I3946" t="s">
        <v>12732</v>
      </c>
      <c r="J3946" t="s">
        <v>12732</v>
      </c>
    </row>
    <row r="3947" spans="1:10">
      <c r="A3947" s="4">
        <v>46195</v>
      </c>
      <c r="B3947" t="s">
        <v>93</v>
      </c>
      <c r="C3947" t="s">
        <v>78</v>
      </c>
      <c r="D3947" t="s">
        <v>88</v>
      </c>
      <c r="E3947" t="s">
        <v>2198</v>
      </c>
      <c r="F3947">
        <v>0</v>
      </c>
      <c r="G3947">
        <v>0</v>
      </c>
      <c r="H3947">
        <v>0</v>
      </c>
      <c r="I3947" t="s">
        <v>12732</v>
      </c>
      <c r="J3947" t="s">
        <v>12732</v>
      </c>
    </row>
    <row r="3948" spans="1:10">
      <c r="A3948" s="4">
        <v>46195</v>
      </c>
      <c r="B3948" t="s">
        <v>91</v>
      </c>
      <c r="C3948" t="s">
        <v>78</v>
      </c>
      <c r="D3948" t="s">
        <v>88</v>
      </c>
      <c r="E3948" t="s">
        <v>1159</v>
      </c>
      <c r="F3948">
        <v>0</v>
      </c>
      <c r="G3948">
        <v>0</v>
      </c>
      <c r="H3948">
        <v>0</v>
      </c>
      <c r="I3948" t="s">
        <v>12732</v>
      </c>
      <c r="J3948" t="s">
        <v>12732</v>
      </c>
    </row>
    <row r="3949" spans="1:10">
      <c r="A3949" s="4">
        <v>46195</v>
      </c>
      <c r="B3949" t="s">
        <v>93</v>
      </c>
      <c r="C3949" t="s">
        <v>78</v>
      </c>
      <c r="D3949" t="s">
        <v>88</v>
      </c>
      <c r="E3949" t="s">
        <v>1159</v>
      </c>
      <c r="F3949">
        <v>0</v>
      </c>
      <c r="G3949">
        <v>0</v>
      </c>
      <c r="H3949">
        <v>0</v>
      </c>
      <c r="I3949" t="s">
        <v>12732</v>
      </c>
      <c r="J3949" t="s">
        <v>12732</v>
      </c>
    </row>
    <row r="3950" spans="1:10">
      <c r="A3950" s="4">
        <v>46195</v>
      </c>
      <c r="B3950" t="s">
        <v>93</v>
      </c>
      <c r="C3950" t="s">
        <v>78</v>
      </c>
      <c r="D3950" t="s">
        <v>88</v>
      </c>
      <c r="E3950" t="s">
        <v>1069</v>
      </c>
      <c r="F3950">
        <v>0</v>
      </c>
      <c r="G3950">
        <v>0</v>
      </c>
      <c r="H3950">
        <v>0</v>
      </c>
      <c r="I3950" t="s">
        <v>12732</v>
      </c>
      <c r="J3950" t="s">
        <v>12732</v>
      </c>
    </row>
    <row r="3951" spans="1:10">
      <c r="A3951" s="4">
        <v>46195</v>
      </c>
      <c r="B3951" t="s">
        <v>91</v>
      </c>
      <c r="C3951" t="s">
        <v>78</v>
      </c>
      <c r="D3951" t="s">
        <v>88</v>
      </c>
      <c r="E3951" t="s">
        <v>1069</v>
      </c>
      <c r="F3951">
        <v>0</v>
      </c>
      <c r="G3951">
        <v>0</v>
      </c>
      <c r="H3951">
        <v>0</v>
      </c>
      <c r="I3951" t="s">
        <v>12732</v>
      </c>
      <c r="J3951" t="s">
        <v>12732</v>
      </c>
    </row>
    <row r="3952" spans="1:10">
      <c r="A3952" s="4">
        <v>46195</v>
      </c>
      <c r="B3952" t="s">
        <v>93</v>
      </c>
      <c r="C3952" t="s">
        <v>78</v>
      </c>
      <c r="D3952" t="s">
        <v>88</v>
      </c>
      <c r="E3952" t="s">
        <v>3947</v>
      </c>
      <c r="F3952">
        <v>0</v>
      </c>
      <c r="G3952">
        <v>0</v>
      </c>
      <c r="H3952">
        <v>0</v>
      </c>
      <c r="I3952" t="s">
        <v>12732</v>
      </c>
      <c r="J3952" t="s">
        <v>12732</v>
      </c>
    </row>
    <row r="3953" spans="1:10">
      <c r="A3953" s="4">
        <v>46195</v>
      </c>
      <c r="B3953" t="s">
        <v>91</v>
      </c>
      <c r="C3953" t="s">
        <v>78</v>
      </c>
      <c r="D3953" t="s">
        <v>88</v>
      </c>
      <c r="E3953" t="s">
        <v>3947</v>
      </c>
      <c r="F3953">
        <v>0</v>
      </c>
      <c r="G3953">
        <v>0</v>
      </c>
      <c r="H3953">
        <v>0</v>
      </c>
      <c r="I3953" t="s">
        <v>12732</v>
      </c>
      <c r="J3953" t="s">
        <v>12732</v>
      </c>
    </row>
    <row r="3954" spans="1:10">
      <c r="A3954" s="4">
        <v>46195</v>
      </c>
      <c r="B3954" t="s">
        <v>93</v>
      </c>
      <c r="C3954" t="s">
        <v>78</v>
      </c>
      <c r="D3954" t="s">
        <v>88</v>
      </c>
      <c r="E3954" t="s">
        <v>1149</v>
      </c>
      <c r="F3954">
        <v>0</v>
      </c>
      <c r="G3954">
        <v>0</v>
      </c>
      <c r="H3954">
        <v>0</v>
      </c>
      <c r="I3954" t="s">
        <v>12732</v>
      </c>
      <c r="J3954" t="s">
        <v>12732</v>
      </c>
    </row>
    <row r="3955" spans="1:10">
      <c r="A3955" s="4">
        <v>46195</v>
      </c>
      <c r="B3955" t="s">
        <v>91</v>
      </c>
      <c r="C3955" t="s">
        <v>78</v>
      </c>
      <c r="D3955" t="s">
        <v>88</v>
      </c>
      <c r="E3955" t="s">
        <v>1149</v>
      </c>
      <c r="F3955">
        <v>0</v>
      </c>
      <c r="G3955">
        <v>0</v>
      </c>
      <c r="H3955">
        <v>0</v>
      </c>
      <c r="I3955" t="s">
        <v>12732</v>
      </c>
      <c r="J3955" t="s">
        <v>12732</v>
      </c>
    </row>
    <row r="3956" spans="1:10">
      <c r="A3956" s="4">
        <v>46195</v>
      </c>
      <c r="B3956" t="s">
        <v>93</v>
      </c>
      <c r="C3956" t="s">
        <v>78</v>
      </c>
      <c r="D3956" t="s">
        <v>88</v>
      </c>
      <c r="E3956" t="s">
        <v>5587</v>
      </c>
      <c r="F3956">
        <v>0</v>
      </c>
      <c r="G3956">
        <v>0</v>
      </c>
      <c r="H3956">
        <v>0</v>
      </c>
      <c r="I3956" t="s">
        <v>12732</v>
      </c>
      <c r="J3956" t="s">
        <v>12732</v>
      </c>
    </row>
    <row r="3957" spans="1:10">
      <c r="A3957" s="4">
        <v>46195</v>
      </c>
      <c r="B3957" t="s">
        <v>91</v>
      </c>
      <c r="C3957" t="s">
        <v>78</v>
      </c>
      <c r="D3957" t="s">
        <v>88</v>
      </c>
      <c r="E3957" t="s">
        <v>5587</v>
      </c>
      <c r="F3957">
        <v>0</v>
      </c>
      <c r="G3957">
        <v>0</v>
      </c>
      <c r="H3957">
        <v>0</v>
      </c>
      <c r="I3957" t="s">
        <v>12732</v>
      </c>
      <c r="J3957" t="s">
        <v>12732</v>
      </c>
    </row>
    <row r="3958" spans="1:10">
      <c r="A3958" s="4">
        <v>46195</v>
      </c>
      <c r="B3958" t="s">
        <v>93</v>
      </c>
      <c r="C3958" t="s">
        <v>78</v>
      </c>
      <c r="D3958" t="s">
        <v>88</v>
      </c>
      <c r="E3958" t="s">
        <v>3887</v>
      </c>
      <c r="F3958">
        <v>0</v>
      </c>
      <c r="G3958">
        <v>0</v>
      </c>
      <c r="H3958">
        <v>0</v>
      </c>
      <c r="I3958" t="s">
        <v>12732</v>
      </c>
      <c r="J3958" t="s">
        <v>12732</v>
      </c>
    </row>
    <row r="3959" spans="1:10">
      <c r="A3959" s="4">
        <v>46195</v>
      </c>
      <c r="B3959" t="s">
        <v>91</v>
      </c>
      <c r="C3959" t="s">
        <v>78</v>
      </c>
      <c r="D3959" t="s">
        <v>88</v>
      </c>
      <c r="E3959" t="s">
        <v>3887</v>
      </c>
      <c r="F3959">
        <v>0</v>
      </c>
      <c r="G3959">
        <v>0</v>
      </c>
      <c r="H3959">
        <v>0</v>
      </c>
      <c r="I3959" t="s">
        <v>12732</v>
      </c>
      <c r="J3959" t="s">
        <v>12732</v>
      </c>
    </row>
    <row r="3960" spans="1:10">
      <c r="A3960" s="4">
        <v>46195</v>
      </c>
      <c r="B3960" t="s">
        <v>91</v>
      </c>
      <c r="C3960" t="s">
        <v>78</v>
      </c>
      <c r="D3960" t="s">
        <v>88</v>
      </c>
      <c r="E3960" t="s">
        <v>3897</v>
      </c>
      <c r="F3960">
        <v>0</v>
      </c>
      <c r="G3960">
        <v>0</v>
      </c>
      <c r="H3960">
        <v>0</v>
      </c>
      <c r="I3960" t="s">
        <v>12732</v>
      </c>
      <c r="J3960" t="s">
        <v>12732</v>
      </c>
    </row>
    <row r="3961" spans="1:10">
      <c r="A3961" s="4">
        <v>46195</v>
      </c>
      <c r="B3961" t="s">
        <v>93</v>
      </c>
      <c r="C3961" t="s">
        <v>78</v>
      </c>
      <c r="D3961" t="s">
        <v>88</v>
      </c>
      <c r="E3961" t="s">
        <v>3897</v>
      </c>
      <c r="F3961">
        <v>0</v>
      </c>
      <c r="G3961">
        <v>0</v>
      </c>
      <c r="H3961">
        <v>0</v>
      </c>
      <c r="I3961" t="s">
        <v>12732</v>
      </c>
      <c r="J3961" t="s">
        <v>12732</v>
      </c>
    </row>
    <row r="3962" spans="1:10">
      <c r="A3962" s="4">
        <v>46195</v>
      </c>
      <c r="B3962" t="s">
        <v>91</v>
      </c>
      <c r="C3962" t="s">
        <v>78</v>
      </c>
      <c r="D3962" t="s">
        <v>88</v>
      </c>
      <c r="E3962" t="s">
        <v>4887</v>
      </c>
      <c r="F3962">
        <v>0</v>
      </c>
      <c r="G3962">
        <v>0</v>
      </c>
      <c r="H3962">
        <v>0</v>
      </c>
      <c r="I3962" t="s">
        <v>12732</v>
      </c>
      <c r="J3962" t="s">
        <v>12732</v>
      </c>
    </row>
    <row r="3963" spans="1:10">
      <c r="A3963" s="4">
        <v>46195</v>
      </c>
      <c r="B3963" t="s">
        <v>93</v>
      </c>
      <c r="C3963" t="s">
        <v>78</v>
      </c>
      <c r="D3963" t="s">
        <v>88</v>
      </c>
      <c r="E3963" t="s">
        <v>4887</v>
      </c>
      <c r="F3963">
        <v>0</v>
      </c>
      <c r="G3963">
        <v>0</v>
      </c>
      <c r="H3963">
        <v>0</v>
      </c>
      <c r="I3963" t="s">
        <v>12732</v>
      </c>
      <c r="J3963" t="s">
        <v>12732</v>
      </c>
    </row>
    <row r="3964" spans="1:10">
      <c r="A3964" s="4">
        <v>46195</v>
      </c>
      <c r="B3964" t="s">
        <v>93</v>
      </c>
      <c r="C3964" t="s">
        <v>78</v>
      </c>
      <c r="D3964" t="s">
        <v>88</v>
      </c>
      <c r="E3964" t="s">
        <v>5487</v>
      </c>
      <c r="F3964">
        <v>0</v>
      </c>
      <c r="G3964">
        <v>0</v>
      </c>
      <c r="H3964">
        <v>0</v>
      </c>
      <c r="I3964" t="s">
        <v>12732</v>
      </c>
      <c r="J3964" t="s">
        <v>12732</v>
      </c>
    </row>
    <row r="3965" spans="1:10">
      <c r="A3965" s="4">
        <v>46195</v>
      </c>
      <c r="B3965" t="s">
        <v>91</v>
      </c>
      <c r="C3965" t="s">
        <v>78</v>
      </c>
      <c r="D3965" t="s">
        <v>88</v>
      </c>
      <c r="E3965" t="s">
        <v>5487</v>
      </c>
      <c r="F3965">
        <v>0</v>
      </c>
      <c r="G3965">
        <v>0</v>
      </c>
      <c r="H3965">
        <v>0</v>
      </c>
      <c r="I3965" t="s">
        <v>12732</v>
      </c>
      <c r="J3965" t="s">
        <v>12732</v>
      </c>
    </row>
    <row r="3966" spans="1:10">
      <c r="A3966" s="4">
        <v>46195</v>
      </c>
      <c r="B3966" t="s">
        <v>93</v>
      </c>
      <c r="C3966" t="s">
        <v>78</v>
      </c>
      <c r="D3966" t="s">
        <v>88</v>
      </c>
      <c r="E3966" t="s">
        <v>1139</v>
      </c>
      <c r="F3966">
        <v>0</v>
      </c>
      <c r="G3966">
        <v>0</v>
      </c>
      <c r="H3966">
        <v>0</v>
      </c>
      <c r="I3966" t="s">
        <v>12732</v>
      </c>
      <c r="J3966" t="s">
        <v>12732</v>
      </c>
    </row>
    <row r="3967" spans="1:10">
      <c r="A3967" s="4">
        <v>46195</v>
      </c>
      <c r="B3967" t="s">
        <v>91</v>
      </c>
      <c r="C3967" t="s">
        <v>78</v>
      </c>
      <c r="D3967" t="s">
        <v>88</v>
      </c>
      <c r="E3967" t="s">
        <v>1139</v>
      </c>
      <c r="F3967">
        <v>0</v>
      </c>
      <c r="G3967">
        <v>0</v>
      </c>
      <c r="H3967">
        <v>0</v>
      </c>
      <c r="I3967" t="s">
        <v>12732</v>
      </c>
      <c r="J3967" t="s">
        <v>12732</v>
      </c>
    </row>
    <row r="3968" spans="1:10">
      <c r="A3968" s="4">
        <v>46195</v>
      </c>
      <c r="B3968" t="s">
        <v>91</v>
      </c>
      <c r="C3968" t="s">
        <v>78</v>
      </c>
      <c r="D3968" t="s">
        <v>88</v>
      </c>
      <c r="E3968" t="s">
        <v>4587</v>
      </c>
      <c r="F3968">
        <v>0</v>
      </c>
      <c r="G3968">
        <v>0</v>
      </c>
      <c r="H3968">
        <v>0</v>
      </c>
      <c r="I3968" t="s">
        <v>12732</v>
      </c>
      <c r="J3968" t="s">
        <v>12732</v>
      </c>
    </row>
    <row r="3969" spans="1:10">
      <c r="A3969" s="4">
        <v>46195</v>
      </c>
      <c r="B3969" t="s">
        <v>93</v>
      </c>
      <c r="C3969" t="s">
        <v>78</v>
      </c>
      <c r="D3969" t="s">
        <v>88</v>
      </c>
      <c r="E3969" t="s">
        <v>4587</v>
      </c>
      <c r="F3969">
        <v>0</v>
      </c>
      <c r="G3969">
        <v>0</v>
      </c>
      <c r="H3969">
        <v>0</v>
      </c>
      <c r="I3969" t="s">
        <v>12732</v>
      </c>
      <c r="J3969" t="s">
        <v>12732</v>
      </c>
    </row>
    <row r="3970" spans="1:10">
      <c r="A3970" s="4">
        <v>46195</v>
      </c>
      <c r="B3970" t="s">
        <v>91</v>
      </c>
      <c r="C3970" t="s">
        <v>78</v>
      </c>
      <c r="D3970" t="s">
        <v>88</v>
      </c>
      <c r="E3970" t="s">
        <v>1909</v>
      </c>
      <c r="F3970">
        <v>0</v>
      </c>
      <c r="G3970">
        <v>0</v>
      </c>
      <c r="H3970">
        <v>0</v>
      </c>
      <c r="I3970" t="s">
        <v>12732</v>
      </c>
      <c r="J3970" t="s">
        <v>12732</v>
      </c>
    </row>
    <row r="3971" spans="1:10">
      <c r="A3971" s="4">
        <v>46195</v>
      </c>
      <c r="B3971" t="s">
        <v>93</v>
      </c>
      <c r="C3971" t="s">
        <v>78</v>
      </c>
      <c r="D3971" t="s">
        <v>88</v>
      </c>
      <c r="E3971" t="s">
        <v>1909</v>
      </c>
      <c r="F3971">
        <v>0</v>
      </c>
      <c r="G3971">
        <v>0</v>
      </c>
      <c r="H3971">
        <v>0</v>
      </c>
      <c r="I3971" t="s">
        <v>12732</v>
      </c>
      <c r="J3971" t="s">
        <v>12732</v>
      </c>
    </row>
    <row r="3972" spans="1:10">
      <c r="A3972" s="4">
        <v>46195</v>
      </c>
      <c r="B3972" t="s">
        <v>93</v>
      </c>
      <c r="C3972" t="s">
        <v>78</v>
      </c>
      <c r="D3972" t="s">
        <v>88</v>
      </c>
      <c r="E3972" t="s">
        <v>1129</v>
      </c>
      <c r="F3972">
        <v>0</v>
      </c>
      <c r="G3972">
        <v>0</v>
      </c>
      <c r="H3972">
        <v>0</v>
      </c>
      <c r="I3972" t="s">
        <v>12732</v>
      </c>
      <c r="J3972" t="s">
        <v>12732</v>
      </c>
    </row>
    <row r="3973" spans="1:10">
      <c r="A3973" s="4">
        <v>46195</v>
      </c>
      <c r="B3973" t="s">
        <v>91</v>
      </c>
      <c r="C3973" t="s">
        <v>78</v>
      </c>
      <c r="D3973" t="s">
        <v>88</v>
      </c>
      <c r="E3973" t="s">
        <v>1129</v>
      </c>
      <c r="F3973">
        <v>0</v>
      </c>
      <c r="G3973">
        <v>0</v>
      </c>
      <c r="H3973">
        <v>0</v>
      </c>
      <c r="I3973" t="s">
        <v>12732</v>
      </c>
      <c r="J3973" t="s">
        <v>12732</v>
      </c>
    </row>
    <row r="3974" spans="1:10">
      <c r="A3974" s="4">
        <v>46195</v>
      </c>
      <c r="B3974" t="s">
        <v>93</v>
      </c>
      <c r="C3974" t="s">
        <v>78</v>
      </c>
      <c r="D3974" t="s">
        <v>88</v>
      </c>
      <c r="E3974" t="s">
        <v>4327</v>
      </c>
      <c r="F3974">
        <v>0</v>
      </c>
      <c r="G3974">
        <v>0</v>
      </c>
      <c r="H3974">
        <v>0</v>
      </c>
      <c r="I3974" t="s">
        <v>12732</v>
      </c>
      <c r="J3974" t="s">
        <v>12732</v>
      </c>
    </row>
    <row r="3975" spans="1:10">
      <c r="A3975" s="4">
        <v>46195</v>
      </c>
      <c r="B3975" t="s">
        <v>91</v>
      </c>
      <c r="C3975" t="s">
        <v>78</v>
      </c>
      <c r="D3975" t="s">
        <v>88</v>
      </c>
      <c r="E3975" t="s">
        <v>4327</v>
      </c>
      <c r="F3975">
        <v>0</v>
      </c>
      <c r="G3975">
        <v>0</v>
      </c>
      <c r="H3975">
        <v>0</v>
      </c>
      <c r="I3975" t="s">
        <v>12732</v>
      </c>
      <c r="J3975" t="s">
        <v>12732</v>
      </c>
    </row>
    <row r="3976" spans="1:10">
      <c r="A3976" s="4">
        <v>46195</v>
      </c>
      <c r="B3976" t="s">
        <v>91</v>
      </c>
      <c r="C3976" t="s">
        <v>78</v>
      </c>
      <c r="D3976" t="s">
        <v>88</v>
      </c>
      <c r="E3976" t="s">
        <v>1119</v>
      </c>
      <c r="F3976">
        <v>4475</v>
      </c>
      <c r="G3976">
        <v>0</v>
      </c>
      <c r="H3976">
        <v>-4475</v>
      </c>
      <c r="I3976" t="s">
        <v>12732</v>
      </c>
      <c r="J3976" t="s">
        <v>12732</v>
      </c>
    </row>
    <row r="3977" spans="1:10">
      <c r="A3977" s="4">
        <v>46195</v>
      </c>
      <c r="B3977" t="s">
        <v>93</v>
      </c>
      <c r="C3977" t="s">
        <v>78</v>
      </c>
      <c r="D3977" t="s">
        <v>88</v>
      </c>
      <c r="E3977" t="s">
        <v>1119</v>
      </c>
      <c r="F3977">
        <v>0</v>
      </c>
      <c r="G3977">
        <v>0</v>
      </c>
      <c r="H3977">
        <v>0</v>
      </c>
      <c r="I3977" t="s">
        <v>12732</v>
      </c>
      <c r="J3977" t="s">
        <v>12732</v>
      </c>
    </row>
    <row r="3978" spans="1:10">
      <c r="A3978" s="4">
        <v>46195</v>
      </c>
      <c r="B3978" t="s">
        <v>91</v>
      </c>
      <c r="C3978" t="s">
        <v>78</v>
      </c>
      <c r="D3978" t="s">
        <v>88</v>
      </c>
      <c r="E3978" t="s">
        <v>1799</v>
      </c>
      <c r="F3978">
        <v>0</v>
      </c>
      <c r="G3978">
        <v>0</v>
      </c>
      <c r="H3978">
        <v>0</v>
      </c>
      <c r="I3978" t="s">
        <v>12732</v>
      </c>
      <c r="J3978" t="s">
        <v>12732</v>
      </c>
    </row>
    <row r="3979" spans="1:10">
      <c r="A3979" s="4">
        <v>46195</v>
      </c>
      <c r="B3979" t="s">
        <v>93</v>
      </c>
      <c r="C3979" t="s">
        <v>78</v>
      </c>
      <c r="D3979" t="s">
        <v>88</v>
      </c>
      <c r="E3979" t="s">
        <v>1799</v>
      </c>
      <c r="F3979">
        <v>0</v>
      </c>
      <c r="G3979">
        <v>0</v>
      </c>
      <c r="H3979">
        <v>0</v>
      </c>
      <c r="I3979" t="s">
        <v>12732</v>
      </c>
      <c r="J3979" t="s">
        <v>12732</v>
      </c>
    </row>
    <row r="3980" spans="1:10">
      <c r="A3980" s="4">
        <v>46195</v>
      </c>
      <c r="B3980" t="s">
        <v>91</v>
      </c>
      <c r="C3980" t="s">
        <v>78</v>
      </c>
      <c r="D3980" t="s">
        <v>88</v>
      </c>
      <c r="E3980" t="s">
        <v>5217</v>
      </c>
      <c r="F3980">
        <v>0</v>
      </c>
      <c r="G3980">
        <v>0</v>
      </c>
      <c r="H3980">
        <v>0</v>
      </c>
      <c r="I3980" t="s">
        <v>12732</v>
      </c>
      <c r="J3980" t="s">
        <v>12732</v>
      </c>
    </row>
    <row r="3981" spans="1:10">
      <c r="A3981" s="4">
        <v>46195</v>
      </c>
      <c r="B3981" t="s">
        <v>93</v>
      </c>
      <c r="C3981" t="s">
        <v>78</v>
      </c>
      <c r="D3981" t="s">
        <v>88</v>
      </c>
      <c r="E3981" t="s">
        <v>5217</v>
      </c>
      <c r="F3981">
        <v>0</v>
      </c>
      <c r="G3981">
        <v>0</v>
      </c>
      <c r="H3981">
        <v>0</v>
      </c>
      <c r="I3981" t="s">
        <v>12732</v>
      </c>
      <c r="J3981" t="s">
        <v>12732</v>
      </c>
    </row>
    <row r="3982" spans="1:10">
      <c r="A3982" s="4">
        <v>46195</v>
      </c>
      <c r="B3982" t="s">
        <v>91</v>
      </c>
      <c r="C3982" t="s">
        <v>78</v>
      </c>
      <c r="D3982" t="s">
        <v>88</v>
      </c>
      <c r="E3982" t="s">
        <v>5207</v>
      </c>
      <c r="F3982">
        <v>0</v>
      </c>
      <c r="G3982">
        <v>0</v>
      </c>
      <c r="H3982">
        <v>0</v>
      </c>
      <c r="I3982" t="s">
        <v>12732</v>
      </c>
      <c r="J3982" t="s">
        <v>12732</v>
      </c>
    </row>
    <row r="3983" spans="1:10">
      <c r="A3983" s="4">
        <v>46195</v>
      </c>
      <c r="B3983" t="s">
        <v>93</v>
      </c>
      <c r="C3983" t="s">
        <v>78</v>
      </c>
      <c r="D3983" t="s">
        <v>88</v>
      </c>
      <c r="E3983" t="s">
        <v>5207</v>
      </c>
      <c r="F3983">
        <v>0</v>
      </c>
      <c r="G3983">
        <v>0</v>
      </c>
      <c r="H3983">
        <v>0</v>
      </c>
      <c r="I3983" t="s">
        <v>12732</v>
      </c>
      <c r="J3983" t="s">
        <v>12732</v>
      </c>
    </row>
    <row r="3984" spans="1:10">
      <c r="A3984" s="4">
        <v>46195</v>
      </c>
      <c r="B3984" t="s">
        <v>93</v>
      </c>
      <c r="C3984" t="s">
        <v>78</v>
      </c>
      <c r="D3984" t="s">
        <v>88</v>
      </c>
      <c r="E3984" t="s">
        <v>1109</v>
      </c>
      <c r="F3984">
        <v>0</v>
      </c>
      <c r="G3984">
        <v>0</v>
      </c>
      <c r="H3984">
        <v>0</v>
      </c>
      <c r="I3984" t="s">
        <v>12732</v>
      </c>
      <c r="J3984" t="s">
        <v>12732</v>
      </c>
    </row>
    <row r="3985" spans="1:10">
      <c r="A3985" s="4">
        <v>46195</v>
      </c>
      <c r="B3985" t="s">
        <v>91</v>
      </c>
      <c r="C3985" t="s">
        <v>78</v>
      </c>
      <c r="D3985" t="s">
        <v>88</v>
      </c>
      <c r="E3985" t="s">
        <v>1109</v>
      </c>
      <c r="F3985">
        <v>0</v>
      </c>
      <c r="G3985">
        <v>0</v>
      </c>
      <c r="H3985">
        <v>0</v>
      </c>
      <c r="I3985" t="s">
        <v>12732</v>
      </c>
      <c r="J3985" t="s">
        <v>12732</v>
      </c>
    </row>
    <row r="3986" spans="1:10">
      <c r="A3986" s="4">
        <v>46195</v>
      </c>
      <c r="B3986" t="s">
        <v>93</v>
      </c>
      <c r="C3986" t="s">
        <v>78</v>
      </c>
      <c r="D3986" t="s">
        <v>88</v>
      </c>
      <c r="E3986" t="s">
        <v>3438</v>
      </c>
      <c r="F3986">
        <v>0</v>
      </c>
      <c r="G3986">
        <v>0</v>
      </c>
      <c r="H3986">
        <v>0</v>
      </c>
      <c r="I3986" t="s">
        <v>12732</v>
      </c>
      <c r="J3986" t="s">
        <v>12732</v>
      </c>
    </row>
    <row r="3987" spans="1:10">
      <c r="A3987" s="4">
        <v>46195</v>
      </c>
      <c r="B3987" t="s">
        <v>91</v>
      </c>
      <c r="C3987" t="s">
        <v>78</v>
      </c>
      <c r="D3987" t="s">
        <v>88</v>
      </c>
      <c r="E3987" t="s">
        <v>3438</v>
      </c>
      <c r="F3987">
        <v>0</v>
      </c>
      <c r="G3987">
        <v>0</v>
      </c>
      <c r="H3987">
        <v>0</v>
      </c>
      <c r="I3987" t="s">
        <v>12732</v>
      </c>
      <c r="J3987" t="s">
        <v>12732</v>
      </c>
    </row>
    <row r="3988" spans="1:10">
      <c r="A3988" s="4">
        <v>46195</v>
      </c>
      <c r="B3988" t="s">
        <v>91</v>
      </c>
      <c r="C3988" t="s">
        <v>78</v>
      </c>
      <c r="D3988" t="s">
        <v>88</v>
      </c>
      <c r="E3988" t="s">
        <v>3268</v>
      </c>
      <c r="F3988">
        <v>0</v>
      </c>
      <c r="G3988">
        <v>0</v>
      </c>
      <c r="H3988">
        <v>0</v>
      </c>
      <c r="I3988" t="s">
        <v>12732</v>
      </c>
      <c r="J3988" t="s">
        <v>12732</v>
      </c>
    </row>
    <row r="3989" spans="1:10">
      <c r="A3989" s="4">
        <v>46195</v>
      </c>
      <c r="B3989" t="s">
        <v>93</v>
      </c>
      <c r="C3989" t="s">
        <v>78</v>
      </c>
      <c r="D3989" t="s">
        <v>88</v>
      </c>
      <c r="E3989" t="s">
        <v>3268</v>
      </c>
      <c r="F3989">
        <v>0</v>
      </c>
      <c r="G3989">
        <v>0</v>
      </c>
      <c r="H3989">
        <v>0</v>
      </c>
      <c r="I3989" t="s">
        <v>12732</v>
      </c>
      <c r="J3989" t="s">
        <v>12732</v>
      </c>
    </row>
    <row r="3990" spans="1:10">
      <c r="A3990" s="4">
        <v>46195</v>
      </c>
      <c r="B3990" t="s">
        <v>91</v>
      </c>
      <c r="C3990" t="s">
        <v>78</v>
      </c>
      <c r="D3990" t="s">
        <v>88</v>
      </c>
      <c r="E3990" t="s">
        <v>3697</v>
      </c>
      <c r="F3990">
        <v>0</v>
      </c>
      <c r="G3990">
        <v>0</v>
      </c>
      <c r="H3990">
        <v>0</v>
      </c>
      <c r="I3990" t="s">
        <v>12732</v>
      </c>
      <c r="J3990" t="s">
        <v>12732</v>
      </c>
    </row>
    <row r="3991" spans="1:10">
      <c r="A3991" s="4">
        <v>46195</v>
      </c>
      <c r="B3991" t="s">
        <v>93</v>
      </c>
      <c r="C3991" t="s">
        <v>78</v>
      </c>
      <c r="D3991" t="s">
        <v>88</v>
      </c>
      <c r="E3991" t="s">
        <v>3697</v>
      </c>
      <c r="F3991">
        <v>0</v>
      </c>
      <c r="G3991">
        <v>0</v>
      </c>
      <c r="H3991">
        <v>0</v>
      </c>
      <c r="I3991" t="s">
        <v>12732</v>
      </c>
      <c r="J3991" t="s">
        <v>12732</v>
      </c>
    </row>
    <row r="3992" spans="1:10">
      <c r="A3992" s="4">
        <v>46195</v>
      </c>
      <c r="B3992" t="s">
        <v>93</v>
      </c>
      <c r="C3992" t="s">
        <v>78</v>
      </c>
      <c r="D3992" t="s">
        <v>88</v>
      </c>
      <c r="E3992" t="s">
        <v>1099</v>
      </c>
      <c r="F3992">
        <v>0</v>
      </c>
      <c r="G3992">
        <v>0</v>
      </c>
      <c r="H3992">
        <v>0</v>
      </c>
      <c r="I3992" t="s">
        <v>12732</v>
      </c>
      <c r="J3992" t="s">
        <v>12732</v>
      </c>
    </row>
    <row r="3993" spans="1:10">
      <c r="A3993" s="4">
        <v>46195</v>
      </c>
      <c r="B3993" t="s">
        <v>91</v>
      </c>
      <c r="C3993" t="s">
        <v>78</v>
      </c>
      <c r="D3993" t="s">
        <v>88</v>
      </c>
      <c r="E3993" t="s">
        <v>1099</v>
      </c>
      <c r="F3993">
        <v>0</v>
      </c>
      <c r="G3993">
        <v>0</v>
      </c>
      <c r="H3993">
        <v>0</v>
      </c>
      <c r="I3993" t="s">
        <v>12732</v>
      </c>
      <c r="J3993" t="s">
        <v>12732</v>
      </c>
    </row>
    <row r="3994" spans="1:10">
      <c r="A3994" s="4">
        <v>46195</v>
      </c>
      <c r="B3994" t="s">
        <v>91</v>
      </c>
      <c r="C3994" t="s">
        <v>78</v>
      </c>
      <c r="D3994" t="s">
        <v>88</v>
      </c>
      <c r="E3994" t="s">
        <v>4947</v>
      </c>
      <c r="F3994">
        <v>0</v>
      </c>
      <c r="G3994">
        <v>0</v>
      </c>
      <c r="H3994">
        <v>0</v>
      </c>
      <c r="I3994" t="s">
        <v>12732</v>
      </c>
      <c r="J3994" t="s">
        <v>12732</v>
      </c>
    </row>
    <row r="3995" spans="1:10">
      <c r="A3995" s="4">
        <v>46195</v>
      </c>
      <c r="B3995" t="s">
        <v>93</v>
      </c>
      <c r="C3995" t="s">
        <v>78</v>
      </c>
      <c r="D3995" t="s">
        <v>88</v>
      </c>
      <c r="E3995" t="s">
        <v>4947</v>
      </c>
      <c r="F3995">
        <v>0</v>
      </c>
      <c r="G3995">
        <v>0</v>
      </c>
      <c r="H3995">
        <v>0</v>
      </c>
      <c r="I3995" t="s">
        <v>12732</v>
      </c>
      <c r="J3995" t="s">
        <v>12732</v>
      </c>
    </row>
    <row r="3996" spans="1:10">
      <c r="A3996" s="4">
        <v>46195</v>
      </c>
      <c r="B3996" t="s">
        <v>93</v>
      </c>
      <c r="C3996" t="s">
        <v>78</v>
      </c>
      <c r="D3996" t="s">
        <v>88</v>
      </c>
      <c r="E3996" t="s">
        <v>1889</v>
      </c>
      <c r="F3996">
        <v>0</v>
      </c>
      <c r="G3996">
        <v>0</v>
      </c>
      <c r="H3996">
        <v>0</v>
      </c>
      <c r="I3996" t="s">
        <v>12732</v>
      </c>
      <c r="J3996" t="s">
        <v>12732</v>
      </c>
    </row>
    <row r="3997" spans="1:10">
      <c r="A3997" s="4">
        <v>46195</v>
      </c>
      <c r="B3997" t="s">
        <v>91</v>
      </c>
      <c r="C3997" t="s">
        <v>78</v>
      </c>
      <c r="D3997" t="s">
        <v>88</v>
      </c>
      <c r="E3997" t="s">
        <v>1889</v>
      </c>
      <c r="F3997">
        <v>0</v>
      </c>
      <c r="G3997">
        <v>0</v>
      </c>
      <c r="H3997">
        <v>0</v>
      </c>
      <c r="I3997" t="s">
        <v>12732</v>
      </c>
      <c r="J3997" t="s">
        <v>12732</v>
      </c>
    </row>
    <row r="3998" spans="1:10">
      <c r="A3998" s="4">
        <v>46195</v>
      </c>
      <c r="B3998" t="s">
        <v>93</v>
      </c>
      <c r="C3998" t="s">
        <v>78</v>
      </c>
      <c r="D3998" t="s">
        <v>88</v>
      </c>
      <c r="E3998" t="s">
        <v>4337</v>
      </c>
      <c r="F3998">
        <v>0</v>
      </c>
      <c r="G3998">
        <v>0</v>
      </c>
      <c r="H3998">
        <v>0</v>
      </c>
      <c r="I3998" t="s">
        <v>12732</v>
      </c>
      <c r="J3998" t="s">
        <v>12732</v>
      </c>
    </row>
    <row r="3999" spans="1:10">
      <c r="A3999" s="4">
        <v>46195</v>
      </c>
      <c r="B3999" t="s">
        <v>91</v>
      </c>
      <c r="C3999" t="s">
        <v>78</v>
      </c>
      <c r="D3999" t="s">
        <v>88</v>
      </c>
      <c r="E3999" t="s">
        <v>4337</v>
      </c>
      <c r="F3999">
        <v>0</v>
      </c>
      <c r="G3999">
        <v>0</v>
      </c>
      <c r="H3999">
        <v>0</v>
      </c>
      <c r="I3999" t="s">
        <v>12732</v>
      </c>
      <c r="J3999" t="s">
        <v>12732</v>
      </c>
    </row>
    <row r="4000" spans="1:10">
      <c r="A4000" s="4">
        <v>46195</v>
      </c>
      <c r="B4000" t="s">
        <v>91</v>
      </c>
      <c r="C4000" t="s">
        <v>78</v>
      </c>
      <c r="D4000" t="s">
        <v>88</v>
      </c>
      <c r="E4000" t="s">
        <v>3568</v>
      </c>
      <c r="F4000">
        <v>0</v>
      </c>
      <c r="G4000">
        <v>0</v>
      </c>
      <c r="H4000">
        <v>0</v>
      </c>
      <c r="I4000" t="s">
        <v>12732</v>
      </c>
      <c r="J4000" t="s">
        <v>12732</v>
      </c>
    </row>
    <row r="4001" spans="1:10">
      <c r="A4001" s="4">
        <v>46195</v>
      </c>
      <c r="B4001" t="s">
        <v>93</v>
      </c>
      <c r="C4001" t="s">
        <v>78</v>
      </c>
      <c r="D4001" t="s">
        <v>88</v>
      </c>
      <c r="E4001" t="s">
        <v>3568</v>
      </c>
      <c r="F4001">
        <v>0</v>
      </c>
      <c r="G4001">
        <v>0</v>
      </c>
      <c r="H4001">
        <v>0</v>
      </c>
      <c r="I4001" t="s">
        <v>12732</v>
      </c>
      <c r="J4001" t="s">
        <v>12732</v>
      </c>
    </row>
    <row r="4002" spans="1:10">
      <c r="A4002" s="4">
        <v>46195</v>
      </c>
      <c r="B4002" t="s">
        <v>93</v>
      </c>
      <c r="C4002" t="s">
        <v>78</v>
      </c>
      <c r="D4002" t="s">
        <v>88</v>
      </c>
      <c r="E4002" t="s">
        <v>4347</v>
      </c>
      <c r="F4002">
        <v>0</v>
      </c>
      <c r="G4002">
        <v>0</v>
      </c>
      <c r="H4002">
        <v>0</v>
      </c>
      <c r="I4002" t="s">
        <v>12732</v>
      </c>
      <c r="J4002" t="s">
        <v>12732</v>
      </c>
    </row>
    <row r="4003" spans="1:10">
      <c r="A4003" s="4">
        <v>46195</v>
      </c>
      <c r="B4003" t="s">
        <v>91</v>
      </c>
      <c r="C4003" t="s">
        <v>78</v>
      </c>
      <c r="D4003" t="s">
        <v>88</v>
      </c>
      <c r="E4003" t="s">
        <v>4347</v>
      </c>
      <c r="F4003">
        <v>0</v>
      </c>
      <c r="G4003">
        <v>0</v>
      </c>
      <c r="H4003">
        <v>0</v>
      </c>
      <c r="I4003" t="s">
        <v>12732</v>
      </c>
      <c r="J4003" t="s">
        <v>12732</v>
      </c>
    </row>
    <row r="4004" spans="1:10">
      <c r="A4004" s="4">
        <v>46195</v>
      </c>
      <c r="B4004" t="s">
        <v>93</v>
      </c>
      <c r="C4004" t="s">
        <v>78</v>
      </c>
      <c r="D4004" t="s">
        <v>88</v>
      </c>
      <c r="E4004" t="s">
        <v>1879</v>
      </c>
      <c r="F4004">
        <v>0</v>
      </c>
      <c r="G4004">
        <v>0</v>
      </c>
      <c r="H4004">
        <v>0</v>
      </c>
      <c r="I4004" t="s">
        <v>12732</v>
      </c>
      <c r="J4004" t="s">
        <v>12732</v>
      </c>
    </row>
    <row r="4005" spans="1:10">
      <c r="A4005" s="4">
        <v>46195</v>
      </c>
      <c r="B4005" t="s">
        <v>91</v>
      </c>
      <c r="C4005" t="s">
        <v>78</v>
      </c>
      <c r="D4005" t="s">
        <v>88</v>
      </c>
      <c r="E4005" t="s">
        <v>1879</v>
      </c>
      <c r="F4005">
        <v>0</v>
      </c>
      <c r="G4005">
        <v>0</v>
      </c>
      <c r="H4005">
        <v>0</v>
      </c>
      <c r="I4005" t="s">
        <v>12732</v>
      </c>
      <c r="J4005" t="s">
        <v>12732</v>
      </c>
    </row>
    <row r="4006" spans="1:10">
      <c r="A4006" s="4">
        <v>46195</v>
      </c>
      <c r="B4006" t="s">
        <v>91</v>
      </c>
      <c r="C4006" t="s">
        <v>78</v>
      </c>
      <c r="D4006" t="s">
        <v>88</v>
      </c>
      <c r="E4006" t="s">
        <v>3797</v>
      </c>
      <c r="F4006">
        <v>0</v>
      </c>
      <c r="G4006">
        <v>0</v>
      </c>
      <c r="H4006">
        <v>0</v>
      </c>
      <c r="I4006" t="s">
        <v>12732</v>
      </c>
      <c r="J4006" t="s">
        <v>12732</v>
      </c>
    </row>
    <row r="4007" spans="1:10">
      <c r="A4007" s="4">
        <v>46195</v>
      </c>
      <c r="B4007" t="s">
        <v>93</v>
      </c>
      <c r="C4007" t="s">
        <v>78</v>
      </c>
      <c r="D4007" t="s">
        <v>88</v>
      </c>
      <c r="E4007" t="s">
        <v>3797</v>
      </c>
      <c r="F4007">
        <v>0</v>
      </c>
      <c r="G4007">
        <v>0</v>
      </c>
      <c r="H4007">
        <v>0</v>
      </c>
      <c r="I4007" t="s">
        <v>12732</v>
      </c>
      <c r="J4007" t="s">
        <v>12732</v>
      </c>
    </row>
    <row r="4008" spans="1:10">
      <c r="A4008" s="4">
        <v>46195</v>
      </c>
      <c r="B4008" t="s">
        <v>91</v>
      </c>
      <c r="C4008" t="s">
        <v>78</v>
      </c>
      <c r="D4008" t="s">
        <v>88</v>
      </c>
      <c r="E4008" t="s">
        <v>5237</v>
      </c>
      <c r="F4008">
        <v>0</v>
      </c>
      <c r="G4008">
        <v>0</v>
      </c>
      <c r="H4008">
        <v>0</v>
      </c>
      <c r="I4008" t="s">
        <v>12732</v>
      </c>
      <c r="J4008" t="s">
        <v>12732</v>
      </c>
    </row>
    <row r="4009" spans="1:10">
      <c r="A4009" s="4">
        <v>46195</v>
      </c>
      <c r="B4009" t="s">
        <v>93</v>
      </c>
      <c r="C4009" t="s">
        <v>78</v>
      </c>
      <c r="D4009" t="s">
        <v>88</v>
      </c>
      <c r="E4009" t="s">
        <v>5237</v>
      </c>
      <c r="F4009">
        <v>0</v>
      </c>
      <c r="G4009">
        <v>0</v>
      </c>
      <c r="H4009">
        <v>0</v>
      </c>
      <c r="I4009" t="s">
        <v>12732</v>
      </c>
      <c r="J4009" t="s">
        <v>12732</v>
      </c>
    </row>
    <row r="4010" spans="1:10">
      <c r="A4010" s="4">
        <v>46195</v>
      </c>
      <c r="B4010" t="s">
        <v>91</v>
      </c>
      <c r="C4010" t="s">
        <v>78</v>
      </c>
      <c r="D4010" t="s">
        <v>88</v>
      </c>
      <c r="E4010" t="s">
        <v>5047</v>
      </c>
      <c r="F4010">
        <v>0</v>
      </c>
      <c r="G4010">
        <v>0</v>
      </c>
      <c r="H4010">
        <v>0</v>
      </c>
      <c r="I4010" t="s">
        <v>12732</v>
      </c>
      <c r="J4010" t="s">
        <v>12732</v>
      </c>
    </row>
    <row r="4011" spans="1:10">
      <c r="A4011" s="4">
        <v>46195</v>
      </c>
      <c r="B4011" t="s">
        <v>93</v>
      </c>
      <c r="C4011" t="s">
        <v>78</v>
      </c>
      <c r="D4011" t="s">
        <v>88</v>
      </c>
      <c r="E4011" t="s">
        <v>5047</v>
      </c>
      <c r="F4011">
        <v>0</v>
      </c>
      <c r="G4011">
        <v>0</v>
      </c>
      <c r="H4011">
        <v>0</v>
      </c>
      <c r="I4011" t="s">
        <v>12732</v>
      </c>
      <c r="J4011" t="s">
        <v>12732</v>
      </c>
    </row>
    <row r="4012" spans="1:10">
      <c r="A4012" s="4">
        <v>46195</v>
      </c>
      <c r="B4012" t="s">
        <v>91</v>
      </c>
      <c r="C4012" t="s">
        <v>78</v>
      </c>
      <c r="D4012" t="s">
        <v>88</v>
      </c>
      <c r="E4012" t="s">
        <v>4697</v>
      </c>
      <c r="F4012">
        <v>0</v>
      </c>
      <c r="G4012">
        <v>0</v>
      </c>
      <c r="H4012">
        <v>0</v>
      </c>
      <c r="I4012" t="s">
        <v>12732</v>
      </c>
      <c r="J4012" t="s">
        <v>12732</v>
      </c>
    </row>
    <row r="4013" spans="1:10">
      <c r="A4013" s="4">
        <v>46195</v>
      </c>
      <c r="B4013" t="s">
        <v>93</v>
      </c>
      <c r="C4013" t="s">
        <v>78</v>
      </c>
      <c r="D4013" t="s">
        <v>88</v>
      </c>
      <c r="E4013" t="s">
        <v>4697</v>
      </c>
      <c r="F4013">
        <v>0</v>
      </c>
      <c r="G4013">
        <v>0</v>
      </c>
      <c r="H4013">
        <v>0</v>
      </c>
      <c r="I4013" t="s">
        <v>12732</v>
      </c>
      <c r="J4013" t="s">
        <v>12732</v>
      </c>
    </row>
    <row r="4014" spans="1:10">
      <c r="A4014" s="4">
        <v>46195</v>
      </c>
      <c r="B4014" t="s">
        <v>93</v>
      </c>
      <c r="C4014" t="s">
        <v>78</v>
      </c>
      <c r="D4014" t="s">
        <v>88</v>
      </c>
      <c r="E4014" t="s">
        <v>1869</v>
      </c>
      <c r="F4014">
        <v>0</v>
      </c>
      <c r="G4014">
        <v>0</v>
      </c>
      <c r="H4014">
        <v>0</v>
      </c>
      <c r="I4014" t="s">
        <v>12732</v>
      </c>
      <c r="J4014" t="s">
        <v>12732</v>
      </c>
    </row>
    <row r="4015" spans="1:10">
      <c r="A4015" s="4">
        <v>46195</v>
      </c>
      <c r="B4015" t="s">
        <v>91</v>
      </c>
      <c r="C4015" t="s">
        <v>78</v>
      </c>
      <c r="D4015" t="s">
        <v>88</v>
      </c>
      <c r="E4015" t="s">
        <v>1869</v>
      </c>
      <c r="F4015">
        <v>0</v>
      </c>
      <c r="G4015">
        <v>0</v>
      </c>
      <c r="H4015">
        <v>0</v>
      </c>
      <c r="I4015" t="s">
        <v>12732</v>
      </c>
      <c r="J4015" t="s">
        <v>12732</v>
      </c>
    </row>
    <row r="4016" spans="1:10">
      <c r="A4016" s="4">
        <v>46195</v>
      </c>
      <c r="B4016" t="s">
        <v>91</v>
      </c>
      <c r="C4016" t="s">
        <v>78</v>
      </c>
      <c r="D4016" t="s">
        <v>88</v>
      </c>
      <c r="E4016" t="s">
        <v>1089</v>
      </c>
      <c r="F4016">
        <v>0</v>
      </c>
      <c r="G4016">
        <v>0</v>
      </c>
      <c r="H4016">
        <v>0</v>
      </c>
      <c r="I4016" t="s">
        <v>12732</v>
      </c>
      <c r="J4016" t="s">
        <v>12732</v>
      </c>
    </row>
    <row r="4017" spans="1:10">
      <c r="A4017" s="4">
        <v>46195</v>
      </c>
      <c r="B4017" t="s">
        <v>93</v>
      </c>
      <c r="C4017" t="s">
        <v>78</v>
      </c>
      <c r="D4017" t="s">
        <v>88</v>
      </c>
      <c r="E4017" t="s">
        <v>1089</v>
      </c>
      <c r="F4017">
        <v>0</v>
      </c>
      <c r="G4017">
        <v>0</v>
      </c>
      <c r="H4017">
        <v>0</v>
      </c>
      <c r="I4017" t="s">
        <v>12732</v>
      </c>
      <c r="J4017" t="s">
        <v>12732</v>
      </c>
    </row>
    <row r="4018" spans="1:10">
      <c r="A4018" s="4">
        <v>46195</v>
      </c>
      <c r="B4018" t="s">
        <v>93</v>
      </c>
      <c r="C4018" t="s">
        <v>78</v>
      </c>
      <c r="D4018" t="s">
        <v>88</v>
      </c>
      <c r="E4018" t="s">
        <v>2818</v>
      </c>
      <c r="F4018">
        <v>0</v>
      </c>
      <c r="G4018">
        <v>0</v>
      </c>
      <c r="H4018">
        <v>0</v>
      </c>
      <c r="I4018" t="s">
        <v>12732</v>
      </c>
      <c r="J4018" t="s">
        <v>12732</v>
      </c>
    </row>
    <row r="4019" spans="1:10">
      <c r="A4019" s="4">
        <v>46195</v>
      </c>
      <c r="B4019" t="s">
        <v>91</v>
      </c>
      <c r="C4019" t="s">
        <v>78</v>
      </c>
      <c r="D4019" t="s">
        <v>88</v>
      </c>
      <c r="E4019" t="s">
        <v>2818</v>
      </c>
      <c r="F4019">
        <v>0</v>
      </c>
      <c r="G4019">
        <v>0</v>
      </c>
      <c r="H4019">
        <v>0</v>
      </c>
      <c r="I4019" t="s">
        <v>12732</v>
      </c>
      <c r="J4019" t="s">
        <v>12732</v>
      </c>
    </row>
    <row r="4020" spans="1:10">
      <c r="A4020" s="4">
        <v>46195</v>
      </c>
      <c r="B4020" t="s">
        <v>93</v>
      </c>
      <c r="C4020" t="s">
        <v>78</v>
      </c>
      <c r="D4020" t="s">
        <v>88</v>
      </c>
      <c r="E4020" t="s">
        <v>3817</v>
      </c>
      <c r="F4020">
        <v>0</v>
      </c>
      <c r="G4020">
        <v>0</v>
      </c>
      <c r="H4020">
        <v>0</v>
      </c>
      <c r="I4020" t="s">
        <v>12732</v>
      </c>
      <c r="J4020" t="s">
        <v>12732</v>
      </c>
    </row>
    <row r="4021" spans="1:10">
      <c r="A4021" s="4">
        <v>46195</v>
      </c>
      <c r="B4021" t="s">
        <v>91</v>
      </c>
      <c r="C4021" t="s">
        <v>78</v>
      </c>
      <c r="D4021" t="s">
        <v>88</v>
      </c>
      <c r="E4021" t="s">
        <v>3817</v>
      </c>
      <c r="F4021">
        <v>0</v>
      </c>
      <c r="G4021">
        <v>0</v>
      </c>
      <c r="H4021">
        <v>0</v>
      </c>
      <c r="I4021" t="s">
        <v>12732</v>
      </c>
      <c r="J4021" t="s">
        <v>12732</v>
      </c>
    </row>
    <row r="4022" spans="1:10">
      <c r="A4022" s="4">
        <v>46195</v>
      </c>
      <c r="B4022" t="s">
        <v>91</v>
      </c>
      <c r="C4022" t="s">
        <v>78</v>
      </c>
      <c r="D4022" t="s">
        <v>88</v>
      </c>
      <c r="E4022" t="s">
        <v>5417</v>
      </c>
      <c r="F4022">
        <v>0</v>
      </c>
      <c r="G4022">
        <v>0</v>
      </c>
      <c r="H4022">
        <v>0</v>
      </c>
      <c r="I4022" t="s">
        <v>12732</v>
      </c>
      <c r="J4022" t="s">
        <v>12732</v>
      </c>
    </row>
    <row r="4023" spans="1:10">
      <c r="A4023" s="4">
        <v>46195</v>
      </c>
      <c r="B4023" t="s">
        <v>93</v>
      </c>
      <c r="C4023" t="s">
        <v>78</v>
      </c>
      <c r="D4023" t="s">
        <v>88</v>
      </c>
      <c r="E4023" t="s">
        <v>5417</v>
      </c>
      <c r="F4023">
        <v>0</v>
      </c>
      <c r="G4023">
        <v>0</v>
      </c>
      <c r="H4023">
        <v>0</v>
      </c>
      <c r="I4023" t="s">
        <v>12732</v>
      </c>
      <c r="J4023" t="s">
        <v>12732</v>
      </c>
    </row>
    <row r="4024" spans="1:10">
      <c r="A4024" s="4">
        <v>46195</v>
      </c>
      <c r="B4024" t="s">
        <v>93</v>
      </c>
      <c r="C4024" t="s">
        <v>78</v>
      </c>
      <c r="D4024" t="s">
        <v>88</v>
      </c>
      <c r="E4024" t="s">
        <v>1079</v>
      </c>
      <c r="F4024">
        <v>0</v>
      </c>
      <c r="G4024">
        <v>0</v>
      </c>
      <c r="H4024">
        <v>0</v>
      </c>
      <c r="I4024" t="s">
        <v>12732</v>
      </c>
      <c r="J4024" t="s">
        <v>12732</v>
      </c>
    </row>
    <row r="4025" spans="1:10">
      <c r="A4025" s="4">
        <v>46195</v>
      </c>
      <c r="B4025" t="s">
        <v>91</v>
      </c>
      <c r="C4025" t="s">
        <v>78</v>
      </c>
      <c r="D4025" t="s">
        <v>88</v>
      </c>
      <c r="E4025" t="s">
        <v>1079</v>
      </c>
      <c r="F4025">
        <v>0</v>
      </c>
      <c r="G4025">
        <v>0</v>
      </c>
      <c r="H4025">
        <v>0</v>
      </c>
      <c r="I4025" t="s">
        <v>12732</v>
      </c>
      <c r="J4025" t="s">
        <v>12732</v>
      </c>
    </row>
    <row r="4026" spans="1:10">
      <c r="A4026" s="4">
        <v>46195</v>
      </c>
      <c r="B4026" t="s">
        <v>93</v>
      </c>
      <c r="C4026" t="s">
        <v>78</v>
      </c>
      <c r="D4026" t="s">
        <v>88</v>
      </c>
      <c r="E4026" t="s">
        <v>5447</v>
      </c>
      <c r="F4026">
        <v>0</v>
      </c>
      <c r="G4026">
        <v>0</v>
      </c>
      <c r="H4026">
        <v>0</v>
      </c>
      <c r="I4026" t="s">
        <v>12732</v>
      </c>
      <c r="J4026" t="s">
        <v>12732</v>
      </c>
    </row>
    <row r="4027" spans="1:10">
      <c r="A4027" s="4">
        <v>46195</v>
      </c>
      <c r="B4027" t="s">
        <v>91</v>
      </c>
      <c r="C4027" t="s">
        <v>78</v>
      </c>
      <c r="D4027" t="s">
        <v>88</v>
      </c>
      <c r="E4027" t="s">
        <v>5447</v>
      </c>
      <c r="F4027">
        <v>0</v>
      </c>
      <c r="G4027">
        <v>0</v>
      </c>
      <c r="H4027">
        <v>0</v>
      </c>
      <c r="I4027" t="s">
        <v>12732</v>
      </c>
      <c r="J4027" t="s">
        <v>12732</v>
      </c>
    </row>
    <row r="4028" spans="1:10">
      <c r="A4028" s="4">
        <v>46195</v>
      </c>
      <c r="B4028" t="s">
        <v>93</v>
      </c>
      <c r="C4028" t="s">
        <v>78</v>
      </c>
      <c r="D4028" t="s">
        <v>88</v>
      </c>
      <c r="E4028" t="s">
        <v>1059</v>
      </c>
      <c r="F4028">
        <v>0</v>
      </c>
      <c r="G4028">
        <v>0</v>
      </c>
      <c r="H4028">
        <v>0</v>
      </c>
      <c r="I4028" t="s">
        <v>12732</v>
      </c>
      <c r="J4028" t="s">
        <v>12732</v>
      </c>
    </row>
    <row r="4029" spans="1:10">
      <c r="A4029" s="4">
        <v>46195</v>
      </c>
      <c r="B4029" t="s">
        <v>91</v>
      </c>
      <c r="C4029" t="s">
        <v>78</v>
      </c>
      <c r="D4029" t="s">
        <v>88</v>
      </c>
      <c r="E4029" t="s">
        <v>1059</v>
      </c>
      <c r="F4029">
        <v>0</v>
      </c>
      <c r="G4029">
        <v>0</v>
      </c>
      <c r="H4029">
        <v>0</v>
      </c>
      <c r="I4029" t="s">
        <v>12732</v>
      </c>
      <c r="J4029" t="s">
        <v>12732</v>
      </c>
    </row>
    <row r="4030" spans="1:10">
      <c r="A4030" s="4">
        <v>46195</v>
      </c>
      <c r="B4030" t="s">
        <v>91</v>
      </c>
      <c r="C4030" t="s">
        <v>78</v>
      </c>
      <c r="D4030" t="s">
        <v>88</v>
      </c>
      <c r="E4030" t="s">
        <v>4367</v>
      </c>
      <c r="F4030">
        <v>0</v>
      </c>
      <c r="G4030">
        <v>0</v>
      </c>
      <c r="H4030">
        <v>0</v>
      </c>
      <c r="I4030" t="s">
        <v>12732</v>
      </c>
      <c r="J4030" t="s">
        <v>12732</v>
      </c>
    </row>
    <row r="4031" spans="1:10">
      <c r="A4031" s="4">
        <v>46195</v>
      </c>
      <c r="B4031" t="s">
        <v>93</v>
      </c>
      <c r="C4031" t="s">
        <v>78</v>
      </c>
      <c r="D4031" t="s">
        <v>88</v>
      </c>
      <c r="E4031" t="s">
        <v>4367</v>
      </c>
      <c r="F4031">
        <v>0</v>
      </c>
      <c r="G4031">
        <v>0</v>
      </c>
      <c r="H4031">
        <v>0</v>
      </c>
      <c r="I4031" t="s">
        <v>12732</v>
      </c>
      <c r="J4031" t="s">
        <v>12732</v>
      </c>
    </row>
    <row r="4032" spans="1:10">
      <c r="A4032" s="4">
        <v>46195</v>
      </c>
      <c r="B4032" t="s">
        <v>93</v>
      </c>
      <c r="C4032" t="s">
        <v>78</v>
      </c>
      <c r="D4032" t="s">
        <v>88</v>
      </c>
      <c r="E4032" t="s">
        <v>1049</v>
      </c>
      <c r="F4032">
        <v>0</v>
      </c>
      <c r="G4032">
        <v>0</v>
      </c>
      <c r="H4032">
        <v>0</v>
      </c>
      <c r="I4032" t="s">
        <v>12732</v>
      </c>
      <c r="J4032" t="s">
        <v>12732</v>
      </c>
    </row>
    <row r="4033" spans="1:10">
      <c r="A4033" s="4">
        <v>46195</v>
      </c>
      <c r="B4033" t="s">
        <v>91</v>
      </c>
      <c r="C4033" t="s">
        <v>78</v>
      </c>
      <c r="D4033" t="s">
        <v>88</v>
      </c>
      <c r="E4033" t="s">
        <v>1049</v>
      </c>
      <c r="F4033">
        <v>0</v>
      </c>
      <c r="G4033">
        <v>0</v>
      </c>
      <c r="H4033">
        <v>0</v>
      </c>
      <c r="I4033" t="s">
        <v>12732</v>
      </c>
      <c r="J4033" t="s">
        <v>12732</v>
      </c>
    </row>
    <row r="4034" spans="1:10">
      <c r="A4034" s="4">
        <v>46195</v>
      </c>
      <c r="B4034" t="s">
        <v>91</v>
      </c>
      <c r="C4034" t="s">
        <v>78</v>
      </c>
      <c r="D4034" t="s">
        <v>88</v>
      </c>
      <c r="E4034" t="s">
        <v>4437</v>
      </c>
      <c r="F4034">
        <v>0</v>
      </c>
      <c r="G4034">
        <v>0</v>
      </c>
      <c r="H4034">
        <v>0</v>
      </c>
      <c r="I4034" t="s">
        <v>12732</v>
      </c>
      <c r="J4034" t="s">
        <v>12732</v>
      </c>
    </row>
    <row r="4035" spans="1:10">
      <c r="A4035" s="4">
        <v>46195</v>
      </c>
      <c r="B4035" t="s">
        <v>93</v>
      </c>
      <c r="C4035" t="s">
        <v>78</v>
      </c>
      <c r="D4035" t="s">
        <v>88</v>
      </c>
      <c r="E4035" t="s">
        <v>4437</v>
      </c>
      <c r="F4035">
        <v>0</v>
      </c>
      <c r="G4035">
        <v>0</v>
      </c>
      <c r="H4035">
        <v>0</v>
      </c>
      <c r="I4035" t="s">
        <v>12732</v>
      </c>
      <c r="J4035" t="s">
        <v>12732</v>
      </c>
    </row>
    <row r="4036" spans="1:10">
      <c r="A4036" s="4">
        <v>46195</v>
      </c>
      <c r="B4036" t="s">
        <v>91</v>
      </c>
      <c r="C4036" t="s">
        <v>78</v>
      </c>
      <c r="D4036" t="s">
        <v>88</v>
      </c>
      <c r="E4036" t="s">
        <v>1039</v>
      </c>
      <c r="F4036">
        <v>0</v>
      </c>
      <c r="G4036">
        <v>0</v>
      </c>
      <c r="H4036">
        <v>0</v>
      </c>
      <c r="I4036" t="s">
        <v>12732</v>
      </c>
      <c r="J4036" t="s">
        <v>12732</v>
      </c>
    </row>
    <row r="4037" spans="1:10">
      <c r="A4037" s="4">
        <v>46195</v>
      </c>
      <c r="B4037" t="s">
        <v>93</v>
      </c>
      <c r="C4037" t="s">
        <v>78</v>
      </c>
      <c r="D4037" t="s">
        <v>88</v>
      </c>
      <c r="E4037" t="s">
        <v>1039</v>
      </c>
      <c r="F4037">
        <v>0</v>
      </c>
      <c r="G4037">
        <v>0</v>
      </c>
      <c r="H4037">
        <v>0</v>
      </c>
      <c r="I4037" t="s">
        <v>12732</v>
      </c>
      <c r="J4037" t="s">
        <v>12732</v>
      </c>
    </row>
    <row r="4038" spans="1:10">
      <c r="A4038" s="4">
        <v>46195</v>
      </c>
      <c r="B4038" t="s">
        <v>91</v>
      </c>
      <c r="C4038" t="s">
        <v>78</v>
      </c>
      <c r="D4038" t="s">
        <v>88</v>
      </c>
      <c r="E4038" t="s">
        <v>1029</v>
      </c>
      <c r="F4038">
        <v>0</v>
      </c>
      <c r="G4038">
        <v>0</v>
      </c>
      <c r="H4038">
        <v>0</v>
      </c>
      <c r="I4038" t="s">
        <v>12732</v>
      </c>
      <c r="J4038" t="s">
        <v>12732</v>
      </c>
    </row>
    <row r="4039" spans="1:10">
      <c r="A4039" s="4">
        <v>46195</v>
      </c>
      <c r="B4039" t="s">
        <v>93</v>
      </c>
      <c r="C4039" t="s">
        <v>78</v>
      </c>
      <c r="D4039" t="s">
        <v>88</v>
      </c>
      <c r="E4039" t="s">
        <v>1029</v>
      </c>
      <c r="F4039">
        <v>0</v>
      </c>
      <c r="G4039">
        <v>0</v>
      </c>
      <c r="H4039">
        <v>0</v>
      </c>
      <c r="I4039" t="s">
        <v>12732</v>
      </c>
      <c r="J4039" t="s">
        <v>12732</v>
      </c>
    </row>
    <row r="4040" spans="1:10">
      <c r="A4040" s="4">
        <v>46195</v>
      </c>
      <c r="B4040" t="s">
        <v>93</v>
      </c>
      <c r="C4040" t="s">
        <v>78</v>
      </c>
      <c r="D4040" t="s">
        <v>88</v>
      </c>
      <c r="E4040" t="s">
        <v>1019</v>
      </c>
      <c r="F4040">
        <v>0</v>
      </c>
      <c r="G4040">
        <v>0</v>
      </c>
      <c r="H4040">
        <v>0</v>
      </c>
      <c r="I4040" t="s">
        <v>12732</v>
      </c>
      <c r="J4040" t="s">
        <v>12732</v>
      </c>
    </row>
    <row r="4041" spans="1:10">
      <c r="A4041" s="4">
        <v>46195</v>
      </c>
      <c r="B4041" t="s">
        <v>91</v>
      </c>
      <c r="C4041" t="s">
        <v>78</v>
      </c>
      <c r="D4041" t="s">
        <v>88</v>
      </c>
      <c r="E4041" t="s">
        <v>1019</v>
      </c>
      <c r="F4041">
        <v>0</v>
      </c>
      <c r="G4041">
        <v>0</v>
      </c>
      <c r="H4041">
        <v>0</v>
      </c>
      <c r="I4041" t="s">
        <v>12732</v>
      </c>
      <c r="J4041" t="s">
        <v>12732</v>
      </c>
    </row>
    <row r="4042" spans="1:10">
      <c r="A4042" s="4">
        <v>46195</v>
      </c>
      <c r="B4042" t="s">
        <v>93</v>
      </c>
      <c r="C4042" t="s">
        <v>78</v>
      </c>
      <c r="D4042" t="s">
        <v>88</v>
      </c>
      <c r="E4042" t="s">
        <v>4497</v>
      </c>
      <c r="F4042">
        <v>0</v>
      </c>
      <c r="G4042">
        <v>0</v>
      </c>
      <c r="H4042">
        <v>0</v>
      </c>
      <c r="I4042" t="s">
        <v>12732</v>
      </c>
      <c r="J4042" t="s">
        <v>12732</v>
      </c>
    </row>
    <row r="4043" spans="1:10">
      <c r="A4043" s="4">
        <v>46195</v>
      </c>
      <c r="B4043" t="s">
        <v>91</v>
      </c>
      <c r="C4043" t="s">
        <v>78</v>
      </c>
      <c r="D4043" t="s">
        <v>88</v>
      </c>
      <c r="E4043" t="s">
        <v>4497</v>
      </c>
      <c r="F4043">
        <v>0</v>
      </c>
      <c r="G4043">
        <v>0</v>
      </c>
      <c r="H4043">
        <v>0</v>
      </c>
      <c r="I4043" t="s">
        <v>12732</v>
      </c>
      <c r="J4043" t="s">
        <v>12732</v>
      </c>
    </row>
    <row r="4044" spans="1:10">
      <c r="A4044" s="4">
        <v>46195</v>
      </c>
      <c r="B4044" t="s">
        <v>91</v>
      </c>
      <c r="C4044" t="s">
        <v>78</v>
      </c>
      <c r="D4044" t="s">
        <v>88</v>
      </c>
      <c r="E4044" t="s">
        <v>1009</v>
      </c>
      <c r="F4044">
        <v>0</v>
      </c>
      <c r="G4044">
        <v>0</v>
      </c>
      <c r="H4044">
        <v>0</v>
      </c>
      <c r="I4044" t="s">
        <v>12732</v>
      </c>
      <c r="J4044" t="s">
        <v>12732</v>
      </c>
    </row>
    <row r="4045" spans="1:10">
      <c r="A4045" s="4">
        <v>46195</v>
      </c>
      <c r="B4045" t="s">
        <v>93</v>
      </c>
      <c r="C4045" t="s">
        <v>78</v>
      </c>
      <c r="D4045" t="s">
        <v>88</v>
      </c>
      <c r="E4045" t="s">
        <v>1009</v>
      </c>
      <c r="F4045">
        <v>0</v>
      </c>
      <c r="G4045">
        <v>0</v>
      </c>
      <c r="H4045">
        <v>0</v>
      </c>
      <c r="I4045" t="s">
        <v>12732</v>
      </c>
      <c r="J4045" t="s">
        <v>12732</v>
      </c>
    </row>
    <row r="4046" spans="1:10">
      <c r="A4046" s="4">
        <v>46195</v>
      </c>
      <c r="B4046" t="s">
        <v>93</v>
      </c>
      <c r="C4046" t="s">
        <v>78</v>
      </c>
      <c r="D4046" t="s">
        <v>88</v>
      </c>
      <c r="E4046" t="s">
        <v>5567</v>
      </c>
      <c r="F4046">
        <v>0</v>
      </c>
      <c r="G4046">
        <v>0</v>
      </c>
      <c r="H4046">
        <v>0</v>
      </c>
      <c r="I4046" t="s">
        <v>12732</v>
      </c>
      <c r="J4046" t="s">
        <v>12732</v>
      </c>
    </row>
    <row r="4047" spans="1:10">
      <c r="A4047" s="4">
        <v>46195</v>
      </c>
      <c r="B4047" t="s">
        <v>91</v>
      </c>
      <c r="C4047" t="s">
        <v>78</v>
      </c>
      <c r="D4047" t="s">
        <v>88</v>
      </c>
      <c r="E4047" t="s">
        <v>5567</v>
      </c>
      <c r="F4047">
        <v>0</v>
      </c>
      <c r="G4047">
        <v>0</v>
      </c>
      <c r="H4047">
        <v>0</v>
      </c>
      <c r="I4047" t="s">
        <v>12732</v>
      </c>
      <c r="J4047" t="s">
        <v>12732</v>
      </c>
    </row>
    <row r="4048" spans="1:10">
      <c r="A4048" s="4">
        <v>46195</v>
      </c>
      <c r="B4048" t="s">
        <v>91</v>
      </c>
      <c r="C4048" t="s">
        <v>78</v>
      </c>
      <c r="D4048" t="s">
        <v>88</v>
      </c>
      <c r="E4048" t="s">
        <v>5557</v>
      </c>
      <c r="F4048">
        <v>0</v>
      </c>
      <c r="G4048">
        <v>0</v>
      </c>
      <c r="H4048">
        <v>0</v>
      </c>
      <c r="I4048" t="s">
        <v>12732</v>
      </c>
      <c r="J4048" t="s">
        <v>12732</v>
      </c>
    </row>
    <row r="4049" spans="1:10">
      <c r="A4049" s="4">
        <v>46195</v>
      </c>
      <c r="B4049" t="s">
        <v>93</v>
      </c>
      <c r="C4049" t="s">
        <v>78</v>
      </c>
      <c r="D4049" t="s">
        <v>88</v>
      </c>
      <c r="E4049" t="s">
        <v>5557</v>
      </c>
      <c r="F4049">
        <v>0</v>
      </c>
      <c r="G4049">
        <v>0</v>
      </c>
      <c r="H4049">
        <v>0</v>
      </c>
      <c r="I4049" t="s">
        <v>12732</v>
      </c>
      <c r="J4049" t="s">
        <v>12732</v>
      </c>
    </row>
    <row r="4050" spans="1:10">
      <c r="A4050" s="4">
        <v>46195</v>
      </c>
      <c r="B4050" t="s">
        <v>91</v>
      </c>
      <c r="C4050" t="s">
        <v>78</v>
      </c>
      <c r="D4050" t="s">
        <v>88</v>
      </c>
      <c r="E4050" t="s">
        <v>999</v>
      </c>
      <c r="F4050">
        <v>0</v>
      </c>
      <c r="G4050">
        <v>0</v>
      </c>
      <c r="H4050">
        <v>0</v>
      </c>
      <c r="I4050" t="s">
        <v>12732</v>
      </c>
      <c r="J4050" t="s">
        <v>12732</v>
      </c>
    </row>
    <row r="4051" spans="1:10">
      <c r="A4051" s="4">
        <v>46195</v>
      </c>
      <c r="B4051" t="s">
        <v>93</v>
      </c>
      <c r="C4051" t="s">
        <v>78</v>
      </c>
      <c r="D4051" t="s">
        <v>88</v>
      </c>
      <c r="E4051" t="s">
        <v>999</v>
      </c>
      <c r="F4051">
        <v>0</v>
      </c>
      <c r="G4051">
        <v>0</v>
      </c>
      <c r="H4051">
        <v>0</v>
      </c>
      <c r="I4051" t="s">
        <v>12732</v>
      </c>
      <c r="J4051" t="s">
        <v>12732</v>
      </c>
    </row>
    <row r="4052" spans="1:10">
      <c r="A4052" s="4">
        <v>46195</v>
      </c>
      <c r="B4052" t="s">
        <v>91</v>
      </c>
      <c r="C4052" t="s">
        <v>78</v>
      </c>
      <c r="D4052" t="s">
        <v>88</v>
      </c>
      <c r="E4052" t="s">
        <v>989</v>
      </c>
      <c r="F4052">
        <v>0</v>
      </c>
      <c r="G4052">
        <v>0</v>
      </c>
      <c r="H4052">
        <v>0</v>
      </c>
      <c r="I4052" t="s">
        <v>12732</v>
      </c>
      <c r="J4052" t="s">
        <v>12732</v>
      </c>
    </row>
    <row r="4053" spans="1:10">
      <c r="A4053" s="4">
        <v>46195</v>
      </c>
      <c r="B4053" t="s">
        <v>93</v>
      </c>
      <c r="C4053" t="s">
        <v>78</v>
      </c>
      <c r="D4053" t="s">
        <v>88</v>
      </c>
      <c r="E4053" t="s">
        <v>989</v>
      </c>
      <c r="F4053">
        <v>0</v>
      </c>
      <c r="G4053">
        <v>0</v>
      </c>
      <c r="H4053">
        <v>0</v>
      </c>
      <c r="I4053" t="s">
        <v>12732</v>
      </c>
      <c r="J4053" t="s">
        <v>12732</v>
      </c>
    </row>
    <row r="4054" spans="1:10">
      <c r="A4054" s="4">
        <v>46195</v>
      </c>
      <c r="B4054" t="s">
        <v>91</v>
      </c>
      <c r="C4054" t="s">
        <v>78</v>
      </c>
      <c r="D4054" t="s">
        <v>88</v>
      </c>
      <c r="E4054" t="s">
        <v>979</v>
      </c>
      <c r="F4054">
        <v>0</v>
      </c>
      <c r="G4054">
        <v>0</v>
      </c>
      <c r="H4054">
        <v>0</v>
      </c>
      <c r="I4054" t="s">
        <v>12732</v>
      </c>
      <c r="J4054" t="s">
        <v>12732</v>
      </c>
    </row>
    <row r="4055" spans="1:10">
      <c r="A4055" s="4">
        <v>46195</v>
      </c>
      <c r="B4055" t="s">
        <v>93</v>
      </c>
      <c r="C4055" t="s">
        <v>78</v>
      </c>
      <c r="D4055" t="s">
        <v>88</v>
      </c>
      <c r="E4055" t="s">
        <v>979</v>
      </c>
      <c r="F4055">
        <v>0</v>
      </c>
      <c r="G4055">
        <v>0</v>
      </c>
      <c r="H4055">
        <v>0</v>
      </c>
      <c r="I4055" t="s">
        <v>12732</v>
      </c>
      <c r="J4055" t="s">
        <v>12732</v>
      </c>
    </row>
    <row r="4056" spans="1:10">
      <c r="A4056" s="4">
        <v>46195</v>
      </c>
      <c r="B4056" t="s">
        <v>93</v>
      </c>
      <c r="C4056" t="s">
        <v>78</v>
      </c>
      <c r="D4056" t="s">
        <v>88</v>
      </c>
      <c r="E4056" t="s">
        <v>4707</v>
      </c>
      <c r="F4056">
        <v>0</v>
      </c>
      <c r="G4056">
        <v>0</v>
      </c>
      <c r="H4056">
        <v>0</v>
      </c>
      <c r="I4056" t="s">
        <v>12732</v>
      </c>
      <c r="J4056" t="s">
        <v>12732</v>
      </c>
    </row>
    <row r="4057" spans="1:10">
      <c r="A4057" s="4">
        <v>46195</v>
      </c>
      <c r="B4057" t="s">
        <v>91</v>
      </c>
      <c r="C4057" t="s">
        <v>78</v>
      </c>
      <c r="D4057" t="s">
        <v>88</v>
      </c>
      <c r="E4057" t="s">
        <v>4707</v>
      </c>
      <c r="F4057">
        <v>0</v>
      </c>
      <c r="G4057">
        <v>0</v>
      </c>
      <c r="H4057">
        <v>0</v>
      </c>
      <c r="I4057" t="s">
        <v>12732</v>
      </c>
      <c r="J4057" t="s">
        <v>12732</v>
      </c>
    </row>
    <row r="4058" spans="1:10">
      <c r="A4058" s="4">
        <v>46195</v>
      </c>
      <c r="B4058" t="s">
        <v>93</v>
      </c>
      <c r="C4058" t="s">
        <v>78</v>
      </c>
      <c r="D4058" t="s">
        <v>88</v>
      </c>
      <c r="E4058" t="s">
        <v>4717</v>
      </c>
      <c r="F4058">
        <v>0</v>
      </c>
      <c r="G4058">
        <v>0</v>
      </c>
      <c r="H4058">
        <v>0</v>
      </c>
      <c r="I4058" t="s">
        <v>12732</v>
      </c>
      <c r="J4058" t="s">
        <v>12732</v>
      </c>
    </row>
    <row r="4059" spans="1:10">
      <c r="A4059" s="4">
        <v>46195</v>
      </c>
      <c r="B4059" t="s">
        <v>91</v>
      </c>
      <c r="C4059" t="s">
        <v>78</v>
      </c>
      <c r="D4059" t="s">
        <v>88</v>
      </c>
      <c r="E4059" t="s">
        <v>4717</v>
      </c>
      <c r="F4059">
        <v>0</v>
      </c>
      <c r="G4059">
        <v>0</v>
      </c>
      <c r="H4059">
        <v>0</v>
      </c>
      <c r="I4059" t="s">
        <v>12732</v>
      </c>
      <c r="J4059" t="s">
        <v>12732</v>
      </c>
    </row>
    <row r="4060" spans="1:10">
      <c r="A4060" s="4">
        <v>46195</v>
      </c>
      <c r="B4060" t="s">
        <v>93</v>
      </c>
      <c r="C4060" t="s">
        <v>78</v>
      </c>
      <c r="D4060" t="s">
        <v>88</v>
      </c>
      <c r="E4060" t="s">
        <v>4727</v>
      </c>
      <c r="F4060">
        <v>0</v>
      </c>
      <c r="G4060">
        <v>0</v>
      </c>
      <c r="H4060">
        <v>0</v>
      </c>
      <c r="I4060" t="s">
        <v>12732</v>
      </c>
      <c r="J4060" t="s">
        <v>12732</v>
      </c>
    </row>
    <row r="4061" spans="1:10">
      <c r="A4061" s="4">
        <v>46195</v>
      </c>
      <c r="B4061" t="s">
        <v>91</v>
      </c>
      <c r="C4061" t="s">
        <v>78</v>
      </c>
      <c r="D4061" t="s">
        <v>88</v>
      </c>
      <c r="E4061" t="s">
        <v>4727</v>
      </c>
      <c r="F4061">
        <v>50</v>
      </c>
      <c r="G4061">
        <v>0</v>
      </c>
      <c r="H4061">
        <v>-50</v>
      </c>
      <c r="I4061" t="s">
        <v>12732</v>
      </c>
      <c r="J4061" t="s">
        <v>12732</v>
      </c>
    </row>
    <row r="4062" spans="1:10">
      <c r="A4062" s="4">
        <v>46195</v>
      </c>
      <c r="B4062" t="s">
        <v>93</v>
      </c>
      <c r="C4062" t="s">
        <v>78</v>
      </c>
      <c r="D4062" t="s">
        <v>88</v>
      </c>
      <c r="E4062" t="s">
        <v>969</v>
      </c>
      <c r="F4062">
        <v>0</v>
      </c>
      <c r="G4062">
        <v>0</v>
      </c>
      <c r="H4062">
        <v>0</v>
      </c>
      <c r="I4062" t="s">
        <v>12732</v>
      </c>
      <c r="J4062" t="s">
        <v>12732</v>
      </c>
    </row>
    <row r="4063" spans="1:10">
      <c r="A4063" s="4">
        <v>46195</v>
      </c>
      <c r="B4063" t="s">
        <v>91</v>
      </c>
      <c r="C4063" t="s">
        <v>78</v>
      </c>
      <c r="D4063" t="s">
        <v>88</v>
      </c>
      <c r="E4063" t="s">
        <v>969</v>
      </c>
      <c r="F4063">
        <v>0</v>
      </c>
      <c r="G4063">
        <v>0</v>
      </c>
      <c r="H4063">
        <v>0</v>
      </c>
      <c r="I4063" t="s">
        <v>12732</v>
      </c>
      <c r="J4063" t="s">
        <v>12732</v>
      </c>
    </row>
    <row r="4064" spans="1:10">
      <c r="A4064" s="4">
        <v>46195</v>
      </c>
      <c r="B4064" t="s">
        <v>93</v>
      </c>
      <c r="C4064" t="s">
        <v>78</v>
      </c>
      <c r="D4064" t="s">
        <v>88</v>
      </c>
      <c r="E4064" t="s">
        <v>5577</v>
      </c>
      <c r="F4064">
        <v>0</v>
      </c>
      <c r="G4064">
        <v>0</v>
      </c>
      <c r="H4064">
        <v>0</v>
      </c>
      <c r="I4064" t="s">
        <v>12732</v>
      </c>
      <c r="J4064" t="s">
        <v>12732</v>
      </c>
    </row>
    <row r="4065" spans="1:10">
      <c r="A4065" s="4">
        <v>46195</v>
      </c>
      <c r="B4065" t="s">
        <v>91</v>
      </c>
      <c r="C4065" t="s">
        <v>78</v>
      </c>
      <c r="D4065" t="s">
        <v>88</v>
      </c>
      <c r="E4065" t="s">
        <v>5577</v>
      </c>
      <c r="F4065">
        <v>0</v>
      </c>
      <c r="G4065">
        <v>0</v>
      </c>
      <c r="H4065">
        <v>0</v>
      </c>
      <c r="I4065" t="s">
        <v>12732</v>
      </c>
      <c r="J4065" t="s">
        <v>12732</v>
      </c>
    </row>
    <row r="4066" spans="1:10">
      <c r="A4066" s="4">
        <v>46195</v>
      </c>
      <c r="B4066" t="s">
        <v>93</v>
      </c>
      <c r="C4066" t="s">
        <v>78</v>
      </c>
      <c r="D4066" t="s">
        <v>88</v>
      </c>
      <c r="E4066" t="s">
        <v>3637</v>
      </c>
      <c r="F4066">
        <v>0</v>
      </c>
      <c r="G4066">
        <v>0</v>
      </c>
      <c r="H4066">
        <v>0</v>
      </c>
      <c r="I4066" t="s">
        <v>12732</v>
      </c>
      <c r="J4066" t="s">
        <v>12732</v>
      </c>
    </row>
    <row r="4067" spans="1:10">
      <c r="A4067" s="4">
        <v>46195</v>
      </c>
      <c r="B4067" t="s">
        <v>91</v>
      </c>
      <c r="C4067" t="s">
        <v>78</v>
      </c>
      <c r="D4067" t="s">
        <v>88</v>
      </c>
      <c r="E4067" t="s">
        <v>3637</v>
      </c>
      <c r="F4067">
        <v>0</v>
      </c>
      <c r="G4067">
        <v>0</v>
      </c>
      <c r="H4067">
        <v>0</v>
      </c>
      <c r="I4067" t="s">
        <v>12732</v>
      </c>
      <c r="J4067" t="s">
        <v>12732</v>
      </c>
    </row>
    <row r="4068" spans="1:10">
      <c r="A4068" s="4">
        <v>46195</v>
      </c>
      <c r="B4068" t="s">
        <v>91</v>
      </c>
      <c r="C4068" t="s">
        <v>78</v>
      </c>
      <c r="D4068" t="s">
        <v>88</v>
      </c>
      <c r="E4068" t="s">
        <v>949</v>
      </c>
      <c r="F4068">
        <v>0</v>
      </c>
      <c r="G4068">
        <v>0</v>
      </c>
      <c r="H4068">
        <v>0</v>
      </c>
      <c r="I4068" t="s">
        <v>12732</v>
      </c>
      <c r="J4068" t="s">
        <v>12732</v>
      </c>
    </row>
    <row r="4069" spans="1:10">
      <c r="A4069" s="4">
        <v>46195</v>
      </c>
      <c r="B4069" t="s">
        <v>93</v>
      </c>
      <c r="C4069" t="s">
        <v>78</v>
      </c>
      <c r="D4069" t="s">
        <v>88</v>
      </c>
      <c r="E4069" t="s">
        <v>949</v>
      </c>
      <c r="F4069">
        <v>0</v>
      </c>
      <c r="G4069">
        <v>0</v>
      </c>
      <c r="H4069">
        <v>0</v>
      </c>
      <c r="I4069" t="s">
        <v>12732</v>
      </c>
      <c r="J4069" t="s">
        <v>12732</v>
      </c>
    </row>
    <row r="4070" spans="1:10">
      <c r="A4070" s="4">
        <v>46195</v>
      </c>
      <c r="B4070" t="s">
        <v>91</v>
      </c>
      <c r="C4070" t="s">
        <v>78</v>
      </c>
      <c r="D4070" t="s">
        <v>88</v>
      </c>
      <c r="E4070" t="s">
        <v>2578</v>
      </c>
      <c r="F4070">
        <v>0</v>
      </c>
      <c r="G4070">
        <v>0</v>
      </c>
      <c r="H4070">
        <v>0</v>
      </c>
      <c r="I4070" t="s">
        <v>12732</v>
      </c>
      <c r="J4070" t="s">
        <v>12732</v>
      </c>
    </row>
    <row r="4071" spans="1:10">
      <c r="A4071" s="4">
        <v>46195</v>
      </c>
      <c r="B4071" t="s">
        <v>93</v>
      </c>
      <c r="C4071" t="s">
        <v>78</v>
      </c>
      <c r="D4071" t="s">
        <v>88</v>
      </c>
      <c r="E4071" t="s">
        <v>2578</v>
      </c>
      <c r="F4071">
        <v>0</v>
      </c>
      <c r="G4071">
        <v>0</v>
      </c>
      <c r="H4071">
        <v>0</v>
      </c>
      <c r="I4071" t="s">
        <v>12732</v>
      </c>
      <c r="J4071" t="s">
        <v>12732</v>
      </c>
    </row>
    <row r="4072" spans="1:10">
      <c r="A4072" s="4">
        <v>46195</v>
      </c>
      <c r="B4072" t="s">
        <v>91</v>
      </c>
      <c r="C4072" t="s">
        <v>78</v>
      </c>
      <c r="D4072" t="s">
        <v>88</v>
      </c>
      <c r="E4072" t="s">
        <v>2358</v>
      </c>
      <c r="F4072">
        <v>0</v>
      </c>
      <c r="G4072">
        <v>0</v>
      </c>
      <c r="H4072">
        <v>0</v>
      </c>
      <c r="I4072" t="s">
        <v>12732</v>
      </c>
      <c r="J4072" t="s">
        <v>12732</v>
      </c>
    </row>
    <row r="4073" spans="1:10">
      <c r="A4073" s="4">
        <v>46195</v>
      </c>
      <c r="B4073" t="s">
        <v>93</v>
      </c>
      <c r="C4073" t="s">
        <v>78</v>
      </c>
      <c r="D4073" t="s">
        <v>88</v>
      </c>
      <c r="E4073" t="s">
        <v>2358</v>
      </c>
      <c r="F4073">
        <v>0</v>
      </c>
      <c r="G4073">
        <v>0</v>
      </c>
      <c r="H4073">
        <v>0</v>
      </c>
      <c r="I4073" t="s">
        <v>12732</v>
      </c>
      <c r="J4073" t="s">
        <v>12732</v>
      </c>
    </row>
    <row r="4074" spans="1:10">
      <c r="A4074" s="4">
        <v>46195</v>
      </c>
      <c r="B4074" t="s">
        <v>91</v>
      </c>
      <c r="C4074" t="s">
        <v>78</v>
      </c>
      <c r="D4074" t="s">
        <v>88</v>
      </c>
      <c r="E4074" t="s">
        <v>120</v>
      </c>
      <c r="F4074">
        <v>0</v>
      </c>
      <c r="G4074">
        <v>0</v>
      </c>
      <c r="H4074">
        <v>0</v>
      </c>
      <c r="I4074" t="s">
        <v>12732</v>
      </c>
      <c r="J4074" t="s">
        <v>12732</v>
      </c>
    </row>
    <row r="4075" spans="1:10">
      <c r="A4075" s="4">
        <v>46195</v>
      </c>
      <c r="B4075" t="s">
        <v>93</v>
      </c>
      <c r="C4075" t="s">
        <v>78</v>
      </c>
      <c r="D4075" t="s">
        <v>88</v>
      </c>
      <c r="E4075" t="s">
        <v>120</v>
      </c>
      <c r="F4075">
        <v>0</v>
      </c>
      <c r="G4075">
        <v>0</v>
      </c>
      <c r="H4075">
        <v>0</v>
      </c>
      <c r="I4075" t="s">
        <v>12732</v>
      </c>
      <c r="J4075" t="s">
        <v>12732</v>
      </c>
    </row>
    <row r="4076" spans="1:10">
      <c r="A4076" s="4">
        <v>46195</v>
      </c>
      <c r="B4076" t="s">
        <v>91</v>
      </c>
      <c r="C4076" t="s">
        <v>78</v>
      </c>
      <c r="D4076" t="s">
        <v>88</v>
      </c>
      <c r="E4076" t="s">
        <v>2088</v>
      </c>
      <c r="F4076">
        <v>0</v>
      </c>
      <c r="G4076">
        <v>0</v>
      </c>
      <c r="H4076">
        <v>0</v>
      </c>
      <c r="I4076" t="s">
        <v>12732</v>
      </c>
      <c r="J4076" t="s">
        <v>12732</v>
      </c>
    </row>
    <row r="4077" spans="1:10">
      <c r="A4077" s="4">
        <v>46195</v>
      </c>
      <c r="B4077" t="s">
        <v>93</v>
      </c>
      <c r="C4077" t="s">
        <v>78</v>
      </c>
      <c r="D4077" t="s">
        <v>88</v>
      </c>
      <c r="E4077" t="s">
        <v>2088</v>
      </c>
      <c r="F4077">
        <v>0</v>
      </c>
      <c r="G4077">
        <v>0</v>
      </c>
      <c r="H4077">
        <v>0</v>
      </c>
      <c r="I4077" t="s">
        <v>12732</v>
      </c>
      <c r="J4077" t="s">
        <v>12732</v>
      </c>
    </row>
    <row r="4078" spans="1:10">
      <c r="A4078" s="4">
        <v>46195</v>
      </c>
      <c r="B4078" t="s">
        <v>91</v>
      </c>
      <c r="C4078" t="s">
        <v>78</v>
      </c>
      <c r="D4078" t="s">
        <v>88</v>
      </c>
      <c r="E4078" t="s">
        <v>4737</v>
      </c>
      <c r="F4078">
        <v>100</v>
      </c>
      <c r="G4078">
        <v>0</v>
      </c>
      <c r="H4078">
        <v>-100</v>
      </c>
      <c r="I4078" t="s">
        <v>12732</v>
      </c>
      <c r="J4078" t="s">
        <v>12732</v>
      </c>
    </row>
    <row r="4079" spans="1:10">
      <c r="A4079" s="4">
        <v>46195</v>
      </c>
      <c r="B4079" t="s">
        <v>93</v>
      </c>
      <c r="C4079" t="s">
        <v>78</v>
      </c>
      <c r="D4079" t="s">
        <v>88</v>
      </c>
      <c r="E4079" t="s">
        <v>4737</v>
      </c>
      <c r="F4079">
        <v>0</v>
      </c>
      <c r="G4079">
        <v>0</v>
      </c>
      <c r="H4079">
        <v>0</v>
      </c>
      <c r="I4079" t="s">
        <v>12732</v>
      </c>
      <c r="J4079" t="s">
        <v>12732</v>
      </c>
    </row>
    <row r="4080" spans="1:10">
      <c r="A4080" s="4">
        <v>46195</v>
      </c>
      <c r="B4080" t="s">
        <v>93</v>
      </c>
      <c r="C4080" t="s">
        <v>78</v>
      </c>
      <c r="D4080" t="s">
        <v>88</v>
      </c>
      <c r="E4080" t="s">
        <v>4747</v>
      </c>
      <c r="F4080">
        <v>0</v>
      </c>
      <c r="G4080">
        <v>0</v>
      </c>
      <c r="H4080">
        <v>0</v>
      </c>
      <c r="I4080" t="s">
        <v>12732</v>
      </c>
      <c r="J4080" t="s">
        <v>12732</v>
      </c>
    </row>
    <row r="4081" spans="1:10">
      <c r="A4081" s="4">
        <v>46195</v>
      </c>
      <c r="B4081" t="s">
        <v>91</v>
      </c>
      <c r="C4081" t="s">
        <v>78</v>
      </c>
      <c r="D4081" t="s">
        <v>88</v>
      </c>
      <c r="E4081" t="s">
        <v>4747</v>
      </c>
      <c r="F4081">
        <v>75</v>
      </c>
      <c r="G4081">
        <v>0</v>
      </c>
      <c r="H4081">
        <v>-75</v>
      </c>
      <c r="I4081" t="s">
        <v>12732</v>
      </c>
      <c r="J4081" t="s">
        <v>12732</v>
      </c>
    </row>
    <row r="4082" spans="1:10">
      <c r="A4082" s="4">
        <v>46195</v>
      </c>
      <c r="B4082" t="s">
        <v>91</v>
      </c>
      <c r="C4082" t="s">
        <v>78</v>
      </c>
      <c r="D4082" t="s">
        <v>88</v>
      </c>
      <c r="E4082" t="s">
        <v>4757</v>
      </c>
      <c r="F4082">
        <v>100</v>
      </c>
      <c r="G4082">
        <v>0</v>
      </c>
      <c r="H4082">
        <v>-100</v>
      </c>
      <c r="I4082" t="s">
        <v>12732</v>
      </c>
      <c r="J4082" t="s">
        <v>12732</v>
      </c>
    </row>
    <row r="4083" spans="1:10">
      <c r="A4083" s="4">
        <v>46195</v>
      </c>
      <c r="B4083" t="s">
        <v>93</v>
      </c>
      <c r="C4083" t="s">
        <v>78</v>
      </c>
      <c r="D4083" t="s">
        <v>88</v>
      </c>
      <c r="E4083" t="s">
        <v>4757</v>
      </c>
      <c r="F4083">
        <v>0</v>
      </c>
      <c r="G4083">
        <v>0</v>
      </c>
      <c r="H4083">
        <v>0</v>
      </c>
      <c r="I4083" t="s">
        <v>12732</v>
      </c>
      <c r="J4083" t="s">
        <v>12732</v>
      </c>
    </row>
    <row r="4084" spans="1:10">
      <c r="A4084" s="4">
        <v>46195</v>
      </c>
      <c r="B4084" t="s">
        <v>91</v>
      </c>
      <c r="C4084" t="s">
        <v>78</v>
      </c>
      <c r="D4084" t="s">
        <v>88</v>
      </c>
      <c r="E4084" t="s">
        <v>4767</v>
      </c>
      <c r="F4084">
        <v>0</v>
      </c>
      <c r="G4084">
        <v>0</v>
      </c>
      <c r="H4084">
        <v>0</v>
      </c>
      <c r="I4084" t="s">
        <v>12732</v>
      </c>
      <c r="J4084" t="s">
        <v>12732</v>
      </c>
    </row>
    <row r="4085" spans="1:10">
      <c r="A4085" s="4">
        <v>46195</v>
      </c>
      <c r="B4085" t="s">
        <v>93</v>
      </c>
      <c r="C4085" t="s">
        <v>78</v>
      </c>
      <c r="D4085" t="s">
        <v>88</v>
      </c>
      <c r="E4085" t="s">
        <v>4767</v>
      </c>
      <c r="F4085">
        <v>0</v>
      </c>
      <c r="G4085">
        <v>0</v>
      </c>
      <c r="H4085">
        <v>0</v>
      </c>
      <c r="I4085" t="s">
        <v>12732</v>
      </c>
      <c r="J4085" t="s">
        <v>12732</v>
      </c>
    </row>
    <row r="4086" spans="1:10">
      <c r="A4086" s="4">
        <v>46195</v>
      </c>
      <c r="B4086" t="s">
        <v>91</v>
      </c>
      <c r="C4086" t="s">
        <v>78</v>
      </c>
      <c r="D4086" t="s">
        <v>88</v>
      </c>
      <c r="E4086" t="s">
        <v>4777</v>
      </c>
      <c r="F4086">
        <v>100</v>
      </c>
      <c r="G4086">
        <v>0</v>
      </c>
      <c r="H4086">
        <v>-100</v>
      </c>
      <c r="I4086" t="s">
        <v>12732</v>
      </c>
      <c r="J4086" t="s">
        <v>12732</v>
      </c>
    </row>
    <row r="4087" spans="1:10">
      <c r="A4087" s="4">
        <v>46195</v>
      </c>
      <c r="B4087" t="s">
        <v>93</v>
      </c>
      <c r="C4087" t="s">
        <v>78</v>
      </c>
      <c r="D4087" t="s">
        <v>88</v>
      </c>
      <c r="E4087" t="s">
        <v>4777</v>
      </c>
      <c r="F4087">
        <v>0</v>
      </c>
      <c r="G4087">
        <v>0</v>
      </c>
      <c r="H4087">
        <v>0</v>
      </c>
      <c r="I4087" t="s">
        <v>12732</v>
      </c>
      <c r="J4087" t="s">
        <v>12732</v>
      </c>
    </row>
    <row r="4088" spans="1:10">
      <c r="A4088" s="4">
        <v>46195</v>
      </c>
      <c r="B4088" t="s">
        <v>93</v>
      </c>
      <c r="C4088" t="s">
        <v>78</v>
      </c>
      <c r="D4088" t="s">
        <v>88</v>
      </c>
      <c r="E4088" t="s">
        <v>3518</v>
      </c>
      <c r="F4088">
        <v>0</v>
      </c>
      <c r="G4088">
        <v>0</v>
      </c>
      <c r="H4088">
        <v>0</v>
      </c>
      <c r="I4088" t="s">
        <v>12732</v>
      </c>
      <c r="J4088" t="s">
        <v>12732</v>
      </c>
    </row>
    <row r="4089" spans="1:10">
      <c r="A4089" s="4">
        <v>46195</v>
      </c>
      <c r="B4089" t="s">
        <v>91</v>
      </c>
      <c r="C4089" t="s">
        <v>78</v>
      </c>
      <c r="D4089" t="s">
        <v>88</v>
      </c>
      <c r="E4089" t="s">
        <v>3518</v>
      </c>
      <c r="F4089">
        <v>0</v>
      </c>
      <c r="G4089">
        <v>0</v>
      </c>
      <c r="H4089">
        <v>0</v>
      </c>
      <c r="I4089" t="s">
        <v>12732</v>
      </c>
      <c r="J4089" t="s">
        <v>12732</v>
      </c>
    </row>
    <row r="4090" spans="1:10">
      <c r="A4090" s="4">
        <v>46195</v>
      </c>
      <c r="B4090" t="s">
        <v>93</v>
      </c>
      <c r="C4090" t="s">
        <v>78</v>
      </c>
      <c r="D4090" t="s">
        <v>88</v>
      </c>
      <c r="E4090" t="s">
        <v>5127</v>
      </c>
      <c r="F4090">
        <v>0</v>
      </c>
      <c r="G4090">
        <v>0</v>
      </c>
      <c r="H4090">
        <v>0</v>
      </c>
      <c r="I4090" t="s">
        <v>12732</v>
      </c>
      <c r="J4090" t="s">
        <v>12732</v>
      </c>
    </row>
    <row r="4091" spans="1:10">
      <c r="A4091" s="4">
        <v>46195</v>
      </c>
      <c r="B4091" t="s">
        <v>91</v>
      </c>
      <c r="C4091" t="s">
        <v>78</v>
      </c>
      <c r="D4091" t="s">
        <v>88</v>
      </c>
      <c r="E4091" t="s">
        <v>5127</v>
      </c>
      <c r="F4091">
        <v>0</v>
      </c>
      <c r="G4091">
        <v>0</v>
      </c>
      <c r="H4091">
        <v>0</v>
      </c>
      <c r="I4091" t="s">
        <v>12732</v>
      </c>
      <c r="J4091" t="s">
        <v>12732</v>
      </c>
    </row>
    <row r="4092" spans="1:10">
      <c r="A4092" s="4">
        <v>46195</v>
      </c>
      <c r="B4092" t="s">
        <v>93</v>
      </c>
      <c r="C4092" t="s">
        <v>78</v>
      </c>
      <c r="D4092" t="s">
        <v>88</v>
      </c>
      <c r="E4092" t="s">
        <v>5117</v>
      </c>
      <c r="F4092">
        <v>0</v>
      </c>
      <c r="G4092">
        <v>0</v>
      </c>
      <c r="H4092">
        <v>0</v>
      </c>
      <c r="I4092" t="s">
        <v>12732</v>
      </c>
      <c r="J4092" t="s">
        <v>12732</v>
      </c>
    </row>
    <row r="4093" spans="1:10">
      <c r="A4093" s="4">
        <v>46195</v>
      </c>
      <c r="B4093" t="s">
        <v>91</v>
      </c>
      <c r="C4093" t="s">
        <v>78</v>
      </c>
      <c r="D4093" t="s">
        <v>88</v>
      </c>
      <c r="E4093" t="s">
        <v>5117</v>
      </c>
      <c r="F4093">
        <v>0</v>
      </c>
      <c r="G4093">
        <v>0</v>
      </c>
      <c r="H4093">
        <v>0</v>
      </c>
      <c r="I4093" t="s">
        <v>12732</v>
      </c>
      <c r="J4093" t="s">
        <v>12732</v>
      </c>
    </row>
    <row r="4094" spans="1:10">
      <c r="A4094" s="4">
        <v>46195</v>
      </c>
      <c r="B4094" t="s">
        <v>93</v>
      </c>
      <c r="C4094" t="s">
        <v>78</v>
      </c>
      <c r="D4094" t="s">
        <v>88</v>
      </c>
      <c r="E4094" t="s">
        <v>2288</v>
      </c>
      <c r="F4094">
        <v>0</v>
      </c>
      <c r="G4094">
        <v>0</v>
      </c>
      <c r="H4094">
        <v>0</v>
      </c>
      <c r="I4094" t="s">
        <v>12732</v>
      </c>
      <c r="J4094" t="s">
        <v>12732</v>
      </c>
    </row>
    <row r="4095" spans="1:10">
      <c r="A4095" s="4">
        <v>46195</v>
      </c>
      <c r="B4095" t="s">
        <v>91</v>
      </c>
      <c r="C4095" t="s">
        <v>78</v>
      </c>
      <c r="D4095" t="s">
        <v>88</v>
      </c>
      <c r="E4095" t="s">
        <v>2288</v>
      </c>
      <c r="F4095">
        <v>0</v>
      </c>
      <c r="G4095">
        <v>0</v>
      </c>
      <c r="H4095">
        <v>0</v>
      </c>
      <c r="I4095" t="s">
        <v>12732</v>
      </c>
      <c r="J4095" t="s">
        <v>12732</v>
      </c>
    </row>
    <row r="4096" spans="1:10">
      <c r="A4096" s="4">
        <v>46195</v>
      </c>
      <c r="B4096" t="s">
        <v>93</v>
      </c>
      <c r="C4096" t="s">
        <v>78</v>
      </c>
      <c r="D4096" t="s">
        <v>88</v>
      </c>
      <c r="E4096" t="s">
        <v>919</v>
      </c>
      <c r="F4096">
        <v>0</v>
      </c>
      <c r="G4096">
        <v>0</v>
      </c>
      <c r="H4096">
        <v>0</v>
      </c>
      <c r="I4096" t="s">
        <v>12732</v>
      </c>
      <c r="J4096" t="s">
        <v>12732</v>
      </c>
    </row>
    <row r="4097" spans="1:10">
      <c r="A4097" s="4">
        <v>46195</v>
      </c>
      <c r="B4097" t="s">
        <v>91</v>
      </c>
      <c r="C4097" t="s">
        <v>78</v>
      </c>
      <c r="D4097" t="s">
        <v>88</v>
      </c>
      <c r="E4097" t="s">
        <v>919</v>
      </c>
      <c r="F4097">
        <v>0</v>
      </c>
      <c r="G4097">
        <v>0</v>
      </c>
      <c r="H4097">
        <v>0</v>
      </c>
      <c r="I4097" t="s">
        <v>12732</v>
      </c>
      <c r="J4097" t="s">
        <v>12732</v>
      </c>
    </row>
    <row r="4098" spans="1:10">
      <c r="A4098" s="4">
        <v>46195</v>
      </c>
      <c r="B4098" t="s">
        <v>93</v>
      </c>
      <c r="C4098" t="s">
        <v>78</v>
      </c>
      <c r="D4098" t="s">
        <v>88</v>
      </c>
      <c r="E4098" t="s">
        <v>909</v>
      </c>
      <c r="F4098">
        <v>0</v>
      </c>
      <c r="G4098">
        <v>0</v>
      </c>
      <c r="H4098">
        <v>0</v>
      </c>
      <c r="I4098" t="s">
        <v>12732</v>
      </c>
      <c r="J4098" t="s">
        <v>12732</v>
      </c>
    </row>
    <row r="4099" spans="1:10">
      <c r="A4099" s="4">
        <v>46195</v>
      </c>
      <c r="B4099" t="s">
        <v>91</v>
      </c>
      <c r="C4099" t="s">
        <v>78</v>
      </c>
      <c r="D4099" t="s">
        <v>88</v>
      </c>
      <c r="E4099" t="s">
        <v>909</v>
      </c>
      <c r="F4099">
        <v>0</v>
      </c>
      <c r="G4099">
        <v>0</v>
      </c>
      <c r="H4099">
        <v>0</v>
      </c>
      <c r="I4099" t="s">
        <v>12732</v>
      </c>
      <c r="J4099" t="s">
        <v>12732</v>
      </c>
    </row>
    <row r="4100" spans="1:10">
      <c r="A4100" s="4">
        <v>46195</v>
      </c>
      <c r="B4100" t="s">
        <v>93</v>
      </c>
      <c r="C4100" t="s">
        <v>78</v>
      </c>
      <c r="D4100" t="s">
        <v>88</v>
      </c>
      <c r="E4100" t="s">
        <v>5297</v>
      </c>
      <c r="F4100">
        <v>0</v>
      </c>
      <c r="G4100">
        <v>0</v>
      </c>
      <c r="H4100">
        <v>0</v>
      </c>
      <c r="I4100" t="s">
        <v>12732</v>
      </c>
      <c r="J4100" t="s">
        <v>12732</v>
      </c>
    </row>
    <row r="4101" spans="1:10">
      <c r="A4101" s="4">
        <v>46195</v>
      </c>
      <c r="B4101" t="s">
        <v>91</v>
      </c>
      <c r="C4101" t="s">
        <v>78</v>
      </c>
      <c r="D4101" t="s">
        <v>88</v>
      </c>
      <c r="E4101" t="s">
        <v>5297</v>
      </c>
      <c r="F4101">
        <v>0</v>
      </c>
      <c r="G4101">
        <v>0</v>
      </c>
      <c r="H4101">
        <v>0</v>
      </c>
      <c r="I4101" t="s">
        <v>12732</v>
      </c>
      <c r="J4101" t="s">
        <v>12732</v>
      </c>
    </row>
    <row r="4102" spans="1:10">
      <c r="A4102" s="4">
        <v>46195</v>
      </c>
      <c r="B4102" t="s">
        <v>93</v>
      </c>
      <c r="C4102" t="s">
        <v>78</v>
      </c>
      <c r="D4102" t="s">
        <v>88</v>
      </c>
      <c r="E4102" t="s">
        <v>4837</v>
      </c>
      <c r="F4102">
        <v>0</v>
      </c>
      <c r="G4102">
        <v>0</v>
      </c>
      <c r="H4102">
        <v>0</v>
      </c>
      <c r="I4102" t="s">
        <v>12732</v>
      </c>
      <c r="J4102" t="s">
        <v>12732</v>
      </c>
    </row>
    <row r="4103" spans="1:10">
      <c r="A4103" s="4">
        <v>46195</v>
      </c>
      <c r="B4103" t="s">
        <v>91</v>
      </c>
      <c r="C4103" t="s">
        <v>78</v>
      </c>
      <c r="D4103" t="s">
        <v>88</v>
      </c>
      <c r="E4103" t="s">
        <v>4837</v>
      </c>
      <c r="F4103">
        <v>0</v>
      </c>
      <c r="G4103">
        <v>0</v>
      </c>
      <c r="H4103">
        <v>0</v>
      </c>
      <c r="I4103" t="s">
        <v>12732</v>
      </c>
      <c r="J4103" t="s">
        <v>12732</v>
      </c>
    </row>
    <row r="4104" spans="1:10">
      <c r="A4104" s="4">
        <v>46195</v>
      </c>
      <c r="B4104" t="s">
        <v>93</v>
      </c>
      <c r="C4104" t="s">
        <v>78</v>
      </c>
      <c r="D4104" t="s">
        <v>88</v>
      </c>
      <c r="E4104" t="s">
        <v>2128</v>
      </c>
      <c r="F4104">
        <v>0</v>
      </c>
      <c r="G4104">
        <v>0</v>
      </c>
      <c r="H4104">
        <v>0</v>
      </c>
      <c r="I4104" t="s">
        <v>12732</v>
      </c>
      <c r="J4104" t="s">
        <v>12732</v>
      </c>
    </row>
    <row r="4105" spans="1:10">
      <c r="A4105" s="4">
        <v>46195</v>
      </c>
      <c r="B4105" t="s">
        <v>91</v>
      </c>
      <c r="C4105" t="s">
        <v>78</v>
      </c>
      <c r="D4105" t="s">
        <v>88</v>
      </c>
      <c r="E4105" t="s">
        <v>2128</v>
      </c>
      <c r="F4105">
        <v>0</v>
      </c>
      <c r="G4105">
        <v>0</v>
      </c>
      <c r="H4105">
        <v>0</v>
      </c>
      <c r="I4105" t="s">
        <v>12732</v>
      </c>
      <c r="J4105" t="s">
        <v>12732</v>
      </c>
    </row>
    <row r="4106" spans="1:10">
      <c r="A4106" s="4">
        <v>46195</v>
      </c>
      <c r="B4106" t="s">
        <v>91</v>
      </c>
      <c r="C4106" t="s">
        <v>78</v>
      </c>
      <c r="D4106" t="s">
        <v>88</v>
      </c>
      <c r="E4106" t="s">
        <v>899</v>
      </c>
      <c r="F4106">
        <v>0</v>
      </c>
      <c r="G4106">
        <v>0</v>
      </c>
      <c r="H4106">
        <v>0</v>
      </c>
      <c r="I4106" t="s">
        <v>12732</v>
      </c>
      <c r="J4106" t="s">
        <v>12732</v>
      </c>
    </row>
    <row r="4107" spans="1:10">
      <c r="A4107" s="4">
        <v>46195</v>
      </c>
      <c r="B4107" t="s">
        <v>93</v>
      </c>
      <c r="C4107" t="s">
        <v>78</v>
      </c>
      <c r="D4107" t="s">
        <v>88</v>
      </c>
      <c r="E4107" t="s">
        <v>899</v>
      </c>
      <c r="F4107">
        <v>0</v>
      </c>
      <c r="G4107">
        <v>0</v>
      </c>
      <c r="H4107">
        <v>0</v>
      </c>
      <c r="I4107" t="s">
        <v>12732</v>
      </c>
      <c r="J4107" t="s">
        <v>12732</v>
      </c>
    </row>
    <row r="4108" spans="1:10">
      <c r="A4108" s="4">
        <v>46195</v>
      </c>
      <c r="B4108" t="s">
        <v>93</v>
      </c>
      <c r="C4108" t="s">
        <v>78</v>
      </c>
      <c r="D4108" t="s">
        <v>88</v>
      </c>
      <c r="E4108" t="s">
        <v>3278</v>
      </c>
      <c r="F4108">
        <v>0</v>
      </c>
      <c r="G4108">
        <v>0</v>
      </c>
      <c r="H4108">
        <v>0</v>
      </c>
      <c r="I4108" t="s">
        <v>12732</v>
      </c>
      <c r="J4108" t="s">
        <v>12732</v>
      </c>
    </row>
    <row r="4109" spans="1:10">
      <c r="A4109" s="4">
        <v>46195</v>
      </c>
      <c r="B4109" t="s">
        <v>91</v>
      </c>
      <c r="C4109" t="s">
        <v>78</v>
      </c>
      <c r="D4109" t="s">
        <v>88</v>
      </c>
      <c r="E4109" t="s">
        <v>3278</v>
      </c>
      <c r="F4109">
        <v>0</v>
      </c>
      <c r="G4109">
        <v>0</v>
      </c>
      <c r="H4109">
        <v>0</v>
      </c>
      <c r="I4109" t="s">
        <v>12732</v>
      </c>
      <c r="J4109" t="s">
        <v>12732</v>
      </c>
    </row>
    <row r="4110" spans="1:10">
      <c r="A4110" s="4">
        <v>46195</v>
      </c>
      <c r="B4110" t="s">
        <v>93</v>
      </c>
      <c r="C4110" t="s">
        <v>78</v>
      </c>
      <c r="D4110" t="s">
        <v>88</v>
      </c>
      <c r="E4110" t="s">
        <v>889</v>
      </c>
      <c r="F4110">
        <v>0</v>
      </c>
      <c r="G4110">
        <v>0</v>
      </c>
      <c r="H4110">
        <v>0</v>
      </c>
      <c r="I4110" t="s">
        <v>12732</v>
      </c>
      <c r="J4110" t="s">
        <v>12732</v>
      </c>
    </row>
    <row r="4111" spans="1:10">
      <c r="A4111" s="4">
        <v>46195</v>
      </c>
      <c r="B4111" t="s">
        <v>91</v>
      </c>
      <c r="C4111" t="s">
        <v>78</v>
      </c>
      <c r="D4111" t="s">
        <v>88</v>
      </c>
      <c r="E4111" t="s">
        <v>889</v>
      </c>
      <c r="F4111">
        <v>0</v>
      </c>
      <c r="G4111">
        <v>0</v>
      </c>
      <c r="H4111">
        <v>0</v>
      </c>
      <c r="I4111" t="s">
        <v>12732</v>
      </c>
      <c r="J4111" t="s">
        <v>12732</v>
      </c>
    </row>
    <row r="4112" spans="1:10">
      <c r="A4112" s="4">
        <v>46195</v>
      </c>
      <c r="B4112" t="s">
        <v>93</v>
      </c>
      <c r="C4112" t="s">
        <v>78</v>
      </c>
      <c r="D4112" t="s">
        <v>88</v>
      </c>
      <c r="E4112" t="s">
        <v>3448</v>
      </c>
      <c r="F4112">
        <v>0</v>
      </c>
      <c r="G4112">
        <v>0</v>
      </c>
      <c r="H4112">
        <v>0</v>
      </c>
      <c r="I4112" t="s">
        <v>12732</v>
      </c>
      <c r="J4112" t="s">
        <v>12732</v>
      </c>
    </row>
    <row r="4113" spans="1:10">
      <c r="A4113" s="4">
        <v>46195</v>
      </c>
      <c r="B4113" t="s">
        <v>91</v>
      </c>
      <c r="C4113" t="s">
        <v>78</v>
      </c>
      <c r="D4113" t="s">
        <v>88</v>
      </c>
      <c r="E4113" t="s">
        <v>3448</v>
      </c>
      <c r="F4113">
        <v>0</v>
      </c>
      <c r="G4113">
        <v>0</v>
      </c>
      <c r="H4113">
        <v>0</v>
      </c>
      <c r="I4113" t="s">
        <v>12732</v>
      </c>
      <c r="J4113" t="s">
        <v>12732</v>
      </c>
    </row>
    <row r="4114" spans="1:10">
      <c r="A4114" s="4">
        <v>46195</v>
      </c>
      <c r="B4114" t="s">
        <v>93</v>
      </c>
      <c r="C4114" t="s">
        <v>78</v>
      </c>
      <c r="D4114" t="s">
        <v>88</v>
      </c>
      <c r="E4114" t="s">
        <v>5337</v>
      </c>
      <c r="F4114">
        <v>0</v>
      </c>
      <c r="G4114">
        <v>0</v>
      </c>
      <c r="H4114">
        <v>0</v>
      </c>
      <c r="I4114" t="s">
        <v>12732</v>
      </c>
      <c r="J4114" t="s">
        <v>12732</v>
      </c>
    </row>
    <row r="4115" spans="1:10">
      <c r="A4115" s="4">
        <v>46195</v>
      </c>
      <c r="B4115" t="s">
        <v>91</v>
      </c>
      <c r="C4115" t="s">
        <v>78</v>
      </c>
      <c r="D4115" t="s">
        <v>88</v>
      </c>
      <c r="E4115" t="s">
        <v>5337</v>
      </c>
      <c r="F4115">
        <v>0</v>
      </c>
      <c r="G4115">
        <v>0</v>
      </c>
      <c r="H4115">
        <v>0</v>
      </c>
      <c r="I4115" t="s">
        <v>12732</v>
      </c>
      <c r="J4115" t="s">
        <v>12732</v>
      </c>
    </row>
    <row r="4116" spans="1:10">
      <c r="A4116" s="4">
        <v>46195</v>
      </c>
      <c r="B4116" t="s">
        <v>93</v>
      </c>
      <c r="C4116" t="s">
        <v>78</v>
      </c>
      <c r="D4116" t="s">
        <v>88</v>
      </c>
      <c r="E4116" t="s">
        <v>3478</v>
      </c>
      <c r="F4116">
        <v>0</v>
      </c>
      <c r="G4116">
        <v>0</v>
      </c>
      <c r="H4116">
        <v>0</v>
      </c>
      <c r="I4116" t="s">
        <v>12732</v>
      </c>
      <c r="J4116" t="s">
        <v>12732</v>
      </c>
    </row>
    <row r="4117" spans="1:10">
      <c r="A4117" s="4">
        <v>46195</v>
      </c>
      <c r="B4117" t="s">
        <v>91</v>
      </c>
      <c r="C4117" t="s">
        <v>78</v>
      </c>
      <c r="D4117" t="s">
        <v>88</v>
      </c>
      <c r="E4117" t="s">
        <v>3478</v>
      </c>
      <c r="F4117">
        <v>0</v>
      </c>
      <c r="G4117">
        <v>0</v>
      </c>
      <c r="H4117">
        <v>0</v>
      </c>
      <c r="I4117" t="s">
        <v>12732</v>
      </c>
      <c r="J4117" t="s">
        <v>12732</v>
      </c>
    </row>
    <row r="4118" spans="1:10">
      <c r="A4118" s="4">
        <v>46195</v>
      </c>
      <c r="B4118" t="s">
        <v>93</v>
      </c>
      <c r="C4118" t="s">
        <v>78</v>
      </c>
      <c r="D4118" t="s">
        <v>88</v>
      </c>
      <c r="E4118" t="s">
        <v>879</v>
      </c>
      <c r="F4118">
        <v>0</v>
      </c>
      <c r="G4118">
        <v>0</v>
      </c>
      <c r="H4118">
        <v>0</v>
      </c>
      <c r="I4118" t="s">
        <v>12732</v>
      </c>
      <c r="J4118" t="s">
        <v>12732</v>
      </c>
    </row>
    <row r="4119" spans="1:10">
      <c r="A4119" s="4">
        <v>46195</v>
      </c>
      <c r="B4119" t="s">
        <v>91</v>
      </c>
      <c r="C4119" t="s">
        <v>78</v>
      </c>
      <c r="D4119" t="s">
        <v>88</v>
      </c>
      <c r="E4119" t="s">
        <v>879</v>
      </c>
      <c r="F4119">
        <v>0</v>
      </c>
      <c r="G4119">
        <v>0</v>
      </c>
      <c r="H4119">
        <v>0</v>
      </c>
      <c r="I4119" t="s">
        <v>12732</v>
      </c>
      <c r="J4119" t="s">
        <v>12732</v>
      </c>
    </row>
    <row r="4120" spans="1:10">
      <c r="A4120" s="4">
        <v>46195</v>
      </c>
      <c r="B4120" t="s">
        <v>91</v>
      </c>
      <c r="C4120" t="s">
        <v>78</v>
      </c>
      <c r="D4120" t="s">
        <v>88</v>
      </c>
      <c r="E4120" t="s">
        <v>5397</v>
      </c>
      <c r="F4120">
        <v>0</v>
      </c>
      <c r="G4120">
        <v>0</v>
      </c>
      <c r="H4120">
        <v>0</v>
      </c>
      <c r="I4120" t="s">
        <v>12732</v>
      </c>
      <c r="J4120" t="s">
        <v>12732</v>
      </c>
    </row>
    <row r="4121" spans="1:10">
      <c r="A4121" s="4">
        <v>46195</v>
      </c>
      <c r="B4121" t="s">
        <v>93</v>
      </c>
      <c r="C4121" t="s">
        <v>78</v>
      </c>
      <c r="D4121" t="s">
        <v>88</v>
      </c>
      <c r="E4121" t="s">
        <v>5397</v>
      </c>
      <c r="F4121">
        <v>0</v>
      </c>
      <c r="G4121">
        <v>0</v>
      </c>
      <c r="H4121">
        <v>0</v>
      </c>
      <c r="I4121" t="s">
        <v>12732</v>
      </c>
      <c r="J4121" t="s">
        <v>12732</v>
      </c>
    </row>
    <row r="4122" spans="1:10">
      <c r="A4122" s="4">
        <v>46195</v>
      </c>
      <c r="B4122" t="s">
        <v>93</v>
      </c>
      <c r="C4122" t="s">
        <v>78</v>
      </c>
      <c r="D4122" t="s">
        <v>88</v>
      </c>
      <c r="E4122" t="s">
        <v>869</v>
      </c>
      <c r="F4122">
        <v>0</v>
      </c>
      <c r="G4122">
        <v>0</v>
      </c>
      <c r="H4122">
        <v>0</v>
      </c>
      <c r="I4122" t="s">
        <v>12732</v>
      </c>
      <c r="J4122" t="s">
        <v>12732</v>
      </c>
    </row>
    <row r="4123" spans="1:10">
      <c r="A4123" s="4">
        <v>46195</v>
      </c>
      <c r="B4123" t="s">
        <v>91</v>
      </c>
      <c r="C4123" t="s">
        <v>78</v>
      </c>
      <c r="D4123" t="s">
        <v>88</v>
      </c>
      <c r="E4123" t="s">
        <v>869</v>
      </c>
      <c r="F4123">
        <v>0</v>
      </c>
      <c r="G4123">
        <v>0</v>
      </c>
      <c r="H4123">
        <v>0</v>
      </c>
      <c r="I4123" t="s">
        <v>12732</v>
      </c>
      <c r="J4123" t="s">
        <v>12732</v>
      </c>
    </row>
    <row r="4124" spans="1:10">
      <c r="A4124" s="4">
        <v>46195</v>
      </c>
      <c r="B4124" t="s">
        <v>91</v>
      </c>
      <c r="C4124" t="s">
        <v>78</v>
      </c>
      <c r="D4124" t="s">
        <v>88</v>
      </c>
      <c r="E4124" t="s">
        <v>859</v>
      </c>
      <c r="F4124">
        <v>0</v>
      </c>
      <c r="G4124">
        <v>0</v>
      </c>
      <c r="H4124">
        <v>0</v>
      </c>
      <c r="I4124" t="s">
        <v>12732</v>
      </c>
      <c r="J4124" t="s">
        <v>12732</v>
      </c>
    </row>
    <row r="4125" spans="1:10">
      <c r="A4125" s="4">
        <v>46195</v>
      </c>
      <c r="B4125" t="s">
        <v>93</v>
      </c>
      <c r="C4125" t="s">
        <v>78</v>
      </c>
      <c r="D4125" t="s">
        <v>88</v>
      </c>
      <c r="E4125" t="s">
        <v>859</v>
      </c>
      <c r="F4125">
        <v>0</v>
      </c>
      <c r="G4125">
        <v>0</v>
      </c>
      <c r="H4125">
        <v>0</v>
      </c>
      <c r="I4125" t="s">
        <v>12732</v>
      </c>
      <c r="J4125" t="s">
        <v>12732</v>
      </c>
    </row>
    <row r="4126" spans="1:10">
      <c r="A4126" s="4">
        <v>46195</v>
      </c>
      <c r="B4126" t="s">
        <v>93</v>
      </c>
      <c r="C4126" t="s">
        <v>78</v>
      </c>
      <c r="D4126" t="s">
        <v>88</v>
      </c>
      <c r="E4126" t="s">
        <v>4047</v>
      </c>
      <c r="F4126">
        <v>0</v>
      </c>
      <c r="G4126">
        <v>0</v>
      </c>
      <c r="H4126">
        <v>0</v>
      </c>
      <c r="I4126" t="s">
        <v>12732</v>
      </c>
      <c r="J4126" t="s">
        <v>12732</v>
      </c>
    </row>
    <row r="4127" spans="1:10">
      <c r="A4127" s="4">
        <v>46195</v>
      </c>
      <c r="B4127" t="s">
        <v>91</v>
      </c>
      <c r="C4127" t="s">
        <v>78</v>
      </c>
      <c r="D4127" t="s">
        <v>88</v>
      </c>
      <c r="E4127" t="s">
        <v>4047</v>
      </c>
      <c r="F4127">
        <v>0</v>
      </c>
      <c r="G4127">
        <v>0</v>
      </c>
      <c r="H4127">
        <v>0</v>
      </c>
      <c r="I4127" t="s">
        <v>12732</v>
      </c>
      <c r="J4127" t="s">
        <v>12732</v>
      </c>
    </row>
    <row r="4128" spans="1:10">
      <c r="A4128" s="4">
        <v>46195</v>
      </c>
      <c r="B4128" t="s">
        <v>93</v>
      </c>
      <c r="C4128" t="s">
        <v>78</v>
      </c>
      <c r="D4128" t="s">
        <v>88</v>
      </c>
      <c r="E4128" t="s">
        <v>3048</v>
      </c>
      <c r="F4128">
        <v>0</v>
      </c>
      <c r="G4128">
        <v>0</v>
      </c>
      <c r="H4128">
        <v>0</v>
      </c>
      <c r="I4128" t="s">
        <v>12732</v>
      </c>
      <c r="J4128" t="s">
        <v>12732</v>
      </c>
    </row>
    <row r="4129" spans="1:10">
      <c r="A4129" s="4">
        <v>46195</v>
      </c>
      <c r="B4129" t="s">
        <v>91</v>
      </c>
      <c r="C4129" t="s">
        <v>78</v>
      </c>
      <c r="D4129" t="s">
        <v>88</v>
      </c>
      <c r="E4129" t="s">
        <v>3048</v>
      </c>
      <c r="F4129">
        <v>0</v>
      </c>
      <c r="G4129">
        <v>0</v>
      </c>
      <c r="H4129">
        <v>0</v>
      </c>
      <c r="I4129" t="s">
        <v>12732</v>
      </c>
      <c r="J4129" t="s">
        <v>12732</v>
      </c>
    </row>
    <row r="4130" spans="1:10">
      <c r="A4130" s="4">
        <v>46195</v>
      </c>
      <c r="B4130" t="s">
        <v>93</v>
      </c>
      <c r="C4130" t="s">
        <v>78</v>
      </c>
      <c r="D4130" t="s">
        <v>88</v>
      </c>
      <c r="E4130" t="s">
        <v>849</v>
      </c>
      <c r="F4130">
        <v>0</v>
      </c>
      <c r="G4130">
        <v>0</v>
      </c>
      <c r="H4130">
        <v>0</v>
      </c>
      <c r="I4130" t="s">
        <v>12732</v>
      </c>
      <c r="J4130" t="s">
        <v>12732</v>
      </c>
    </row>
    <row r="4131" spans="1:10">
      <c r="A4131" s="4">
        <v>46195</v>
      </c>
      <c r="B4131" t="s">
        <v>91</v>
      </c>
      <c r="C4131" t="s">
        <v>78</v>
      </c>
      <c r="D4131" t="s">
        <v>88</v>
      </c>
      <c r="E4131" t="s">
        <v>849</v>
      </c>
      <c r="F4131">
        <v>0</v>
      </c>
      <c r="G4131">
        <v>0</v>
      </c>
      <c r="H4131">
        <v>0</v>
      </c>
      <c r="I4131" t="s">
        <v>12732</v>
      </c>
      <c r="J4131" t="s">
        <v>12732</v>
      </c>
    </row>
    <row r="4132" spans="1:10">
      <c r="A4132" s="4">
        <v>46195</v>
      </c>
      <c r="B4132" t="s">
        <v>91</v>
      </c>
      <c r="C4132" t="s">
        <v>78</v>
      </c>
      <c r="D4132" t="s">
        <v>88</v>
      </c>
      <c r="E4132" t="s">
        <v>4927</v>
      </c>
      <c r="F4132">
        <v>0</v>
      </c>
      <c r="G4132">
        <v>0</v>
      </c>
      <c r="H4132">
        <v>0</v>
      </c>
      <c r="I4132" t="s">
        <v>12732</v>
      </c>
      <c r="J4132" t="s">
        <v>12732</v>
      </c>
    </row>
    <row r="4133" spans="1:10">
      <c r="A4133" s="4">
        <v>46195</v>
      </c>
      <c r="B4133" t="s">
        <v>93</v>
      </c>
      <c r="C4133" t="s">
        <v>78</v>
      </c>
      <c r="D4133" t="s">
        <v>88</v>
      </c>
      <c r="E4133" t="s">
        <v>4927</v>
      </c>
      <c r="F4133">
        <v>0</v>
      </c>
      <c r="G4133">
        <v>0</v>
      </c>
      <c r="H4133">
        <v>0</v>
      </c>
      <c r="I4133" t="s">
        <v>12732</v>
      </c>
      <c r="J4133" t="s">
        <v>12732</v>
      </c>
    </row>
    <row r="4134" spans="1:10">
      <c r="A4134" s="4">
        <v>46195</v>
      </c>
      <c r="B4134" t="s">
        <v>91</v>
      </c>
      <c r="C4134" t="s">
        <v>78</v>
      </c>
      <c r="D4134" t="s">
        <v>88</v>
      </c>
      <c r="E4134" t="s">
        <v>5607</v>
      </c>
      <c r="F4134">
        <v>17875</v>
      </c>
      <c r="G4134">
        <v>0</v>
      </c>
      <c r="H4134">
        <v>-17875</v>
      </c>
      <c r="I4134" t="s">
        <v>12732</v>
      </c>
      <c r="J4134" t="s">
        <v>12732</v>
      </c>
    </row>
    <row r="4135" spans="1:10">
      <c r="A4135" s="4">
        <v>46195</v>
      </c>
      <c r="B4135" t="s">
        <v>93</v>
      </c>
      <c r="C4135" t="s">
        <v>78</v>
      </c>
      <c r="D4135" t="s">
        <v>88</v>
      </c>
      <c r="E4135" t="s">
        <v>5607</v>
      </c>
      <c r="F4135">
        <v>0</v>
      </c>
      <c r="G4135">
        <v>0</v>
      </c>
      <c r="H4135">
        <v>0</v>
      </c>
      <c r="I4135" t="s">
        <v>12732</v>
      </c>
      <c r="J4135" t="s">
        <v>12732</v>
      </c>
    </row>
    <row r="4136" spans="1:10">
      <c r="A4136" s="4">
        <v>46195</v>
      </c>
      <c r="B4136" t="s">
        <v>91</v>
      </c>
      <c r="C4136" t="s">
        <v>78</v>
      </c>
      <c r="D4136" t="s">
        <v>88</v>
      </c>
      <c r="E4136" t="s">
        <v>5287</v>
      </c>
      <c r="F4136">
        <v>0</v>
      </c>
      <c r="G4136">
        <v>0</v>
      </c>
      <c r="H4136">
        <v>0</v>
      </c>
      <c r="I4136" t="s">
        <v>12732</v>
      </c>
      <c r="J4136" t="s">
        <v>12732</v>
      </c>
    </row>
    <row r="4137" spans="1:10">
      <c r="A4137" s="4">
        <v>46195</v>
      </c>
      <c r="B4137" t="s">
        <v>93</v>
      </c>
      <c r="C4137" t="s">
        <v>78</v>
      </c>
      <c r="D4137" t="s">
        <v>88</v>
      </c>
      <c r="E4137" t="s">
        <v>5287</v>
      </c>
      <c r="F4137">
        <v>0</v>
      </c>
      <c r="G4137">
        <v>0</v>
      </c>
      <c r="H4137">
        <v>0</v>
      </c>
      <c r="I4137" t="s">
        <v>12732</v>
      </c>
      <c r="J4137" t="s">
        <v>12732</v>
      </c>
    </row>
    <row r="4138" spans="1:10">
      <c r="A4138" s="4">
        <v>46195</v>
      </c>
      <c r="B4138" t="s">
        <v>93</v>
      </c>
      <c r="C4138" t="s">
        <v>78</v>
      </c>
      <c r="D4138" t="s">
        <v>88</v>
      </c>
      <c r="E4138" t="s">
        <v>839</v>
      </c>
      <c r="F4138">
        <v>0</v>
      </c>
      <c r="G4138">
        <v>0</v>
      </c>
      <c r="H4138">
        <v>0</v>
      </c>
      <c r="I4138" t="s">
        <v>12732</v>
      </c>
      <c r="J4138" t="s">
        <v>12732</v>
      </c>
    </row>
    <row r="4139" spans="1:10">
      <c r="A4139" s="4">
        <v>46195</v>
      </c>
      <c r="B4139" t="s">
        <v>91</v>
      </c>
      <c r="C4139" t="s">
        <v>78</v>
      </c>
      <c r="D4139" t="s">
        <v>88</v>
      </c>
      <c r="E4139" t="s">
        <v>839</v>
      </c>
      <c r="F4139">
        <v>0</v>
      </c>
      <c r="G4139">
        <v>0</v>
      </c>
      <c r="H4139">
        <v>0</v>
      </c>
      <c r="I4139" t="s">
        <v>12732</v>
      </c>
      <c r="J4139" t="s">
        <v>12732</v>
      </c>
    </row>
    <row r="4140" spans="1:10">
      <c r="A4140" s="4">
        <v>46195</v>
      </c>
      <c r="B4140" t="s">
        <v>93</v>
      </c>
      <c r="C4140" t="s">
        <v>78</v>
      </c>
      <c r="D4140" t="s">
        <v>88</v>
      </c>
      <c r="E4140" t="s">
        <v>829</v>
      </c>
      <c r="F4140">
        <v>0</v>
      </c>
      <c r="G4140">
        <v>0</v>
      </c>
      <c r="H4140">
        <v>0</v>
      </c>
      <c r="I4140" t="s">
        <v>12732</v>
      </c>
      <c r="J4140" t="s">
        <v>12732</v>
      </c>
    </row>
    <row r="4141" spans="1:10">
      <c r="A4141" s="4">
        <v>46195</v>
      </c>
      <c r="B4141" t="s">
        <v>91</v>
      </c>
      <c r="C4141" t="s">
        <v>78</v>
      </c>
      <c r="D4141" t="s">
        <v>88</v>
      </c>
      <c r="E4141" t="s">
        <v>829</v>
      </c>
      <c r="F4141">
        <v>0</v>
      </c>
      <c r="G4141">
        <v>0</v>
      </c>
      <c r="H4141">
        <v>0</v>
      </c>
      <c r="I4141" t="s">
        <v>12732</v>
      </c>
      <c r="J4141" t="s">
        <v>12732</v>
      </c>
    </row>
    <row r="4142" spans="1:10">
      <c r="A4142" s="4">
        <v>46195</v>
      </c>
      <c r="B4142" t="s">
        <v>91</v>
      </c>
      <c r="C4142" t="s">
        <v>78</v>
      </c>
      <c r="D4142" t="s">
        <v>88</v>
      </c>
      <c r="E4142" t="s">
        <v>3608</v>
      </c>
      <c r="F4142">
        <v>0</v>
      </c>
      <c r="G4142">
        <v>0</v>
      </c>
      <c r="H4142">
        <v>0</v>
      </c>
      <c r="I4142" t="s">
        <v>12732</v>
      </c>
      <c r="J4142" t="s">
        <v>12732</v>
      </c>
    </row>
    <row r="4143" spans="1:10">
      <c r="A4143" s="4">
        <v>46195</v>
      </c>
      <c r="B4143" t="s">
        <v>93</v>
      </c>
      <c r="C4143" t="s">
        <v>78</v>
      </c>
      <c r="D4143" t="s">
        <v>88</v>
      </c>
      <c r="E4143" t="s">
        <v>3608</v>
      </c>
      <c r="F4143">
        <v>0</v>
      </c>
      <c r="G4143">
        <v>0</v>
      </c>
      <c r="H4143">
        <v>0</v>
      </c>
      <c r="I4143" t="s">
        <v>12732</v>
      </c>
      <c r="J4143" t="s">
        <v>12732</v>
      </c>
    </row>
    <row r="4144" spans="1:10">
      <c r="A4144" s="4">
        <v>46195</v>
      </c>
      <c r="B4144" t="s">
        <v>93</v>
      </c>
      <c r="C4144" t="s">
        <v>78</v>
      </c>
      <c r="D4144" t="s">
        <v>88</v>
      </c>
      <c r="E4144" t="s">
        <v>3647</v>
      </c>
      <c r="F4144">
        <v>0</v>
      </c>
      <c r="G4144">
        <v>0</v>
      </c>
      <c r="H4144">
        <v>0</v>
      </c>
      <c r="I4144" t="s">
        <v>12732</v>
      </c>
      <c r="J4144" t="s">
        <v>12732</v>
      </c>
    </row>
    <row r="4145" spans="1:10">
      <c r="A4145" s="4">
        <v>46195</v>
      </c>
      <c r="B4145" t="s">
        <v>91</v>
      </c>
      <c r="C4145" t="s">
        <v>78</v>
      </c>
      <c r="D4145" t="s">
        <v>88</v>
      </c>
      <c r="E4145" t="s">
        <v>3647</v>
      </c>
      <c r="F4145">
        <v>0</v>
      </c>
      <c r="G4145">
        <v>0</v>
      </c>
      <c r="H4145">
        <v>0</v>
      </c>
      <c r="I4145" t="s">
        <v>12732</v>
      </c>
      <c r="J4145" t="s">
        <v>12732</v>
      </c>
    </row>
    <row r="4146" spans="1:10">
      <c r="A4146" s="4">
        <v>46195</v>
      </c>
      <c r="B4146" t="s">
        <v>91</v>
      </c>
      <c r="C4146" t="s">
        <v>78</v>
      </c>
      <c r="D4146" t="s">
        <v>88</v>
      </c>
      <c r="E4146" t="s">
        <v>5347</v>
      </c>
      <c r="F4146">
        <v>0</v>
      </c>
      <c r="G4146">
        <v>0</v>
      </c>
      <c r="H4146">
        <v>0</v>
      </c>
      <c r="I4146" t="s">
        <v>12732</v>
      </c>
      <c r="J4146" t="s">
        <v>12732</v>
      </c>
    </row>
    <row r="4147" spans="1:10">
      <c r="A4147" s="4">
        <v>46195</v>
      </c>
      <c r="B4147" t="s">
        <v>93</v>
      </c>
      <c r="C4147" t="s">
        <v>78</v>
      </c>
      <c r="D4147" t="s">
        <v>88</v>
      </c>
      <c r="E4147" t="s">
        <v>5347</v>
      </c>
      <c r="F4147">
        <v>0</v>
      </c>
      <c r="G4147">
        <v>0</v>
      </c>
      <c r="H4147">
        <v>0</v>
      </c>
      <c r="I4147" t="s">
        <v>12732</v>
      </c>
      <c r="J4147" t="s">
        <v>12732</v>
      </c>
    </row>
    <row r="4148" spans="1:10">
      <c r="A4148" s="4">
        <v>46195</v>
      </c>
      <c r="B4148" t="s">
        <v>93</v>
      </c>
      <c r="C4148" t="s">
        <v>78</v>
      </c>
      <c r="D4148" t="s">
        <v>88</v>
      </c>
      <c r="E4148" t="s">
        <v>809</v>
      </c>
      <c r="F4148">
        <v>0</v>
      </c>
      <c r="G4148">
        <v>0</v>
      </c>
      <c r="H4148">
        <v>0</v>
      </c>
      <c r="I4148" t="s">
        <v>12732</v>
      </c>
      <c r="J4148" t="s">
        <v>12732</v>
      </c>
    </row>
    <row r="4149" spans="1:10">
      <c r="A4149" s="4">
        <v>46195</v>
      </c>
      <c r="B4149" t="s">
        <v>91</v>
      </c>
      <c r="C4149" t="s">
        <v>78</v>
      </c>
      <c r="D4149" t="s">
        <v>88</v>
      </c>
      <c r="E4149" t="s">
        <v>809</v>
      </c>
      <c r="F4149">
        <v>0</v>
      </c>
      <c r="G4149">
        <v>0</v>
      </c>
      <c r="H4149">
        <v>0</v>
      </c>
      <c r="I4149" t="s">
        <v>12732</v>
      </c>
      <c r="J4149" t="s">
        <v>12732</v>
      </c>
    </row>
    <row r="4150" spans="1:10">
      <c r="A4150" s="4">
        <v>46195</v>
      </c>
      <c r="B4150" t="s">
        <v>93</v>
      </c>
      <c r="C4150" t="s">
        <v>78</v>
      </c>
      <c r="D4150" t="s">
        <v>88</v>
      </c>
      <c r="E4150" t="s">
        <v>3058</v>
      </c>
      <c r="F4150">
        <v>0</v>
      </c>
      <c r="G4150">
        <v>0</v>
      </c>
      <c r="H4150">
        <v>0</v>
      </c>
      <c r="I4150" t="s">
        <v>12732</v>
      </c>
      <c r="J4150" t="s">
        <v>12732</v>
      </c>
    </row>
    <row r="4151" spans="1:10">
      <c r="A4151" s="4">
        <v>46195</v>
      </c>
      <c r="B4151" t="s">
        <v>91</v>
      </c>
      <c r="C4151" t="s">
        <v>78</v>
      </c>
      <c r="D4151" t="s">
        <v>88</v>
      </c>
      <c r="E4151" t="s">
        <v>3058</v>
      </c>
      <c r="F4151">
        <v>0</v>
      </c>
      <c r="G4151">
        <v>0</v>
      </c>
      <c r="H4151">
        <v>0</v>
      </c>
      <c r="I4151" t="s">
        <v>12732</v>
      </c>
      <c r="J4151" t="s">
        <v>12732</v>
      </c>
    </row>
    <row r="4152" spans="1:10">
      <c r="A4152" s="4">
        <v>46195</v>
      </c>
      <c r="B4152" t="s">
        <v>93</v>
      </c>
      <c r="C4152" t="s">
        <v>78</v>
      </c>
      <c r="D4152" t="s">
        <v>88</v>
      </c>
      <c r="E4152" t="s">
        <v>4277</v>
      </c>
      <c r="F4152">
        <v>0</v>
      </c>
      <c r="G4152">
        <v>0</v>
      </c>
      <c r="H4152">
        <v>0</v>
      </c>
      <c r="I4152" t="s">
        <v>12732</v>
      </c>
      <c r="J4152" t="s">
        <v>12732</v>
      </c>
    </row>
    <row r="4153" spans="1:10">
      <c r="A4153" s="4">
        <v>46195</v>
      </c>
      <c r="B4153" t="s">
        <v>91</v>
      </c>
      <c r="C4153" t="s">
        <v>78</v>
      </c>
      <c r="D4153" t="s">
        <v>88</v>
      </c>
      <c r="E4153" t="s">
        <v>4277</v>
      </c>
      <c r="F4153">
        <v>0</v>
      </c>
      <c r="G4153">
        <v>0</v>
      </c>
      <c r="H4153">
        <v>0</v>
      </c>
      <c r="I4153" t="s">
        <v>12732</v>
      </c>
      <c r="J4153" t="s">
        <v>12732</v>
      </c>
    </row>
    <row r="4154" spans="1:10">
      <c r="A4154" s="4">
        <v>46195</v>
      </c>
      <c r="B4154" t="s">
        <v>93</v>
      </c>
      <c r="C4154" t="s">
        <v>78</v>
      </c>
      <c r="D4154" t="s">
        <v>88</v>
      </c>
      <c r="E4154" t="s">
        <v>789</v>
      </c>
      <c r="F4154">
        <v>0</v>
      </c>
      <c r="G4154">
        <v>0</v>
      </c>
      <c r="H4154">
        <v>0</v>
      </c>
      <c r="I4154" t="s">
        <v>12732</v>
      </c>
      <c r="J4154" t="s">
        <v>12732</v>
      </c>
    </row>
    <row r="4155" spans="1:10">
      <c r="A4155" s="4">
        <v>46195</v>
      </c>
      <c r="B4155" t="s">
        <v>91</v>
      </c>
      <c r="C4155" t="s">
        <v>78</v>
      </c>
      <c r="D4155" t="s">
        <v>88</v>
      </c>
      <c r="E4155" t="s">
        <v>789</v>
      </c>
      <c r="F4155">
        <v>0</v>
      </c>
      <c r="G4155">
        <v>0</v>
      </c>
      <c r="H4155">
        <v>0</v>
      </c>
      <c r="I4155" t="s">
        <v>12732</v>
      </c>
      <c r="J4155" t="s">
        <v>12732</v>
      </c>
    </row>
    <row r="4156" spans="1:10">
      <c r="A4156" s="4">
        <v>46195</v>
      </c>
      <c r="B4156" t="s">
        <v>93</v>
      </c>
      <c r="C4156" t="s">
        <v>78</v>
      </c>
      <c r="D4156" t="s">
        <v>88</v>
      </c>
      <c r="E4156" t="s">
        <v>779</v>
      </c>
      <c r="F4156">
        <v>0</v>
      </c>
      <c r="G4156">
        <v>0</v>
      </c>
      <c r="H4156">
        <v>0</v>
      </c>
      <c r="I4156" t="s">
        <v>12732</v>
      </c>
      <c r="J4156" t="s">
        <v>12732</v>
      </c>
    </row>
    <row r="4157" spans="1:10">
      <c r="A4157" s="4">
        <v>46195</v>
      </c>
      <c r="B4157" t="s">
        <v>91</v>
      </c>
      <c r="C4157" t="s">
        <v>78</v>
      </c>
      <c r="D4157" t="s">
        <v>88</v>
      </c>
      <c r="E4157" t="s">
        <v>779</v>
      </c>
      <c r="F4157">
        <v>0</v>
      </c>
      <c r="G4157">
        <v>0</v>
      </c>
      <c r="H4157">
        <v>0</v>
      </c>
      <c r="I4157" t="s">
        <v>12732</v>
      </c>
      <c r="J4157" t="s">
        <v>12732</v>
      </c>
    </row>
    <row r="4158" spans="1:10">
      <c r="A4158" s="4">
        <v>46195</v>
      </c>
      <c r="B4158" t="s">
        <v>93</v>
      </c>
      <c r="C4158" t="s">
        <v>78</v>
      </c>
      <c r="D4158" t="s">
        <v>88</v>
      </c>
      <c r="E4158" t="s">
        <v>769</v>
      </c>
      <c r="F4158">
        <v>0</v>
      </c>
      <c r="G4158">
        <v>0</v>
      </c>
      <c r="H4158">
        <v>0</v>
      </c>
      <c r="I4158" t="s">
        <v>12732</v>
      </c>
      <c r="J4158" t="s">
        <v>12732</v>
      </c>
    </row>
    <row r="4159" spans="1:10">
      <c r="A4159" s="4">
        <v>46195</v>
      </c>
      <c r="B4159" t="s">
        <v>91</v>
      </c>
      <c r="C4159" t="s">
        <v>78</v>
      </c>
      <c r="D4159" t="s">
        <v>88</v>
      </c>
      <c r="E4159" t="s">
        <v>769</v>
      </c>
      <c r="F4159">
        <v>5</v>
      </c>
      <c r="G4159">
        <v>0</v>
      </c>
      <c r="H4159">
        <v>-5</v>
      </c>
      <c r="I4159" t="s">
        <v>12732</v>
      </c>
      <c r="J4159" t="s">
        <v>12732</v>
      </c>
    </row>
    <row r="4160" spans="1:10">
      <c r="A4160" s="4">
        <v>46195</v>
      </c>
      <c r="B4160" t="s">
        <v>91</v>
      </c>
      <c r="C4160" t="s">
        <v>78</v>
      </c>
      <c r="D4160" t="s">
        <v>88</v>
      </c>
      <c r="E4160" t="s">
        <v>759</v>
      </c>
      <c r="F4160">
        <v>0</v>
      </c>
      <c r="G4160">
        <v>0</v>
      </c>
      <c r="H4160">
        <v>0</v>
      </c>
      <c r="I4160" t="s">
        <v>12732</v>
      </c>
      <c r="J4160" t="s">
        <v>12732</v>
      </c>
    </row>
    <row r="4161" spans="1:10">
      <c r="A4161" s="4">
        <v>46195</v>
      </c>
      <c r="B4161" t="s">
        <v>93</v>
      </c>
      <c r="C4161" t="s">
        <v>78</v>
      </c>
      <c r="D4161" t="s">
        <v>88</v>
      </c>
      <c r="E4161" t="s">
        <v>759</v>
      </c>
      <c r="F4161">
        <v>0</v>
      </c>
      <c r="G4161">
        <v>0</v>
      </c>
      <c r="H4161">
        <v>0</v>
      </c>
      <c r="I4161" t="s">
        <v>12732</v>
      </c>
      <c r="J4161" t="s">
        <v>12732</v>
      </c>
    </row>
    <row r="4162" spans="1:10">
      <c r="A4162" s="4">
        <v>46195</v>
      </c>
      <c r="B4162" t="s">
        <v>91</v>
      </c>
      <c r="C4162" t="s">
        <v>78</v>
      </c>
      <c r="D4162" t="s">
        <v>88</v>
      </c>
      <c r="E4162" t="s">
        <v>749</v>
      </c>
      <c r="F4162">
        <v>0</v>
      </c>
      <c r="G4162">
        <v>0</v>
      </c>
      <c r="H4162">
        <v>0</v>
      </c>
      <c r="I4162" t="s">
        <v>12732</v>
      </c>
      <c r="J4162" t="s">
        <v>12732</v>
      </c>
    </row>
    <row r="4163" spans="1:10">
      <c r="A4163" s="4">
        <v>46195</v>
      </c>
      <c r="B4163" t="s">
        <v>93</v>
      </c>
      <c r="C4163" t="s">
        <v>78</v>
      </c>
      <c r="D4163" t="s">
        <v>88</v>
      </c>
      <c r="E4163" t="s">
        <v>749</v>
      </c>
      <c r="F4163">
        <v>0</v>
      </c>
      <c r="G4163">
        <v>0</v>
      </c>
      <c r="H4163">
        <v>0</v>
      </c>
      <c r="I4163" t="s">
        <v>12732</v>
      </c>
      <c r="J4163" t="s">
        <v>12732</v>
      </c>
    </row>
    <row r="4164" spans="1:10">
      <c r="A4164" s="4">
        <v>46195</v>
      </c>
      <c r="B4164" t="s">
        <v>93</v>
      </c>
      <c r="C4164" t="s">
        <v>78</v>
      </c>
      <c r="D4164" t="s">
        <v>88</v>
      </c>
      <c r="E4164" t="s">
        <v>739</v>
      </c>
      <c r="F4164">
        <v>0</v>
      </c>
      <c r="G4164">
        <v>0</v>
      </c>
      <c r="H4164">
        <v>0</v>
      </c>
      <c r="I4164" t="s">
        <v>12732</v>
      </c>
      <c r="J4164" t="s">
        <v>12732</v>
      </c>
    </row>
    <row r="4165" spans="1:10">
      <c r="A4165" s="4">
        <v>46195</v>
      </c>
      <c r="B4165" t="s">
        <v>91</v>
      </c>
      <c r="C4165" t="s">
        <v>78</v>
      </c>
      <c r="D4165" t="s">
        <v>88</v>
      </c>
      <c r="E4165" t="s">
        <v>739</v>
      </c>
      <c r="F4165">
        <v>0</v>
      </c>
      <c r="G4165">
        <v>0</v>
      </c>
      <c r="H4165">
        <v>0</v>
      </c>
      <c r="I4165" t="s">
        <v>12732</v>
      </c>
      <c r="J4165" t="s">
        <v>12732</v>
      </c>
    </row>
    <row r="4166" spans="1:10">
      <c r="A4166" s="4">
        <v>46195</v>
      </c>
      <c r="B4166" t="s">
        <v>91</v>
      </c>
      <c r="C4166" t="s">
        <v>78</v>
      </c>
      <c r="D4166" t="s">
        <v>88</v>
      </c>
      <c r="E4166" t="s">
        <v>2608</v>
      </c>
      <c r="F4166">
        <v>0</v>
      </c>
      <c r="G4166">
        <v>0</v>
      </c>
      <c r="H4166">
        <v>0</v>
      </c>
      <c r="I4166" t="s">
        <v>12732</v>
      </c>
      <c r="J4166" t="s">
        <v>12732</v>
      </c>
    </row>
    <row r="4167" spans="1:10">
      <c r="A4167" s="4">
        <v>46195</v>
      </c>
      <c r="B4167" t="s">
        <v>93</v>
      </c>
      <c r="C4167" t="s">
        <v>78</v>
      </c>
      <c r="D4167" t="s">
        <v>88</v>
      </c>
      <c r="E4167" t="s">
        <v>2608</v>
      </c>
      <c r="F4167">
        <v>0</v>
      </c>
      <c r="G4167">
        <v>0</v>
      </c>
      <c r="H4167">
        <v>0</v>
      </c>
      <c r="I4167" t="s">
        <v>12732</v>
      </c>
      <c r="J4167" t="s">
        <v>12732</v>
      </c>
    </row>
    <row r="4168" spans="1:10">
      <c r="A4168" s="4">
        <v>46195</v>
      </c>
      <c r="B4168" t="s">
        <v>93</v>
      </c>
      <c r="C4168" t="s">
        <v>78</v>
      </c>
      <c r="D4168" t="s">
        <v>88</v>
      </c>
      <c r="E4168" t="s">
        <v>4897</v>
      </c>
      <c r="F4168">
        <v>0</v>
      </c>
      <c r="G4168">
        <v>0</v>
      </c>
      <c r="H4168">
        <v>0</v>
      </c>
      <c r="I4168" t="s">
        <v>12732</v>
      </c>
      <c r="J4168" t="s">
        <v>12732</v>
      </c>
    </row>
    <row r="4169" spans="1:10">
      <c r="A4169" s="4">
        <v>46195</v>
      </c>
      <c r="B4169" t="s">
        <v>91</v>
      </c>
      <c r="C4169" t="s">
        <v>78</v>
      </c>
      <c r="D4169" t="s">
        <v>88</v>
      </c>
      <c r="E4169" t="s">
        <v>4897</v>
      </c>
      <c r="F4169">
        <v>0</v>
      </c>
      <c r="G4169">
        <v>0</v>
      </c>
      <c r="H4169">
        <v>0</v>
      </c>
      <c r="I4169" t="s">
        <v>12732</v>
      </c>
      <c r="J4169" t="s">
        <v>12732</v>
      </c>
    </row>
    <row r="4170" spans="1:10">
      <c r="A4170" s="4">
        <v>46195</v>
      </c>
      <c r="B4170" t="s">
        <v>93</v>
      </c>
      <c r="C4170" t="s">
        <v>78</v>
      </c>
      <c r="D4170" t="s">
        <v>88</v>
      </c>
      <c r="E4170" t="s">
        <v>729</v>
      </c>
      <c r="F4170">
        <v>0</v>
      </c>
      <c r="G4170">
        <v>0</v>
      </c>
      <c r="H4170">
        <v>0</v>
      </c>
      <c r="I4170" t="s">
        <v>12732</v>
      </c>
      <c r="J4170" t="s">
        <v>12732</v>
      </c>
    </row>
    <row r="4171" spans="1:10">
      <c r="A4171" s="4">
        <v>46195</v>
      </c>
      <c r="B4171" t="s">
        <v>91</v>
      </c>
      <c r="C4171" t="s">
        <v>78</v>
      </c>
      <c r="D4171" t="s">
        <v>88</v>
      </c>
      <c r="E4171" t="s">
        <v>729</v>
      </c>
      <c r="F4171">
        <v>0</v>
      </c>
      <c r="G4171">
        <v>0</v>
      </c>
      <c r="H4171">
        <v>0</v>
      </c>
      <c r="I4171" t="s">
        <v>12732</v>
      </c>
      <c r="J4171" t="s">
        <v>12732</v>
      </c>
    </row>
    <row r="4172" spans="1:10">
      <c r="A4172" s="4">
        <v>46195</v>
      </c>
      <c r="B4172" t="s">
        <v>91</v>
      </c>
      <c r="C4172" t="s">
        <v>78</v>
      </c>
      <c r="D4172" t="s">
        <v>88</v>
      </c>
      <c r="E4172" t="s">
        <v>719</v>
      </c>
      <c r="F4172">
        <v>0</v>
      </c>
      <c r="G4172">
        <v>0</v>
      </c>
      <c r="H4172">
        <v>0</v>
      </c>
      <c r="I4172" t="s">
        <v>12732</v>
      </c>
      <c r="J4172" t="s">
        <v>12732</v>
      </c>
    </row>
    <row r="4173" spans="1:10">
      <c r="A4173" s="4">
        <v>46195</v>
      </c>
      <c r="B4173" t="s">
        <v>93</v>
      </c>
      <c r="C4173" t="s">
        <v>78</v>
      </c>
      <c r="D4173" t="s">
        <v>88</v>
      </c>
      <c r="E4173" t="s">
        <v>719</v>
      </c>
      <c r="F4173">
        <v>0</v>
      </c>
      <c r="G4173">
        <v>0</v>
      </c>
      <c r="H4173">
        <v>0</v>
      </c>
      <c r="I4173" t="s">
        <v>12732</v>
      </c>
      <c r="J4173" t="s">
        <v>12732</v>
      </c>
    </row>
    <row r="4174" spans="1:10">
      <c r="A4174" s="4">
        <v>46195</v>
      </c>
      <c r="B4174" t="s">
        <v>91</v>
      </c>
      <c r="C4174" t="s">
        <v>78</v>
      </c>
      <c r="D4174" t="s">
        <v>88</v>
      </c>
      <c r="E4174" t="s">
        <v>709</v>
      </c>
      <c r="F4174">
        <v>57750</v>
      </c>
      <c r="G4174">
        <v>0</v>
      </c>
      <c r="H4174">
        <v>-57750</v>
      </c>
      <c r="I4174" t="s">
        <v>12732</v>
      </c>
      <c r="J4174" t="s">
        <v>12732</v>
      </c>
    </row>
    <row r="4175" spans="1:10">
      <c r="A4175" s="4">
        <v>46195</v>
      </c>
      <c r="B4175" t="s">
        <v>93</v>
      </c>
      <c r="C4175" t="s">
        <v>78</v>
      </c>
      <c r="D4175" t="s">
        <v>88</v>
      </c>
      <c r="E4175" t="s">
        <v>3308</v>
      </c>
      <c r="F4175">
        <v>0</v>
      </c>
      <c r="G4175">
        <v>0</v>
      </c>
      <c r="H4175">
        <v>0</v>
      </c>
      <c r="I4175" t="s">
        <v>12732</v>
      </c>
      <c r="J4175" t="s">
        <v>12732</v>
      </c>
    </row>
    <row r="4176" spans="1:10">
      <c r="A4176" s="4">
        <v>46195</v>
      </c>
      <c r="B4176" t="s">
        <v>91</v>
      </c>
      <c r="C4176" t="s">
        <v>78</v>
      </c>
      <c r="D4176" t="s">
        <v>88</v>
      </c>
      <c r="E4176" t="s">
        <v>3308</v>
      </c>
      <c r="F4176">
        <v>0</v>
      </c>
      <c r="G4176">
        <v>0</v>
      </c>
      <c r="H4176">
        <v>0</v>
      </c>
      <c r="I4176" t="s">
        <v>12732</v>
      </c>
      <c r="J4176" t="s">
        <v>12732</v>
      </c>
    </row>
    <row r="4177" spans="1:10">
      <c r="A4177" s="4">
        <v>46195</v>
      </c>
      <c r="B4177" t="s">
        <v>93</v>
      </c>
      <c r="C4177" t="s">
        <v>78</v>
      </c>
      <c r="D4177" t="s">
        <v>88</v>
      </c>
      <c r="E4177" t="s">
        <v>699</v>
      </c>
      <c r="F4177">
        <v>0</v>
      </c>
      <c r="G4177">
        <v>0</v>
      </c>
      <c r="H4177">
        <v>0</v>
      </c>
      <c r="I4177" t="s">
        <v>12732</v>
      </c>
      <c r="J4177" t="s">
        <v>12732</v>
      </c>
    </row>
    <row r="4178" spans="1:10">
      <c r="A4178" s="4">
        <v>46195</v>
      </c>
      <c r="B4178" t="s">
        <v>91</v>
      </c>
      <c r="C4178" t="s">
        <v>78</v>
      </c>
      <c r="D4178" t="s">
        <v>88</v>
      </c>
      <c r="E4178" t="s">
        <v>699</v>
      </c>
      <c r="F4178">
        <v>6000</v>
      </c>
      <c r="G4178">
        <v>0</v>
      </c>
      <c r="H4178">
        <v>-6000</v>
      </c>
      <c r="I4178" t="s">
        <v>12732</v>
      </c>
      <c r="J4178" t="s">
        <v>12732</v>
      </c>
    </row>
    <row r="4179" spans="1:10">
      <c r="A4179" s="4">
        <v>46195</v>
      </c>
      <c r="B4179" t="s">
        <v>93</v>
      </c>
      <c r="C4179" t="s">
        <v>78</v>
      </c>
      <c r="D4179" t="s">
        <v>88</v>
      </c>
      <c r="E4179" t="s">
        <v>689</v>
      </c>
      <c r="F4179">
        <v>0</v>
      </c>
      <c r="G4179">
        <v>0</v>
      </c>
      <c r="H4179">
        <v>0</v>
      </c>
      <c r="I4179" t="s">
        <v>12732</v>
      </c>
      <c r="J4179" t="s">
        <v>12732</v>
      </c>
    </row>
    <row r="4180" spans="1:10">
      <c r="A4180" s="4">
        <v>46195</v>
      </c>
      <c r="B4180" t="s">
        <v>91</v>
      </c>
      <c r="C4180" t="s">
        <v>78</v>
      </c>
      <c r="D4180" t="s">
        <v>88</v>
      </c>
      <c r="E4180" t="s">
        <v>689</v>
      </c>
      <c r="F4180">
        <v>0</v>
      </c>
      <c r="G4180">
        <v>0</v>
      </c>
      <c r="H4180">
        <v>0</v>
      </c>
      <c r="I4180" t="s">
        <v>12732</v>
      </c>
      <c r="J4180" t="s">
        <v>12732</v>
      </c>
    </row>
    <row r="4181" spans="1:10">
      <c r="A4181" s="4">
        <v>46195</v>
      </c>
      <c r="B4181" t="s">
        <v>93</v>
      </c>
      <c r="C4181" t="s">
        <v>78</v>
      </c>
      <c r="D4181" t="s">
        <v>88</v>
      </c>
      <c r="E4181" t="s">
        <v>1938</v>
      </c>
      <c r="F4181">
        <v>0</v>
      </c>
      <c r="G4181">
        <v>0</v>
      </c>
      <c r="H4181">
        <v>0</v>
      </c>
      <c r="I4181" t="s">
        <v>12732</v>
      </c>
      <c r="J4181" t="s">
        <v>12732</v>
      </c>
    </row>
    <row r="4182" spans="1:10">
      <c r="A4182" s="4">
        <v>46195</v>
      </c>
      <c r="B4182" t="s">
        <v>91</v>
      </c>
      <c r="C4182" t="s">
        <v>78</v>
      </c>
      <c r="D4182" t="s">
        <v>88</v>
      </c>
      <c r="E4182" t="s">
        <v>1938</v>
      </c>
      <c r="F4182">
        <v>0</v>
      </c>
      <c r="G4182">
        <v>0</v>
      </c>
      <c r="H4182">
        <v>0</v>
      </c>
      <c r="I4182" t="s">
        <v>12732</v>
      </c>
      <c r="J4182" t="s">
        <v>12732</v>
      </c>
    </row>
    <row r="4183" spans="1:10">
      <c r="A4183" s="4">
        <v>46195</v>
      </c>
      <c r="B4183" t="s">
        <v>93</v>
      </c>
      <c r="C4183" t="s">
        <v>78</v>
      </c>
      <c r="D4183" t="s">
        <v>88</v>
      </c>
      <c r="E4183" t="s">
        <v>3248</v>
      </c>
      <c r="F4183">
        <v>0</v>
      </c>
      <c r="G4183">
        <v>0</v>
      </c>
      <c r="H4183">
        <v>0</v>
      </c>
      <c r="I4183" t="s">
        <v>12732</v>
      </c>
      <c r="J4183" t="s">
        <v>12732</v>
      </c>
    </row>
    <row r="4184" spans="1:10">
      <c r="A4184" s="4">
        <v>46195</v>
      </c>
      <c r="B4184" t="s">
        <v>91</v>
      </c>
      <c r="C4184" t="s">
        <v>78</v>
      </c>
      <c r="D4184" t="s">
        <v>88</v>
      </c>
      <c r="E4184" t="s">
        <v>3248</v>
      </c>
      <c r="F4184">
        <v>0</v>
      </c>
      <c r="G4184">
        <v>0</v>
      </c>
      <c r="H4184">
        <v>0</v>
      </c>
      <c r="I4184" t="s">
        <v>12732</v>
      </c>
      <c r="J4184" t="s">
        <v>12732</v>
      </c>
    </row>
    <row r="4185" spans="1:10">
      <c r="A4185" s="4">
        <v>46195</v>
      </c>
      <c r="B4185" t="s">
        <v>93</v>
      </c>
      <c r="C4185" t="s">
        <v>78</v>
      </c>
      <c r="D4185" t="s">
        <v>88</v>
      </c>
      <c r="E4185" t="s">
        <v>679</v>
      </c>
      <c r="F4185">
        <v>0</v>
      </c>
      <c r="G4185">
        <v>0</v>
      </c>
      <c r="H4185">
        <v>0</v>
      </c>
      <c r="I4185" t="s">
        <v>12732</v>
      </c>
      <c r="J4185" t="s">
        <v>12732</v>
      </c>
    </row>
    <row r="4186" spans="1:10">
      <c r="A4186" s="4">
        <v>46195</v>
      </c>
      <c r="B4186" t="s">
        <v>91</v>
      </c>
      <c r="C4186" t="s">
        <v>78</v>
      </c>
      <c r="D4186" t="s">
        <v>88</v>
      </c>
      <c r="E4186" t="s">
        <v>679</v>
      </c>
      <c r="F4186">
        <v>0</v>
      </c>
      <c r="G4186">
        <v>0</v>
      </c>
      <c r="H4186">
        <v>0</v>
      </c>
      <c r="I4186" t="s">
        <v>12732</v>
      </c>
      <c r="J4186" t="s">
        <v>12732</v>
      </c>
    </row>
    <row r="4187" spans="1:10">
      <c r="A4187" s="4">
        <v>46195</v>
      </c>
      <c r="B4187" t="s">
        <v>93</v>
      </c>
      <c r="C4187" t="s">
        <v>78</v>
      </c>
      <c r="D4187" t="s">
        <v>88</v>
      </c>
      <c r="E4187" t="s">
        <v>2978</v>
      </c>
      <c r="F4187">
        <v>0</v>
      </c>
      <c r="G4187">
        <v>0</v>
      </c>
      <c r="H4187">
        <v>0</v>
      </c>
      <c r="I4187" t="s">
        <v>12732</v>
      </c>
      <c r="J4187" t="s">
        <v>12732</v>
      </c>
    </row>
    <row r="4188" spans="1:10">
      <c r="A4188" s="4">
        <v>46195</v>
      </c>
      <c r="B4188" t="s">
        <v>91</v>
      </c>
      <c r="C4188" t="s">
        <v>78</v>
      </c>
      <c r="D4188" t="s">
        <v>88</v>
      </c>
      <c r="E4188" t="s">
        <v>2978</v>
      </c>
      <c r="F4188">
        <v>0</v>
      </c>
      <c r="G4188">
        <v>0</v>
      </c>
      <c r="H4188">
        <v>0</v>
      </c>
      <c r="I4188" t="s">
        <v>12732</v>
      </c>
      <c r="J4188" t="s">
        <v>12732</v>
      </c>
    </row>
    <row r="4189" spans="1:10">
      <c r="A4189" s="4">
        <v>46195</v>
      </c>
      <c r="B4189" t="s">
        <v>91</v>
      </c>
      <c r="C4189" t="s">
        <v>78</v>
      </c>
      <c r="D4189" t="s">
        <v>88</v>
      </c>
      <c r="E4189" t="s">
        <v>669</v>
      </c>
      <c r="F4189">
        <v>0</v>
      </c>
      <c r="G4189">
        <v>0</v>
      </c>
      <c r="H4189">
        <v>0</v>
      </c>
      <c r="I4189" t="s">
        <v>12732</v>
      </c>
      <c r="J4189" t="s">
        <v>12732</v>
      </c>
    </row>
    <row r="4190" spans="1:10">
      <c r="A4190" s="4">
        <v>46195</v>
      </c>
      <c r="B4190" t="s">
        <v>93</v>
      </c>
      <c r="C4190" t="s">
        <v>78</v>
      </c>
      <c r="D4190" t="s">
        <v>88</v>
      </c>
      <c r="E4190" t="s">
        <v>669</v>
      </c>
      <c r="F4190">
        <v>0</v>
      </c>
      <c r="G4190">
        <v>0</v>
      </c>
      <c r="H4190">
        <v>0</v>
      </c>
      <c r="I4190" t="s">
        <v>12732</v>
      </c>
      <c r="J4190" t="s">
        <v>12732</v>
      </c>
    </row>
    <row r="4191" spans="1:10">
      <c r="A4191" s="4">
        <v>46195</v>
      </c>
      <c r="B4191" t="s">
        <v>91</v>
      </c>
      <c r="C4191" t="s">
        <v>78</v>
      </c>
      <c r="D4191" t="s">
        <v>88</v>
      </c>
      <c r="E4191" t="s">
        <v>3418</v>
      </c>
      <c r="F4191">
        <v>0</v>
      </c>
      <c r="G4191">
        <v>0</v>
      </c>
      <c r="H4191">
        <v>0</v>
      </c>
      <c r="I4191" t="s">
        <v>12732</v>
      </c>
      <c r="J4191" t="s">
        <v>12732</v>
      </c>
    </row>
    <row r="4192" spans="1:10">
      <c r="A4192" s="4">
        <v>46195</v>
      </c>
      <c r="B4192" t="s">
        <v>93</v>
      </c>
      <c r="C4192" t="s">
        <v>78</v>
      </c>
      <c r="D4192" t="s">
        <v>88</v>
      </c>
      <c r="E4192" t="s">
        <v>3418</v>
      </c>
      <c r="F4192">
        <v>0</v>
      </c>
      <c r="G4192">
        <v>0</v>
      </c>
      <c r="H4192">
        <v>0</v>
      </c>
      <c r="I4192" t="s">
        <v>12732</v>
      </c>
      <c r="J4192" t="s">
        <v>12732</v>
      </c>
    </row>
    <row r="4193" spans="1:10">
      <c r="A4193" s="4">
        <v>46195</v>
      </c>
      <c r="B4193" t="s">
        <v>91</v>
      </c>
      <c r="C4193" t="s">
        <v>78</v>
      </c>
      <c r="D4193" t="s">
        <v>88</v>
      </c>
      <c r="E4193" t="s">
        <v>659</v>
      </c>
      <c r="F4193">
        <v>0</v>
      </c>
      <c r="G4193">
        <v>0</v>
      </c>
      <c r="H4193">
        <v>0</v>
      </c>
      <c r="I4193" t="s">
        <v>12732</v>
      </c>
      <c r="J4193" t="s">
        <v>12732</v>
      </c>
    </row>
    <row r="4194" spans="1:10">
      <c r="A4194" s="4">
        <v>46195</v>
      </c>
      <c r="B4194" t="s">
        <v>93</v>
      </c>
      <c r="C4194" t="s">
        <v>78</v>
      </c>
      <c r="D4194" t="s">
        <v>88</v>
      </c>
      <c r="E4194" t="s">
        <v>659</v>
      </c>
      <c r="F4194">
        <v>0</v>
      </c>
      <c r="G4194">
        <v>0</v>
      </c>
      <c r="H4194">
        <v>0</v>
      </c>
      <c r="I4194" t="s">
        <v>12732</v>
      </c>
      <c r="J4194" t="s">
        <v>12732</v>
      </c>
    </row>
    <row r="4195" spans="1:10">
      <c r="A4195" s="4">
        <v>46195</v>
      </c>
      <c r="B4195" t="s">
        <v>93</v>
      </c>
      <c r="C4195" t="s">
        <v>78</v>
      </c>
      <c r="D4195" t="s">
        <v>88</v>
      </c>
      <c r="E4195" t="s">
        <v>4827</v>
      </c>
      <c r="F4195">
        <v>0</v>
      </c>
      <c r="G4195">
        <v>0</v>
      </c>
      <c r="H4195">
        <v>0</v>
      </c>
      <c r="I4195" t="s">
        <v>12732</v>
      </c>
      <c r="J4195" t="s">
        <v>12732</v>
      </c>
    </row>
    <row r="4196" spans="1:10">
      <c r="A4196" s="4">
        <v>46195</v>
      </c>
      <c r="B4196" t="s">
        <v>91</v>
      </c>
      <c r="C4196" t="s">
        <v>78</v>
      </c>
      <c r="D4196" t="s">
        <v>88</v>
      </c>
      <c r="E4196" t="s">
        <v>4827</v>
      </c>
      <c r="F4196">
        <v>0</v>
      </c>
      <c r="G4196">
        <v>0</v>
      </c>
      <c r="H4196">
        <v>0</v>
      </c>
      <c r="I4196" t="s">
        <v>12732</v>
      </c>
      <c r="J4196" t="s">
        <v>12732</v>
      </c>
    </row>
    <row r="4197" spans="1:10">
      <c r="A4197" s="4">
        <v>46195</v>
      </c>
      <c r="B4197" t="s">
        <v>93</v>
      </c>
      <c r="C4197" t="s">
        <v>78</v>
      </c>
      <c r="D4197" t="s">
        <v>88</v>
      </c>
      <c r="E4197" t="s">
        <v>3258</v>
      </c>
      <c r="F4197">
        <v>0</v>
      </c>
      <c r="G4197">
        <v>0</v>
      </c>
      <c r="H4197">
        <v>0</v>
      </c>
      <c r="I4197" t="s">
        <v>12732</v>
      </c>
      <c r="J4197" t="s">
        <v>12732</v>
      </c>
    </row>
    <row r="4198" spans="1:10">
      <c r="A4198" s="4">
        <v>46195</v>
      </c>
      <c r="B4198" t="s">
        <v>91</v>
      </c>
      <c r="C4198" t="s">
        <v>78</v>
      </c>
      <c r="D4198" t="s">
        <v>88</v>
      </c>
      <c r="E4198" t="s">
        <v>3258</v>
      </c>
      <c r="F4198">
        <v>0</v>
      </c>
      <c r="G4198">
        <v>0</v>
      </c>
      <c r="H4198">
        <v>0</v>
      </c>
      <c r="I4198" t="s">
        <v>12732</v>
      </c>
      <c r="J4198" t="s">
        <v>12732</v>
      </c>
    </row>
    <row r="4199" spans="1:10">
      <c r="A4199" s="4">
        <v>46195</v>
      </c>
      <c r="B4199" t="s">
        <v>93</v>
      </c>
      <c r="C4199" t="s">
        <v>78</v>
      </c>
      <c r="D4199" t="s">
        <v>88</v>
      </c>
      <c r="E4199" t="s">
        <v>3937</v>
      </c>
      <c r="F4199">
        <v>0</v>
      </c>
      <c r="G4199">
        <v>0</v>
      </c>
      <c r="H4199">
        <v>0</v>
      </c>
      <c r="I4199" t="s">
        <v>12732</v>
      </c>
      <c r="J4199" t="s">
        <v>12732</v>
      </c>
    </row>
    <row r="4200" spans="1:10">
      <c r="A4200" s="4">
        <v>46195</v>
      </c>
      <c r="B4200" t="s">
        <v>91</v>
      </c>
      <c r="C4200" t="s">
        <v>78</v>
      </c>
      <c r="D4200" t="s">
        <v>88</v>
      </c>
      <c r="E4200" t="s">
        <v>3937</v>
      </c>
      <c r="F4200">
        <v>0</v>
      </c>
      <c r="G4200">
        <v>0</v>
      </c>
      <c r="H4200">
        <v>0</v>
      </c>
      <c r="I4200" t="s">
        <v>12732</v>
      </c>
      <c r="J4200" t="s">
        <v>12732</v>
      </c>
    </row>
    <row r="4201" spans="1:10">
      <c r="A4201" s="4">
        <v>46195</v>
      </c>
      <c r="B4201" t="s">
        <v>93</v>
      </c>
      <c r="C4201" t="s">
        <v>78</v>
      </c>
      <c r="D4201" t="s">
        <v>88</v>
      </c>
      <c r="E4201" t="s">
        <v>649</v>
      </c>
      <c r="F4201">
        <v>0</v>
      </c>
      <c r="G4201">
        <v>0</v>
      </c>
      <c r="H4201">
        <v>0</v>
      </c>
      <c r="I4201" t="s">
        <v>12732</v>
      </c>
      <c r="J4201" t="s">
        <v>12732</v>
      </c>
    </row>
    <row r="4202" spans="1:10">
      <c r="A4202" s="4">
        <v>46195</v>
      </c>
      <c r="B4202" t="s">
        <v>91</v>
      </c>
      <c r="C4202" t="s">
        <v>78</v>
      </c>
      <c r="D4202" t="s">
        <v>88</v>
      </c>
      <c r="E4202" t="s">
        <v>649</v>
      </c>
      <c r="F4202">
        <v>0</v>
      </c>
      <c r="G4202">
        <v>0</v>
      </c>
      <c r="H4202">
        <v>0</v>
      </c>
      <c r="I4202" t="s">
        <v>12732</v>
      </c>
      <c r="J4202" t="s">
        <v>12732</v>
      </c>
    </row>
    <row r="4203" spans="1:10">
      <c r="A4203" s="4">
        <v>46195</v>
      </c>
      <c r="B4203" t="s">
        <v>91</v>
      </c>
      <c r="C4203" t="s">
        <v>78</v>
      </c>
      <c r="D4203" t="s">
        <v>88</v>
      </c>
      <c r="E4203" t="s">
        <v>4087</v>
      </c>
      <c r="F4203">
        <v>0</v>
      </c>
      <c r="G4203">
        <v>0</v>
      </c>
      <c r="H4203">
        <v>0</v>
      </c>
      <c r="I4203" t="s">
        <v>12732</v>
      </c>
      <c r="J4203" t="s">
        <v>12732</v>
      </c>
    </row>
    <row r="4204" spans="1:10">
      <c r="A4204" s="4">
        <v>46195</v>
      </c>
      <c r="B4204" t="s">
        <v>93</v>
      </c>
      <c r="C4204" t="s">
        <v>78</v>
      </c>
      <c r="D4204" t="s">
        <v>88</v>
      </c>
      <c r="E4204" t="s">
        <v>4087</v>
      </c>
      <c r="F4204">
        <v>0</v>
      </c>
      <c r="G4204">
        <v>0</v>
      </c>
      <c r="H4204">
        <v>0</v>
      </c>
      <c r="I4204" t="s">
        <v>12732</v>
      </c>
      <c r="J4204" t="s">
        <v>12732</v>
      </c>
    </row>
    <row r="4205" spans="1:10">
      <c r="A4205" s="4">
        <v>46195</v>
      </c>
      <c r="B4205" t="s">
        <v>93</v>
      </c>
      <c r="C4205" t="s">
        <v>78</v>
      </c>
      <c r="D4205" t="s">
        <v>88</v>
      </c>
      <c r="E4205" t="s">
        <v>5407</v>
      </c>
      <c r="F4205">
        <v>0</v>
      </c>
      <c r="G4205">
        <v>0</v>
      </c>
      <c r="H4205">
        <v>0</v>
      </c>
      <c r="I4205" t="s">
        <v>12732</v>
      </c>
      <c r="J4205" t="s">
        <v>12732</v>
      </c>
    </row>
    <row r="4206" spans="1:10">
      <c r="A4206" s="4">
        <v>46195</v>
      </c>
      <c r="B4206" t="s">
        <v>91</v>
      </c>
      <c r="C4206" t="s">
        <v>78</v>
      </c>
      <c r="D4206" t="s">
        <v>88</v>
      </c>
      <c r="E4206" t="s">
        <v>5407</v>
      </c>
      <c r="F4206">
        <v>0</v>
      </c>
      <c r="G4206">
        <v>0</v>
      </c>
      <c r="H4206">
        <v>0</v>
      </c>
      <c r="I4206" t="s">
        <v>12732</v>
      </c>
      <c r="J4206" t="s">
        <v>12732</v>
      </c>
    </row>
    <row r="4207" spans="1:10">
      <c r="A4207" s="4">
        <v>46195</v>
      </c>
      <c r="B4207" t="s">
        <v>91</v>
      </c>
      <c r="C4207" t="s">
        <v>78</v>
      </c>
      <c r="D4207" t="s">
        <v>88</v>
      </c>
      <c r="E4207" t="s">
        <v>2888</v>
      </c>
      <c r="F4207">
        <v>0</v>
      </c>
      <c r="G4207">
        <v>0</v>
      </c>
      <c r="H4207">
        <v>0</v>
      </c>
      <c r="I4207" t="s">
        <v>12732</v>
      </c>
      <c r="J4207" t="s">
        <v>12732</v>
      </c>
    </row>
    <row r="4208" spans="1:10">
      <c r="A4208" s="4">
        <v>46195</v>
      </c>
      <c r="B4208" t="s">
        <v>93</v>
      </c>
      <c r="C4208" t="s">
        <v>78</v>
      </c>
      <c r="D4208" t="s">
        <v>88</v>
      </c>
      <c r="E4208" t="s">
        <v>2888</v>
      </c>
      <c r="F4208">
        <v>0</v>
      </c>
      <c r="G4208">
        <v>0</v>
      </c>
      <c r="H4208">
        <v>0</v>
      </c>
      <c r="I4208" t="s">
        <v>12732</v>
      </c>
      <c r="J4208" t="s">
        <v>12732</v>
      </c>
    </row>
    <row r="4209" spans="1:10">
      <c r="A4209" s="4">
        <v>46195</v>
      </c>
      <c r="B4209" t="s">
        <v>91</v>
      </c>
      <c r="C4209" t="s">
        <v>78</v>
      </c>
      <c r="D4209" t="s">
        <v>88</v>
      </c>
      <c r="E4209" t="s">
        <v>639</v>
      </c>
      <c r="F4209">
        <v>0</v>
      </c>
      <c r="G4209">
        <v>0</v>
      </c>
      <c r="H4209">
        <v>0</v>
      </c>
      <c r="I4209" t="s">
        <v>12732</v>
      </c>
      <c r="J4209" t="s">
        <v>12732</v>
      </c>
    </row>
    <row r="4210" spans="1:10">
      <c r="A4210" s="4">
        <v>46195</v>
      </c>
      <c r="B4210" t="s">
        <v>93</v>
      </c>
      <c r="C4210" t="s">
        <v>78</v>
      </c>
      <c r="D4210" t="s">
        <v>88</v>
      </c>
      <c r="E4210" t="s">
        <v>639</v>
      </c>
      <c r="F4210">
        <v>0</v>
      </c>
      <c r="G4210">
        <v>0</v>
      </c>
      <c r="H4210">
        <v>0</v>
      </c>
      <c r="I4210" t="s">
        <v>12732</v>
      </c>
      <c r="J4210" t="s">
        <v>12732</v>
      </c>
    </row>
    <row r="4211" spans="1:10">
      <c r="A4211" s="4">
        <v>46195</v>
      </c>
      <c r="B4211" t="s">
        <v>93</v>
      </c>
      <c r="C4211" t="s">
        <v>78</v>
      </c>
      <c r="D4211" t="s">
        <v>88</v>
      </c>
      <c r="E4211" t="s">
        <v>2688</v>
      </c>
      <c r="F4211">
        <v>0</v>
      </c>
      <c r="G4211">
        <v>0</v>
      </c>
      <c r="H4211">
        <v>0</v>
      </c>
      <c r="I4211" t="s">
        <v>12732</v>
      </c>
      <c r="J4211" t="s">
        <v>12732</v>
      </c>
    </row>
    <row r="4212" spans="1:10">
      <c r="A4212" s="4">
        <v>46195</v>
      </c>
      <c r="B4212" t="s">
        <v>91</v>
      </c>
      <c r="C4212" t="s">
        <v>78</v>
      </c>
      <c r="D4212" t="s">
        <v>88</v>
      </c>
      <c r="E4212" t="s">
        <v>2688</v>
      </c>
      <c r="F4212">
        <v>0</v>
      </c>
      <c r="G4212">
        <v>0</v>
      </c>
      <c r="H4212">
        <v>0</v>
      </c>
      <c r="I4212" t="s">
        <v>12732</v>
      </c>
      <c r="J4212" t="s">
        <v>12732</v>
      </c>
    </row>
    <row r="4213" spans="1:10">
      <c r="A4213" s="4">
        <v>46195</v>
      </c>
      <c r="B4213" t="s">
        <v>91</v>
      </c>
      <c r="C4213" t="s">
        <v>78</v>
      </c>
      <c r="D4213" t="s">
        <v>88</v>
      </c>
      <c r="E4213" t="s">
        <v>2338</v>
      </c>
      <c r="F4213">
        <v>13750</v>
      </c>
      <c r="G4213">
        <v>0</v>
      </c>
      <c r="H4213">
        <v>-13750</v>
      </c>
      <c r="I4213" t="s">
        <v>12732</v>
      </c>
      <c r="J4213" t="s">
        <v>12732</v>
      </c>
    </row>
    <row r="4214" spans="1:10">
      <c r="A4214" s="4">
        <v>46195</v>
      </c>
      <c r="B4214" t="s">
        <v>93</v>
      </c>
      <c r="C4214" t="s">
        <v>78</v>
      </c>
      <c r="D4214" t="s">
        <v>88</v>
      </c>
      <c r="E4214" t="s">
        <v>2338</v>
      </c>
      <c r="F4214">
        <v>0</v>
      </c>
      <c r="G4214">
        <v>0</v>
      </c>
      <c r="H4214">
        <v>0</v>
      </c>
      <c r="I4214" t="s">
        <v>12732</v>
      </c>
      <c r="J4214" t="s">
        <v>12732</v>
      </c>
    </row>
    <row r="4215" spans="1:10">
      <c r="A4215" s="4">
        <v>46195</v>
      </c>
      <c r="B4215" t="s">
        <v>91</v>
      </c>
      <c r="C4215" t="s">
        <v>78</v>
      </c>
      <c r="D4215" t="s">
        <v>88</v>
      </c>
      <c r="E4215" t="s">
        <v>579</v>
      </c>
      <c r="F4215">
        <v>4750</v>
      </c>
      <c r="G4215">
        <v>0</v>
      </c>
      <c r="H4215">
        <v>-4750</v>
      </c>
      <c r="I4215" t="s">
        <v>12732</v>
      </c>
      <c r="J4215" t="s">
        <v>12732</v>
      </c>
    </row>
    <row r="4216" spans="1:10">
      <c r="A4216" s="4">
        <v>46195</v>
      </c>
      <c r="B4216" t="s">
        <v>93</v>
      </c>
      <c r="C4216" t="s">
        <v>78</v>
      </c>
      <c r="D4216" t="s">
        <v>88</v>
      </c>
      <c r="E4216" t="s">
        <v>579</v>
      </c>
      <c r="F4216">
        <v>0</v>
      </c>
      <c r="G4216">
        <v>0</v>
      </c>
      <c r="H4216">
        <v>0</v>
      </c>
      <c r="I4216" t="s">
        <v>12732</v>
      </c>
      <c r="J4216" t="s">
        <v>12732</v>
      </c>
    </row>
    <row r="4217" spans="1:10">
      <c r="A4217" s="4">
        <v>46195</v>
      </c>
      <c r="B4217" t="s">
        <v>91</v>
      </c>
      <c r="C4217" t="s">
        <v>78</v>
      </c>
      <c r="D4217" t="s">
        <v>88</v>
      </c>
      <c r="E4217" t="s">
        <v>549</v>
      </c>
      <c r="F4217">
        <v>0</v>
      </c>
      <c r="G4217">
        <v>0</v>
      </c>
      <c r="H4217">
        <v>0</v>
      </c>
      <c r="I4217" t="s">
        <v>12732</v>
      </c>
      <c r="J4217" t="s">
        <v>12732</v>
      </c>
    </row>
    <row r="4218" spans="1:10">
      <c r="A4218" s="4">
        <v>46195</v>
      </c>
      <c r="B4218" t="s">
        <v>93</v>
      </c>
      <c r="C4218" t="s">
        <v>78</v>
      </c>
      <c r="D4218" t="s">
        <v>88</v>
      </c>
      <c r="E4218" t="s">
        <v>549</v>
      </c>
      <c r="F4218">
        <v>0</v>
      </c>
      <c r="G4218">
        <v>0</v>
      </c>
      <c r="H4218">
        <v>0</v>
      </c>
      <c r="I4218" t="s">
        <v>12732</v>
      </c>
      <c r="J4218" t="s">
        <v>12732</v>
      </c>
    </row>
    <row r="4219" spans="1:10">
      <c r="A4219" s="4">
        <v>46195</v>
      </c>
      <c r="B4219" t="s">
        <v>91</v>
      </c>
      <c r="C4219" t="s">
        <v>78</v>
      </c>
      <c r="D4219" t="s">
        <v>88</v>
      </c>
      <c r="E4219" t="s">
        <v>629</v>
      </c>
      <c r="F4219">
        <v>0</v>
      </c>
      <c r="G4219">
        <v>0</v>
      </c>
      <c r="H4219">
        <v>0</v>
      </c>
      <c r="I4219" t="s">
        <v>12732</v>
      </c>
      <c r="J4219" t="s">
        <v>12732</v>
      </c>
    </row>
    <row r="4220" spans="1:10">
      <c r="A4220" s="4">
        <v>46195</v>
      </c>
      <c r="B4220" t="s">
        <v>93</v>
      </c>
      <c r="C4220" t="s">
        <v>78</v>
      </c>
      <c r="D4220" t="s">
        <v>88</v>
      </c>
      <c r="E4220" t="s">
        <v>629</v>
      </c>
      <c r="F4220">
        <v>0</v>
      </c>
      <c r="G4220">
        <v>0</v>
      </c>
      <c r="H4220">
        <v>0</v>
      </c>
      <c r="I4220" t="s">
        <v>12732</v>
      </c>
      <c r="J4220" t="s">
        <v>12732</v>
      </c>
    </row>
    <row r="4221" spans="1:10">
      <c r="A4221" s="4">
        <v>46195</v>
      </c>
      <c r="B4221" t="s">
        <v>91</v>
      </c>
      <c r="C4221" t="s">
        <v>78</v>
      </c>
      <c r="D4221" t="s">
        <v>88</v>
      </c>
      <c r="E4221" t="s">
        <v>619</v>
      </c>
      <c r="F4221">
        <v>0</v>
      </c>
      <c r="G4221">
        <v>0</v>
      </c>
      <c r="H4221">
        <v>0</v>
      </c>
      <c r="I4221" t="s">
        <v>12732</v>
      </c>
      <c r="J4221" t="s">
        <v>12732</v>
      </c>
    </row>
    <row r="4222" spans="1:10">
      <c r="A4222" s="4">
        <v>46195</v>
      </c>
      <c r="B4222" t="s">
        <v>93</v>
      </c>
      <c r="C4222" t="s">
        <v>78</v>
      </c>
      <c r="D4222" t="s">
        <v>88</v>
      </c>
      <c r="E4222" t="s">
        <v>619</v>
      </c>
      <c r="F4222">
        <v>0</v>
      </c>
      <c r="G4222">
        <v>0</v>
      </c>
      <c r="H4222">
        <v>0</v>
      </c>
      <c r="I4222" t="s">
        <v>12732</v>
      </c>
      <c r="J4222" t="s">
        <v>12732</v>
      </c>
    </row>
    <row r="4223" spans="1:10">
      <c r="A4223" s="4">
        <v>46195</v>
      </c>
      <c r="B4223" t="s">
        <v>93</v>
      </c>
      <c r="C4223" t="s">
        <v>78</v>
      </c>
      <c r="D4223" t="s">
        <v>88</v>
      </c>
      <c r="E4223" t="s">
        <v>4167</v>
      </c>
      <c r="F4223">
        <v>0</v>
      </c>
      <c r="G4223">
        <v>0</v>
      </c>
      <c r="H4223">
        <v>0</v>
      </c>
      <c r="I4223" t="s">
        <v>12732</v>
      </c>
      <c r="J4223" t="s">
        <v>12732</v>
      </c>
    </row>
    <row r="4224" spans="1:10">
      <c r="A4224" s="4">
        <v>46195</v>
      </c>
      <c r="B4224" t="s">
        <v>91</v>
      </c>
      <c r="C4224" t="s">
        <v>78</v>
      </c>
      <c r="D4224" t="s">
        <v>88</v>
      </c>
      <c r="E4224" t="s">
        <v>4167</v>
      </c>
      <c r="F4224">
        <v>0</v>
      </c>
      <c r="G4224">
        <v>0</v>
      </c>
      <c r="H4224">
        <v>0</v>
      </c>
      <c r="I4224" t="s">
        <v>12732</v>
      </c>
      <c r="J4224" t="s">
        <v>12732</v>
      </c>
    </row>
    <row r="4225" spans="1:10">
      <c r="A4225" s="4">
        <v>46195</v>
      </c>
      <c r="B4225" t="s">
        <v>93</v>
      </c>
      <c r="C4225" t="s">
        <v>78</v>
      </c>
      <c r="D4225" t="s">
        <v>88</v>
      </c>
      <c r="E4225" t="s">
        <v>609</v>
      </c>
      <c r="F4225">
        <v>0</v>
      </c>
      <c r="G4225">
        <v>0</v>
      </c>
      <c r="H4225">
        <v>0</v>
      </c>
      <c r="I4225" t="s">
        <v>12732</v>
      </c>
      <c r="J4225" t="s">
        <v>12732</v>
      </c>
    </row>
    <row r="4226" spans="1:10">
      <c r="A4226" s="4">
        <v>46195</v>
      </c>
      <c r="B4226" t="s">
        <v>91</v>
      </c>
      <c r="C4226" t="s">
        <v>78</v>
      </c>
      <c r="D4226" t="s">
        <v>88</v>
      </c>
      <c r="E4226" t="s">
        <v>609</v>
      </c>
      <c r="F4226">
        <v>0</v>
      </c>
      <c r="G4226">
        <v>0</v>
      </c>
      <c r="H4226">
        <v>0</v>
      </c>
      <c r="I4226" t="s">
        <v>12732</v>
      </c>
      <c r="J4226" t="s">
        <v>12732</v>
      </c>
    </row>
    <row r="4227" spans="1:10">
      <c r="A4227" s="4">
        <v>46195</v>
      </c>
      <c r="B4227" t="s">
        <v>91</v>
      </c>
      <c r="C4227" t="s">
        <v>78</v>
      </c>
      <c r="D4227" t="s">
        <v>88</v>
      </c>
      <c r="E4227" t="s">
        <v>4977</v>
      </c>
      <c r="F4227">
        <v>0</v>
      </c>
      <c r="G4227">
        <v>0</v>
      </c>
      <c r="H4227">
        <v>0</v>
      </c>
      <c r="I4227" t="s">
        <v>12732</v>
      </c>
      <c r="J4227" t="s">
        <v>12732</v>
      </c>
    </row>
    <row r="4228" spans="1:10">
      <c r="A4228" s="4">
        <v>46195</v>
      </c>
      <c r="B4228" t="s">
        <v>93</v>
      </c>
      <c r="C4228" t="s">
        <v>78</v>
      </c>
      <c r="D4228" t="s">
        <v>88</v>
      </c>
      <c r="E4228" t="s">
        <v>4977</v>
      </c>
      <c r="F4228">
        <v>0</v>
      </c>
      <c r="G4228">
        <v>0</v>
      </c>
      <c r="H4228">
        <v>0</v>
      </c>
      <c r="I4228" t="s">
        <v>12732</v>
      </c>
      <c r="J4228" t="s">
        <v>12732</v>
      </c>
    </row>
    <row r="4229" spans="1:10">
      <c r="A4229" s="4">
        <v>46195</v>
      </c>
      <c r="B4229" t="s">
        <v>93</v>
      </c>
      <c r="C4229" t="s">
        <v>78</v>
      </c>
      <c r="D4229" t="s">
        <v>88</v>
      </c>
      <c r="E4229" t="s">
        <v>599</v>
      </c>
      <c r="F4229">
        <v>0</v>
      </c>
      <c r="G4229">
        <v>0</v>
      </c>
      <c r="H4229">
        <v>0</v>
      </c>
      <c r="I4229" t="s">
        <v>12732</v>
      </c>
      <c r="J4229" t="s">
        <v>12732</v>
      </c>
    </row>
    <row r="4230" spans="1:10">
      <c r="A4230" s="4">
        <v>46195</v>
      </c>
      <c r="B4230" t="s">
        <v>91</v>
      </c>
      <c r="C4230" t="s">
        <v>78</v>
      </c>
      <c r="D4230" t="s">
        <v>88</v>
      </c>
      <c r="E4230" t="s">
        <v>599</v>
      </c>
      <c r="F4230">
        <v>0</v>
      </c>
      <c r="G4230">
        <v>0</v>
      </c>
      <c r="H4230">
        <v>0</v>
      </c>
      <c r="I4230" t="s">
        <v>12732</v>
      </c>
      <c r="J4230" t="s">
        <v>12732</v>
      </c>
    </row>
    <row r="4231" spans="1:10">
      <c r="A4231" s="4">
        <v>46195</v>
      </c>
      <c r="B4231" t="s">
        <v>93</v>
      </c>
      <c r="C4231" t="s">
        <v>78</v>
      </c>
      <c r="D4231" t="s">
        <v>88</v>
      </c>
      <c r="E4231" t="s">
        <v>589</v>
      </c>
      <c r="F4231">
        <v>0</v>
      </c>
      <c r="G4231">
        <v>0</v>
      </c>
      <c r="H4231">
        <v>0</v>
      </c>
      <c r="I4231" t="s">
        <v>12732</v>
      </c>
      <c r="J4231" t="s">
        <v>12732</v>
      </c>
    </row>
    <row r="4232" spans="1:10">
      <c r="A4232" s="4">
        <v>46195</v>
      </c>
      <c r="B4232" t="s">
        <v>91</v>
      </c>
      <c r="C4232" t="s">
        <v>78</v>
      </c>
      <c r="D4232" t="s">
        <v>88</v>
      </c>
      <c r="E4232" t="s">
        <v>589</v>
      </c>
      <c r="F4232">
        <v>0</v>
      </c>
      <c r="G4232">
        <v>0</v>
      </c>
      <c r="H4232">
        <v>0</v>
      </c>
      <c r="I4232" t="s">
        <v>12732</v>
      </c>
      <c r="J4232" t="s">
        <v>12732</v>
      </c>
    </row>
    <row r="4233" spans="1:10">
      <c r="A4233" s="4">
        <v>46195</v>
      </c>
      <c r="B4233" t="s">
        <v>93</v>
      </c>
      <c r="C4233" t="s">
        <v>78</v>
      </c>
      <c r="D4233" t="s">
        <v>88</v>
      </c>
      <c r="E4233" t="s">
        <v>4257</v>
      </c>
      <c r="F4233">
        <v>0</v>
      </c>
      <c r="G4233">
        <v>0</v>
      </c>
      <c r="H4233">
        <v>0</v>
      </c>
      <c r="I4233" t="s">
        <v>12732</v>
      </c>
      <c r="J4233" t="s">
        <v>12732</v>
      </c>
    </row>
    <row r="4234" spans="1:10">
      <c r="A4234" s="4">
        <v>46195</v>
      </c>
      <c r="B4234" t="s">
        <v>91</v>
      </c>
      <c r="C4234" t="s">
        <v>78</v>
      </c>
      <c r="D4234" t="s">
        <v>88</v>
      </c>
      <c r="E4234" t="s">
        <v>4257</v>
      </c>
      <c r="F4234">
        <v>0</v>
      </c>
      <c r="G4234">
        <v>0</v>
      </c>
      <c r="H4234">
        <v>0</v>
      </c>
      <c r="I4234" t="s">
        <v>12732</v>
      </c>
      <c r="J4234" t="s">
        <v>12732</v>
      </c>
    </row>
    <row r="4235" spans="1:10">
      <c r="A4235" s="4">
        <v>46195</v>
      </c>
      <c r="B4235" t="s">
        <v>93</v>
      </c>
      <c r="C4235" t="s">
        <v>78</v>
      </c>
      <c r="D4235" t="s">
        <v>88</v>
      </c>
      <c r="E4235" t="s">
        <v>4267</v>
      </c>
      <c r="F4235">
        <v>0</v>
      </c>
      <c r="G4235">
        <v>0</v>
      </c>
      <c r="H4235">
        <v>0</v>
      </c>
      <c r="I4235" t="s">
        <v>12732</v>
      </c>
      <c r="J4235" t="s">
        <v>12732</v>
      </c>
    </row>
    <row r="4236" spans="1:10">
      <c r="A4236" s="4">
        <v>46195</v>
      </c>
      <c r="B4236" t="s">
        <v>91</v>
      </c>
      <c r="C4236" t="s">
        <v>78</v>
      </c>
      <c r="D4236" t="s">
        <v>88</v>
      </c>
      <c r="E4236" t="s">
        <v>4267</v>
      </c>
      <c r="F4236">
        <v>0</v>
      </c>
      <c r="G4236">
        <v>0</v>
      </c>
      <c r="H4236">
        <v>0</v>
      </c>
      <c r="I4236" t="s">
        <v>12732</v>
      </c>
      <c r="J4236" t="s">
        <v>12732</v>
      </c>
    </row>
    <row r="4237" spans="1:10">
      <c r="A4237" s="4">
        <v>46195</v>
      </c>
      <c r="B4237" t="s">
        <v>91</v>
      </c>
      <c r="C4237" t="s">
        <v>78</v>
      </c>
      <c r="D4237" t="s">
        <v>88</v>
      </c>
      <c r="E4237" t="s">
        <v>4967</v>
      </c>
      <c r="F4237">
        <v>0</v>
      </c>
      <c r="G4237">
        <v>0</v>
      </c>
      <c r="H4237">
        <v>0</v>
      </c>
      <c r="I4237" t="s">
        <v>12732</v>
      </c>
      <c r="J4237" t="s">
        <v>12732</v>
      </c>
    </row>
    <row r="4238" spans="1:10">
      <c r="A4238" s="4">
        <v>46195</v>
      </c>
      <c r="B4238" t="s">
        <v>93</v>
      </c>
      <c r="C4238" t="s">
        <v>78</v>
      </c>
      <c r="D4238" t="s">
        <v>88</v>
      </c>
      <c r="E4238" t="s">
        <v>4967</v>
      </c>
      <c r="F4238">
        <v>0</v>
      </c>
      <c r="G4238">
        <v>0</v>
      </c>
      <c r="H4238">
        <v>0</v>
      </c>
      <c r="I4238" t="s">
        <v>12732</v>
      </c>
      <c r="J4238" t="s">
        <v>12732</v>
      </c>
    </row>
    <row r="4239" spans="1:10">
      <c r="A4239" s="4">
        <v>46195</v>
      </c>
      <c r="B4239" t="s">
        <v>91</v>
      </c>
      <c r="C4239" t="s">
        <v>78</v>
      </c>
      <c r="D4239" t="s">
        <v>88</v>
      </c>
      <c r="E4239" t="s">
        <v>3298</v>
      </c>
      <c r="F4239">
        <v>0</v>
      </c>
      <c r="G4239">
        <v>0</v>
      </c>
      <c r="H4239">
        <v>0</v>
      </c>
      <c r="I4239" t="s">
        <v>12732</v>
      </c>
      <c r="J4239" t="s">
        <v>12732</v>
      </c>
    </row>
    <row r="4240" spans="1:10">
      <c r="A4240" s="4">
        <v>46195</v>
      </c>
      <c r="B4240" t="s">
        <v>93</v>
      </c>
      <c r="C4240" t="s">
        <v>78</v>
      </c>
      <c r="D4240" t="s">
        <v>88</v>
      </c>
      <c r="E4240" t="s">
        <v>3298</v>
      </c>
      <c r="F4240">
        <v>0</v>
      </c>
      <c r="G4240">
        <v>0</v>
      </c>
      <c r="H4240">
        <v>0</v>
      </c>
      <c r="I4240" t="s">
        <v>12732</v>
      </c>
      <c r="J4240" t="s">
        <v>12732</v>
      </c>
    </row>
    <row r="4241" spans="1:10">
      <c r="A4241" s="4">
        <v>46195</v>
      </c>
      <c r="B4241" t="s">
        <v>91</v>
      </c>
      <c r="C4241" t="s">
        <v>78</v>
      </c>
      <c r="D4241" t="s">
        <v>88</v>
      </c>
      <c r="E4241" t="s">
        <v>3657</v>
      </c>
      <c r="F4241">
        <v>0</v>
      </c>
      <c r="G4241">
        <v>0</v>
      </c>
      <c r="H4241">
        <v>0</v>
      </c>
      <c r="I4241" t="s">
        <v>12732</v>
      </c>
      <c r="J4241" t="s">
        <v>12732</v>
      </c>
    </row>
    <row r="4242" spans="1:10">
      <c r="A4242" s="4">
        <v>46195</v>
      </c>
      <c r="B4242" t="s">
        <v>93</v>
      </c>
      <c r="C4242" t="s">
        <v>78</v>
      </c>
      <c r="D4242" t="s">
        <v>88</v>
      </c>
      <c r="E4242" t="s">
        <v>3657</v>
      </c>
      <c r="F4242">
        <v>0</v>
      </c>
      <c r="G4242">
        <v>0</v>
      </c>
      <c r="H4242">
        <v>0</v>
      </c>
      <c r="I4242" t="s">
        <v>12732</v>
      </c>
      <c r="J4242" t="s">
        <v>12732</v>
      </c>
    </row>
    <row r="4243" spans="1:10">
      <c r="A4243" s="4">
        <v>46195</v>
      </c>
      <c r="B4243" t="s">
        <v>91</v>
      </c>
      <c r="C4243" t="s">
        <v>78</v>
      </c>
      <c r="D4243" t="s">
        <v>88</v>
      </c>
      <c r="E4243" t="s">
        <v>569</v>
      </c>
      <c r="F4243">
        <v>0</v>
      </c>
      <c r="G4243">
        <v>0</v>
      </c>
      <c r="H4243">
        <v>0</v>
      </c>
      <c r="I4243" t="s">
        <v>12732</v>
      </c>
      <c r="J4243" t="s">
        <v>12732</v>
      </c>
    </row>
    <row r="4244" spans="1:10">
      <c r="A4244" s="4">
        <v>46195</v>
      </c>
      <c r="B4244" t="s">
        <v>93</v>
      </c>
      <c r="C4244" t="s">
        <v>78</v>
      </c>
      <c r="D4244" t="s">
        <v>88</v>
      </c>
      <c r="E4244" t="s">
        <v>569</v>
      </c>
      <c r="F4244">
        <v>0</v>
      </c>
      <c r="G4244">
        <v>0</v>
      </c>
      <c r="H4244">
        <v>0</v>
      </c>
      <c r="I4244" t="s">
        <v>12732</v>
      </c>
      <c r="J4244" t="s">
        <v>12732</v>
      </c>
    </row>
    <row r="4245" spans="1:10">
      <c r="A4245" s="4">
        <v>46195</v>
      </c>
      <c r="B4245" t="s">
        <v>93</v>
      </c>
      <c r="C4245" t="s">
        <v>78</v>
      </c>
      <c r="D4245" t="s">
        <v>88</v>
      </c>
      <c r="E4245" t="s">
        <v>3667</v>
      </c>
      <c r="F4245">
        <v>0</v>
      </c>
      <c r="G4245">
        <v>0</v>
      </c>
      <c r="H4245">
        <v>0</v>
      </c>
      <c r="I4245" t="s">
        <v>12732</v>
      </c>
      <c r="J4245" t="s">
        <v>12732</v>
      </c>
    </row>
    <row r="4246" spans="1:10">
      <c r="A4246" s="4">
        <v>46195</v>
      </c>
      <c r="B4246" t="s">
        <v>91</v>
      </c>
      <c r="C4246" t="s">
        <v>78</v>
      </c>
      <c r="D4246" t="s">
        <v>88</v>
      </c>
      <c r="E4246" t="s">
        <v>3667</v>
      </c>
      <c r="F4246">
        <v>0</v>
      </c>
      <c r="G4246">
        <v>0</v>
      </c>
      <c r="H4246">
        <v>0</v>
      </c>
      <c r="I4246" t="s">
        <v>12732</v>
      </c>
      <c r="J4246" t="s">
        <v>12732</v>
      </c>
    </row>
    <row r="4247" spans="1:10">
      <c r="A4247" s="4">
        <v>46195</v>
      </c>
      <c r="B4247" t="s">
        <v>91</v>
      </c>
      <c r="C4247" t="s">
        <v>78</v>
      </c>
      <c r="D4247" t="s">
        <v>88</v>
      </c>
      <c r="E4247" t="s">
        <v>559</v>
      </c>
      <c r="F4247">
        <v>0</v>
      </c>
      <c r="G4247">
        <v>0</v>
      </c>
      <c r="H4247">
        <v>0</v>
      </c>
      <c r="I4247" t="s">
        <v>12732</v>
      </c>
      <c r="J4247" t="s">
        <v>12732</v>
      </c>
    </row>
    <row r="4248" spans="1:10">
      <c r="A4248" s="4">
        <v>46195</v>
      </c>
      <c r="B4248" t="s">
        <v>93</v>
      </c>
      <c r="C4248" t="s">
        <v>78</v>
      </c>
      <c r="D4248" t="s">
        <v>88</v>
      </c>
      <c r="E4248" t="s">
        <v>559</v>
      </c>
      <c r="F4248">
        <v>0</v>
      </c>
      <c r="G4248">
        <v>0</v>
      </c>
      <c r="H4248">
        <v>0</v>
      </c>
      <c r="I4248" t="s">
        <v>12732</v>
      </c>
      <c r="J4248" t="s">
        <v>12732</v>
      </c>
    </row>
    <row r="4249" spans="1:10">
      <c r="A4249" s="4">
        <v>46195</v>
      </c>
      <c r="B4249" t="s">
        <v>91</v>
      </c>
      <c r="C4249" t="s">
        <v>78</v>
      </c>
      <c r="D4249" t="s">
        <v>88</v>
      </c>
      <c r="E4249" t="s">
        <v>3488</v>
      </c>
      <c r="F4249">
        <v>0</v>
      </c>
      <c r="G4249">
        <v>0</v>
      </c>
      <c r="H4249">
        <v>0</v>
      </c>
      <c r="I4249" t="s">
        <v>12732</v>
      </c>
      <c r="J4249" t="s">
        <v>12732</v>
      </c>
    </row>
    <row r="4250" spans="1:10">
      <c r="A4250" s="4">
        <v>46195</v>
      </c>
      <c r="B4250" t="s">
        <v>93</v>
      </c>
      <c r="C4250" t="s">
        <v>78</v>
      </c>
      <c r="D4250" t="s">
        <v>88</v>
      </c>
      <c r="E4250" t="s">
        <v>3488</v>
      </c>
      <c r="F4250">
        <v>0</v>
      </c>
      <c r="G4250">
        <v>0</v>
      </c>
      <c r="H4250">
        <v>0</v>
      </c>
      <c r="I4250" t="s">
        <v>12732</v>
      </c>
      <c r="J4250" t="s">
        <v>12732</v>
      </c>
    </row>
    <row r="4251" spans="1:10">
      <c r="A4251" s="4">
        <v>46195</v>
      </c>
      <c r="B4251" t="s">
        <v>91</v>
      </c>
      <c r="C4251" t="s">
        <v>78</v>
      </c>
      <c r="D4251" t="s">
        <v>88</v>
      </c>
      <c r="E4251" t="s">
        <v>2318</v>
      </c>
      <c r="F4251">
        <v>0</v>
      </c>
      <c r="G4251">
        <v>0</v>
      </c>
      <c r="H4251">
        <v>0</v>
      </c>
      <c r="I4251" t="s">
        <v>12732</v>
      </c>
      <c r="J4251" t="s">
        <v>12732</v>
      </c>
    </row>
    <row r="4252" spans="1:10">
      <c r="A4252" s="4">
        <v>46195</v>
      </c>
      <c r="B4252" t="s">
        <v>93</v>
      </c>
      <c r="C4252" t="s">
        <v>78</v>
      </c>
      <c r="D4252" t="s">
        <v>88</v>
      </c>
      <c r="E4252" t="s">
        <v>2318</v>
      </c>
      <c r="F4252">
        <v>0</v>
      </c>
      <c r="G4252">
        <v>0</v>
      </c>
      <c r="H4252">
        <v>0</v>
      </c>
      <c r="I4252" t="s">
        <v>12732</v>
      </c>
      <c r="J4252" t="s">
        <v>12732</v>
      </c>
    </row>
    <row r="4253" spans="1:10">
      <c r="A4253" s="4">
        <v>46195</v>
      </c>
      <c r="B4253" t="s">
        <v>91</v>
      </c>
      <c r="C4253" t="s">
        <v>78</v>
      </c>
      <c r="D4253" t="s">
        <v>88</v>
      </c>
      <c r="E4253" t="s">
        <v>529</v>
      </c>
      <c r="F4253">
        <v>0</v>
      </c>
      <c r="G4253">
        <v>0</v>
      </c>
      <c r="H4253">
        <v>0</v>
      </c>
      <c r="I4253" t="s">
        <v>12732</v>
      </c>
      <c r="J4253" t="s">
        <v>12732</v>
      </c>
    </row>
    <row r="4254" spans="1:10">
      <c r="A4254" s="4">
        <v>46195</v>
      </c>
      <c r="B4254" t="s">
        <v>93</v>
      </c>
      <c r="C4254" t="s">
        <v>78</v>
      </c>
      <c r="D4254" t="s">
        <v>88</v>
      </c>
      <c r="E4254" t="s">
        <v>529</v>
      </c>
      <c r="F4254">
        <v>0</v>
      </c>
      <c r="G4254">
        <v>0</v>
      </c>
      <c r="H4254">
        <v>0</v>
      </c>
      <c r="I4254" t="s">
        <v>12732</v>
      </c>
      <c r="J4254" t="s">
        <v>12732</v>
      </c>
    </row>
    <row r="4255" spans="1:10">
      <c r="A4255" s="4">
        <v>46195</v>
      </c>
      <c r="B4255" t="s">
        <v>91</v>
      </c>
      <c r="C4255" t="s">
        <v>78</v>
      </c>
      <c r="D4255" t="s">
        <v>88</v>
      </c>
      <c r="E4255" t="s">
        <v>3288</v>
      </c>
      <c r="F4255">
        <v>0</v>
      </c>
      <c r="G4255">
        <v>0</v>
      </c>
      <c r="H4255">
        <v>0</v>
      </c>
      <c r="I4255" t="s">
        <v>12732</v>
      </c>
      <c r="J4255" t="s">
        <v>12732</v>
      </c>
    </row>
    <row r="4256" spans="1:10">
      <c r="A4256" s="4">
        <v>46195</v>
      </c>
      <c r="B4256" t="s">
        <v>93</v>
      </c>
      <c r="C4256" t="s">
        <v>78</v>
      </c>
      <c r="D4256" t="s">
        <v>88</v>
      </c>
      <c r="E4256" t="s">
        <v>3288</v>
      </c>
      <c r="F4256">
        <v>0</v>
      </c>
      <c r="G4256">
        <v>0</v>
      </c>
      <c r="H4256">
        <v>0</v>
      </c>
      <c r="I4256" t="s">
        <v>12732</v>
      </c>
      <c r="J4256" t="s">
        <v>12732</v>
      </c>
    </row>
    <row r="4257" spans="1:10">
      <c r="A4257" s="4">
        <v>46195</v>
      </c>
      <c r="B4257" t="s">
        <v>91</v>
      </c>
      <c r="C4257" t="s">
        <v>78</v>
      </c>
      <c r="D4257" t="s">
        <v>88</v>
      </c>
      <c r="E4257" t="s">
        <v>539</v>
      </c>
      <c r="F4257">
        <v>136725</v>
      </c>
      <c r="G4257">
        <v>0</v>
      </c>
      <c r="H4257">
        <v>-136725</v>
      </c>
      <c r="I4257" t="s">
        <v>12732</v>
      </c>
      <c r="J4257" t="s">
        <v>12732</v>
      </c>
    </row>
    <row r="4258" spans="1:10">
      <c r="A4258" s="4">
        <v>46195</v>
      </c>
      <c r="B4258" t="s">
        <v>93</v>
      </c>
      <c r="C4258" t="s">
        <v>78</v>
      </c>
      <c r="D4258" t="s">
        <v>88</v>
      </c>
      <c r="E4258" t="s">
        <v>539</v>
      </c>
      <c r="F4258">
        <v>0</v>
      </c>
      <c r="G4258">
        <v>0</v>
      </c>
      <c r="H4258">
        <v>0</v>
      </c>
      <c r="I4258" t="s">
        <v>12732</v>
      </c>
      <c r="J4258" t="s">
        <v>12732</v>
      </c>
    </row>
    <row r="4259" spans="1:10">
      <c r="A4259" s="4">
        <v>46195</v>
      </c>
      <c r="B4259" t="s">
        <v>91</v>
      </c>
      <c r="C4259" t="s">
        <v>78</v>
      </c>
      <c r="D4259" t="s">
        <v>88</v>
      </c>
      <c r="E4259" t="s">
        <v>3857</v>
      </c>
      <c r="F4259">
        <v>0</v>
      </c>
      <c r="G4259">
        <v>0</v>
      </c>
      <c r="H4259">
        <v>0</v>
      </c>
      <c r="I4259" t="s">
        <v>12732</v>
      </c>
      <c r="J4259" t="s">
        <v>12732</v>
      </c>
    </row>
    <row r="4260" spans="1:10">
      <c r="A4260" s="4">
        <v>46195</v>
      </c>
      <c r="B4260" t="s">
        <v>93</v>
      </c>
      <c r="C4260" t="s">
        <v>78</v>
      </c>
      <c r="D4260" t="s">
        <v>88</v>
      </c>
      <c r="E4260" t="s">
        <v>3857</v>
      </c>
      <c r="F4260">
        <v>0</v>
      </c>
      <c r="G4260">
        <v>0</v>
      </c>
      <c r="H4260">
        <v>0</v>
      </c>
      <c r="I4260" t="s">
        <v>12732</v>
      </c>
      <c r="J4260" t="s">
        <v>12732</v>
      </c>
    </row>
    <row r="4261" spans="1:10">
      <c r="A4261" s="4">
        <v>46195</v>
      </c>
      <c r="B4261" t="s">
        <v>91</v>
      </c>
      <c r="C4261" t="s">
        <v>78</v>
      </c>
      <c r="D4261" t="s">
        <v>88</v>
      </c>
      <c r="E4261" t="s">
        <v>3378</v>
      </c>
      <c r="F4261">
        <v>2375</v>
      </c>
      <c r="G4261">
        <v>0</v>
      </c>
      <c r="H4261">
        <v>-2375</v>
      </c>
      <c r="I4261" t="s">
        <v>12732</v>
      </c>
      <c r="J4261" t="s">
        <v>12732</v>
      </c>
    </row>
    <row r="4262" spans="1:10">
      <c r="A4262" s="4">
        <v>46195</v>
      </c>
      <c r="B4262" t="s">
        <v>93</v>
      </c>
      <c r="C4262" t="s">
        <v>78</v>
      </c>
      <c r="D4262" t="s">
        <v>88</v>
      </c>
      <c r="E4262" t="s">
        <v>3378</v>
      </c>
      <c r="F4262">
        <v>0</v>
      </c>
      <c r="G4262">
        <v>0</v>
      </c>
      <c r="H4262">
        <v>0</v>
      </c>
      <c r="I4262" t="s">
        <v>12732</v>
      </c>
      <c r="J4262" t="s">
        <v>12732</v>
      </c>
    </row>
    <row r="4263" spans="1:10">
      <c r="A4263" s="4">
        <v>46195</v>
      </c>
      <c r="B4263" t="s">
        <v>91</v>
      </c>
      <c r="C4263" t="s">
        <v>78</v>
      </c>
      <c r="D4263" t="s">
        <v>88</v>
      </c>
      <c r="E4263" t="s">
        <v>3198</v>
      </c>
      <c r="F4263">
        <v>0</v>
      </c>
      <c r="G4263">
        <v>0</v>
      </c>
      <c r="H4263">
        <v>0</v>
      </c>
      <c r="I4263" t="s">
        <v>12732</v>
      </c>
      <c r="J4263" t="s">
        <v>12732</v>
      </c>
    </row>
    <row r="4264" spans="1:10">
      <c r="A4264" s="4">
        <v>46195</v>
      </c>
      <c r="B4264" t="s">
        <v>93</v>
      </c>
      <c r="C4264" t="s">
        <v>78</v>
      </c>
      <c r="D4264" t="s">
        <v>88</v>
      </c>
      <c r="E4264" t="s">
        <v>3198</v>
      </c>
      <c r="F4264">
        <v>0</v>
      </c>
      <c r="G4264">
        <v>0</v>
      </c>
      <c r="H4264">
        <v>0</v>
      </c>
      <c r="I4264" t="s">
        <v>12732</v>
      </c>
      <c r="J4264" t="s">
        <v>12732</v>
      </c>
    </row>
    <row r="4265" spans="1:10">
      <c r="A4265" s="4">
        <v>46195</v>
      </c>
      <c r="B4265" t="s">
        <v>91</v>
      </c>
      <c r="C4265" t="s">
        <v>78</v>
      </c>
      <c r="D4265" t="s">
        <v>88</v>
      </c>
      <c r="E4265" t="s">
        <v>519</v>
      </c>
      <c r="F4265">
        <v>0</v>
      </c>
      <c r="G4265">
        <v>0</v>
      </c>
      <c r="H4265">
        <v>0</v>
      </c>
      <c r="I4265" t="s">
        <v>12732</v>
      </c>
      <c r="J4265" t="s">
        <v>12732</v>
      </c>
    </row>
    <row r="4266" spans="1:10">
      <c r="A4266" s="4">
        <v>46195</v>
      </c>
      <c r="B4266" t="s">
        <v>93</v>
      </c>
      <c r="C4266" t="s">
        <v>78</v>
      </c>
      <c r="D4266" t="s">
        <v>88</v>
      </c>
      <c r="E4266" t="s">
        <v>519</v>
      </c>
      <c r="F4266">
        <v>0</v>
      </c>
      <c r="G4266">
        <v>0</v>
      </c>
      <c r="H4266">
        <v>0</v>
      </c>
      <c r="I4266" t="s">
        <v>12732</v>
      </c>
      <c r="J4266" t="s">
        <v>12732</v>
      </c>
    </row>
    <row r="4267" spans="1:10">
      <c r="A4267" s="4">
        <v>46195</v>
      </c>
      <c r="B4267" t="s">
        <v>91</v>
      </c>
      <c r="C4267" t="s">
        <v>78</v>
      </c>
      <c r="D4267" t="s">
        <v>88</v>
      </c>
      <c r="E4267" t="s">
        <v>3727</v>
      </c>
      <c r="F4267">
        <v>0</v>
      </c>
      <c r="G4267">
        <v>0</v>
      </c>
      <c r="H4267">
        <v>0</v>
      </c>
      <c r="I4267" t="s">
        <v>12732</v>
      </c>
      <c r="J4267" t="s">
        <v>12732</v>
      </c>
    </row>
    <row r="4268" spans="1:10">
      <c r="A4268" s="4">
        <v>46195</v>
      </c>
      <c r="B4268" t="s">
        <v>93</v>
      </c>
      <c r="C4268" t="s">
        <v>78</v>
      </c>
      <c r="D4268" t="s">
        <v>88</v>
      </c>
      <c r="E4268" t="s">
        <v>3727</v>
      </c>
      <c r="F4268">
        <v>0</v>
      </c>
      <c r="G4268">
        <v>0</v>
      </c>
      <c r="H4268">
        <v>0</v>
      </c>
      <c r="I4268" t="s">
        <v>12732</v>
      </c>
      <c r="J4268" t="s">
        <v>12732</v>
      </c>
    </row>
    <row r="4269" spans="1:10">
      <c r="A4269" s="4">
        <v>46195</v>
      </c>
      <c r="B4269" t="s">
        <v>91</v>
      </c>
      <c r="C4269" t="s">
        <v>78</v>
      </c>
      <c r="D4269" t="s">
        <v>88</v>
      </c>
      <c r="E4269" t="s">
        <v>4217</v>
      </c>
      <c r="F4269">
        <v>0</v>
      </c>
      <c r="G4269">
        <v>0</v>
      </c>
      <c r="H4269">
        <v>0</v>
      </c>
      <c r="I4269" t="s">
        <v>12732</v>
      </c>
      <c r="J4269" t="s">
        <v>12732</v>
      </c>
    </row>
    <row r="4270" spans="1:10">
      <c r="A4270" s="4">
        <v>46195</v>
      </c>
      <c r="B4270" t="s">
        <v>93</v>
      </c>
      <c r="C4270" t="s">
        <v>78</v>
      </c>
      <c r="D4270" t="s">
        <v>88</v>
      </c>
      <c r="E4270" t="s">
        <v>4217</v>
      </c>
      <c r="F4270">
        <v>0</v>
      </c>
      <c r="G4270">
        <v>0</v>
      </c>
      <c r="H4270">
        <v>0</v>
      </c>
      <c r="I4270" t="s">
        <v>12732</v>
      </c>
      <c r="J4270" t="s">
        <v>12732</v>
      </c>
    </row>
    <row r="4271" spans="1:10">
      <c r="A4271" s="4">
        <v>46195</v>
      </c>
      <c r="B4271" t="s">
        <v>91</v>
      </c>
      <c r="C4271" t="s">
        <v>78</v>
      </c>
      <c r="D4271" t="s">
        <v>88</v>
      </c>
      <c r="E4271" t="s">
        <v>3807</v>
      </c>
      <c r="F4271">
        <v>0</v>
      </c>
      <c r="G4271">
        <v>0</v>
      </c>
      <c r="H4271">
        <v>0</v>
      </c>
      <c r="I4271" t="s">
        <v>12732</v>
      </c>
      <c r="J4271" t="s">
        <v>12732</v>
      </c>
    </row>
    <row r="4272" spans="1:10">
      <c r="A4272" s="4">
        <v>46195</v>
      </c>
      <c r="B4272" t="s">
        <v>93</v>
      </c>
      <c r="C4272" t="s">
        <v>78</v>
      </c>
      <c r="D4272" t="s">
        <v>88</v>
      </c>
      <c r="E4272" t="s">
        <v>3807</v>
      </c>
      <c r="F4272">
        <v>0</v>
      </c>
      <c r="G4272">
        <v>0</v>
      </c>
      <c r="H4272">
        <v>0</v>
      </c>
      <c r="I4272" t="s">
        <v>12732</v>
      </c>
      <c r="J4272" t="s">
        <v>12732</v>
      </c>
    </row>
    <row r="4273" spans="1:10">
      <c r="A4273" s="4">
        <v>46195</v>
      </c>
      <c r="B4273" t="s">
        <v>91</v>
      </c>
      <c r="C4273" t="s">
        <v>78</v>
      </c>
      <c r="D4273" t="s">
        <v>88</v>
      </c>
      <c r="E4273" t="s">
        <v>4597</v>
      </c>
      <c r="F4273">
        <v>0</v>
      </c>
      <c r="G4273">
        <v>0</v>
      </c>
      <c r="H4273">
        <v>0</v>
      </c>
      <c r="I4273" t="s">
        <v>12732</v>
      </c>
      <c r="J4273" t="s">
        <v>12732</v>
      </c>
    </row>
    <row r="4274" spans="1:10">
      <c r="A4274" s="4">
        <v>46195</v>
      </c>
      <c r="B4274" t="s">
        <v>93</v>
      </c>
      <c r="C4274" t="s">
        <v>78</v>
      </c>
      <c r="D4274" t="s">
        <v>88</v>
      </c>
      <c r="E4274" t="s">
        <v>4597</v>
      </c>
      <c r="F4274">
        <v>0</v>
      </c>
      <c r="G4274">
        <v>0</v>
      </c>
      <c r="H4274">
        <v>0</v>
      </c>
      <c r="I4274" t="s">
        <v>12732</v>
      </c>
      <c r="J4274" t="s">
        <v>12732</v>
      </c>
    </row>
    <row r="4275" spans="1:10">
      <c r="A4275" s="4">
        <v>46195</v>
      </c>
      <c r="B4275" t="s">
        <v>91</v>
      </c>
      <c r="C4275" t="s">
        <v>78</v>
      </c>
      <c r="D4275" t="s">
        <v>88</v>
      </c>
      <c r="E4275" t="s">
        <v>2228</v>
      </c>
      <c r="F4275">
        <v>0</v>
      </c>
      <c r="G4275">
        <v>0</v>
      </c>
      <c r="H4275">
        <v>0</v>
      </c>
      <c r="I4275" t="s">
        <v>12732</v>
      </c>
      <c r="J4275" t="s">
        <v>12732</v>
      </c>
    </row>
    <row r="4276" spans="1:10">
      <c r="A4276" s="4">
        <v>46195</v>
      </c>
      <c r="B4276" t="s">
        <v>93</v>
      </c>
      <c r="C4276" t="s">
        <v>78</v>
      </c>
      <c r="D4276" t="s">
        <v>88</v>
      </c>
      <c r="E4276" t="s">
        <v>2228</v>
      </c>
      <c r="F4276">
        <v>0</v>
      </c>
      <c r="G4276">
        <v>0</v>
      </c>
      <c r="H4276">
        <v>0</v>
      </c>
      <c r="I4276" t="s">
        <v>12732</v>
      </c>
      <c r="J4276" t="s">
        <v>12732</v>
      </c>
    </row>
    <row r="4277" spans="1:10">
      <c r="A4277" s="4">
        <v>46195</v>
      </c>
      <c r="B4277" t="s">
        <v>93</v>
      </c>
      <c r="C4277" t="s">
        <v>78</v>
      </c>
      <c r="D4277" t="s">
        <v>88</v>
      </c>
      <c r="E4277" t="s">
        <v>4857</v>
      </c>
      <c r="F4277">
        <v>0</v>
      </c>
      <c r="G4277">
        <v>0</v>
      </c>
      <c r="H4277">
        <v>0</v>
      </c>
      <c r="I4277" t="s">
        <v>12732</v>
      </c>
      <c r="J4277" t="s">
        <v>12732</v>
      </c>
    </row>
    <row r="4278" spans="1:10">
      <c r="A4278" s="4">
        <v>46195</v>
      </c>
      <c r="B4278" t="s">
        <v>91</v>
      </c>
      <c r="C4278" t="s">
        <v>78</v>
      </c>
      <c r="D4278" t="s">
        <v>88</v>
      </c>
      <c r="E4278" t="s">
        <v>4857</v>
      </c>
      <c r="F4278">
        <v>0</v>
      </c>
      <c r="G4278">
        <v>0</v>
      </c>
      <c r="H4278">
        <v>0</v>
      </c>
      <c r="I4278" t="s">
        <v>12732</v>
      </c>
      <c r="J4278" t="s">
        <v>12732</v>
      </c>
    </row>
    <row r="4279" spans="1:10">
      <c r="A4279" s="4">
        <v>46195</v>
      </c>
      <c r="B4279" t="s">
        <v>93</v>
      </c>
      <c r="C4279" t="s">
        <v>78</v>
      </c>
      <c r="D4279" t="s">
        <v>88</v>
      </c>
      <c r="E4279" t="s">
        <v>5147</v>
      </c>
      <c r="F4279">
        <v>0</v>
      </c>
      <c r="G4279">
        <v>0</v>
      </c>
      <c r="H4279">
        <v>0</v>
      </c>
      <c r="I4279" t="s">
        <v>12732</v>
      </c>
      <c r="J4279" t="s">
        <v>12732</v>
      </c>
    </row>
    <row r="4280" spans="1:10">
      <c r="A4280" s="4">
        <v>46195</v>
      </c>
      <c r="B4280" t="s">
        <v>91</v>
      </c>
      <c r="C4280" t="s">
        <v>78</v>
      </c>
      <c r="D4280" t="s">
        <v>88</v>
      </c>
      <c r="E4280" t="s">
        <v>5147</v>
      </c>
      <c r="F4280">
        <v>0</v>
      </c>
      <c r="G4280">
        <v>0</v>
      </c>
      <c r="H4280">
        <v>0</v>
      </c>
      <c r="I4280" t="s">
        <v>12732</v>
      </c>
      <c r="J4280" t="s">
        <v>12732</v>
      </c>
    </row>
    <row r="4281" spans="1:10">
      <c r="A4281" s="4">
        <v>46195</v>
      </c>
      <c r="B4281" t="s">
        <v>93</v>
      </c>
      <c r="C4281" t="s">
        <v>78</v>
      </c>
      <c r="D4281" t="s">
        <v>88</v>
      </c>
      <c r="E4281" t="s">
        <v>4847</v>
      </c>
      <c r="F4281">
        <v>0</v>
      </c>
      <c r="G4281">
        <v>0</v>
      </c>
      <c r="H4281">
        <v>0</v>
      </c>
      <c r="I4281" t="s">
        <v>12732</v>
      </c>
      <c r="J4281" t="s">
        <v>12732</v>
      </c>
    </row>
    <row r="4282" spans="1:10">
      <c r="A4282" s="4">
        <v>46195</v>
      </c>
      <c r="B4282" t="s">
        <v>91</v>
      </c>
      <c r="C4282" t="s">
        <v>78</v>
      </c>
      <c r="D4282" t="s">
        <v>88</v>
      </c>
      <c r="E4282" t="s">
        <v>4847</v>
      </c>
      <c r="F4282">
        <v>0</v>
      </c>
      <c r="G4282">
        <v>0</v>
      </c>
      <c r="H4282">
        <v>0</v>
      </c>
      <c r="I4282" t="s">
        <v>12732</v>
      </c>
      <c r="J4282" t="s">
        <v>12732</v>
      </c>
    </row>
    <row r="4283" spans="1:10">
      <c r="A4283" s="4">
        <v>46195</v>
      </c>
      <c r="B4283" t="s">
        <v>93</v>
      </c>
      <c r="C4283" t="s">
        <v>78</v>
      </c>
      <c r="D4283" t="s">
        <v>88</v>
      </c>
      <c r="E4283" t="s">
        <v>4657</v>
      </c>
      <c r="F4283">
        <v>0</v>
      </c>
      <c r="G4283">
        <v>0</v>
      </c>
      <c r="H4283">
        <v>0</v>
      </c>
      <c r="I4283" t="s">
        <v>12732</v>
      </c>
      <c r="J4283" t="s">
        <v>12732</v>
      </c>
    </row>
    <row r="4284" spans="1:10">
      <c r="A4284" s="4">
        <v>46195</v>
      </c>
      <c r="B4284" t="s">
        <v>91</v>
      </c>
      <c r="C4284" t="s">
        <v>78</v>
      </c>
      <c r="D4284" t="s">
        <v>88</v>
      </c>
      <c r="E4284" t="s">
        <v>4657</v>
      </c>
      <c r="F4284">
        <v>0</v>
      </c>
      <c r="G4284">
        <v>0</v>
      </c>
      <c r="H4284">
        <v>0</v>
      </c>
      <c r="I4284" t="s">
        <v>12732</v>
      </c>
      <c r="J4284" t="s">
        <v>12732</v>
      </c>
    </row>
    <row r="4285" spans="1:10">
      <c r="A4285" s="4">
        <v>46195</v>
      </c>
      <c r="B4285" t="s">
        <v>93</v>
      </c>
      <c r="C4285" t="s">
        <v>78</v>
      </c>
      <c r="D4285" t="s">
        <v>88</v>
      </c>
      <c r="E4285" t="s">
        <v>4797</v>
      </c>
      <c r="F4285">
        <v>0</v>
      </c>
      <c r="G4285">
        <v>0</v>
      </c>
      <c r="H4285">
        <v>0</v>
      </c>
      <c r="I4285" t="s">
        <v>12732</v>
      </c>
      <c r="J4285" t="s">
        <v>12732</v>
      </c>
    </row>
    <row r="4286" spans="1:10">
      <c r="A4286" s="4">
        <v>46195</v>
      </c>
      <c r="B4286" t="s">
        <v>91</v>
      </c>
      <c r="C4286" t="s">
        <v>78</v>
      </c>
      <c r="D4286" t="s">
        <v>88</v>
      </c>
      <c r="E4286" t="s">
        <v>4797</v>
      </c>
      <c r="F4286">
        <v>0</v>
      </c>
      <c r="G4286">
        <v>0</v>
      </c>
      <c r="H4286">
        <v>0</v>
      </c>
      <c r="I4286" t="s">
        <v>12732</v>
      </c>
      <c r="J4286" t="s">
        <v>12732</v>
      </c>
    </row>
    <row r="4287" spans="1:10">
      <c r="A4287" s="4">
        <v>46195</v>
      </c>
      <c r="B4287" t="s">
        <v>93</v>
      </c>
      <c r="C4287" t="s">
        <v>78</v>
      </c>
      <c r="D4287" t="s">
        <v>88</v>
      </c>
      <c r="E4287" t="s">
        <v>4647</v>
      </c>
      <c r="F4287">
        <v>0</v>
      </c>
      <c r="G4287">
        <v>0</v>
      </c>
      <c r="H4287">
        <v>0</v>
      </c>
      <c r="I4287" t="s">
        <v>12732</v>
      </c>
      <c r="J4287" t="s">
        <v>12732</v>
      </c>
    </row>
    <row r="4288" spans="1:10">
      <c r="A4288" s="4">
        <v>46195</v>
      </c>
      <c r="B4288" t="s">
        <v>91</v>
      </c>
      <c r="C4288" t="s">
        <v>78</v>
      </c>
      <c r="D4288" t="s">
        <v>88</v>
      </c>
      <c r="E4288" t="s">
        <v>4647</v>
      </c>
      <c r="F4288">
        <v>0</v>
      </c>
      <c r="G4288">
        <v>0</v>
      </c>
      <c r="H4288">
        <v>0</v>
      </c>
      <c r="I4288" t="s">
        <v>12732</v>
      </c>
      <c r="J4288" t="s">
        <v>12732</v>
      </c>
    </row>
    <row r="4289" spans="1:10">
      <c r="A4289" s="4">
        <v>46195</v>
      </c>
      <c r="B4289" t="s">
        <v>91</v>
      </c>
      <c r="C4289" t="s">
        <v>78</v>
      </c>
      <c r="D4289" t="s">
        <v>88</v>
      </c>
      <c r="E4289" t="s">
        <v>4787</v>
      </c>
      <c r="F4289">
        <v>0</v>
      </c>
      <c r="G4289">
        <v>0</v>
      </c>
      <c r="H4289">
        <v>0</v>
      </c>
      <c r="I4289" t="s">
        <v>12732</v>
      </c>
      <c r="J4289" t="s">
        <v>12732</v>
      </c>
    </row>
    <row r="4290" spans="1:10">
      <c r="A4290" s="4">
        <v>46195</v>
      </c>
      <c r="B4290" t="s">
        <v>93</v>
      </c>
      <c r="C4290" t="s">
        <v>78</v>
      </c>
      <c r="D4290" t="s">
        <v>88</v>
      </c>
      <c r="E4290" t="s">
        <v>4787</v>
      </c>
      <c r="F4290">
        <v>0</v>
      </c>
      <c r="G4290">
        <v>0</v>
      </c>
      <c r="H4290">
        <v>0</v>
      </c>
      <c r="I4290" t="s">
        <v>12732</v>
      </c>
      <c r="J4290" t="s">
        <v>12732</v>
      </c>
    </row>
    <row r="4291" spans="1:10">
      <c r="A4291" s="4">
        <v>46195</v>
      </c>
      <c r="B4291" t="s">
        <v>93</v>
      </c>
      <c r="C4291" t="s">
        <v>78</v>
      </c>
      <c r="D4291" t="s">
        <v>88</v>
      </c>
      <c r="E4291" t="s">
        <v>509</v>
      </c>
      <c r="F4291">
        <v>0</v>
      </c>
      <c r="G4291">
        <v>0</v>
      </c>
      <c r="H4291">
        <v>0</v>
      </c>
      <c r="I4291" t="s">
        <v>12732</v>
      </c>
      <c r="J4291" t="s">
        <v>12732</v>
      </c>
    </row>
    <row r="4292" spans="1:10">
      <c r="A4292" s="4">
        <v>46195</v>
      </c>
      <c r="B4292" t="s">
        <v>91</v>
      </c>
      <c r="C4292" t="s">
        <v>78</v>
      </c>
      <c r="D4292" t="s">
        <v>88</v>
      </c>
      <c r="E4292" t="s">
        <v>509</v>
      </c>
      <c r="F4292">
        <v>0</v>
      </c>
      <c r="G4292">
        <v>0</v>
      </c>
      <c r="H4292">
        <v>0</v>
      </c>
      <c r="I4292" t="s">
        <v>12732</v>
      </c>
      <c r="J4292" t="s">
        <v>12732</v>
      </c>
    </row>
    <row r="4293" spans="1:10">
      <c r="A4293" s="4">
        <v>46195</v>
      </c>
      <c r="B4293" t="s">
        <v>91</v>
      </c>
      <c r="C4293" t="s">
        <v>78</v>
      </c>
      <c r="D4293" t="s">
        <v>88</v>
      </c>
      <c r="E4293" t="s">
        <v>4687</v>
      </c>
      <c r="F4293">
        <v>0</v>
      </c>
      <c r="G4293">
        <v>0</v>
      </c>
      <c r="H4293">
        <v>0</v>
      </c>
      <c r="I4293" t="s">
        <v>12732</v>
      </c>
      <c r="J4293" t="s">
        <v>12732</v>
      </c>
    </row>
    <row r="4294" spans="1:10">
      <c r="A4294" s="4">
        <v>46195</v>
      </c>
      <c r="B4294" t="s">
        <v>93</v>
      </c>
      <c r="C4294" t="s">
        <v>78</v>
      </c>
      <c r="D4294" t="s">
        <v>88</v>
      </c>
      <c r="E4294" t="s">
        <v>4687</v>
      </c>
      <c r="F4294">
        <v>0</v>
      </c>
      <c r="G4294">
        <v>0</v>
      </c>
      <c r="H4294">
        <v>0</v>
      </c>
      <c r="I4294" t="s">
        <v>12732</v>
      </c>
      <c r="J4294" t="s">
        <v>12732</v>
      </c>
    </row>
    <row r="4295" spans="1:10">
      <c r="A4295" s="4">
        <v>46195</v>
      </c>
      <c r="B4295" t="s">
        <v>93</v>
      </c>
      <c r="C4295" t="s">
        <v>78</v>
      </c>
      <c r="D4295" t="s">
        <v>88</v>
      </c>
      <c r="E4295" t="s">
        <v>5517</v>
      </c>
      <c r="F4295">
        <v>0</v>
      </c>
      <c r="G4295">
        <v>0</v>
      </c>
      <c r="H4295">
        <v>0</v>
      </c>
      <c r="I4295" t="s">
        <v>12732</v>
      </c>
      <c r="J4295" t="s">
        <v>12732</v>
      </c>
    </row>
    <row r="4296" spans="1:10">
      <c r="A4296" s="4">
        <v>46195</v>
      </c>
      <c r="B4296" t="s">
        <v>91</v>
      </c>
      <c r="C4296" t="s">
        <v>78</v>
      </c>
      <c r="D4296" t="s">
        <v>88</v>
      </c>
      <c r="E4296" t="s">
        <v>5517</v>
      </c>
      <c r="F4296">
        <v>0</v>
      </c>
      <c r="G4296">
        <v>0</v>
      </c>
      <c r="H4296">
        <v>0</v>
      </c>
      <c r="I4296" t="s">
        <v>12732</v>
      </c>
      <c r="J4296" t="s">
        <v>12732</v>
      </c>
    </row>
    <row r="4297" spans="1:10">
      <c r="A4297" s="4">
        <v>46195</v>
      </c>
      <c r="B4297" t="s">
        <v>93</v>
      </c>
      <c r="C4297" t="s">
        <v>78</v>
      </c>
      <c r="D4297" t="s">
        <v>88</v>
      </c>
      <c r="E4297" t="s">
        <v>499</v>
      </c>
      <c r="F4297">
        <v>0</v>
      </c>
      <c r="G4297">
        <v>0</v>
      </c>
      <c r="H4297">
        <v>0</v>
      </c>
      <c r="I4297" t="s">
        <v>12732</v>
      </c>
      <c r="J4297" t="s">
        <v>12732</v>
      </c>
    </row>
    <row r="4298" spans="1:10">
      <c r="A4298" s="4">
        <v>46195</v>
      </c>
      <c r="B4298" t="s">
        <v>91</v>
      </c>
      <c r="C4298" t="s">
        <v>78</v>
      </c>
      <c r="D4298" t="s">
        <v>88</v>
      </c>
      <c r="E4298" t="s">
        <v>499</v>
      </c>
      <c r="F4298">
        <v>0</v>
      </c>
      <c r="G4298">
        <v>0</v>
      </c>
      <c r="H4298">
        <v>0</v>
      </c>
      <c r="I4298" t="s">
        <v>12732</v>
      </c>
      <c r="J4298" t="s">
        <v>12732</v>
      </c>
    </row>
    <row r="4299" spans="1:10">
      <c r="A4299" s="4">
        <v>46195</v>
      </c>
      <c r="B4299" t="s">
        <v>93</v>
      </c>
      <c r="C4299" t="s">
        <v>78</v>
      </c>
      <c r="D4299" t="s">
        <v>88</v>
      </c>
      <c r="E4299" t="s">
        <v>2438</v>
      </c>
      <c r="F4299">
        <v>0</v>
      </c>
      <c r="G4299">
        <v>0</v>
      </c>
      <c r="H4299">
        <v>0</v>
      </c>
      <c r="I4299" t="s">
        <v>12732</v>
      </c>
      <c r="J4299" t="s">
        <v>12732</v>
      </c>
    </row>
    <row r="4300" spans="1:10">
      <c r="A4300" s="4">
        <v>46195</v>
      </c>
      <c r="B4300" t="s">
        <v>91</v>
      </c>
      <c r="C4300" t="s">
        <v>78</v>
      </c>
      <c r="D4300" t="s">
        <v>88</v>
      </c>
      <c r="E4300" t="s">
        <v>2438</v>
      </c>
      <c r="F4300">
        <v>0</v>
      </c>
      <c r="G4300">
        <v>0</v>
      </c>
      <c r="H4300">
        <v>0</v>
      </c>
      <c r="I4300" t="s">
        <v>12732</v>
      </c>
      <c r="J4300" t="s">
        <v>12732</v>
      </c>
    </row>
    <row r="4301" spans="1:10">
      <c r="A4301" s="4">
        <v>46195</v>
      </c>
      <c r="B4301" t="s">
        <v>91</v>
      </c>
      <c r="C4301" t="s">
        <v>78</v>
      </c>
      <c r="D4301" t="s">
        <v>88</v>
      </c>
      <c r="E4301" t="s">
        <v>2458</v>
      </c>
      <c r="F4301">
        <v>0</v>
      </c>
      <c r="G4301">
        <v>0</v>
      </c>
      <c r="H4301">
        <v>0</v>
      </c>
      <c r="I4301" t="s">
        <v>12732</v>
      </c>
      <c r="J4301" t="s">
        <v>12732</v>
      </c>
    </row>
    <row r="4302" spans="1:10">
      <c r="A4302" s="4">
        <v>46195</v>
      </c>
      <c r="B4302" t="s">
        <v>93</v>
      </c>
      <c r="C4302" t="s">
        <v>78</v>
      </c>
      <c r="D4302" t="s">
        <v>88</v>
      </c>
      <c r="E4302" t="s">
        <v>2458</v>
      </c>
      <c r="F4302">
        <v>0</v>
      </c>
      <c r="G4302">
        <v>0</v>
      </c>
      <c r="H4302">
        <v>0</v>
      </c>
      <c r="I4302" t="s">
        <v>12732</v>
      </c>
      <c r="J4302" t="s">
        <v>12732</v>
      </c>
    </row>
    <row r="4303" spans="1:10">
      <c r="A4303" s="4">
        <v>46195</v>
      </c>
      <c r="B4303" t="s">
        <v>93</v>
      </c>
      <c r="C4303" t="s">
        <v>78</v>
      </c>
      <c r="D4303" t="s">
        <v>88</v>
      </c>
      <c r="E4303" t="s">
        <v>489</v>
      </c>
      <c r="F4303">
        <v>0</v>
      </c>
      <c r="G4303">
        <v>0</v>
      </c>
      <c r="H4303">
        <v>0</v>
      </c>
      <c r="I4303" t="s">
        <v>12732</v>
      </c>
      <c r="J4303" t="s">
        <v>12732</v>
      </c>
    </row>
    <row r="4304" spans="1:10">
      <c r="A4304" s="4">
        <v>46195</v>
      </c>
      <c r="B4304" t="s">
        <v>91</v>
      </c>
      <c r="C4304" t="s">
        <v>78</v>
      </c>
      <c r="D4304" t="s">
        <v>88</v>
      </c>
      <c r="E4304" t="s">
        <v>489</v>
      </c>
      <c r="F4304">
        <v>0</v>
      </c>
      <c r="G4304">
        <v>0</v>
      </c>
      <c r="H4304">
        <v>0</v>
      </c>
      <c r="I4304" t="s">
        <v>12732</v>
      </c>
      <c r="J4304" t="s">
        <v>12732</v>
      </c>
    </row>
    <row r="4305" spans="1:10">
      <c r="A4305" s="4">
        <v>46195</v>
      </c>
      <c r="B4305" t="s">
        <v>93</v>
      </c>
      <c r="C4305" t="s">
        <v>78</v>
      </c>
      <c r="D4305" t="s">
        <v>88</v>
      </c>
      <c r="E4305" t="s">
        <v>479</v>
      </c>
      <c r="F4305">
        <v>0</v>
      </c>
      <c r="G4305">
        <v>0</v>
      </c>
      <c r="H4305">
        <v>0</v>
      </c>
      <c r="I4305" t="s">
        <v>12732</v>
      </c>
      <c r="J4305" t="s">
        <v>12732</v>
      </c>
    </row>
    <row r="4306" spans="1:10">
      <c r="A4306" s="4">
        <v>46195</v>
      </c>
      <c r="B4306" t="s">
        <v>91</v>
      </c>
      <c r="C4306" t="s">
        <v>78</v>
      </c>
      <c r="D4306" t="s">
        <v>88</v>
      </c>
      <c r="E4306" t="s">
        <v>479</v>
      </c>
      <c r="F4306">
        <v>0</v>
      </c>
      <c r="G4306">
        <v>0</v>
      </c>
      <c r="H4306">
        <v>0</v>
      </c>
      <c r="I4306" t="s">
        <v>12732</v>
      </c>
      <c r="J4306" t="s">
        <v>12732</v>
      </c>
    </row>
    <row r="4307" spans="1:10">
      <c r="A4307" s="4">
        <v>46195</v>
      </c>
      <c r="B4307" t="s">
        <v>91</v>
      </c>
      <c r="C4307" t="s">
        <v>78</v>
      </c>
      <c r="D4307" t="s">
        <v>88</v>
      </c>
      <c r="E4307" t="s">
        <v>4457</v>
      </c>
      <c r="F4307">
        <v>0</v>
      </c>
      <c r="G4307">
        <v>0</v>
      </c>
      <c r="H4307">
        <v>0</v>
      </c>
      <c r="I4307" t="s">
        <v>12732</v>
      </c>
      <c r="J4307" t="s">
        <v>12732</v>
      </c>
    </row>
    <row r="4308" spans="1:10">
      <c r="A4308" s="4">
        <v>46195</v>
      </c>
      <c r="B4308" t="s">
        <v>93</v>
      </c>
      <c r="C4308" t="s">
        <v>78</v>
      </c>
      <c r="D4308" t="s">
        <v>88</v>
      </c>
      <c r="E4308" t="s">
        <v>4457</v>
      </c>
      <c r="F4308">
        <v>0</v>
      </c>
      <c r="G4308">
        <v>0</v>
      </c>
      <c r="H4308">
        <v>0</v>
      </c>
      <c r="I4308" t="s">
        <v>12732</v>
      </c>
      <c r="J4308" t="s">
        <v>12732</v>
      </c>
    </row>
    <row r="4309" spans="1:10">
      <c r="A4309" s="4">
        <v>46195</v>
      </c>
      <c r="B4309" t="s">
        <v>93</v>
      </c>
      <c r="C4309" t="s">
        <v>78</v>
      </c>
      <c r="D4309" t="s">
        <v>88</v>
      </c>
      <c r="E4309" t="s">
        <v>4507</v>
      </c>
      <c r="F4309">
        <v>0</v>
      </c>
      <c r="G4309">
        <v>0</v>
      </c>
      <c r="H4309">
        <v>0</v>
      </c>
      <c r="I4309" t="s">
        <v>12732</v>
      </c>
      <c r="J4309" t="s">
        <v>12732</v>
      </c>
    </row>
    <row r="4310" spans="1:10">
      <c r="A4310" s="4">
        <v>46195</v>
      </c>
      <c r="B4310" t="s">
        <v>91</v>
      </c>
      <c r="C4310" t="s">
        <v>78</v>
      </c>
      <c r="D4310" t="s">
        <v>88</v>
      </c>
      <c r="E4310" t="s">
        <v>4507</v>
      </c>
      <c r="F4310">
        <v>0</v>
      </c>
      <c r="G4310">
        <v>0</v>
      </c>
      <c r="H4310">
        <v>0</v>
      </c>
      <c r="I4310" t="s">
        <v>12732</v>
      </c>
      <c r="J4310" t="s">
        <v>12732</v>
      </c>
    </row>
    <row r="4311" spans="1:10">
      <c r="A4311" s="4">
        <v>46195</v>
      </c>
      <c r="B4311" t="s">
        <v>93</v>
      </c>
      <c r="C4311" t="s">
        <v>78</v>
      </c>
      <c r="D4311" t="s">
        <v>88</v>
      </c>
      <c r="E4311" t="s">
        <v>4287</v>
      </c>
      <c r="F4311">
        <v>0</v>
      </c>
      <c r="G4311">
        <v>0</v>
      </c>
      <c r="H4311">
        <v>0</v>
      </c>
      <c r="I4311" t="s">
        <v>12732</v>
      </c>
      <c r="J4311" t="s">
        <v>12732</v>
      </c>
    </row>
    <row r="4312" spans="1:10">
      <c r="A4312" s="4">
        <v>46195</v>
      </c>
      <c r="B4312" t="s">
        <v>91</v>
      </c>
      <c r="C4312" t="s">
        <v>78</v>
      </c>
      <c r="D4312" t="s">
        <v>88</v>
      </c>
      <c r="E4312" t="s">
        <v>4287</v>
      </c>
      <c r="F4312">
        <v>0</v>
      </c>
      <c r="G4312">
        <v>0</v>
      </c>
      <c r="H4312">
        <v>0</v>
      </c>
      <c r="I4312" t="s">
        <v>12732</v>
      </c>
      <c r="J4312" t="s">
        <v>12732</v>
      </c>
    </row>
    <row r="4313" spans="1:10">
      <c r="A4313" s="4">
        <v>46195</v>
      </c>
      <c r="B4313" t="s">
        <v>93</v>
      </c>
      <c r="C4313" t="s">
        <v>78</v>
      </c>
      <c r="D4313" t="s">
        <v>88</v>
      </c>
      <c r="E4313" t="s">
        <v>2208</v>
      </c>
      <c r="F4313">
        <v>0</v>
      </c>
      <c r="G4313">
        <v>0</v>
      </c>
      <c r="H4313">
        <v>0</v>
      </c>
      <c r="I4313" t="s">
        <v>12732</v>
      </c>
      <c r="J4313" t="s">
        <v>12732</v>
      </c>
    </row>
    <row r="4314" spans="1:10">
      <c r="A4314" s="4">
        <v>46195</v>
      </c>
      <c r="B4314" t="s">
        <v>91</v>
      </c>
      <c r="C4314" t="s">
        <v>78</v>
      </c>
      <c r="D4314" t="s">
        <v>88</v>
      </c>
      <c r="E4314" t="s">
        <v>2208</v>
      </c>
      <c r="F4314">
        <v>0</v>
      </c>
      <c r="G4314">
        <v>0</v>
      </c>
      <c r="H4314">
        <v>0</v>
      </c>
      <c r="I4314" t="s">
        <v>12732</v>
      </c>
      <c r="J4314" t="s">
        <v>12732</v>
      </c>
    </row>
    <row r="4315" spans="1:10">
      <c r="A4315" s="4">
        <v>46195</v>
      </c>
      <c r="B4315" t="s">
        <v>91</v>
      </c>
      <c r="C4315" t="s">
        <v>78</v>
      </c>
      <c r="D4315" t="s">
        <v>88</v>
      </c>
      <c r="E4315" t="s">
        <v>469</v>
      </c>
      <c r="F4315">
        <v>0</v>
      </c>
      <c r="G4315">
        <v>0</v>
      </c>
      <c r="H4315">
        <v>0</v>
      </c>
      <c r="I4315" t="s">
        <v>12732</v>
      </c>
      <c r="J4315" t="s">
        <v>12732</v>
      </c>
    </row>
    <row r="4316" spans="1:10">
      <c r="A4316" s="4">
        <v>46195</v>
      </c>
      <c r="B4316" t="s">
        <v>93</v>
      </c>
      <c r="C4316" t="s">
        <v>78</v>
      </c>
      <c r="D4316" t="s">
        <v>88</v>
      </c>
      <c r="E4316" t="s">
        <v>469</v>
      </c>
      <c r="F4316">
        <v>0</v>
      </c>
      <c r="G4316">
        <v>0</v>
      </c>
      <c r="H4316">
        <v>0</v>
      </c>
      <c r="I4316" t="s">
        <v>12732</v>
      </c>
      <c r="J4316" t="s">
        <v>12732</v>
      </c>
    </row>
    <row r="4317" spans="1:10">
      <c r="A4317" s="4">
        <v>46195</v>
      </c>
      <c r="B4317" t="s">
        <v>91</v>
      </c>
      <c r="C4317" t="s">
        <v>78</v>
      </c>
      <c r="D4317" t="s">
        <v>88</v>
      </c>
      <c r="E4317" t="s">
        <v>2768</v>
      </c>
      <c r="F4317">
        <v>0</v>
      </c>
      <c r="G4317">
        <v>0</v>
      </c>
      <c r="H4317">
        <v>0</v>
      </c>
      <c r="I4317" t="s">
        <v>12732</v>
      </c>
      <c r="J4317" t="s">
        <v>12732</v>
      </c>
    </row>
    <row r="4318" spans="1:10">
      <c r="A4318" s="4">
        <v>46195</v>
      </c>
      <c r="B4318" t="s">
        <v>93</v>
      </c>
      <c r="C4318" t="s">
        <v>78</v>
      </c>
      <c r="D4318" t="s">
        <v>88</v>
      </c>
      <c r="E4318" t="s">
        <v>2768</v>
      </c>
      <c r="F4318">
        <v>0</v>
      </c>
      <c r="G4318">
        <v>0</v>
      </c>
      <c r="H4318">
        <v>0</v>
      </c>
      <c r="I4318" t="s">
        <v>12732</v>
      </c>
      <c r="J4318" t="s">
        <v>12732</v>
      </c>
    </row>
    <row r="4319" spans="1:10">
      <c r="A4319" s="4">
        <v>46195</v>
      </c>
      <c r="B4319" t="s">
        <v>93</v>
      </c>
      <c r="C4319" t="s">
        <v>78</v>
      </c>
      <c r="D4319" t="s">
        <v>88</v>
      </c>
      <c r="E4319" t="s">
        <v>459</v>
      </c>
      <c r="F4319">
        <v>0</v>
      </c>
      <c r="G4319">
        <v>0</v>
      </c>
      <c r="H4319">
        <v>0</v>
      </c>
      <c r="I4319" t="s">
        <v>12732</v>
      </c>
      <c r="J4319" t="s">
        <v>12732</v>
      </c>
    </row>
    <row r="4320" spans="1:10">
      <c r="A4320" s="4">
        <v>46195</v>
      </c>
      <c r="B4320" t="s">
        <v>91</v>
      </c>
      <c r="C4320" t="s">
        <v>78</v>
      </c>
      <c r="D4320" t="s">
        <v>88</v>
      </c>
      <c r="E4320" t="s">
        <v>459</v>
      </c>
      <c r="F4320">
        <v>17453</v>
      </c>
      <c r="G4320">
        <v>0</v>
      </c>
      <c r="H4320">
        <v>-17453</v>
      </c>
      <c r="I4320" t="s">
        <v>12732</v>
      </c>
      <c r="J4320" t="s">
        <v>12732</v>
      </c>
    </row>
    <row r="4321" spans="1:10">
      <c r="A4321" s="4">
        <v>46195</v>
      </c>
      <c r="B4321" t="s">
        <v>91</v>
      </c>
      <c r="C4321" t="s">
        <v>78</v>
      </c>
      <c r="D4321" t="s">
        <v>88</v>
      </c>
      <c r="E4321" t="s">
        <v>2648</v>
      </c>
      <c r="F4321">
        <v>0</v>
      </c>
      <c r="G4321">
        <v>0</v>
      </c>
      <c r="H4321">
        <v>0</v>
      </c>
      <c r="I4321" t="s">
        <v>12732</v>
      </c>
      <c r="J4321" t="s">
        <v>12732</v>
      </c>
    </row>
    <row r="4322" spans="1:10">
      <c r="A4322" s="4">
        <v>46195</v>
      </c>
      <c r="B4322" t="s">
        <v>93</v>
      </c>
      <c r="C4322" t="s">
        <v>78</v>
      </c>
      <c r="D4322" t="s">
        <v>88</v>
      </c>
      <c r="E4322" t="s">
        <v>2648</v>
      </c>
      <c r="F4322">
        <v>0</v>
      </c>
      <c r="G4322">
        <v>0</v>
      </c>
      <c r="H4322">
        <v>0</v>
      </c>
      <c r="I4322" t="s">
        <v>12732</v>
      </c>
      <c r="J4322" t="s">
        <v>12732</v>
      </c>
    </row>
    <row r="4323" spans="1:10">
      <c r="A4323" s="4">
        <v>46195</v>
      </c>
      <c r="B4323" t="s">
        <v>93</v>
      </c>
      <c r="C4323" t="s">
        <v>78</v>
      </c>
      <c r="D4323" t="s">
        <v>88</v>
      </c>
      <c r="E4323" t="s">
        <v>2548</v>
      </c>
      <c r="F4323">
        <v>0</v>
      </c>
      <c r="G4323">
        <v>0</v>
      </c>
      <c r="H4323">
        <v>0</v>
      </c>
      <c r="I4323" t="s">
        <v>12732</v>
      </c>
      <c r="J4323" t="s">
        <v>12732</v>
      </c>
    </row>
    <row r="4324" spans="1:10">
      <c r="A4324" s="4">
        <v>46195</v>
      </c>
      <c r="B4324" t="s">
        <v>91</v>
      </c>
      <c r="C4324" t="s">
        <v>78</v>
      </c>
      <c r="D4324" t="s">
        <v>88</v>
      </c>
      <c r="E4324" t="s">
        <v>2548</v>
      </c>
      <c r="F4324">
        <v>0</v>
      </c>
      <c r="G4324">
        <v>0</v>
      </c>
      <c r="H4324">
        <v>0</v>
      </c>
      <c r="I4324" t="s">
        <v>12732</v>
      </c>
      <c r="J4324" t="s">
        <v>12732</v>
      </c>
    </row>
    <row r="4325" spans="1:10">
      <c r="A4325" s="4">
        <v>46195</v>
      </c>
      <c r="B4325" t="s">
        <v>91</v>
      </c>
      <c r="C4325" t="s">
        <v>78</v>
      </c>
      <c r="D4325" t="s">
        <v>88</v>
      </c>
      <c r="E4325" t="s">
        <v>449</v>
      </c>
      <c r="F4325">
        <v>0</v>
      </c>
      <c r="G4325">
        <v>0</v>
      </c>
      <c r="H4325">
        <v>0</v>
      </c>
      <c r="I4325" t="s">
        <v>12732</v>
      </c>
      <c r="J4325" t="s">
        <v>12732</v>
      </c>
    </row>
    <row r="4326" spans="1:10">
      <c r="A4326" s="4">
        <v>46195</v>
      </c>
      <c r="B4326" t="s">
        <v>93</v>
      </c>
      <c r="C4326" t="s">
        <v>78</v>
      </c>
      <c r="D4326" t="s">
        <v>88</v>
      </c>
      <c r="E4326" t="s">
        <v>449</v>
      </c>
      <c r="F4326">
        <v>0</v>
      </c>
      <c r="G4326">
        <v>0</v>
      </c>
      <c r="H4326">
        <v>0</v>
      </c>
      <c r="I4326" t="s">
        <v>12732</v>
      </c>
      <c r="J4326" t="s">
        <v>12732</v>
      </c>
    </row>
    <row r="4327" spans="1:10">
      <c r="A4327" s="4">
        <v>46195</v>
      </c>
      <c r="B4327" t="s">
        <v>91</v>
      </c>
      <c r="C4327" t="s">
        <v>78</v>
      </c>
      <c r="D4327" t="s">
        <v>88</v>
      </c>
      <c r="E4327" t="s">
        <v>929</v>
      </c>
      <c r="F4327">
        <v>17</v>
      </c>
      <c r="G4327">
        <v>0</v>
      </c>
      <c r="H4327">
        <v>-17</v>
      </c>
      <c r="I4327" t="s">
        <v>12732</v>
      </c>
      <c r="J4327" t="s">
        <v>12732</v>
      </c>
    </row>
    <row r="4328" spans="1:10">
      <c r="A4328" s="4">
        <v>46195</v>
      </c>
      <c r="B4328" t="s">
        <v>93</v>
      </c>
      <c r="C4328" t="s">
        <v>78</v>
      </c>
      <c r="D4328" t="s">
        <v>88</v>
      </c>
      <c r="E4328" t="s">
        <v>929</v>
      </c>
      <c r="F4328">
        <v>0</v>
      </c>
      <c r="G4328">
        <v>0</v>
      </c>
      <c r="H4328">
        <v>0</v>
      </c>
      <c r="I4328" t="s">
        <v>12732</v>
      </c>
      <c r="J4328" t="s">
        <v>12732</v>
      </c>
    </row>
    <row r="4329" spans="1:10">
      <c r="A4329" s="4">
        <v>46195</v>
      </c>
      <c r="B4329" t="s">
        <v>91</v>
      </c>
      <c r="C4329" t="s">
        <v>78</v>
      </c>
      <c r="D4329" t="s">
        <v>88</v>
      </c>
      <c r="E4329" t="s">
        <v>439</v>
      </c>
      <c r="F4329">
        <v>0</v>
      </c>
      <c r="G4329">
        <v>0</v>
      </c>
      <c r="H4329">
        <v>0</v>
      </c>
      <c r="I4329" t="s">
        <v>12732</v>
      </c>
      <c r="J4329" t="s">
        <v>12732</v>
      </c>
    </row>
    <row r="4330" spans="1:10">
      <c r="A4330" s="4">
        <v>46195</v>
      </c>
      <c r="B4330" t="s">
        <v>93</v>
      </c>
      <c r="C4330" t="s">
        <v>78</v>
      </c>
      <c r="D4330" t="s">
        <v>88</v>
      </c>
      <c r="E4330" t="s">
        <v>439</v>
      </c>
      <c r="F4330">
        <v>0</v>
      </c>
      <c r="G4330">
        <v>0</v>
      </c>
      <c r="H4330">
        <v>0</v>
      </c>
      <c r="I4330" t="s">
        <v>12732</v>
      </c>
      <c r="J4330" t="s">
        <v>12732</v>
      </c>
    </row>
    <row r="4331" spans="1:10">
      <c r="A4331" s="4">
        <v>46195</v>
      </c>
      <c r="B4331" t="s">
        <v>93</v>
      </c>
      <c r="C4331" t="s">
        <v>78</v>
      </c>
      <c r="D4331" t="s">
        <v>88</v>
      </c>
      <c r="E4331" t="s">
        <v>4667</v>
      </c>
      <c r="F4331">
        <v>0</v>
      </c>
      <c r="G4331">
        <v>0</v>
      </c>
      <c r="H4331">
        <v>0</v>
      </c>
      <c r="I4331" t="s">
        <v>12732</v>
      </c>
      <c r="J4331" t="s">
        <v>12732</v>
      </c>
    </row>
    <row r="4332" spans="1:10">
      <c r="A4332" s="4">
        <v>46195</v>
      </c>
      <c r="B4332" t="s">
        <v>91</v>
      </c>
      <c r="C4332" t="s">
        <v>78</v>
      </c>
      <c r="D4332" t="s">
        <v>88</v>
      </c>
      <c r="E4332" t="s">
        <v>4667</v>
      </c>
      <c r="F4332">
        <v>0</v>
      </c>
      <c r="G4332">
        <v>0</v>
      </c>
      <c r="H4332">
        <v>0</v>
      </c>
      <c r="I4332" t="s">
        <v>12732</v>
      </c>
      <c r="J4332" t="s">
        <v>12732</v>
      </c>
    </row>
    <row r="4333" spans="1:10">
      <c r="A4333" s="4">
        <v>46195</v>
      </c>
      <c r="B4333" t="s">
        <v>91</v>
      </c>
      <c r="C4333" t="s">
        <v>78</v>
      </c>
      <c r="D4333" t="s">
        <v>88</v>
      </c>
      <c r="E4333" t="s">
        <v>4027</v>
      </c>
      <c r="F4333">
        <v>0</v>
      </c>
      <c r="G4333">
        <v>0</v>
      </c>
      <c r="H4333">
        <v>0</v>
      </c>
      <c r="I4333" t="s">
        <v>12732</v>
      </c>
      <c r="J4333" t="s">
        <v>12732</v>
      </c>
    </row>
    <row r="4334" spans="1:10">
      <c r="A4334" s="4">
        <v>46195</v>
      </c>
      <c r="B4334" t="s">
        <v>93</v>
      </c>
      <c r="C4334" t="s">
        <v>78</v>
      </c>
      <c r="D4334" t="s">
        <v>88</v>
      </c>
      <c r="E4334" t="s">
        <v>4027</v>
      </c>
      <c r="F4334">
        <v>0</v>
      </c>
      <c r="G4334">
        <v>0</v>
      </c>
      <c r="H4334">
        <v>0</v>
      </c>
      <c r="I4334" t="s">
        <v>12732</v>
      </c>
      <c r="J4334" t="s">
        <v>12732</v>
      </c>
    </row>
    <row r="4335" spans="1:10">
      <c r="A4335" s="4">
        <v>46195</v>
      </c>
      <c r="B4335" t="s">
        <v>91</v>
      </c>
      <c r="C4335" t="s">
        <v>78</v>
      </c>
      <c r="D4335" t="s">
        <v>88</v>
      </c>
      <c r="E4335" t="s">
        <v>429</v>
      </c>
      <c r="F4335">
        <v>0</v>
      </c>
      <c r="G4335">
        <v>0</v>
      </c>
      <c r="H4335">
        <v>0</v>
      </c>
      <c r="I4335" t="s">
        <v>12732</v>
      </c>
      <c r="J4335" t="s">
        <v>12732</v>
      </c>
    </row>
    <row r="4336" spans="1:10">
      <c r="A4336" s="4">
        <v>46195</v>
      </c>
      <c r="B4336" t="s">
        <v>93</v>
      </c>
      <c r="C4336" t="s">
        <v>78</v>
      </c>
      <c r="D4336" t="s">
        <v>88</v>
      </c>
      <c r="E4336" t="s">
        <v>429</v>
      </c>
      <c r="F4336">
        <v>0</v>
      </c>
      <c r="G4336">
        <v>0</v>
      </c>
      <c r="H4336">
        <v>0</v>
      </c>
      <c r="I4336" t="s">
        <v>12732</v>
      </c>
      <c r="J4336" t="s">
        <v>12732</v>
      </c>
    </row>
    <row r="4337" spans="1:10">
      <c r="A4337" s="4">
        <v>46195</v>
      </c>
      <c r="B4337" t="s">
        <v>91</v>
      </c>
      <c r="C4337" t="s">
        <v>78</v>
      </c>
      <c r="D4337" t="s">
        <v>88</v>
      </c>
      <c r="E4337" t="s">
        <v>419</v>
      </c>
      <c r="F4337">
        <v>0</v>
      </c>
      <c r="G4337">
        <v>0</v>
      </c>
      <c r="H4337">
        <v>0</v>
      </c>
      <c r="I4337" t="s">
        <v>12732</v>
      </c>
      <c r="J4337" t="s">
        <v>12732</v>
      </c>
    </row>
    <row r="4338" spans="1:10">
      <c r="A4338" s="4">
        <v>46195</v>
      </c>
      <c r="B4338" t="s">
        <v>93</v>
      </c>
      <c r="C4338" t="s">
        <v>78</v>
      </c>
      <c r="D4338" t="s">
        <v>88</v>
      </c>
      <c r="E4338" t="s">
        <v>419</v>
      </c>
      <c r="F4338">
        <v>0</v>
      </c>
      <c r="G4338">
        <v>0</v>
      </c>
      <c r="H4338">
        <v>0</v>
      </c>
      <c r="I4338" t="s">
        <v>12732</v>
      </c>
      <c r="J4338" t="s">
        <v>12732</v>
      </c>
    </row>
    <row r="4339" spans="1:10">
      <c r="A4339" s="4">
        <v>46195</v>
      </c>
      <c r="B4339" t="s">
        <v>93</v>
      </c>
      <c r="C4339" t="s">
        <v>78</v>
      </c>
      <c r="D4339" t="s">
        <v>88</v>
      </c>
      <c r="E4339" t="s">
        <v>4637</v>
      </c>
      <c r="F4339">
        <v>0</v>
      </c>
      <c r="G4339">
        <v>0</v>
      </c>
      <c r="H4339">
        <v>0</v>
      </c>
      <c r="I4339" t="s">
        <v>12732</v>
      </c>
      <c r="J4339" t="s">
        <v>12732</v>
      </c>
    </row>
    <row r="4340" spans="1:10">
      <c r="A4340" s="4">
        <v>46195</v>
      </c>
      <c r="B4340" t="s">
        <v>91</v>
      </c>
      <c r="C4340" t="s">
        <v>78</v>
      </c>
      <c r="D4340" t="s">
        <v>88</v>
      </c>
      <c r="E4340" t="s">
        <v>4637</v>
      </c>
      <c r="F4340">
        <v>0</v>
      </c>
      <c r="G4340">
        <v>0</v>
      </c>
      <c r="H4340">
        <v>0</v>
      </c>
      <c r="I4340" t="s">
        <v>12732</v>
      </c>
      <c r="J4340" t="s">
        <v>12732</v>
      </c>
    </row>
    <row r="4341" spans="1:10">
      <c r="A4341" s="4">
        <v>46195</v>
      </c>
      <c r="B4341" t="s">
        <v>93</v>
      </c>
      <c r="C4341" t="s">
        <v>78</v>
      </c>
      <c r="D4341" t="s">
        <v>88</v>
      </c>
      <c r="E4341" t="s">
        <v>5257</v>
      </c>
      <c r="F4341">
        <v>0</v>
      </c>
      <c r="G4341">
        <v>0</v>
      </c>
      <c r="H4341">
        <v>0</v>
      </c>
      <c r="I4341" t="s">
        <v>12732</v>
      </c>
      <c r="J4341" t="s">
        <v>12732</v>
      </c>
    </row>
    <row r="4342" spans="1:10">
      <c r="A4342" s="4">
        <v>46195</v>
      </c>
      <c r="B4342" t="s">
        <v>91</v>
      </c>
      <c r="C4342" t="s">
        <v>78</v>
      </c>
      <c r="D4342" t="s">
        <v>88</v>
      </c>
      <c r="E4342" t="s">
        <v>5257</v>
      </c>
      <c r="F4342">
        <v>0</v>
      </c>
      <c r="G4342">
        <v>0</v>
      </c>
      <c r="H4342">
        <v>0</v>
      </c>
      <c r="I4342" t="s">
        <v>12732</v>
      </c>
      <c r="J4342" t="s">
        <v>12732</v>
      </c>
    </row>
    <row r="4343" spans="1:10">
      <c r="A4343" s="4">
        <v>46195</v>
      </c>
      <c r="B4343" t="s">
        <v>91</v>
      </c>
      <c r="C4343" t="s">
        <v>78</v>
      </c>
      <c r="D4343" t="s">
        <v>88</v>
      </c>
      <c r="E4343" t="s">
        <v>5427</v>
      </c>
      <c r="F4343">
        <v>0</v>
      </c>
      <c r="G4343">
        <v>0</v>
      </c>
      <c r="H4343">
        <v>0</v>
      </c>
      <c r="I4343" t="s">
        <v>12732</v>
      </c>
      <c r="J4343" t="s">
        <v>12732</v>
      </c>
    </row>
    <row r="4344" spans="1:10">
      <c r="A4344" s="4">
        <v>46195</v>
      </c>
      <c r="B4344" t="s">
        <v>93</v>
      </c>
      <c r="C4344" t="s">
        <v>78</v>
      </c>
      <c r="D4344" t="s">
        <v>88</v>
      </c>
      <c r="E4344" t="s">
        <v>5427</v>
      </c>
      <c r="F4344">
        <v>0</v>
      </c>
      <c r="G4344">
        <v>0</v>
      </c>
      <c r="H4344">
        <v>0</v>
      </c>
      <c r="I4344" t="s">
        <v>12732</v>
      </c>
      <c r="J4344" t="s">
        <v>12732</v>
      </c>
    </row>
    <row r="4345" spans="1:10">
      <c r="A4345" s="4">
        <v>46195</v>
      </c>
      <c r="B4345" t="s">
        <v>93</v>
      </c>
      <c r="C4345" t="s">
        <v>78</v>
      </c>
      <c r="D4345" t="s">
        <v>88</v>
      </c>
      <c r="E4345" t="s">
        <v>5437</v>
      </c>
      <c r="F4345">
        <v>0</v>
      </c>
      <c r="G4345">
        <v>0</v>
      </c>
      <c r="H4345">
        <v>0</v>
      </c>
      <c r="I4345" t="s">
        <v>12732</v>
      </c>
      <c r="J4345" t="s">
        <v>12732</v>
      </c>
    </row>
    <row r="4346" spans="1:10">
      <c r="A4346" s="4">
        <v>46195</v>
      </c>
      <c r="B4346" t="s">
        <v>91</v>
      </c>
      <c r="C4346" t="s">
        <v>78</v>
      </c>
      <c r="D4346" t="s">
        <v>88</v>
      </c>
      <c r="E4346" t="s">
        <v>5437</v>
      </c>
      <c r="F4346">
        <v>0</v>
      </c>
      <c r="G4346">
        <v>0</v>
      </c>
      <c r="H4346">
        <v>0</v>
      </c>
      <c r="I4346" t="s">
        <v>12732</v>
      </c>
      <c r="J4346" t="s">
        <v>12732</v>
      </c>
    </row>
    <row r="4347" spans="1:10">
      <c r="A4347" s="4">
        <v>46195</v>
      </c>
      <c r="B4347" t="s">
        <v>93</v>
      </c>
      <c r="C4347" t="s">
        <v>78</v>
      </c>
      <c r="D4347" t="s">
        <v>88</v>
      </c>
      <c r="E4347" t="s">
        <v>409</v>
      </c>
      <c r="F4347">
        <v>0</v>
      </c>
      <c r="G4347">
        <v>0</v>
      </c>
      <c r="H4347">
        <v>0</v>
      </c>
      <c r="I4347" t="s">
        <v>12732</v>
      </c>
      <c r="J4347" t="s">
        <v>12732</v>
      </c>
    </row>
    <row r="4348" spans="1:10">
      <c r="A4348" s="4">
        <v>46195</v>
      </c>
      <c r="B4348" t="s">
        <v>91</v>
      </c>
      <c r="C4348" t="s">
        <v>78</v>
      </c>
      <c r="D4348" t="s">
        <v>88</v>
      </c>
      <c r="E4348" t="s">
        <v>409</v>
      </c>
      <c r="F4348">
        <v>0</v>
      </c>
      <c r="G4348">
        <v>0</v>
      </c>
      <c r="H4348">
        <v>0</v>
      </c>
      <c r="I4348" t="s">
        <v>12732</v>
      </c>
      <c r="J4348" t="s">
        <v>12732</v>
      </c>
    </row>
    <row r="4349" spans="1:10">
      <c r="A4349" s="4">
        <v>46195</v>
      </c>
      <c r="B4349" t="s">
        <v>93</v>
      </c>
      <c r="C4349" t="s">
        <v>78</v>
      </c>
      <c r="D4349" t="s">
        <v>88</v>
      </c>
      <c r="E4349" t="s">
        <v>3987</v>
      </c>
      <c r="F4349">
        <v>0</v>
      </c>
      <c r="G4349">
        <v>0</v>
      </c>
      <c r="H4349">
        <v>0</v>
      </c>
      <c r="I4349" t="s">
        <v>12732</v>
      </c>
      <c r="J4349" t="s">
        <v>12732</v>
      </c>
    </row>
    <row r="4350" spans="1:10">
      <c r="A4350" s="4">
        <v>46195</v>
      </c>
      <c r="B4350" t="s">
        <v>91</v>
      </c>
      <c r="C4350" t="s">
        <v>78</v>
      </c>
      <c r="D4350" t="s">
        <v>88</v>
      </c>
      <c r="E4350" t="s">
        <v>3987</v>
      </c>
      <c r="F4350">
        <v>0</v>
      </c>
      <c r="G4350">
        <v>0</v>
      </c>
      <c r="H4350">
        <v>0</v>
      </c>
      <c r="I4350" t="s">
        <v>12732</v>
      </c>
      <c r="J4350" t="s">
        <v>12732</v>
      </c>
    </row>
    <row r="4351" spans="1:10">
      <c r="A4351" s="4">
        <v>46195</v>
      </c>
      <c r="B4351" t="s">
        <v>93</v>
      </c>
      <c r="C4351" t="s">
        <v>78</v>
      </c>
      <c r="D4351" t="s">
        <v>88</v>
      </c>
      <c r="E4351" t="s">
        <v>2668</v>
      </c>
      <c r="F4351">
        <v>0</v>
      </c>
      <c r="G4351">
        <v>0</v>
      </c>
      <c r="H4351">
        <v>0</v>
      </c>
      <c r="I4351" t="s">
        <v>12732</v>
      </c>
      <c r="J4351" t="s">
        <v>12732</v>
      </c>
    </row>
    <row r="4352" spans="1:10">
      <c r="A4352" s="4">
        <v>46195</v>
      </c>
      <c r="B4352" t="s">
        <v>91</v>
      </c>
      <c r="C4352" t="s">
        <v>78</v>
      </c>
      <c r="D4352" t="s">
        <v>88</v>
      </c>
      <c r="E4352" t="s">
        <v>2668</v>
      </c>
      <c r="F4352">
        <v>0</v>
      </c>
      <c r="G4352">
        <v>0</v>
      </c>
      <c r="H4352">
        <v>0</v>
      </c>
      <c r="I4352" t="s">
        <v>12732</v>
      </c>
      <c r="J4352" t="s">
        <v>12732</v>
      </c>
    </row>
    <row r="4353" spans="1:10">
      <c r="A4353" s="4">
        <v>46195</v>
      </c>
      <c r="B4353" t="s">
        <v>93</v>
      </c>
      <c r="C4353" t="s">
        <v>78</v>
      </c>
      <c r="D4353" t="s">
        <v>88</v>
      </c>
      <c r="E4353" t="s">
        <v>2518</v>
      </c>
      <c r="F4353">
        <v>0</v>
      </c>
      <c r="G4353">
        <v>0</v>
      </c>
      <c r="H4353">
        <v>0</v>
      </c>
      <c r="I4353" t="s">
        <v>12732</v>
      </c>
      <c r="J4353" t="s">
        <v>12732</v>
      </c>
    </row>
    <row r="4354" spans="1:10">
      <c r="A4354" s="4">
        <v>46195</v>
      </c>
      <c r="B4354" t="s">
        <v>91</v>
      </c>
      <c r="C4354" t="s">
        <v>78</v>
      </c>
      <c r="D4354" t="s">
        <v>88</v>
      </c>
      <c r="E4354" t="s">
        <v>2518</v>
      </c>
      <c r="F4354">
        <v>0</v>
      </c>
      <c r="G4354">
        <v>0</v>
      </c>
      <c r="H4354">
        <v>0</v>
      </c>
      <c r="I4354" t="s">
        <v>12732</v>
      </c>
      <c r="J4354" t="s">
        <v>12732</v>
      </c>
    </row>
    <row r="4355" spans="1:10">
      <c r="A4355" s="4">
        <v>46195</v>
      </c>
      <c r="B4355" t="s">
        <v>91</v>
      </c>
      <c r="C4355" t="s">
        <v>78</v>
      </c>
      <c r="D4355" t="s">
        <v>88</v>
      </c>
      <c r="E4355" t="s">
        <v>379</v>
      </c>
      <c r="F4355">
        <v>0</v>
      </c>
      <c r="G4355">
        <v>0</v>
      </c>
      <c r="H4355">
        <v>0</v>
      </c>
      <c r="I4355" t="s">
        <v>12732</v>
      </c>
      <c r="J4355" t="s">
        <v>12732</v>
      </c>
    </row>
    <row r="4356" spans="1:10">
      <c r="A4356" s="4">
        <v>46195</v>
      </c>
      <c r="B4356" t="s">
        <v>93</v>
      </c>
      <c r="C4356" t="s">
        <v>78</v>
      </c>
      <c r="D4356" t="s">
        <v>88</v>
      </c>
      <c r="E4356" t="s">
        <v>379</v>
      </c>
      <c r="F4356">
        <v>0</v>
      </c>
      <c r="G4356">
        <v>0</v>
      </c>
      <c r="H4356">
        <v>0</v>
      </c>
      <c r="I4356" t="s">
        <v>12732</v>
      </c>
      <c r="J4356" t="s">
        <v>12732</v>
      </c>
    </row>
    <row r="4357" spans="1:10">
      <c r="A4357" s="4">
        <v>46195</v>
      </c>
      <c r="B4357" t="s">
        <v>93</v>
      </c>
      <c r="C4357" t="s">
        <v>78</v>
      </c>
      <c r="D4357" t="s">
        <v>88</v>
      </c>
      <c r="E4357" t="s">
        <v>2748</v>
      </c>
      <c r="F4357">
        <v>0</v>
      </c>
      <c r="G4357">
        <v>0</v>
      </c>
      <c r="H4357">
        <v>0</v>
      </c>
      <c r="I4357" t="s">
        <v>12732</v>
      </c>
      <c r="J4357" t="s">
        <v>12732</v>
      </c>
    </row>
    <row r="4358" spans="1:10">
      <c r="A4358" s="4">
        <v>46195</v>
      </c>
      <c r="B4358" t="s">
        <v>91</v>
      </c>
      <c r="C4358" t="s">
        <v>78</v>
      </c>
      <c r="D4358" t="s">
        <v>88</v>
      </c>
      <c r="E4358" t="s">
        <v>2748</v>
      </c>
      <c r="F4358">
        <v>0</v>
      </c>
      <c r="G4358">
        <v>0</v>
      </c>
      <c r="H4358">
        <v>0</v>
      </c>
      <c r="I4358" t="s">
        <v>12732</v>
      </c>
      <c r="J4358" t="s">
        <v>12732</v>
      </c>
    </row>
    <row r="4359" spans="1:10">
      <c r="A4359" s="4">
        <v>46195</v>
      </c>
      <c r="B4359" t="s">
        <v>91</v>
      </c>
      <c r="C4359" t="s">
        <v>78</v>
      </c>
      <c r="D4359" t="s">
        <v>88</v>
      </c>
      <c r="E4359" t="s">
        <v>389</v>
      </c>
      <c r="F4359">
        <v>0</v>
      </c>
      <c r="G4359">
        <v>0</v>
      </c>
      <c r="H4359">
        <v>0</v>
      </c>
      <c r="I4359" t="s">
        <v>12732</v>
      </c>
      <c r="J4359" t="s">
        <v>12732</v>
      </c>
    </row>
    <row r="4360" spans="1:10">
      <c r="A4360" s="4">
        <v>46195</v>
      </c>
      <c r="B4360" t="s">
        <v>93</v>
      </c>
      <c r="C4360" t="s">
        <v>78</v>
      </c>
      <c r="D4360" t="s">
        <v>88</v>
      </c>
      <c r="E4360" t="s">
        <v>389</v>
      </c>
      <c r="F4360">
        <v>0</v>
      </c>
      <c r="G4360">
        <v>0</v>
      </c>
      <c r="H4360">
        <v>0</v>
      </c>
      <c r="I4360" t="s">
        <v>12732</v>
      </c>
      <c r="J4360" t="s">
        <v>12732</v>
      </c>
    </row>
    <row r="4361" spans="1:10">
      <c r="A4361" s="4">
        <v>46195</v>
      </c>
      <c r="B4361" t="s">
        <v>93</v>
      </c>
      <c r="C4361" t="s">
        <v>78</v>
      </c>
      <c r="D4361" t="s">
        <v>88</v>
      </c>
      <c r="E4361" t="s">
        <v>369</v>
      </c>
      <c r="F4361">
        <v>0</v>
      </c>
      <c r="G4361">
        <v>0</v>
      </c>
      <c r="H4361">
        <v>0</v>
      </c>
      <c r="I4361" t="s">
        <v>12732</v>
      </c>
      <c r="J4361" t="s">
        <v>12732</v>
      </c>
    </row>
    <row r="4362" spans="1:10">
      <c r="A4362" s="4">
        <v>46195</v>
      </c>
      <c r="B4362" t="s">
        <v>91</v>
      </c>
      <c r="C4362" t="s">
        <v>78</v>
      </c>
      <c r="D4362" t="s">
        <v>88</v>
      </c>
      <c r="E4362" t="s">
        <v>369</v>
      </c>
      <c r="F4362">
        <v>0</v>
      </c>
      <c r="G4362">
        <v>0</v>
      </c>
      <c r="H4362">
        <v>0</v>
      </c>
      <c r="I4362" t="s">
        <v>12732</v>
      </c>
      <c r="J4362" t="s">
        <v>12732</v>
      </c>
    </row>
    <row r="4363" spans="1:10">
      <c r="A4363" s="4">
        <v>46195</v>
      </c>
      <c r="B4363" t="s">
        <v>91</v>
      </c>
      <c r="C4363" t="s">
        <v>78</v>
      </c>
      <c r="D4363" t="s">
        <v>88</v>
      </c>
      <c r="E4363" t="s">
        <v>359</v>
      </c>
      <c r="F4363">
        <v>0</v>
      </c>
      <c r="G4363">
        <v>0</v>
      </c>
      <c r="H4363">
        <v>0</v>
      </c>
      <c r="I4363" t="s">
        <v>12732</v>
      </c>
      <c r="J4363" t="s">
        <v>12732</v>
      </c>
    </row>
    <row r="4364" spans="1:10">
      <c r="A4364" s="4">
        <v>46195</v>
      </c>
      <c r="B4364" t="s">
        <v>93</v>
      </c>
      <c r="C4364" t="s">
        <v>78</v>
      </c>
      <c r="D4364" t="s">
        <v>88</v>
      </c>
      <c r="E4364" t="s">
        <v>359</v>
      </c>
      <c r="F4364">
        <v>0</v>
      </c>
      <c r="G4364">
        <v>0</v>
      </c>
      <c r="H4364">
        <v>0</v>
      </c>
      <c r="I4364" t="s">
        <v>12732</v>
      </c>
      <c r="J4364" t="s">
        <v>12732</v>
      </c>
    </row>
    <row r="4365" spans="1:10">
      <c r="A4365" s="4">
        <v>46195</v>
      </c>
      <c r="B4365" t="s">
        <v>93</v>
      </c>
      <c r="C4365" t="s">
        <v>78</v>
      </c>
      <c r="D4365" t="s">
        <v>88</v>
      </c>
      <c r="E4365" t="s">
        <v>399</v>
      </c>
      <c r="F4365">
        <v>0</v>
      </c>
      <c r="G4365">
        <v>0</v>
      </c>
      <c r="H4365">
        <v>0</v>
      </c>
      <c r="I4365" t="s">
        <v>12732</v>
      </c>
      <c r="J4365" t="s">
        <v>12732</v>
      </c>
    </row>
    <row r="4366" spans="1:10">
      <c r="A4366" s="4">
        <v>46195</v>
      </c>
      <c r="B4366" t="s">
        <v>91</v>
      </c>
      <c r="C4366" t="s">
        <v>78</v>
      </c>
      <c r="D4366" t="s">
        <v>88</v>
      </c>
      <c r="E4366" t="s">
        <v>399</v>
      </c>
      <c r="F4366">
        <v>0</v>
      </c>
      <c r="G4366">
        <v>0</v>
      </c>
      <c r="H4366">
        <v>0</v>
      </c>
      <c r="I4366" t="s">
        <v>12732</v>
      </c>
      <c r="J4366" t="s">
        <v>12732</v>
      </c>
    </row>
    <row r="4367" spans="1:10">
      <c r="A4367" s="4">
        <v>46195</v>
      </c>
      <c r="B4367" t="s">
        <v>93</v>
      </c>
      <c r="C4367" t="s">
        <v>78</v>
      </c>
      <c r="D4367" t="s">
        <v>88</v>
      </c>
      <c r="E4367" t="s">
        <v>349</v>
      </c>
      <c r="F4367">
        <v>0</v>
      </c>
      <c r="G4367">
        <v>0</v>
      </c>
      <c r="H4367">
        <v>0</v>
      </c>
      <c r="I4367" t="s">
        <v>12732</v>
      </c>
      <c r="J4367" t="s">
        <v>12732</v>
      </c>
    </row>
    <row r="4368" spans="1:10">
      <c r="A4368" s="4">
        <v>46195</v>
      </c>
      <c r="B4368" t="s">
        <v>91</v>
      </c>
      <c r="C4368" t="s">
        <v>78</v>
      </c>
      <c r="D4368" t="s">
        <v>88</v>
      </c>
      <c r="E4368" t="s">
        <v>349</v>
      </c>
      <c r="F4368">
        <v>0</v>
      </c>
      <c r="G4368">
        <v>0</v>
      </c>
      <c r="H4368">
        <v>0</v>
      </c>
      <c r="I4368" t="s">
        <v>12732</v>
      </c>
      <c r="J4368" t="s">
        <v>12732</v>
      </c>
    </row>
    <row r="4369" spans="1:10">
      <c r="A4369" s="4">
        <v>46195</v>
      </c>
      <c r="B4369" t="s">
        <v>93</v>
      </c>
      <c r="C4369" t="s">
        <v>78</v>
      </c>
      <c r="D4369" t="s">
        <v>88</v>
      </c>
      <c r="E4369" t="s">
        <v>2478</v>
      </c>
      <c r="F4369">
        <v>0</v>
      </c>
      <c r="G4369">
        <v>0</v>
      </c>
      <c r="H4369">
        <v>0</v>
      </c>
      <c r="I4369" t="s">
        <v>12732</v>
      </c>
      <c r="J4369" t="s">
        <v>12732</v>
      </c>
    </row>
    <row r="4370" spans="1:10">
      <c r="A4370" s="4">
        <v>46195</v>
      </c>
      <c r="B4370" t="s">
        <v>91</v>
      </c>
      <c r="C4370" t="s">
        <v>78</v>
      </c>
      <c r="D4370" t="s">
        <v>88</v>
      </c>
      <c r="E4370" t="s">
        <v>2478</v>
      </c>
      <c r="F4370">
        <v>0</v>
      </c>
      <c r="G4370">
        <v>0</v>
      </c>
      <c r="H4370">
        <v>0</v>
      </c>
      <c r="I4370" t="s">
        <v>12732</v>
      </c>
      <c r="J4370" t="s">
        <v>12732</v>
      </c>
    </row>
    <row r="4371" spans="1:10">
      <c r="A4371" s="4">
        <v>46195</v>
      </c>
      <c r="B4371" t="s">
        <v>91</v>
      </c>
      <c r="C4371" t="s">
        <v>78</v>
      </c>
      <c r="D4371" t="s">
        <v>88</v>
      </c>
      <c r="E4371" t="s">
        <v>4297</v>
      </c>
      <c r="F4371">
        <v>0</v>
      </c>
      <c r="G4371">
        <v>0</v>
      </c>
      <c r="H4371">
        <v>0</v>
      </c>
      <c r="I4371" t="s">
        <v>12732</v>
      </c>
      <c r="J4371" t="s">
        <v>12732</v>
      </c>
    </row>
    <row r="4372" spans="1:10">
      <c r="A4372" s="4">
        <v>46195</v>
      </c>
      <c r="B4372" t="s">
        <v>93</v>
      </c>
      <c r="C4372" t="s">
        <v>78</v>
      </c>
      <c r="D4372" t="s">
        <v>88</v>
      </c>
      <c r="E4372" t="s">
        <v>4297</v>
      </c>
      <c r="F4372">
        <v>0</v>
      </c>
      <c r="G4372">
        <v>0</v>
      </c>
      <c r="H4372">
        <v>0</v>
      </c>
      <c r="I4372" t="s">
        <v>12732</v>
      </c>
      <c r="J4372" t="s">
        <v>12732</v>
      </c>
    </row>
    <row r="4373" spans="1:10">
      <c r="A4373" s="4">
        <v>46195</v>
      </c>
      <c r="B4373" t="s">
        <v>93</v>
      </c>
      <c r="C4373" t="s">
        <v>78</v>
      </c>
      <c r="D4373" t="s">
        <v>88</v>
      </c>
      <c r="E4373" t="s">
        <v>3208</v>
      </c>
      <c r="F4373">
        <v>0</v>
      </c>
      <c r="G4373">
        <v>0</v>
      </c>
      <c r="H4373">
        <v>0</v>
      </c>
      <c r="I4373" t="s">
        <v>12732</v>
      </c>
      <c r="J4373" t="s">
        <v>12732</v>
      </c>
    </row>
    <row r="4374" spans="1:10">
      <c r="A4374" s="4">
        <v>46195</v>
      </c>
      <c r="B4374" t="s">
        <v>91</v>
      </c>
      <c r="C4374" t="s">
        <v>78</v>
      </c>
      <c r="D4374" t="s">
        <v>88</v>
      </c>
      <c r="E4374" t="s">
        <v>3208</v>
      </c>
      <c r="F4374">
        <v>0</v>
      </c>
      <c r="G4374">
        <v>0</v>
      </c>
      <c r="H4374">
        <v>0</v>
      </c>
      <c r="I4374" t="s">
        <v>12732</v>
      </c>
      <c r="J4374" t="s">
        <v>12732</v>
      </c>
    </row>
    <row r="4375" spans="1:10">
      <c r="A4375" s="4">
        <v>46195</v>
      </c>
      <c r="B4375" t="s">
        <v>91</v>
      </c>
      <c r="C4375" t="s">
        <v>78</v>
      </c>
      <c r="D4375" t="s">
        <v>88</v>
      </c>
      <c r="E4375" t="s">
        <v>4177</v>
      </c>
      <c r="F4375">
        <v>0</v>
      </c>
      <c r="G4375">
        <v>0</v>
      </c>
      <c r="H4375">
        <v>0</v>
      </c>
      <c r="I4375" t="s">
        <v>12732</v>
      </c>
      <c r="J4375" t="s">
        <v>12732</v>
      </c>
    </row>
    <row r="4376" spans="1:10">
      <c r="A4376" s="4">
        <v>46195</v>
      </c>
      <c r="B4376" t="s">
        <v>93</v>
      </c>
      <c r="C4376" t="s">
        <v>78</v>
      </c>
      <c r="D4376" t="s">
        <v>88</v>
      </c>
      <c r="E4376" t="s">
        <v>4177</v>
      </c>
      <c r="F4376">
        <v>0</v>
      </c>
      <c r="G4376">
        <v>0</v>
      </c>
      <c r="H4376">
        <v>0</v>
      </c>
      <c r="I4376" t="s">
        <v>12732</v>
      </c>
      <c r="J4376" t="s">
        <v>12732</v>
      </c>
    </row>
    <row r="4377" spans="1:10">
      <c r="A4377" s="4">
        <v>46195</v>
      </c>
      <c r="B4377" t="s">
        <v>91</v>
      </c>
      <c r="C4377" t="s">
        <v>78</v>
      </c>
      <c r="D4377" t="s">
        <v>88</v>
      </c>
      <c r="E4377" t="s">
        <v>339</v>
      </c>
      <c r="F4377">
        <v>0</v>
      </c>
      <c r="G4377">
        <v>0</v>
      </c>
      <c r="H4377">
        <v>0</v>
      </c>
      <c r="I4377" t="s">
        <v>12732</v>
      </c>
      <c r="J4377" t="s">
        <v>12732</v>
      </c>
    </row>
    <row r="4378" spans="1:10">
      <c r="A4378" s="4">
        <v>46195</v>
      </c>
      <c r="B4378" t="s">
        <v>93</v>
      </c>
      <c r="C4378" t="s">
        <v>78</v>
      </c>
      <c r="D4378" t="s">
        <v>88</v>
      </c>
      <c r="E4378" t="s">
        <v>339</v>
      </c>
      <c r="F4378">
        <v>0</v>
      </c>
      <c r="G4378">
        <v>0</v>
      </c>
      <c r="H4378">
        <v>0</v>
      </c>
      <c r="I4378" t="s">
        <v>12732</v>
      </c>
      <c r="J4378" t="s">
        <v>12732</v>
      </c>
    </row>
    <row r="4379" spans="1:10">
      <c r="A4379" s="4">
        <v>46195</v>
      </c>
      <c r="B4379" t="s">
        <v>93</v>
      </c>
      <c r="C4379" t="s">
        <v>78</v>
      </c>
      <c r="D4379" t="s">
        <v>88</v>
      </c>
      <c r="E4379" t="s">
        <v>3498</v>
      </c>
      <c r="F4379">
        <v>0</v>
      </c>
      <c r="G4379">
        <v>0</v>
      </c>
      <c r="H4379">
        <v>0</v>
      </c>
      <c r="I4379" t="s">
        <v>12732</v>
      </c>
      <c r="J4379" t="s">
        <v>12732</v>
      </c>
    </row>
    <row r="4380" spans="1:10">
      <c r="A4380" s="4">
        <v>46195</v>
      </c>
      <c r="B4380" t="s">
        <v>91</v>
      </c>
      <c r="C4380" t="s">
        <v>78</v>
      </c>
      <c r="D4380" t="s">
        <v>88</v>
      </c>
      <c r="E4380" t="s">
        <v>3498</v>
      </c>
      <c r="F4380">
        <v>0</v>
      </c>
      <c r="G4380">
        <v>0</v>
      </c>
      <c r="H4380">
        <v>0</v>
      </c>
      <c r="I4380" t="s">
        <v>12732</v>
      </c>
      <c r="J4380" t="s">
        <v>12732</v>
      </c>
    </row>
    <row r="4381" spans="1:10">
      <c r="A4381" s="4">
        <v>46195</v>
      </c>
      <c r="B4381" t="s">
        <v>93</v>
      </c>
      <c r="C4381" t="s">
        <v>78</v>
      </c>
      <c r="D4381" t="s">
        <v>88</v>
      </c>
      <c r="E4381" t="s">
        <v>3398</v>
      </c>
      <c r="F4381">
        <v>0</v>
      </c>
      <c r="G4381">
        <v>0</v>
      </c>
      <c r="H4381">
        <v>0</v>
      </c>
      <c r="I4381" t="s">
        <v>12732</v>
      </c>
      <c r="J4381" t="s">
        <v>12732</v>
      </c>
    </row>
    <row r="4382" spans="1:10">
      <c r="A4382" s="4">
        <v>46195</v>
      </c>
      <c r="B4382" t="s">
        <v>91</v>
      </c>
      <c r="C4382" t="s">
        <v>78</v>
      </c>
      <c r="D4382" t="s">
        <v>88</v>
      </c>
      <c r="E4382" t="s">
        <v>3398</v>
      </c>
      <c r="F4382">
        <v>0</v>
      </c>
      <c r="G4382">
        <v>0</v>
      </c>
      <c r="H4382">
        <v>0</v>
      </c>
      <c r="I4382" t="s">
        <v>12732</v>
      </c>
      <c r="J4382" t="s">
        <v>12732</v>
      </c>
    </row>
    <row r="4383" spans="1:10">
      <c r="A4383" s="4">
        <v>46195</v>
      </c>
      <c r="B4383" t="s">
        <v>93</v>
      </c>
      <c r="C4383" t="s">
        <v>78</v>
      </c>
      <c r="D4383" t="s">
        <v>88</v>
      </c>
      <c r="E4383" t="s">
        <v>3787</v>
      </c>
      <c r="F4383">
        <v>0</v>
      </c>
      <c r="G4383">
        <v>0</v>
      </c>
      <c r="H4383">
        <v>0</v>
      </c>
      <c r="I4383" t="s">
        <v>12732</v>
      </c>
      <c r="J4383" t="s">
        <v>12732</v>
      </c>
    </row>
    <row r="4384" spans="1:10">
      <c r="A4384" s="4">
        <v>46195</v>
      </c>
      <c r="B4384" t="s">
        <v>91</v>
      </c>
      <c r="C4384" t="s">
        <v>78</v>
      </c>
      <c r="D4384" t="s">
        <v>88</v>
      </c>
      <c r="E4384" t="s">
        <v>3787</v>
      </c>
      <c r="F4384">
        <v>0</v>
      </c>
      <c r="G4384">
        <v>0</v>
      </c>
      <c r="H4384">
        <v>0</v>
      </c>
      <c r="I4384" t="s">
        <v>12732</v>
      </c>
      <c r="J4384" t="s">
        <v>12732</v>
      </c>
    </row>
    <row r="4385" spans="1:10">
      <c r="A4385" s="4">
        <v>46195</v>
      </c>
      <c r="B4385" t="s">
        <v>93</v>
      </c>
      <c r="C4385" t="s">
        <v>78</v>
      </c>
      <c r="D4385" t="s">
        <v>88</v>
      </c>
      <c r="E4385" t="s">
        <v>3028</v>
      </c>
      <c r="F4385">
        <v>0</v>
      </c>
      <c r="G4385">
        <v>0</v>
      </c>
      <c r="H4385">
        <v>0</v>
      </c>
      <c r="I4385" t="s">
        <v>12732</v>
      </c>
      <c r="J4385" t="s">
        <v>12732</v>
      </c>
    </row>
    <row r="4386" spans="1:10">
      <c r="A4386" s="4">
        <v>46195</v>
      </c>
      <c r="B4386" t="s">
        <v>91</v>
      </c>
      <c r="C4386" t="s">
        <v>78</v>
      </c>
      <c r="D4386" t="s">
        <v>88</v>
      </c>
      <c r="E4386" t="s">
        <v>3028</v>
      </c>
      <c r="F4386">
        <v>0</v>
      </c>
      <c r="G4386">
        <v>0</v>
      </c>
      <c r="H4386">
        <v>0</v>
      </c>
      <c r="I4386" t="s">
        <v>12732</v>
      </c>
      <c r="J4386" t="s">
        <v>12732</v>
      </c>
    </row>
    <row r="4387" spans="1:10">
      <c r="A4387" s="4">
        <v>46195</v>
      </c>
      <c r="B4387" t="s">
        <v>93</v>
      </c>
      <c r="C4387" t="s">
        <v>78</v>
      </c>
      <c r="D4387" t="s">
        <v>88</v>
      </c>
      <c r="E4387" t="s">
        <v>3867</v>
      </c>
      <c r="F4387">
        <v>0</v>
      </c>
      <c r="G4387">
        <v>0</v>
      </c>
      <c r="H4387">
        <v>0</v>
      </c>
      <c r="I4387" t="s">
        <v>12732</v>
      </c>
      <c r="J4387" t="s">
        <v>12732</v>
      </c>
    </row>
    <row r="4388" spans="1:10">
      <c r="A4388" s="4">
        <v>46195</v>
      </c>
      <c r="B4388" t="s">
        <v>91</v>
      </c>
      <c r="C4388" t="s">
        <v>78</v>
      </c>
      <c r="D4388" t="s">
        <v>88</v>
      </c>
      <c r="E4388" t="s">
        <v>3867</v>
      </c>
      <c r="F4388">
        <v>0</v>
      </c>
      <c r="G4388">
        <v>0</v>
      </c>
      <c r="H4388">
        <v>0</v>
      </c>
      <c r="I4388" t="s">
        <v>12732</v>
      </c>
      <c r="J4388" t="s">
        <v>12732</v>
      </c>
    </row>
    <row r="4389" spans="1:10">
      <c r="A4389" s="4">
        <v>46195</v>
      </c>
      <c r="B4389" t="s">
        <v>93</v>
      </c>
      <c r="C4389" t="s">
        <v>78</v>
      </c>
      <c r="D4389" t="s">
        <v>88</v>
      </c>
      <c r="E4389" t="s">
        <v>4357</v>
      </c>
      <c r="F4389">
        <v>0</v>
      </c>
      <c r="G4389">
        <v>0</v>
      </c>
      <c r="H4389">
        <v>0</v>
      </c>
      <c r="I4389" t="s">
        <v>12732</v>
      </c>
      <c r="J4389" t="s">
        <v>12732</v>
      </c>
    </row>
    <row r="4390" spans="1:10">
      <c r="A4390" s="4">
        <v>46195</v>
      </c>
      <c r="B4390" t="s">
        <v>91</v>
      </c>
      <c r="C4390" t="s">
        <v>78</v>
      </c>
      <c r="D4390" t="s">
        <v>88</v>
      </c>
      <c r="E4390" t="s">
        <v>4357</v>
      </c>
      <c r="F4390">
        <v>0</v>
      </c>
      <c r="G4390">
        <v>0</v>
      </c>
      <c r="H4390">
        <v>0</v>
      </c>
      <c r="I4390" t="s">
        <v>12732</v>
      </c>
      <c r="J4390" t="s">
        <v>12732</v>
      </c>
    </row>
    <row r="4391" spans="1:10">
      <c r="A4391" s="4">
        <v>46195</v>
      </c>
      <c r="B4391" t="s">
        <v>93</v>
      </c>
      <c r="C4391" t="s">
        <v>78</v>
      </c>
      <c r="D4391" t="s">
        <v>88</v>
      </c>
      <c r="E4391" t="s">
        <v>4487</v>
      </c>
      <c r="F4391">
        <v>0</v>
      </c>
      <c r="G4391">
        <v>0</v>
      </c>
      <c r="H4391">
        <v>0</v>
      </c>
      <c r="I4391" t="s">
        <v>12732</v>
      </c>
      <c r="J4391" t="s">
        <v>12732</v>
      </c>
    </row>
    <row r="4392" spans="1:10">
      <c r="A4392" s="4">
        <v>46195</v>
      </c>
      <c r="B4392" t="s">
        <v>91</v>
      </c>
      <c r="C4392" t="s">
        <v>78</v>
      </c>
      <c r="D4392" t="s">
        <v>88</v>
      </c>
      <c r="E4392" t="s">
        <v>4487</v>
      </c>
      <c r="F4392">
        <v>0</v>
      </c>
      <c r="G4392">
        <v>0</v>
      </c>
      <c r="H4392">
        <v>0</v>
      </c>
      <c r="I4392" t="s">
        <v>12732</v>
      </c>
      <c r="J4392" t="s">
        <v>12732</v>
      </c>
    </row>
    <row r="4393" spans="1:10">
      <c r="A4393" s="4">
        <v>46195</v>
      </c>
      <c r="B4393" t="s">
        <v>93</v>
      </c>
      <c r="C4393" t="s">
        <v>78</v>
      </c>
      <c r="D4393" t="s">
        <v>88</v>
      </c>
      <c r="E4393" t="s">
        <v>819</v>
      </c>
      <c r="F4393">
        <v>0</v>
      </c>
      <c r="G4393">
        <v>0</v>
      </c>
      <c r="H4393">
        <v>0</v>
      </c>
      <c r="I4393" t="s">
        <v>12732</v>
      </c>
      <c r="J4393" t="s">
        <v>12732</v>
      </c>
    </row>
    <row r="4394" spans="1:10">
      <c r="A4394" s="4">
        <v>46195</v>
      </c>
      <c r="B4394" t="s">
        <v>91</v>
      </c>
      <c r="C4394" t="s">
        <v>78</v>
      </c>
      <c r="D4394" t="s">
        <v>88</v>
      </c>
      <c r="E4394" t="s">
        <v>819</v>
      </c>
      <c r="F4394">
        <v>0</v>
      </c>
      <c r="G4394">
        <v>0</v>
      </c>
      <c r="H4394">
        <v>0</v>
      </c>
      <c r="I4394" t="s">
        <v>12732</v>
      </c>
      <c r="J4394" t="s">
        <v>12732</v>
      </c>
    </row>
    <row r="4395" spans="1:10">
      <c r="A4395" s="4">
        <v>46195</v>
      </c>
      <c r="B4395" t="s">
        <v>93</v>
      </c>
      <c r="C4395" t="s">
        <v>78</v>
      </c>
      <c r="D4395" t="s">
        <v>88</v>
      </c>
      <c r="E4395" t="s">
        <v>5027</v>
      </c>
      <c r="F4395">
        <v>0</v>
      </c>
      <c r="G4395">
        <v>0</v>
      </c>
      <c r="H4395">
        <v>0</v>
      </c>
      <c r="I4395" t="s">
        <v>12732</v>
      </c>
      <c r="J4395" t="s">
        <v>12732</v>
      </c>
    </row>
    <row r="4396" spans="1:10">
      <c r="A4396" s="4">
        <v>46195</v>
      </c>
      <c r="B4396" t="s">
        <v>91</v>
      </c>
      <c r="C4396" t="s">
        <v>78</v>
      </c>
      <c r="D4396" t="s">
        <v>88</v>
      </c>
      <c r="E4396" t="s">
        <v>5027</v>
      </c>
      <c r="F4396">
        <v>0</v>
      </c>
      <c r="G4396">
        <v>0</v>
      </c>
      <c r="H4396">
        <v>0</v>
      </c>
      <c r="I4396" t="s">
        <v>12732</v>
      </c>
      <c r="J4396" t="s">
        <v>12732</v>
      </c>
    </row>
    <row r="4397" spans="1:10">
      <c r="A4397" s="4">
        <v>46195</v>
      </c>
      <c r="B4397" t="s">
        <v>91</v>
      </c>
      <c r="C4397" t="s">
        <v>78</v>
      </c>
      <c r="D4397" t="s">
        <v>88</v>
      </c>
      <c r="E4397" t="s">
        <v>4397</v>
      </c>
      <c r="F4397">
        <v>0</v>
      </c>
      <c r="G4397">
        <v>0</v>
      </c>
      <c r="H4397">
        <v>0</v>
      </c>
      <c r="I4397" t="s">
        <v>12732</v>
      </c>
      <c r="J4397" t="s">
        <v>12732</v>
      </c>
    </row>
    <row r="4398" spans="1:10">
      <c r="A4398" s="4">
        <v>46195</v>
      </c>
      <c r="B4398" t="s">
        <v>93</v>
      </c>
      <c r="C4398" t="s">
        <v>78</v>
      </c>
      <c r="D4398" t="s">
        <v>88</v>
      </c>
      <c r="E4398" t="s">
        <v>4397</v>
      </c>
      <c r="F4398">
        <v>0</v>
      </c>
      <c r="G4398">
        <v>0</v>
      </c>
      <c r="H4398">
        <v>0</v>
      </c>
      <c r="I4398" t="s">
        <v>12732</v>
      </c>
      <c r="J4398" t="s">
        <v>12732</v>
      </c>
    </row>
    <row r="4399" spans="1:10">
      <c r="A4399" s="4">
        <v>46195</v>
      </c>
      <c r="B4399" t="s">
        <v>91</v>
      </c>
      <c r="C4399" t="s">
        <v>78</v>
      </c>
      <c r="D4399" t="s">
        <v>88</v>
      </c>
      <c r="E4399" t="s">
        <v>329</v>
      </c>
      <c r="F4399">
        <v>0</v>
      </c>
      <c r="G4399">
        <v>0</v>
      </c>
      <c r="H4399">
        <v>0</v>
      </c>
      <c r="I4399" t="s">
        <v>12732</v>
      </c>
      <c r="J4399" t="s">
        <v>12732</v>
      </c>
    </row>
    <row r="4400" spans="1:10">
      <c r="A4400" s="4">
        <v>46195</v>
      </c>
      <c r="B4400" t="s">
        <v>93</v>
      </c>
      <c r="C4400" t="s">
        <v>78</v>
      </c>
      <c r="D4400" t="s">
        <v>88</v>
      </c>
      <c r="E4400" t="s">
        <v>329</v>
      </c>
      <c r="F4400">
        <v>0</v>
      </c>
      <c r="G4400">
        <v>0</v>
      </c>
      <c r="H4400">
        <v>0</v>
      </c>
      <c r="I4400" t="s">
        <v>12732</v>
      </c>
      <c r="J4400" t="s">
        <v>12732</v>
      </c>
    </row>
    <row r="4401" spans="1:10">
      <c r="A4401" s="4">
        <v>46195</v>
      </c>
      <c r="B4401" t="s">
        <v>93</v>
      </c>
      <c r="C4401" t="s">
        <v>78</v>
      </c>
      <c r="D4401" t="s">
        <v>88</v>
      </c>
      <c r="E4401" t="s">
        <v>4117</v>
      </c>
      <c r="F4401">
        <v>0</v>
      </c>
      <c r="G4401">
        <v>0</v>
      </c>
      <c r="H4401">
        <v>0</v>
      </c>
      <c r="I4401" t="s">
        <v>12732</v>
      </c>
      <c r="J4401" t="s">
        <v>12732</v>
      </c>
    </row>
    <row r="4402" spans="1:10">
      <c r="A4402" s="4">
        <v>46195</v>
      </c>
      <c r="B4402" t="s">
        <v>91</v>
      </c>
      <c r="C4402" t="s">
        <v>78</v>
      </c>
      <c r="D4402" t="s">
        <v>88</v>
      </c>
      <c r="E4402" t="s">
        <v>4117</v>
      </c>
      <c r="F4402">
        <v>0</v>
      </c>
      <c r="G4402">
        <v>0</v>
      </c>
      <c r="H4402">
        <v>0</v>
      </c>
      <c r="I4402" t="s">
        <v>12732</v>
      </c>
      <c r="J4402" t="s">
        <v>12732</v>
      </c>
    </row>
    <row r="4403" spans="1:10">
      <c r="A4403" s="4">
        <v>46195</v>
      </c>
      <c r="B4403" t="s">
        <v>93</v>
      </c>
      <c r="C4403" t="s">
        <v>78</v>
      </c>
      <c r="D4403" t="s">
        <v>88</v>
      </c>
      <c r="E4403" t="s">
        <v>2448</v>
      </c>
      <c r="F4403">
        <v>0</v>
      </c>
      <c r="G4403">
        <v>0</v>
      </c>
      <c r="H4403">
        <v>0</v>
      </c>
      <c r="I4403" t="s">
        <v>12732</v>
      </c>
      <c r="J4403" t="s">
        <v>12732</v>
      </c>
    </row>
    <row r="4404" spans="1:10">
      <c r="A4404" s="4">
        <v>46195</v>
      </c>
      <c r="B4404" t="s">
        <v>91</v>
      </c>
      <c r="C4404" t="s">
        <v>78</v>
      </c>
      <c r="D4404" t="s">
        <v>88</v>
      </c>
      <c r="E4404" t="s">
        <v>2448</v>
      </c>
      <c r="F4404">
        <v>0</v>
      </c>
      <c r="G4404">
        <v>0</v>
      </c>
      <c r="H4404">
        <v>0</v>
      </c>
      <c r="I4404" t="s">
        <v>12732</v>
      </c>
      <c r="J4404" t="s">
        <v>12732</v>
      </c>
    </row>
    <row r="4405" spans="1:10">
      <c r="A4405" s="4">
        <v>46195</v>
      </c>
      <c r="B4405" t="s">
        <v>91</v>
      </c>
      <c r="C4405" t="s">
        <v>78</v>
      </c>
      <c r="D4405" t="s">
        <v>88</v>
      </c>
      <c r="E4405" t="s">
        <v>319</v>
      </c>
      <c r="F4405">
        <v>0</v>
      </c>
      <c r="G4405">
        <v>0</v>
      </c>
      <c r="H4405">
        <v>0</v>
      </c>
      <c r="I4405" t="s">
        <v>12732</v>
      </c>
      <c r="J4405" t="s">
        <v>12732</v>
      </c>
    </row>
    <row r="4406" spans="1:10">
      <c r="A4406" s="4">
        <v>46195</v>
      </c>
      <c r="B4406" t="s">
        <v>93</v>
      </c>
      <c r="C4406" t="s">
        <v>78</v>
      </c>
      <c r="D4406" t="s">
        <v>88</v>
      </c>
      <c r="E4406" t="s">
        <v>319</v>
      </c>
      <c r="F4406">
        <v>0</v>
      </c>
      <c r="G4406">
        <v>0</v>
      </c>
      <c r="H4406">
        <v>0</v>
      </c>
      <c r="I4406" t="s">
        <v>12732</v>
      </c>
      <c r="J4406" t="s">
        <v>12732</v>
      </c>
    </row>
    <row r="4407" spans="1:10">
      <c r="A4407" s="4">
        <v>46195</v>
      </c>
      <c r="B4407" t="s">
        <v>93</v>
      </c>
      <c r="C4407" t="s">
        <v>78</v>
      </c>
      <c r="D4407" t="s">
        <v>88</v>
      </c>
      <c r="E4407" t="s">
        <v>3927</v>
      </c>
      <c r="F4407">
        <v>0</v>
      </c>
      <c r="G4407">
        <v>0</v>
      </c>
      <c r="H4407">
        <v>0</v>
      </c>
      <c r="I4407" t="s">
        <v>12732</v>
      </c>
      <c r="J4407" t="s">
        <v>12732</v>
      </c>
    </row>
    <row r="4408" spans="1:10">
      <c r="A4408" s="4">
        <v>46195</v>
      </c>
      <c r="B4408" t="s">
        <v>91</v>
      </c>
      <c r="C4408" t="s">
        <v>78</v>
      </c>
      <c r="D4408" t="s">
        <v>88</v>
      </c>
      <c r="E4408" t="s">
        <v>3927</v>
      </c>
      <c r="F4408">
        <v>0</v>
      </c>
      <c r="G4408">
        <v>0</v>
      </c>
      <c r="H4408">
        <v>0</v>
      </c>
      <c r="I4408" t="s">
        <v>12732</v>
      </c>
      <c r="J4408" t="s">
        <v>12732</v>
      </c>
    </row>
    <row r="4409" spans="1:10">
      <c r="A4409" s="4">
        <v>46195</v>
      </c>
      <c r="B4409" t="s">
        <v>93</v>
      </c>
      <c r="C4409" t="s">
        <v>78</v>
      </c>
      <c r="D4409" t="s">
        <v>88</v>
      </c>
      <c r="E4409" t="s">
        <v>309</v>
      </c>
      <c r="F4409">
        <v>0</v>
      </c>
      <c r="G4409">
        <v>0</v>
      </c>
      <c r="H4409">
        <v>0</v>
      </c>
      <c r="I4409" t="s">
        <v>12732</v>
      </c>
      <c r="J4409" t="s">
        <v>12732</v>
      </c>
    </row>
    <row r="4410" spans="1:10">
      <c r="A4410" s="4">
        <v>46195</v>
      </c>
      <c r="B4410" t="s">
        <v>91</v>
      </c>
      <c r="C4410" t="s">
        <v>78</v>
      </c>
      <c r="D4410" t="s">
        <v>88</v>
      </c>
      <c r="E4410" t="s">
        <v>309</v>
      </c>
      <c r="F4410">
        <v>0</v>
      </c>
      <c r="G4410">
        <v>0</v>
      </c>
      <c r="H4410">
        <v>0</v>
      </c>
      <c r="I4410" t="s">
        <v>12732</v>
      </c>
      <c r="J4410" t="s">
        <v>12732</v>
      </c>
    </row>
    <row r="4411" spans="1:10">
      <c r="A4411" s="4">
        <v>46195</v>
      </c>
      <c r="B4411" t="s">
        <v>93</v>
      </c>
      <c r="C4411" t="s">
        <v>78</v>
      </c>
      <c r="D4411" t="s">
        <v>88</v>
      </c>
      <c r="E4411" t="s">
        <v>3917</v>
      </c>
      <c r="F4411">
        <v>0</v>
      </c>
      <c r="G4411">
        <v>0</v>
      </c>
      <c r="H4411">
        <v>0</v>
      </c>
      <c r="I4411" t="s">
        <v>12732</v>
      </c>
      <c r="J4411" t="s">
        <v>12732</v>
      </c>
    </row>
    <row r="4412" spans="1:10">
      <c r="A4412" s="4">
        <v>46195</v>
      </c>
      <c r="B4412" t="s">
        <v>91</v>
      </c>
      <c r="C4412" t="s">
        <v>78</v>
      </c>
      <c r="D4412" t="s">
        <v>88</v>
      </c>
      <c r="E4412" t="s">
        <v>3917</v>
      </c>
      <c r="F4412">
        <v>0</v>
      </c>
      <c r="G4412">
        <v>0</v>
      </c>
      <c r="H4412">
        <v>0</v>
      </c>
      <c r="I4412" t="s">
        <v>12732</v>
      </c>
      <c r="J4412" t="s">
        <v>12732</v>
      </c>
    </row>
    <row r="4413" spans="1:10">
      <c r="A4413" s="4">
        <v>46195</v>
      </c>
      <c r="B4413" t="s">
        <v>93</v>
      </c>
      <c r="C4413" t="s">
        <v>78</v>
      </c>
      <c r="D4413" t="s">
        <v>88</v>
      </c>
      <c r="E4413" t="s">
        <v>4147</v>
      </c>
      <c r="F4413">
        <v>0</v>
      </c>
      <c r="G4413">
        <v>0</v>
      </c>
      <c r="H4413">
        <v>0</v>
      </c>
      <c r="I4413" t="s">
        <v>12732</v>
      </c>
      <c r="J4413" t="s">
        <v>12732</v>
      </c>
    </row>
    <row r="4414" spans="1:10">
      <c r="A4414" s="4">
        <v>46195</v>
      </c>
      <c r="B4414" t="s">
        <v>91</v>
      </c>
      <c r="C4414" t="s">
        <v>78</v>
      </c>
      <c r="D4414" t="s">
        <v>88</v>
      </c>
      <c r="E4414" t="s">
        <v>4147</v>
      </c>
      <c r="F4414">
        <v>0</v>
      </c>
      <c r="G4414">
        <v>0</v>
      </c>
      <c r="H4414">
        <v>0</v>
      </c>
      <c r="I4414" t="s">
        <v>12732</v>
      </c>
      <c r="J4414" t="s">
        <v>12732</v>
      </c>
    </row>
    <row r="4415" spans="1:10">
      <c r="A4415" s="4">
        <v>46195</v>
      </c>
      <c r="B4415" t="s">
        <v>93</v>
      </c>
      <c r="C4415" t="s">
        <v>78</v>
      </c>
      <c r="D4415" t="s">
        <v>88</v>
      </c>
      <c r="E4415" t="s">
        <v>4227</v>
      </c>
      <c r="F4415">
        <v>0</v>
      </c>
      <c r="G4415">
        <v>0</v>
      </c>
      <c r="H4415">
        <v>0</v>
      </c>
      <c r="I4415" t="s">
        <v>12732</v>
      </c>
      <c r="J4415" t="s">
        <v>12732</v>
      </c>
    </row>
    <row r="4416" spans="1:10">
      <c r="A4416" s="4">
        <v>46195</v>
      </c>
      <c r="B4416" t="s">
        <v>91</v>
      </c>
      <c r="C4416" t="s">
        <v>78</v>
      </c>
      <c r="D4416" t="s">
        <v>88</v>
      </c>
      <c r="E4416" t="s">
        <v>4227</v>
      </c>
      <c r="F4416">
        <v>0</v>
      </c>
      <c r="G4416">
        <v>0</v>
      </c>
      <c r="H4416">
        <v>0</v>
      </c>
      <c r="I4416" t="s">
        <v>12732</v>
      </c>
      <c r="J4416" t="s">
        <v>12732</v>
      </c>
    </row>
    <row r="4417" spans="1:10">
      <c r="A4417" s="4">
        <v>46195</v>
      </c>
      <c r="B4417" t="s">
        <v>91</v>
      </c>
      <c r="C4417" t="s">
        <v>78</v>
      </c>
      <c r="D4417" t="s">
        <v>88</v>
      </c>
      <c r="E4417" t="s">
        <v>3588</v>
      </c>
      <c r="F4417">
        <v>0</v>
      </c>
      <c r="G4417">
        <v>0</v>
      </c>
      <c r="H4417">
        <v>0</v>
      </c>
      <c r="I4417" t="s">
        <v>12732</v>
      </c>
      <c r="J4417" t="s">
        <v>12732</v>
      </c>
    </row>
    <row r="4418" spans="1:10">
      <c r="A4418" s="4">
        <v>46195</v>
      </c>
      <c r="B4418" t="s">
        <v>93</v>
      </c>
      <c r="C4418" t="s">
        <v>78</v>
      </c>
      <c r="D4418" t="s">
        <v>88</v>
      </c>
      <c r="E4418" t="s">
        <v>3588</v>
      </c>
      <c r="F4418">
        <v>0</v>
      </c>
      <c r="G4418">
        <v>0</v>
      </c>
      <c r="H4418">
        <v>0</v>
      </c>
      <c r="I4418" t="s">
        <v>12732</v>
      </c>
      <c r="J4418" t="s">
        <v>12732</v>
      </c>
    </row>
    <row r="4419" spans="1:10">
      <c r="A4419" s="4">
        <v>46195</v>
      </c>
      <c r="B4419" t="s">
        <v>93</v>
      </c>
      <c r="C4419" t="s">
        <v>78</v>
      </c>
      <c r="D4419" t="s">
        <v>88</v>
      </c>
      <c r="E4419" t="s">
        <v>4197</v>
      </c>
      <c r="F4419">
        <v>0</v>
      </c>
      <c r="G4419">
        <v>0</v>
      </c>
      <c r="H4419">
        <v>0</v>
      </c>
      <c r="I4419" t="s">
        <v>12732</v>
      </c>
      <c r="J4419" t="s">
        <v>12732</v>
      </c>
    </row>
    <row r="4420" spans="1:10">
      <c r="A4420" s="4">
        <v>46195</v>
      </c>
      <c r="B4420" t="s">
        <v>91</v>
      </c>
      <c r="C4420" t="s">
        <v>78</v>
      </c>
      <c r="D4420" t="s">
        <v>88</v>
      </c>
      <c r="E4420" t="s">
        <v>4197</v>
      </c>
      <c r="F4420">
        <v>0</v>
      </c>
      <c r="G4420">
        <v>0</v>
      </c>
      <c r="H4420">
        <v>0</v>
      </c>
      <c r="I4420" t="s">
        <v>12732</v>
      </c>
      <c r="J4420" t="s">
        <v>12732</v>
      </c>
    </row>
    <row r="4421" spans="1:10">
      <c r="A4421" s="4">
        <v>46195</v>
      </c>
      <c r="B4421" t="s">
        <v>93</v>
      </c>
      <c r="C4421" t="s">
        <v>78</v>
      </c>
      <c r="D4421" t="s">
        <v>88</v>
      </c>
      <c r="E4421" t="s">
        <v>259</v>
      </c>
      <c r="F4421">
        <v>0</v>
      </c>
      <c r="G4421">
        <v>0</v>
      </c>
      <c r="H4421">
        <v>0</v>
      </c>
      <c r="I4421" t="s">
        <v>12732</v>
      </c>
      <c r="J4421" t="s">
        <v>12732</v>
      </c>
    </row>
    <row r="4422" spans="1:10">
      <c r="A4422" s="4">
        <v>46195</v>
      </c>
      <c r="B4422" t="s">
        <v>91</v>
      </c>
      <c r="C4422" t="s">
        <v>78</v>
      </c>
      <c r="D4422" t="s">
        <v>88</v>
      </c>
      <c r="E4422" t="s">
        <v>259</v>
      </c>
      <c r="F4422">
        <v>0</v>
      </c>
      <c r="G4422">
        <v>0</v>
      </c>
      <c r="H4422">
        <v>0</v>
      </c>
      <c r="I4422" t="s">
        <v>12732</v>
      </c>
      <c r="J4422" t="s">
        <v>12732</v>
      </c>
    </row>
    <row r="4423" spans="1:10">
      <c r="A4423" s="4">
        <v>46195</v>
      </c>
      <c r="B4423" t="s">
        <v>93</v>
      </c>
      <c r="C4423" t="s">
        <v>78</v>
      </c>
      <c r="D4423" t="s">
        <v>88</v>
      </c>
      <c r="E4423" t="s">
        <v>299</v>
      </c>
      <c r="F4423">
        <v>0</v>
      </c>
      <c r="G4423">
        <v>0</v>
      </c>
      <c r="H4423">
        <v>0</v>
      </c>
      <c r="I4423" t="s">
        <v>12732</v>
      </c>
      <c r="J4423" t="s">
        <v>12732</v>
      </c>
    </row>
    <row r="4424" spans="1:10">
      <c r="A4424" s="4">
        <v>46195</v>
      </c>
      <c r="B4424" t="s">
        <v>91</v>
      </c>
      <c r="C4424" t="s">
        <v>78</v>
      </c>
      <c r="D4424" t="s">
        <v>88</v>
      </c>
      <c r="E4424" t="s">
        <v>299</v>
      </c>
      <c r="F4424">
        <v>0</v>
      </c>
      <c r="G4424">
        <v>0</v>
      </c>
      <c r="H4424">
        <v>0</v>
      </c>
      <c r="I4424" t="s">
        <v>12732</v>
      </c>
      <c r="J4424" t="s">
        <v>12732</v>
      </c>
    </row>
    <row r="4425" spans="1:10">
      <c r="A4425" s="4">
        <v>46195</v>
      </c>
      <c r="B4425" t="s">
        <v>93</v>
      </c>
      <c r="C4425" t="s">
        <v>78</v>
      </c>
      <c r="D4425" t="s">
        <v>88</v>
      </c>
      <c r="E4425" t="s">
        <v>289</v>
      </c>
      <c r="F4425">
        <v>0</v>
      </c>
      <c r="G4425">
        <v>0</v>
      </c>
      <c r="H4425">
        <v>0</v>
      </c>
      <c r="I4425" t="s">
        <v>12732</v>
      </c>
      <c r="J4425" t="s">
        <v>12732</v>
      </c>
    </row>
    <row r="4426" spans="1:10">
      <c r="A4426" s="4">
        <v>46195</v>
      </c>
      <c r="B4426" t="s">
        <v>91</v>
      </c>
      <c r="C4426" t="s">
        <v>78</v>
      </c>
      <c r="D4426" t="s">
        <v>88</v>
      </c>
      <c r="E4426" t="s">
        <v>289</v>
      </c>
      <c r="F4426">
        <v>0</v>
      </c>
      <c r="G4426">
        <v>0</v>
      </c>
      <c r="H4426">
        <v>0</v>
      </c>
      <c r="I4426" t="s">
        <v>12732</v>
      </c>
      <c r="J4426" t="s">
        <v>12732</v>
      </c>
    </row>
    <row r="4427" spans="1:10">
      <c r="A4427" s="4">
        <v>46195</v>
      </c>
      <c r="B4427" t="s">
        <v>93</v>
      </c>
      <c r="C4427" t="s">
        <v>78</v>
      </c>
      <c r="D4427" t="s">
        <v>88</v>
      </c>
      <c r="E4427" t="s">
        <v>279</v>
      </c>
      <c r="F4427">
        <v>0</v>
      </c>
      <c r="G4427">
        <v>0</v>
      </c>
      <c r="H4427">
        <v>0</v>
      </c>
      <c r="I4427" t="s">
        <v>12732</v>
      </c>
      <c r="J4427" t="s">
        <v>12732</v>
      </c>
    </row>
    <row r="4428" spans="1:10">
      <c r="A4428" s="4">
        <v>46195</v>
      </c>
      <c r="B4428" t="s">
        <v>91</v>
      </c>
      <c r="C4428" t="s">
        <v>78</v>
      </c>
      <c r="D4428" t="s">
        <v>88</v>
      </c>
      <c r="E4428" t="s">
        <v>279</v>
      </c>
      <c r="F4428">
        <v>2200</v>
      </c>
      <c r="G4428">
        <v>0</v>
      </c>
      <c r="H4428">
        <v>-2200</v>
      </c>
      <c r="I4428" t="s">
        <v>12732</v>
      </c>
      <c r="J4428" t="s">
        <v>12732</v>
      </c>
    </row>
    <row r="4429" spans="1:10">
      <c r="A4429" s="4">
        <v>46195</v>
      </c>
      <c r="B4429" t="s">
        <v>93</v>
      </c>
      <c r="C4429" t="s">
        <v>78</v>
      </c>
      <c r="D4429" t="s">
        <v>88</v>
      </c>
      <c r="E4429" t="s">
        <v>269</v>
      </c>
      <c r="F4429">
        <v>0</v>
      </c>
      <c r="G4429">
        <v>0</v>
      </c>
      <c r="H4429">
        <v>0</v>
      </c>
      <c r="I4429" t="s">
        <v>12732</v>
      </c>
      <c r="J4429" t="s">
        <v>12732</v>
      </c>
    </row>
    <row r="4430" spans="1:10">
      <c r="A4430" s="4">
        <v>46195</v>
      </c>
      <c r="B4430" t="s">
        <v>91</v>
      </c>
      <c r="C4430" t="s">
        <v>78</v>
      </c>
      <c r="D4430" t="s">
        <v>88</v>
      </c>
      <c r="E4430" t="s">
        <v>269</v>
      </c>
      <c r="F4430">
        <v>14000</v>
      </c>
      <c r="G4430">
        <v>0</v>
      </c>
      <c r="H4430">
        <v>-14000</v>
      </c>
      <c r="I4430" t="s">
        <v>12732</v>
      </c>
      <c r="J4430" t="s">
        <v>12732</v>
      </c>
    </row>
    <row r="4431" spans="1:10">
      <c r="A4431" s="4">
        <v>46195</v>
      </c>
      <c r="B4431" t="s">
        <v>91</v>
      </c>
      <c r="C4431" t="s">
        <v>78</v>
      </c>
      <c r="D4431" t="s">
        <v>88</v>
      </c>
      <c r="E4431" t="s">
        <v>4467</v>
      </c>
      <c r="F4431">
        <v>0</v>
      </c>
      <c r="G4431">
        <v>0</v>
      </c>
      <c r="H4431">
        <v>0</v>
      </c>
      <c r="I4431" t="s">
        <v>12732</v>
      </c>
      <c r="J4431" t="s">
        <v>12732</v>
      </c>
    </row>
    <row r="4432" spans="1:10">
      <c r="A4432" s="4">
        <v>46195</v>
      </c>
      <c r="B4432" t="s">
        <v>93</v>
      </c>
      <c r="C4432" t="s">
        <v>78</v>
      </c>
      <c r="D4432" t="s">
        <v>88</v>
      </c>
      <c r="E4432" t="s">
        <v>4467</v>
      </c>
      <c r="F4432">
        <v>0</v>
      </c>
      <c r="G4432">
        <v>0</v>
      </c>
      <c r="H4432">
        <v>0</v>
      </c>
      <c r="I4432" t="s">
        <v>12732</v>
      </c>
      <c r="J4432" t="s">
        <v>12732</v>
      </c>
    </row>
    <row r="4433" spans="1:10">
      <c r="A4433" s="4">
        <v>46195</v>
      </c>
      <c r="B4433" t="s">
        <v>93</v>
      </c>
      <c r="C4433" t="s">
        <v>78</v>
      </c>
      <c r="D4433" t="s">
        <v>88</v>
      </c>
      <c r="E4433" t="s">
        <v>5137</v>
      </c>
      <c r="F4433">
        <v>0</v>
      </c>
      <c r="G4433">
        <v>0</v>
      </c>
      <c r="H4433">
        <v>0</v>
      </c>
      <c r="I4433" t="s">
        <v>12732</v>
      </c>
      <c r="J4433" t="s">
        <v>12732</v>
      </c>
    </row>
    <row r="4434" spans="1:10">
      <c r="A4434" s="4">
        <v>46195</v>
      </c>
      <c r="B4434" t="s">
        <v>91</v>
      </c>
      <c r="C4434" t="s">
        <v>78</v>
      </c>
      <c r="D4434" t="s">
        <v>88</v>
      </c>
      <c r="E4434" t="s">
        <v>5137</v>
      </c>
      <c r="F4434">
        <v>0</v>
      </c>
      <c r="G4434">
        <v>0</v>
      </c>
      <c r="H4434">
        <v>0</v>
      </c>
      <c r="I4434" t="s">
        <v>12732</v>
      </c>
      <c r="J4434" t="s">
        <v>12732</v>
      </c>
    </row>
    <row r="4435" spans="1:10">
      <c r="A4435" s="4">
        <v>46195</v>
      </c>
      <c r="B4435" t="s">
        <v>93</v>
      </c>
      <c r="C4435" t="s">
        <v>78</v>
      </c>
      <c r="D4435" t="s">
        <v>88</v>
      </c>
      <c r="E4435" t="s">
        <v>939</v>
      </c>
      <c r="F4435">
        <v>0</v>
      </c>
      <c r="G4435">
        <v>0</v>
      </c>
      <c r="H4435">
        <v>0</v>
      </c>
      <c r="I4435" t="s">
        <v>12732</v>
      </c>
      <c r="J4435" t="s">
        <v>12732</v>
      </c>
    </row>
    <row r="4436" spans="1:10">
      <c r="A4436" s="4">
        <v>46195</v>
      </c>
      <c r="B4436" t="s">
        <v>91</v>
      </c>
      <c r="C4436" t="s">
        <v>78</v>
      </c>
      <c r="D4436" t="s">
        <v>88</v>
      </c>
      <c r="E4436" t="s">
        <v>939</v>
      </c>
      <c r="F4436">
        <v>0</v>
      </c>
      <c r="G4436">
        <v>0</v>
      </c>
      <c r="H4436">
        <v>0</v>
      </c>
      <c r="I4436" t="s">
        <v>12732</v>
      </c>
      <c r="J4436" t="s">
        <v>12732</v>
      </c>
    </row>
    <row r="4437" spans="1:10">
      <c r="A4437" s="4">
        <v>46195</v>
      </c>
      <c r="B4437" t="s">
        <v>93</v>
      </c>
      <c r="C4437" t="s">
        <v>78</v>
      </c>
      <c r="D4437" t="s">
        <v>88</v>
      </c>
      <c r="E4437" t="s">
        <v>2428</v>
      </c>
      <c r="F4437">
        <v>0</v>
      </c>
      <c r="G4437">
        <v>0</v>
      </c>
      <c r="H4437">
        <v>0</v>
      </c>
      <c r="I4437" t="s">
        <v>12732</v>
      </c>
      <c r="J4437" t="s">
        <v>12732</v>
      </c>
    </row>
    <row r="4438" spans="1:10">
      <c r="A4438" s="4">
        <v>46195</v>
      </c>
      <c r="B4438" t="s">
        <v>91</v>
      </c>
      <c r="C4438" t="s">
        <v>78</v>
      </c>
      <c r="D4438" t="s">
        <v>88</v>
      </c>
      <c r="E4438" t="s">
        <v>2428</v>
      </c>
      <c r="F4438">
        <v>0</v>
      </c>
      <c r="G4438">
        <v>0</v>
      </c>
      <c r="H4438">
        <v>0</v>
      </c>
      <c r="I4438" t="s">
        <v>12732</v>
      </c>
      <c r="J4438" t="s">
        <v>12732</v>
      </c>
    </row>
    <row r="4439" spans="1:10">
      <c r="A4439" s="4">
        <v>46195</v>
      </c>
      <c r="B4439" t="s">
        <v>91</v>
      </c>
      <c r="C4439" t="s">
        <v>78</v>
      </c>
      <c r="D4439" t="s">
        <v>88</v>
      </c>
      <c r="E4439" t="s">
        <v>2308</v>
      </c>
      <c r="F4439">
        <v>0</v>
      </c>
      <c r="G4439">
        <v>0</v>
      </c>
      <c r="H4439">
        <v>0</v>
      </c>
      <c r="I4439" t="s">
        <v>12732</v>
      </c>
      <c r="J4439" t="s">
        <v>12732</v>
      </c>
    </row>
    <row r="4440" spans="1:10">
      <c r="A4440" s="4">
        <v>46195</v>
      </c>
      <c r="B4440" t="s">
        <v>93</v>
      </c>
      <c r="C4440" t="s">
        <v>78</v>
      </c>
      <c r="D4440" t="s">
        <v>88</v>
      </c>
      <c r="E4440" t="s">
        <v>2308</v>
      </c>
      <c r="F4440">
        <v>0</v>
      </c>
      <c r="G4440">
        <v>0</v>
      </c>
      <c r="H4440">
        <v>0</v>
      </c>
      <c r="I4440" t="s">
        <v>12732</v>
      </c>
      <c r="J4440" t="s">
        <v>12732</v>
      </c>
    </row>
    <row r="4441" spans="1:10">
      <c r="A4441" s="4">
        <v>46195</v>
      </c>
      <c r="B4441" t="s">
        <v>93</v>
      </c>
      <c r="C4441" t="s">
        <v>78</v>
      </c>
      <c r="D4441" t="s">
        <v>88</v>
      </c>
      <c r="E4441" t="s">
        <v>2488</v>
      </c>
      <c r="F4441">
        <v>0</v>
      </c>
      <c r="G4441">
        <v>0</v>
      </c>
      <c r="H4441">
        <v>0</v>
      </c>
      <c r="I4441" t="s">
        <v>12732</v>
      </c>
      <c r="J4441" t="s">
        <v>12732</v>
      </c>
    </row>
    <row r="4442" spans="1:10">
      <c r="A4442" s="4">
        <v>46195</v>
      </c>
      <c r="B4442" t="s">
        <v>91</v>
      </c>
      <c r="C4442" t="s">
        <v>78</v>
      </c>
      <c r="D4442" t="s">
        <v>88</v>
      </c>
      <c r="E4442" t="s">
        <v>2488</v>
      </c>
      <c r="F4442">
        <v>0</v>
      </c>
      <c r="G4442">
        <v>0</v>
      </c>
      <c r="H4442">
        <v>0</v>
      </c>
      <c r="I4442" t="s">
        <v>12732</v>
      </c>
      <c r="J4442" t="s">
        <v>12732</v>
      </c>
    </row>
    <row r="4443" spans="1:10">
      <c r="A4443" s="4">
        <v>46195</v>
      </c>
      <c r="B4443" t="s">
        <v>91</v>
      </c>
      <c r="C4443" t="s">
        <v>78</v>
      </c>
      <c r="D4443" t="s">
        <v>88</v>
      </c>
      <c r="E4443" t="s">
        <v>2248</v>
      </c>
      <c r="F4443">
        <v>0</v>
      </c>
      <c r="G4443">
        <v>0</v>
      </c>
      <c r="H4443">
        <v>0</v>
      </c>
      <c r="I4443" t="s">
        <v>12732</v>
      </c>
      <c r="J4443" t="s">
        <v>12732</v>
      </c>
    </row>
    <row r="4444" spans="1:10">
      <c r="A4444" s="4">
        <v>46195</v>
      </c>
      <c r="B4444" t="s">
        <v>93</v>
      </c>
      <c r="C4444" t="s">
        <v>78</v>
      </c>
      <c r="D4444" t="s">
        <v>88</v>
      </c>
      <c r="E4444" t="s">
        <v>2248</v>
      </c>
      <c r="F4444">
        <v>0</v>
      </c>
      <c r="G4444">
        <v>0</v>
      </c>
      <c r="H4444">
        <v>0</v>
      </c>
      <c r="I4444" t="s">
        <v>12732</v>
      </c>
      <c r="J4444" t="s">
        <v>12732</v>
      </c>
    </row>
    <row r="4445" spans="1:10">
      <c r="A4445" s="4">
        <v>46195</v>
      </c>
      <c r="B4445" t="s">
        <v>91</v>
      </c>
      <c r="C4445" t="s">
        <v>78</v>
      </c>
      <c r="D4445" t="s">
        <v>88</v>
      </c>
      <c r="E4445" t="s">
        <v>3008</v>
      </c>
      <c r="F4445">
        <v>0</v>
      </c>
      <c r="G4445">
        <v>0</v>
      </c>
      <c r="H4445">
        <v>0</v>
      </c>
      <c r="I4445" t="s">
        <v>12732</v>
      </c>
      <c r="J4445" t="s">
        <v>12732</v>
      </c>
    </row>
    <row r="4446" spans="1:10">
      <c r="A4446" s="4">
        <v>46195</v>
      </c>
      <c r="B4446" t="s">
        <v>93</v>
      </c>
      <c r="C4446" t="s">
        <v>78</v>
      </c>
      <c r="D4446" t="s">
        <v>88</v>
      </c>
      <c r="E4446" t="s">
        <v>3008</v>
      </c>
      <c r="F4446">
        <v>0</v>
      </c>
      <c r="G4446">
        <v>0</v>
      </c>
      <c r="H4446">
        <v>0</v>
      </c>
      <c r="I4446" t="s">
        <v>12732</v>
      </c>
      <c r="J4446" t="s">
        <v>12732</v>
      </c>
    </row>
    <row r="4447" spans="1:10">
      <c r="A4447" s="4">
        <v>46195</v>
      </c>
      <c r="B4447" t="s">
        <v>91</v>
      </c>
      <c r="C4447" t="s">
        <v>78</v>
      </c>
      <c r="D4447" t="s">
        <v>88</v>
      </c>
      <c r="E4447" t="s">
        <v>2498</v>
      </c>
      <c r="F4447">
        <v>0</v>
      </c>
      <c r="G4447">
        <v>0</v>
      </c>
      <c r="H4447">
        <v>0</v>
      </c>
      <c r="I4447" t="s">
        <v>12732</v>
      </c>
      <c r="J4447" t="s">
        <v>12732</v>
      </c>
    </row>
    <row r="4448" spans="1:10">
      <c r="A4448" s="4">
        <v>46195</v>
      </c>
      <c r="B4448" t="s">
        <v>93</v>
      </c>
      <c r="C4448" t="s">
        <v>78</v>
      </c>
      <c r="D4448" t="s">
        <v>88</v>
      </c>
      <c r="E4448" t="s">
        <v>2498</v>
      </c>
      <c r="F4448">
        <v>0</v>
      </c>
      <c r="G4448">
        <v>0</v>
      </c>
      <c r="H4448">
        <v>0</v>
      </c>
      <c r="I4448" t="s">
        <v>12732</v>
      </c>
      <c r="J4448" t="s">
        <v>12732</v>
      </c>
    </row>
    <row r="4449" spans="1:10">
      <c r="A4449" s="4">
        <v>46195</v>
      </c>
      <c r="B4449" t="s">
        <v>91</v>
      </c>
      <c r="C4449" t="s">
        <v>78</v>
      </c>
      <c r="D4449" t="s">
        <v>88</v>
      </c>
      <c r="E4449" t="s">
        <v>3038</v>
      </c>
      <c r="F4449">
        <v>0</v>
      </c>
      <c r="G4449">
        <v>0</v>
      </c>
      <c r="H4449">
        <v>0</v>
      </c>
      <c r="I4449" t="s">
        <v>12732</v>
      </c>
      <c r="J4449" t="s">
        <v>12732</v>
      </c>
    </row>
    <row r="4450" spans="1:10">
      <c r="A4450" s="4">
        <v>46195</v>
      </c>
      <c r="B4450" t="s">
        <v>93</v>
      </c>
      <c r="C4450" t="s">
        <v>78</v>
      </c>
      <c r="D4450" t="s">
        <v>88</v>
      </c>
      <c r="E4450" t="s">
        <v>3038</v>
      </c>
      <c r="F4450">
        <v>0</v>
      </c>
      <c r="G4450">
        <v>0</v>
      </c>
      <c r="H4450">
        <v>0</v>
      </c>
      <c r="I4450" t="s">
        <v>12732</v>
      </c>
      <c r="J4450" t="s">
        <v>12732</v>
      </c>
    </row>
    <row r="4451" spans="1:10">
      <c r="A4451" s="4">
        <v>46195</v>
      </c>
      <c r="B4451" t="s">
        <v>93</v>
      </c>
      <c r="C4451" t="s">
        <v>78</v>
      </c>
      <c r="D4451" t="s">
        <v>88</v>
      </c>
      <c r="E4451" t="s">
        <v>249</v>
      </c>
      <c r="F4451">
        <v>0</v>
      </c>
      <c r="G4451">
        <v>0</v>
      </c>
      <c r="H4451">
        <v>0</v>
      </c>
      <c r="I4451" t="s">
        <v>12732</v>
      </c>
      <c r="J4451" t="s">
        <v>12732</v>
      </c>
    </row>
    <row r="4452" spans="1:10">
      <c r="A4452" s="4">
        <v>46195</v>
      </c>
      <c r="B4452" t="s">
        <v>91</v>
      </c>
      <c r="C4452" t="s">
        <v>78</v>
      </c>
      <c r="D4452" t="s">
        <v>88</v>
      </c>
      <c r="E4452" t="s">
        <v>249</v>
      </c>
      <c r="F4452">
        <v>0</v>
      </c>
      <c r="G4452">
        <v>0</v>
      </c>
      <c r="H4452">
        <v>0</v>
      </c>
      <c r="I4452" t="s">
        <v>12732</v>
      </c>
      <c r="J4452" t="s">
        <v>12732</v>
      </c>
    </row>
    <row r="4453" spans="1:10">
      <c r="A4453" s="4">
        <v>46195</v>
      </c>
      <c r="B4453" t="s">
        <v>93</v>
      </c>
      <c r="C4453" t="s">
        <v>78</v>
      </c>
      <c r="D4453" t="s">
        <v>88</v>
      </c>
      <c r="E4453" t="s">
        <v>5167</v>
      </c>
      <c r="F4453">
        <v>0</v>
      </c>
      <c r="G4453">
        <v>0</v>
      </c>
      <c r="H4453">
        <v>0</v>
      </c>
      <c r="I4453" t="s">
        <v>12732</v>
      </c>
      <c r="J4453" t="s">
        <v>12732</v>
      </c>
    </row>
    <row r="4454" spans="1:10">
      <c r="A4454" s="4">
        <v>46195</v>
      </c>
      <c r="B4454" t="s">
        <v>91</v>
      </c>
      <c r="C4454" t="s">
        <v>78</v>
      </c>
      <c r="D4454" t="s">
        <v>88</v>
      </c>
      <c r="E4454" t="s">
        <v>5167</v>
      </c>
      <c r="F4454">
        <v>0</v>
      </c>
      <c r="G4454">
        <v>0</v>
      </c>
      <c r="H4454">
        <v>0</v>
      </c>
      <c r="I4454" t="s">
        <v>12732</v>
      </c>
      <c r="J4454" t="s">
        <v>12732</v>
      </c>
    </row>
    <row r="4455" spans="1:10">
      <c r="A4455" s="4">
        <v>46195</v>
      </c>
      <c r="B4455" t="s">
        <v>93</v>
      </c>
      <c r="C4455" t="s">
        <v>78</v>
      </c>
      <c r="D4455" t="s">
        <v>88</v>
      </c>
      <c r="E4455" t="s">
        <v>239</v>
      </c>
      <c r="F4455">
        <v>0</v>
      </c>
      <c r="G4455">
        <v>0</v>
      </c>
      <c r="H4455">
        <v>0</v>
      </c>
      <c r="I4455" t="s">
        <v>12732</v>
      </c>
      <c r="J4455" t="s">
        <v>12732</v>
      </c>
    </row>
    <row r="4456" spans="1:10">
      <c r="A4456" s="4">
        <v>46195</v>
      </c>
      <c r="B4456" t="s">
        <v>91</v>
      </c>
      <c r="C4456" t="s">
        <v>78</v>
      </c>
      <c r="D4456" t="s">
        <v>88</v>
      </c>
      <c r="E4456" t="s">
        <v>239</v>
      </c>
      <c r="F4456">
        <v>0</v>
      </c>
      <c r="G4456">
        <v>0</v>
      </c>
      <c r="H4456">
        <v>0</v>
      </c>
      <c r="I4456" t="s">
        <v>12732</v>
      </c>
      <c r="J4456" t="s">
        <v>12732</v>
      </c>
    </row>
    <row r="4457" spans="1:10">
      <c r="A4457" s="4">
        <v>46195</v>
      </c>
      <c r="B4457" t="s">
        <v>93</v>
      </c>
      <c r="C4457" t="s">
        <v>78</v>
      </c>
      <c r="D4457" t="s">
        <v>88</v>
      </c>
      <c r="E4457" t="s">
        <v>199</v>
      </c>
      <c r="F4457">
        <v>0</v>
      </c>
      <c r="G4457">
        <v>0</v>
      </c>
      <c r="H4457">
        <v>0</v>
      </c>
      <c r="I4457" t="s">
        <v>12732</v>
      </c>
      <c r="J4457" t="s">
        <v>12732</v>
      </c>
    </row>
    <row r="4458" spans="1:10">
      <c r="A4458" s="4">
        <v>46195</v>
      </c>
      <c r="B4458" t="s">
        <v>91</v>
      </c>
      <c r="C4458" t="s">
        <v>78</v>
      </c>
      <c r="D4458" t="s">
        <v>88</v>
      </c>
      <c r="E4458" t="s">
        <v>199</v>
      </c>
      <c r="F4458">
        <v>0</v>
      </c>
      <c r="G4458">
        <v>0</v>
      </c>
      <c r="H4458">
        <v>0</v>
      </c>
      <c r="I4458" t="s">
        <v>12732</v>
      </c>
      <c r="J4458" t="s">
        <v>12732</v>
      </c>
    </row>
    <row r="4459" spans="1:10">
      <c r="A4459" s="4">
        <v>46195</v>
      </c>
      <c r="B4459" t="s">
        <v>93</v>
      </c>
      <c r="C4459" t="s">
        <v>78</v>
      </c>
      <c r="D4459" t="s">
        <v>88</v>
      </c>
      <c r="E4459" t="s">
        <v>229</v>
      </c>
      <c r="F4459">
        <v>0</v>
      </c>
      <c r="G4459">
        <v>0</v>
      </c>
      <c r="H4459">
        <v>0</v>
      </c>
      <c r="I4459" t="s">
        <v>12732</v>
      </c>
      <c r="J4459" t="s">
        <v>12732</v>
      </c>
    </row>
    <row r="4460" spans="1:10">
      <c r="A4460" s="4">
        <v>46195</v>
      </c>
      <c r="B4460" t="s">
        <v>91</v>
      </c>
      <c r="C4460" t="s">
        <v>78</v>
      </c>
      <c r="D4460" t="s">
        <v>88</v>
      </c>
      <c r="E4460" t="s">
        <v>229</v>
      </c>
      <c r="F4460">
        <v>0</v>
      </c>
      <c r="G4460">
        <v>0</v>
      </c>
      <c r="H4460">
        <v>0</v>
      </c>
      <c r="I4460" t="s">
        <v>12732</v>
      </c>
      <c r="J4460" t="s">
        <v>12732</v>
      </c>
    </row>
    <row r="4461" spans="1:10">
      <c r="A4461" s="4">
        <v>46195</v>
      </c>
      <c r="B4461" t="s">
        <v>93</v>
      </c>
      <c r="C4461" t="s">
        <v>78</v>
      </c>
      <c r="D4461" t="s">
        <v>88</v>
      </c>
      <c r="E4461" t="s">
        <v>219</v>
      </c>
      <c r="F4461">
        <v>0</v>
      </c>
      <c r="G4461">
        <v>0</v>
      </c>
      <c r="H4461">
        <v>0</v>
      </c>
      <c r="I4461" t="s">
        <v>12732</v>
      </c>
      <c r="J4461" t="s">
        <v>12732</v>
      </c>
    </row>
    <row r="4462" spans="1:10">
      <c r="A4462" s="4">
        <v>46195</v>
      </c>
      <c r="B4462" t="s">
        <v>91</v>
      </c>
      <c r="C4462" t="s">
        <v>78</v>
      </c>
      <c r="D4462" t="s">
        <v>88</v>
      </c>
      <c r="E4462" t="s">
        <v>219</v>
      </c>
      <c r="F4462">
        <v>0</v>
      </c>
      <c r="G4462">
        <v>0</v>
      </c>
      <c r="H4462">
        <v>0</v>
      </c>
      <c r="I4462" t="s">
        <v>12732</v>
      </c>
      <c r="J4462" t="s">
        <v>12732</v>
      </c>
    </row>
    <row r="4463" spans="1:10">
      <c r="A4463" s="4">
        <v>46195</v>
      </c>
      <c r="B4463" t="s">
        <v>93</v>
      </c>
      <c r="C4463" t="s">
        <v>78</v>
      </c>
      <c r="D4463" t="s">
        <v>88</v>
      </c>
      <c r="E4463" t="s">
        <v>209</v>
      </c>
      <c r="F4463">
        <v>0</v>
      </c>
      <c r="G4463">
        <v>0</v>
      </c>
      <c r="H4463">
        <v>0</v>
      </c>
      <c r="I4463" t="s">
        <v>12732</v>
      </c>
      <c r="J4463" t="s">
        <v>12732</v>
      </c>
    </row>
    <row r="4464" spans="1:10">
      <c r="A4464" s="4">
        <v>46195</v>
      </c>
      <c r="B4464" t="s">
        <v>91</v>
      </c>
      <c r="C4464" t="s">
        <v>78</v>
      </c>
      <c r="D4464" t="s">
        <v>88</v>
      </c>
      <c r="E4464" t="s">
        <v>209</v>
      </c>
      <c r="F4464">
        <v>0</v>
      </c>
      <c r="G4464">
        <v>0</v>
      </c>
      <c r="H4464">
        <v>0</v>
      </c>
      <c r="I4464" t="s">
        <v>12732</v>
      </c>
      <c r="J4464" t="s">
        <v>12732</v>
      </c>
    </row>
    <row r="4465" spans="1:10">
      <c r="A4465" s="4">
        <v>46195</v>
      </c>
      <c r="B4465" t="s">
        <v>93</v>
      </c>
      <c r="C4465" t="s">
        <v>78</v>
      </c>
      <c r="D4465" t="s">
        <v>88</v>
      </c>
      <c r="E4465" t="s">
        <v>4567</v>
      </c>
      <c r="F4465">
        <v>0</v>
      </c>
      <c r="G4465">
        <v>0</v>
      </c>
      <c r="H4465">
        <v>0</v>
      </c>
      <c r="I4465" t="s">
        <v>12732</v>
      </c>
      <c r="J4465" t="s">
        <v>12732</v>
      </c>
    </row>
    <row r="4466" spans="1:10">
      <c r="A4466" s="4">
        <v>46195</v>
      </c>
      <c r="B4466" t="s">
        <v>91</v>
      </c>
      <c r="C4466" t="s">
        <v>78</v>
      </c>
      <c r="D4466" t="s">
        <v>88</v>
      </c>
      <c r="E4466" t="s">
        <v>4567</v>
      </c>
      <c r="F4466">
        <v>0</v>
      </c>
      <c r="G4466">
        <v>0</v>
      </c>
      <c r="H4466">
        <v>0</v>
      </c>
      <c r="I4466" t="s">
        <v>12732</v>
      </c>
      <c r="J4466" t="s">
        <v>12732</v>
      </c>
    </row>
    <row r="4467" spans="1:10">
      <c r="A4467" s="4">
        <v>46195</v>
      </c>
      <c r="B4467" t="s">
        <v>93</v>
      </c>
      <c r="C4467" t="s">
        <v>78</v>
      </c>
      <c r="D4467" t="s">
        <v>88</v>
      </c>
      <c r="E4467" t="s">
        <v>5177</v>
      </c>
      <c r="F4467">
        <v>0</v>
      </c>
      <c r="G4467">
        <v>0</v>
      </c>
      <c r="H4467">
        <v>0</v>
      </c>
      <c r="I4467" t="s">
        <v>12732</v>
      </c>
      <c r="J4467" t="s">
        <v>12732</v>
      </c>
    </row>
    <row r="4468" spans="1:10">
      <c r="A4468" s="4">
        <v>46195</v>
      </c>
      <c r="B4468" t="s">
        <v>91</v>
      </c>
      <c r="C4468" t="s">
        <v>78</v>
      </c>
      <c r="D4468" t="s">
        <v>88</v>
      </c>
      <c r="E4468" t="s">
        <v>5177</v>
      </c>
      <c r="F4468">
        <v>0</v>
      </c>
      <c r="G4468">
        <v>0</v>
      </c>
      <c r="H4468">
        <v>0</v>
      </c>
      <c r="I4468" t="s">
        <v>12732</v>
      </c>
      <c r="J4468" t="s">
        <v>12732</v>
      </c>
    </row>
    <row r="4469" spans="1:10">
      <c r="A4469" s="4">
        <v>46195</v>
      </c>
      <c r="B4469" t="s">
        <v>93</v>
      </c>
      <c r="C4469" t="s">
        <v>78</v>
      </c>
      <c r="D4469" t="s">
        <v>88</v>
      </c>
      <c r="E4469" t="s">
        <v>5187</v>
      </c>
      <c r="F4469">
        <v>0</v>
      </c>
      <c r="G4469">
        <v>0</v>
      </c>
      <c r="H4469">
        <v>0</v>
      </c>
      <c r="I4469" t="s">
        <v>12732</v>
      </c>
      <c r="J4469" t="s">
        <v>12732</v>
      </c>
    </row>
    <row r="4470" spans="1:10">
      <c r="A4470" s="4">
        <v>46195</v>
      </c>
      <c r="B4470" t="s">
        <v>91</v>
      </c>
      <c r="C4470" t="s">
        <v>78</v>
      </c>
      <c r="D4470" t="s">
        <v>88</v>
      </c>
      <c r="E4470" t="s">
        <v>5187</v>
      </c>
      <c r="F4470">
        <v>0</v>
      </c>
      <c r="G4470">
        <v>0</v>
      </c>
      <c r="H4470">
        <v>0</v>
      </c>
      <c r="I4470" t="s">
        <v>12732</v>
      </c>
      <c r="J4470" t="s">
        <v>12732</v>
      </c>
    </row>
    <row r="4471" spans="1:10">
      <c r="A4471" s="4">
        <v>46195</v>
      </c>
      <c r="B4471" t="s">
        <v>91</v>
      </c>
      <c r="C4471" t="s">
        <v>78</v>
      </c>
      <c r="D4471" t="s">
        <v>88</v>
      </c>
      <c r="E4471" t="s">
        <v>5387</v>
      </c>
      <c r="F4471">
        <v>0</v>
      </c>
      <c r="G4471">
        <v>0</v>
      </c>
      <c r="H4471">
        <v>0</v>
      </c>
      <c r="I4471" t="s">
        <v>12732</v>
      </c>
      <c r="J4471" t="s">
        <v>12732</v>
      </c>
    </row>
    <row r="4472" spans="1:10">
      <c r="A4472" s="4">
        <v>46195</v>
      </c>
      <c r="B4472" t="s">
        <v>93</v>
      </c>
      <c r="C4472" t="s">
        <v>78</v>
      </c>
      <c r="D4472" t="s">
        <v>88</v>
      </c>
      <c r="E4472" t="s">
        <v>5387</v>
      </c>
      <c r="F4472">
        <v>0</v>
      </c>
      <c r="G4472">
        <v>0</v>
      </c>
      <c r="H4472">
        <v>0</v>
      </c>
      <c r="I4472" t="s">
        <v>12732</v>
      </c>
      <c r="J4472" t="s">
        <v>12732</v>
      </c>
    </row>
    <row r="4473" spans="1:10">
      <c r="A4473" s="4">
        <v>46195</v>
      </c>
      <c r="B4473" t="s">
        <v>93</v>
      </c>
      <c r="C4473" t="s">
        <v>78</v>
      </c>
      <c r="D4473" t="s">
        <v>88</v>
      </c>
      <c r="E4473" t="s">
        <v>189</v>
      </c>
      <c r="F4473">
        <v>0</v>
      </c>
      <c r="G4473">
        <v>0</v>
      </c>
      <c r="H4473">
        <v>0</v>
      </c>
      <c r="I4473" t="s">
        <v>12732</v>
      </c>
      <c r="J4473" t="s">
        <v>12732</v>
      </c>
    </row>
    <row r="4474" spans="1:10">
      <c r="A4474" s="4">
        <v>46195</v>
      </c>
      <c r="B4474" t="s">
        <v>91</v>
      </c>
      <c r="C4474" t="s">
        <v>78</v>
      </c>
      <c r="D4474" t="s">
        <v>88</v>
      </c>
      <c r="E4474" t="s">
        <v>189</v>
      </c>
      <c r="F4474">
        <v>0</v>
      </c>
      <c r="G4474">
        <v>0</v>
      </c>
      <c r="H4474">
        <v>0</v>
      </c>
      <c r="I4474" t="s">
        <v>12732</v>
      </c>
      <c r="J4474" t="s">
        <v>12732</v>
      </c>
    </row>
    <row r="4475" spans="1:10">
      <c r="A4475" s="4">
        <v>46195</v>
      </c>
      <c r="B4475" t="s">
        <v>93</v>
      </c>
      <c r="C4475" t="s">
        <v>78</v>
      </c>
      <c r="D4475" t="s">
        <v>88</v>
      </c>
      <c r="E4475" t="s">
        <v>179</v>
      </c>
      <c r="F4475">
        <v>0</v>
      </c>
      <c r="G4475">
        <v>0</v>
      </c>
      <c r="H4475">
        <v>0</v>
      </c>
      <c r="I4475" t="s">
        <v>12732</v>
      </c>
      <c r="J4475" t="s">
        <v>12732</v>
      </c>
    </row>
    <row r="4476" spans="1:10">
      <c r="A4476" s="4">
        <v>46195</v>
      </c>
      <c r="B4476" t="s">
        <v>91</v>
      </c>
      <c r="C4476" t="s">
        <v>78</v>
      </c>
      <c r="D4476" t="s">
        <v>88</v>
      </c>
      <c r="E4476" t="s">
        <v>179</v>
      </c>
      <c r="F4476">
        <v>0</v>
      </c>
      <c r="G4476">
        <v>0</v>
      </c>
      <c r="H4476">
        <v>0</v>
      </c>
      <c r="I4476" t="s">
        <v>12732</v>
      </c>
      <c r="J4476" t="s">
        <v>12732</v>
      </c>
    </row>
    <row r="4477" spans="1:10">
      <c r="A4477" s="4">
        <v>46195</v>
      </c>
      <c r="B4477" t="s">
        <v>93</v>
      </c>
      <c r="C4477" t="s">
        <v>78</v>
      </c>
      <c r="D4477" t="s">
        <v>88</v>
      </c>
      <c r="E4477" t="s">
        <v>1829</v>
      </c>
      <c r="F4477">
        <v>0</v>
      </c>
      <c r="G4477">
        <v>0</v>
      </c>
      <c r="H4477">
        <v>0</v>
      </c>
      <c r="I4477" t="s">
        <v>12732</v>
      </c>
      <c r="J4477" t="s">
        <v>12732</v>
      </c>
    </row>
    <row r="4478" spans="1:10">
      <c r="A4478" s="4">
        <v>46195</v>
      </c>
      <c r="B4478" t="s">
        <v>91</v>
      </c>
      <c r="C4478" t="s">
        <v>78</v>
      </c>
      <c r="D4478" t="s">
        <v>88</v>
      </c>
      <c r="E4478" t="s">
        <v>1829</v>
      </c>
      <c r="F4478">
        <v>0</v>
      </c>
      <c r="G4478">
        <v>0</v>
      </c>
      <c r="H4478">
        <v>0</v>
      </c>
      <c r="I4478" t="s">
        <v>12732</v>
      </c>
      <c r="J4478" t="s">
        <v>12732</v>
      </c>
    </row>
    <row r="4479" spans="1:10">
      <c r="A4479" s="4">
        <v>46195</v>
      </c>
      <c r="B4479" t="s">
        <v>91</v>
      </c>
      <c r="C4479" t="s">
        <v>78</v>
      </c>
      <c r="D4479" t="s">
        <v>88</v>
      </c>
      <c r="E4479" t="s">
        <v>12734</v>
      </c>
      <c r="F4479">
        <v>0</v>
      </c>
      <c r="G4479">
        <v>0</v>
      </c>
      <c r="H4479">
        <v>0</v>
      </c>
      <c r="I4479" t="s">
        <v>12732</v>
      </c>
      <c r="J4479" t="s">
        <v>12732</v>
      </c>
    </row>
    <row r="4480" spans="1:10">
      <c r="A4480" s="4">
        <v>46195</v>
      </c>
      <c r="B4480" t="s">
        <v>93</v>
      </c>
      <c r="C4480" t="s">
        <v>78</v>
      </c>
      <c r="D4480" t="s">
        <v>88</v>
      </c>
      <c r="E4480" t="s">
        <v>12734</v>
      </c>
      <c r="F4480">
        <v>0</v>
      </c>
      <c r="G4480">
        <v>0</v>
      </c>
      <c r="H4480">
        <v>0</v>
      </c>
      <c r="I4480" t="s">
        <v>12732</v>
      </c>
      <c r="J4480" t="s">
        <v>12732</v>
      </c>
    </row>
    <row r="4481" spans="1:10">
      <c r="A4481" s="4">
        <v>46195</v>
      </c>
      <c r="B4481" t="s">
        <v>91</v>
      </c>
      <c r="C4481" t="s">
        <v>78</v>
      </c>
      <c r="D4481" t="s">
        <v>88</v>
      </c>
      <c r="E4481" t="s">
        <v>169</v>
      </c>
      <c r="F4481">
        <v>0</v>
      </c>
      <c r="G4481">
        <v>0</v>
      </c>
      <c r="H4481">
        <v>0</v>
      </c>
      <c r="I4481" t="s">
        <v>12732</v>
      </c>
      <c r="J4481" t="s">
        <v>12732</v>
      </c>
    </row>
    <row r="4482" spans="1:10">
      <c r="A4482" s="4">
        <v>46195</v>
      </c>
      <c r="B4482" t="s">
        <v>93</v>
      </c>
      <c r="C4482" t="s">
        <v>78</v>
      </c>
      <c r="D4482" t="s">
        <v>88</v>
      </c>
      <c r="E4482" t="s">
        <v>169</v>
      </c>
      <c r="F4482">
        <v>0</v>
      </c>
      <c r="G4482">
        <v>0</v>
      </c>
      <c r="H4482">
        <v>0</v>
      </c>
      <c r="I4482" t="s">
        <v>12732</v>
      </c>
      <c r="J4482" t="s">
        <v>12732</v>
      </c>
    </row>
    <row r="4483" spans="1:10">
      <c r="A4483" s="4">
        <v>46195</v>
      </c>
      <c r="B4483" t="s">
        <v>93</v>
      </c>
      <c r="C4483" t="s">
        <v>78</v>
      </c>
      <c r="D4483" t="s">
        <v>88</v>
      </c>
      <c r="E4483" t="s">
        <v>3548</v>
      </c>
      <c r="F4483">
        <v>0</v>
      </c>
      <c r="G4483">
        <v>0</v>
      </c>
      <c r="H4483">
        <v>0</v>
      </c>
      <c r="I4483" t="s">
        <v>12732</v>
      </c>
      <c r="J4483" t="s">
        <v>12732</v>
      </c>
    </row>
    <row r="4484" spans="1:10">
      <c r="A4484" s="4">
        <v>46195</v>
      </c>
      <c r="B4484" t="s">
        <v>91</v>
      </c>
      <c r="C4484" t="s">
        <v>78</v>
      </c>
      <c r="D4484" t="s">
        <v>88</v>
      </c>
      <c r="E4484" t="s">
        <v>3548</v>
      </c>
      <c r="F4484">
        <v>0</v>
      </c>
      <c r="G4484">
        <v>0</v>
      </c>
      <c r="H4484">
        <v>0</v>
      </c>
      <c r="I4484" t="s">
        <v>12732</v>
      </c>
      <c r="J4484" t="s">
        <v>12732</v>
      </c>
    </row>
    <row r="4485" spans="1:10">
      <c r="A4485" s="4">
        <v>46195</v>
      </c>
      <c r="B4485" t="s">
        <v>91</v>
      </c>
      <c r="C4485" t="s">
        <v>78</v>
      </c>
      <c r="D4485" t="s">
        <v>88</v>
      </c>
      <c r="E4485" t="s">
        <v>160</v>
      </c>
      <c r="F4485">
        <v>0</v>
      </c>
      <c r="G4485">
        <v>0</v>
      </c>
      <c r="H4485">
        <v>0</v>
      </c>
      <c r="I4485" t="s">
        <v>12732</v>
      </c>
      <c r="J4485" t="s">
        <v>12732</v>
      </c>
    </row>
    <row r="4486" spans="1:10">
      <c r="A4486" s="4">
        <v>46195</v>
      </c>
      <c r="B4486" t="s">
        <v>93</v>
      </c>
      <c r="C4486" t="s">
        <v>78</v>
      </c>
      <c r="D4486" t="s">
        <v>88</v>
      </c>
      <c r="E4486" t="s">
        <v>160</v>
      </c>
      <c r="F4486">
        <v>0</v>
      </c>
      <c r="G4486">
        <v>0</v>
      </c>
      <c r="H4486">
        <v>0</v>
      </c>
      <c r="I4486" t="s">
        <v>12732</v>
      </c>
      <c r="J4486" t="s">
        <v>12732</v>
      </c>
    </row>
    <row r="4487" spans="1:10">
      <c r="A4487" s="4">
        <v>46195</v>
      </c>
      <c r="B4487" t="s">
        <v>93</v>
      </c>
      <c r="C4487" t="s">
        <v>78</v>
      </c>
      <c r="D4487" t="s">
        <v>88</v>
      </c>
      <c r="E4487" t="s">
        <v>150</v>
      </c>
      <c r="F4487">
        <v>0</v>
      </c>
      <c r="G4487">
        <v>0</v>
      </c>
      <c r="H4487">
        <v>0</v>
      </c>
      <c r="I4487" t="s">
        <v>12732</v>
      </c>
      <c r="J4487" t="s">
        <v>12732</v>
      </c>
    </row>
    <row r="4488" spans="1:10">
      <c r="A4488" s="4">
        <v>46195</v>
      </c>
      <c r="B4488" t="s">
        <v>91</v>
      </c>
      <c r="C4488" t="s">
        <v>78</v>
      </c>
      <c r="D4488" t="s">
        <v>88</v>
      </c>
      <c r="E4488" t="s">
        <v>150</v>
      </c>
      <c r="F4488">
        <v>0</v>
      </c>
      <c r="G4488">
        <v>0</v>
      </c>
      <c r="H4488">
        <v>0</v>
      </c>
      <c r="I4488" t="s">
        <v>12732</v>
      </c>
      <c r="J4488" t="s">
        <v>12732</v>
      </c>
    </row>
    <row r="4489" spans="1:10">
      <c r="A4489" s="4">
        <v>46195</v>
      </c>
      <c r="B4489" t="s">
        <v>93</v>
      </c>
      <c r="C4489" t="s">
        <v>78</v>
      </c>
      <c r="D4489" t="s">
        <v>88</v>
      </c>
      <c r="E4489" t="s">
        <v>140</v>
      </c>
      <c r="F4489">
        <v>0</v>
      </c>
      <c r="G4489">
        <v>0</v>
      </c>
      <c r="H4489">
        <v>0</v>
      </c>
      <c r="I4489" t="s">
        <v>12732</v>
      </c>
      <c r="J4489" t="s">
        <v>12732</v>
      </c>
    </row>
    <row r="4490" spans="1:10">
      <c r="A4490" s="4">
        <v>46195</v>
      </c>
      <c r="B4490" t="s">
        <v>91</v>
      </c>
      <c r="C4490" t="s">
        <v>78</v>
      </c>
      <c r="D4490" t="s">
        <v>88</v>
      </c>
      <c r="E4490" t="s">
        <v>140</v>
      </c>
      <c r="F4490">
        <v>0</v>
      </c>
      <c r="G4490">
        <v>0</v>
      </c>
      <c r="H4490">
        <v>0</v>
      </c>
      <c r="I4490" t="s">
        <v>12732</v>
      </c>
      <c r="J4490" t="s">
        <v>12732</v>
      </c>
    </row>
    <row r="4491" spans="1:10">
      <c r="A4491" s="4">
        <v>46195</v>
      </c>
      <c r="B4491" t="s">
        <v>93</v>
      </c>
      <c r="C4491" t="s">
        <v>78</v>
      </c>
      <c r="D4491" t="s">
        <v>88</v>
      </c>
      <c r="E4491" t="s">
        <v>3068</v>
      </c>
      <c r="F4491">
        <v>0</v>
      </c>
      <c r="G4491">
        <v>0</v>
      </c>
      <c r="H4491">
        <v>0</v>
      </c>
      <c r="I4491" t="s">
        <v>12732</v>
      </c>
      <c r="J4491" t="s">
        <v>12732</v>
      </c>
    </row>
    <row r="4492" spans="1:10">
      <c r="A4492" s="4">
        <v>46195</v>
      </c>
      <c r="B4492" t="s">
        <v>91</v>
      </c>
      <c r="C4492" t="s">
        <v>78</v>
      </c>
      <c r="D4492" t="s">
        <v>88</v>
      </c>
      <c r="E4492" t="s">
        <v>3068</v>
      </c>
      <c r="F4492">
        <v>0</v>
      </c>
      <c r="G4492">
        <v>0</v>
      </c>
      <c r="H4492">
        <v>0</v>
      </c>
      <c r="I4492" t="s">
        <v>12732</v>
      </c>
      <c r="J4492" t="s">
        <v>12732</v>
      </c>
    </row>
    <row r="4493" spans="1:10">
      <c r="A4493" s="4">
        <v>46195</v>
      </c>
      <c r="B4493" t="s">
        <v>91</v>
      </c>
      <c r="C4493" t="s">
        <v>78</v>
      </c>
      <c r="D4493" t="s">
        <v>88</v>
      </c>
      <c r="E4493" t="s">
        <v>130</v>
      </c>
      <c r="F4493">
        <v>0</v>
      </c>
      <c r="G4493">
        <v>0</v>
      </c>
      <c r="H4493">
        <v>0</v>
      </c>
      <c r="I4493" t="s">
        <v>12732</v>
      </c>
      <c r="J4493" t="s">
        <v>12732</v>
      </c>
    </row>
    <row r="4494" spans="1:10">
      <c r="A4494" s="4">
        <v>46195</v>
      </c>
      <c r="B4494" t="s">
        <v>93</v>
      </c>
      <c r="C4494" t="s">
        <v>78</v>
      </c>
      <c r="D4494" t="s">
        <v>88</v>
      </c>
      <c r="E4494" t="s">
        <v>130</v>
      </c>
      <c r="F4494">
        <v>0</v>
      </c>
      <c r="G4494">
        <v>0</v>
      </c>
      <c r="H4494">
        <v>0</v>
      </c>
      <c r="I4494" t="s">
        <v>12732</v>
      </c>
      <c r="J4494" t="s">
        <v>12732</v>
      </c>
    </row>
    <row r="4495" spans="1:10">
      <c r="A4495" s="4">
        <v>46195</v>
      </c>
      <c r="B4495" t="s">
        <v>93</v>
      </c>
      <c r="C4495" t="s">
        <v>78</v>
      </c>
      <c r="D4495" t="s">
        <v>88</v>
      </c>
      <c r="E4495" t="s">
        <v>3178</v>
      </c>
      <c r="F4495">
        <v>0</v>
      </c>
      <c r="G4495">
        <v>0</v>
      </c>
      <c r="H4495">
        <v>0</v>
      </c>
      <c r="I4495" t="s">
        <v>12732</v>
      </c>
      <c r="J4495" t="s">
        <v>12732</v>
      </c>
    </row>
    <row r="4496" spans="1:10">
      <c r="A4496" s="4">
        <v>46195</v>
      </c>
      <c r="B4496" t="s">
        <v>91</v>
      </c>
      <c r="C4496" t="s">
        <v>78</v>
      </c>
      <c r="D4496" t="s">
        <v>88</v>
      </c>
      <c r="E4496" t="s">
        <v>3178</v>
      </c>
      <c r="F4496">
        <v>0</v>
      </c>
      <c r="G4496">
        <v>0</v>
      </c>
      <c r="H4496">
        <v>0</v>
      </c>
      <c r="I4496" t="s">
        <v>12732</v>
      </c>
      <c r="J4496" t="s">
        <v>12732</v>
      </c>
    </row>
    <row r="4497" spans="1:10">
      <c r="A4497" s="4">
        <v>46195</v>
      </c>
      <c r="B4497" t="s">
        <v>91</v>
      </c>
      <c r="C4497" t="s">
        <v>78</v>
      </c>
      <c r="D4497" t="s">
        <v>88</v>
      </c>
      <c r="E4497" t="s">
        <v>2258</v>
      </c>
      <c r="F4497">
        <v>0</v>
      </c>
      <c r="G4497">
        <v>0</v>
      </c>
      <c r="H4497">
        <v>0</v>
      </c>
      <c r="I4497" t="s">
        <v>12732</v>
      </c>
      <c r="J4497" t="s">
        <v>12732</v>
      </c>
    </row>
    <row r="4498" spans="1:10">
      <c r="A4498" s="4">
        <v>46195</v>
      </c>
      <c r="B4498" t="s">
        <v>93</v>
      </c>
      <c r="C4498" t="s">
        <v>78</v>
      </c>
      <c r="D4498" t="s">
        <v>88</v>
      </c>
      <c r="E4498" t="s">
        <v>2258</v>
      </c>
      <c r="F4498">
        <v>0</v>
      </c>
      <c r="G4498">
        <v>0</v>
      </c>
      <c r="H4498">
        <v>0</v>
      </c>
      <c r="I4498" t="s">
        <v>12732</v>
      </c>
      <c r="J4498" t="s">
        <v>12732</v>
      </c>
    </row>
    <row r="4499" spans="1:10">
      <c r="A4499" s="4">
        <v>46195</v>
      </c>
      <c r="B4499" t="s">
        <v>64</v>
      </c>
      <c r="C4499" t="s">
        <v>65</v>
      </c>
      <c r="D4499" t="s">
        <v>88</v>
      </c>
      <c r="E4499" t="s">
        <v>2778</v>
      </c>
      <c r="F4499">
        <v>0</v>
      </c>
      <c r="G4499">
        <v>0</v>
      </c>
      <c r="H4499">
        <v>0</v>
      </c>
      <c r="I4499" t="s">
        <v>12732</v>
      </c>
      <c r="J4499" t="s">
        <v>12732</v>
      </c>
    </row>
    <row r="4500" spans="1:10">
      <c r="A4500" s="4">
        <v>46195</v>
      </c>
      <c r="B4500" t="s">
        <v>64</v>
      </c>
      <c r="C4500" t="s">
        <v>65</v>
      </c>
      <c r="D4500" t="s">
        <v>88</v>
      </c>
      <c r="E4500" t="s">
        <v>2028</v>
      </c>
      <c r="F4500">
        <v>0</v>
      </c>
      <c r="G4500">
        <v>0</v>
      </c>
      <c r="H4500">
        <v>0</v>
      </c>
      <c r="I4500" t="s">
        <v>12732</v>
      </c>
      <c r="J4500" t="s">
        <v>12732</v>
      </c>
    </row>
    <row r="4501" spans="1:10">
      <c r="A4501" s="4">
        <v>46195</v>
      </c>
      <c r="B4501" t="s">
        <v>64</v>
      </c>
      <c r="C4501" t="s">
        <v>65</v>
      </c>
      <c r="D4501" t="s">
        <v>88</v>
      </c>
      <c r="E4501" t="s">
        <v>3318</v>
      </c>
      <c r="F4501">
        <v>0</v>
      </c>
      <c r="G4501">
        <v>0</v>
      </c>
      <c r="H4501">
        <v>0</v>
      </c>
      <c r="I4501" t="s">
        <v>12732</v>
      </c>
      <c r="J4501" t="s">
        <v>12732</v>
      </c>
    </row>
    <row r="4502" spans="1:10">
      <c r="A4502" s="4">
        <v>46195</v>
      </c>
      <c r="B4502" t="s">
        <v>64</v>
      </c>
      <c r="C4502" t="s">
        <v>65</v>
      </c>
      <c r="D4502" t="s">
        <v>88</v>
      </c>
      <c r="E4502" t="s">
        <v>2018</v>
      </c>
      <c r="F4502">
        <v>0</v>
      </c>
      <c r="G4502">
        <v>0</v>
      </c>
      <c r="H4502">
        <v>0</v>
      </c>
      <c r="I4502" t="s">
        <v>12732</v>
      </c>
      <c r="J4502" t="s">
        <v>12732</v>
      </c>
    </row>
    <row r="4503" spans="1:10">
      <c r="A4503" s="4">
        <v>46195</v>
      </c>
      <c r="B4503" t="s">
        <v>64</v>
      </c>
      <c r="C4503" t="s">
        <v>65</v>
      </c>
      <c r="D4503" t="s">
        <v>88</v>
      </c>
      <c r="E4503" t="s">
        <v>4137</v>
      </c>
      <c r="F4503">
        <v>0</v>
      </c>
      <c r="G4503">
        <v>0</v>
      </c>
      <c r="H4503">
        <v>0</v>
      </c>
      <c r="I4503" t="s">
        <v>12732</v>
      </c>
      <c r="J4503" t="s">
        <v>12732</v>
      </c>
    </row>
    <row r="4504" spans="1:10">
      <c r="A4504" s="4">
        <v>46195</v>
      </c>
      <c r="B4504" t="s">
        <v>64</v>
      </c>
      <c r="C4504" t="s">
        <v>65</v>
      </c>
      <c r="D4504" t="s">
        <v>88</v>
      </c>
      <c r="E4504" t="s">
        <v>2008</v>
      </c>
      <c r="F4504">
        <v>0</v>
      </c>
      <c r="G4504">
        <v>0</v>
      </c>
      <c r="H4504">
        <v>0</v>
      </c>
      <c r="I4504" t="s">
        <v>12732</v>
      </c>
      <c r="J4504" t="s">
        <v>12732</v>
      </c>
    </row>
    <row r="4505" spans="1:10">
      <c r="A4505" s="4">
        <v>46195</v>
      </c>
      <c r="B4505" t="s">
        <v>64</v>
      </c>
      <c r="C4505" t="s">
        <v>65</v>
      </c>
      <c r="D4505" t="s">
        <v>88</v>
      </c>
      <c r="E4505" t="s">
        <v>2508</v>
      </c>
      <c r="F4505">
        <v>0</v>
      </c>
      <c r="G4505">
        <v>0</v>
      </c>
      <c r="H4505">
        <v>0</v>
      </c>
      <c r="I4505" t="s">
        <v>12732</v>
      </c>
      <c r="J4505" t="s">
        <v>12732</v>
      </c>
    </row>
    <row r="4506" spans="1:10">
      <c r="A4506" s="4">
        <v>46195</v>
      </c>
      <c r="B4506" t="s">
        <v>64</v>
      </c>
      <c r="C4506" t="s">
        <v>65</v>
      </c>
      <c r="D4506" t="s">
        <v>88</v>
      </c>
      <c r="E4506" t="s">
        <v>2568</v>
      </c>
      <c r="F4506">
        <v>0</v>
      </c>
      <c r="G4506">
        <v>0</v>
      </c>
      <c r="H4506">
        <v>0</v>
      </c>
      <c r="I4506" t="s">
        <v>12732</v>
      </c>
      <c r="J4506" t="s">
        <v>12732</v>
      </c>
    </row>
    <row r="4507" spans="1:10">
      <c r="A4507" s="4">
        <v>46195</v>
      </c>
      <c r="B4507" t="s">
        <v>64</v>
      </c>
      <c r="C4507" t="s">
        <v>65</v>
      </c>
      <c r="D4507" t="s">
        <v>88</v>
      </c>
      <c r="E4507" t="s">
        <v>1998</v>
      </c>
      <c r="F4507">
        <v>0</v>
      </c>
      <c r="G4507">
        <v>0</v>
      </c>
      <c r="H4507">
        <v>0</v>
      </c>
      <c r="I4507" t="s">
        <v>12732</v>
      </c>
      <c r="J4507" t="s">
        <v>12732</v>
      </c>
    </row>
    <row r="4508" spans="1:10">
      <c r="A4508" s="4">
        <v>46195</v>
      </c>
      <c r="B4508" t="s">
        <v>64</v>
      </c>
      <c r="C4508" t="s">
        <v>65</v>
      </c>
      <c r="D4508" t="s">
        <v>88</v>
      </c>
      <c r="E4508" t="s">
        <v>2988</v>
      </c>
      <c r="F4508">
        <v>0</v>
      </c>
      <c r="G4508">
        <v>0</v>
      </c>
      <c r="H4508">
        <v>0</v>
      </c>
      <c r="I4508" t="s">
        <v>12732</v>
      </c>
      <c r="J4508" t="s">
        <v>12732</v>
      </c>
    </row>
    <row r="4509" spans="1:10">
      <c r="A4509" s="4">
        <v>46195</v>
      </c>
      <c r="B4509" t="s">
        <v>64</v>
      </c>
      <c r="C4509" t="s">
        <v>65</v>
      </c>
      <c r="D4509" t="s">
        <v>88</v>
      </c>
      <c r="E4509" t="s">
        <v>2598</v>
      </c>
      <c r="F4509">
        <v>0</v>
      </c>
      <c r="G4509">
        <v>0</v>
      </c>
      <c r="H4509">
        <v>0</v>
      </c>
      <c r="I4509" t="s">
        <v>12732</v>
      </c>
      <c r="J4509" t="s">
        <v>12732</v>
      </c>
    </row>
    <row r="4510" spans="1:10">
      <c r="A4510" s="4">
        <v>46195</v>
      </c>
      <c r="B4510" t="s">
        <v>64</v>
      </c>
      <c r="C4510" t="s">
        <v>65</v>
      </c>
      <c r="D4510" t="s">
        <v>88</v>
      </c>
      <c r="E4510" t="s">
        <v>4477</v>
      </c>
      <c r="F4510">
        <v>0</v>
      </c>
      <c r="G4510">
        <v>0</v>
      </c>
      <c r="H4510">
        <v>0</v>
      </c>
      <c r="I4510" t="s">
        <v>12732</v>
      </c>
      <c r="J4510" t="s">
        <v>12732</v>
      </c>
    </row>
    <row r="4511" spans="1:10">
      <c r="A4511" s="4">
        <v>46195</v>
      </c>
      <c r="B4511" t="s">
        <v>64</v>
      </c>
      <c r="C4511" t="s">
        <v>65</v>
      </c>
      <c r="D4511" t="s">
        <v>88</v>
      </c>
      <c r="E4511" t="s">
        <v>3558</v>
      </c>
      <c r="F4511">
        <v>0</v>
      </c>
      <c r="G4511">
        <v>0</v>
      </c>
      <c r="H4511">
        <v>0</v>
      </c>
      <c r="I4511" t="s">
        <v>12732</v>
      </c>
      <c r="J4511" t="s">
        <v>12732</v>
      </c>
    </row>
    <row r="4512" spans="1:10">
      <c r="A4512" s="4">
        <v>46195</v>
      </c>
      <c r="B4512" t="s">
        <v>64</v>
      </c>
      <c r="C4512" t="s">
        <v>65</v>
      </c>
      <c r="D4512" t="s">
        <v>88</v>
      </c>
      <c r="E4512" t="s">
        <v>5357</v>
      </c>
      <c r="F4512">
        <v>0</v>
      </c>
      <c r="G4512">
        <v>0</v>
      </c>
      <c r="H4512">
        <v>0</v>
      </c>
      <c r="I4512" t="s">
        <v>12732</v>
      </c>
      <c r="J4512" t="s">
        <v>12732</v>
      </c>
    </row>
    <row r="4513" spans="1:10">
      <c r="A4513" s="4">
        <v>46195</v>
      </c>
      <c r="B4513" t="s">
        <v>64</v>
      </c>
      <c r="C4513" t="s">
        <v>65</v>
      </c>
      <c r="D4513" t="s">
        <v>88</v>
      </c>
      <c r="E4513" t="s">
        <v>3108</v>
      </c>
      <c r="F4513">
        <v>0</v>
      </c>
      <c r="G4513">
        <v>0</v>
      </c>
      <c r="H4513">
        <v>0</v>
      </c>
      <c r="I4513" t="s">
        <v>12732</v>
      </c>
      <c r="J4513" t="s">
        <v>12732</v>
      </c>
    </row>
    <row r="4514" spans="1:10">
      <c r="A4514" s="4">
        <v>46195</v>
      </c>
      <c r="B4514" t="s">
        <v>64</v>
      </c>
      <c r="C4514" t="s">
        <v>65</v>
      </c>
      <c r="D4514" t="s">
        <v>88</v>
      </c>
      <c r="E4514" t="s">
        <v>2758</v>
      </c>
      <c r="F4514">
        <v>0</v>
      </c>
      <c r="G4514">
        <v>0</v>
      </c>
      <c r="H4514">
        <v>0</v>
      </c>
      <c r="I4514" t="s">
        <v>12732</v>
      </c>
      <c r="J4514" t="s">
        <v>12732</v>
      </c>
    </row>
    <row r="4515" spans="1:10">
      <c r="A4515" s="4">
        <v>46195</v>
      </c>
      <c r="B4515" t="s">
        <v>64</v>
      </c>
      <c r="C4515" t="s">
        <v>65</v>
      </c>
      <c r="D4515" t="s">
        <v>88</v>
      </c>
      <c r="E4515" t="s">
        <v>1978</v>
      </c>
      <c r="F4515">
        <v>0</v>
      </c>
      <c r="G4515">
        <v>0</v>
      </c>
      <c r="H4515">
        <v>0</v>
      </c>
      <c r="I4515" t="s">
        <v>12732</v>
      </c>
      <c r="J4515" t="s">
        <v>12732</v>
      </c>
    </row>
    <row r="4516" spans="1:10">
      <c r="A4516" s="4">
        <v>46195</v>
      </c>
      <c r="B4516" t="s">
        <v>64</v>
      </c>
      <c r="C4516" t="s">
        <v>65</v>
      </c>
      <c r="D4516" t="s">
        <v>88</v>
      </c>
      <c r="E4516" t="s">
        <v>2968</v>
      </c>
      <c r="F4516">
        <v>0</v>
      </c>
      <c r="G4516">
        <v>0</v>
      </c>
      <c r="H4516">
        <v>0</v>
      </c>
      <c r="I4516" t="s">
        <v>12732</v>
      </c>
      <c r="J4516" t="s">
        <v>12732</v>
      </c>
    </row>
    <row r="4517" spans="1:10">
      <c r="A4517" s="4">
        <v>46195</v>
      </c>
      <c r="B4517" t="s">
        <v>64</v>
      </c>
      <c r="C4517" t="s">
        <v>65</v>
      </c>
      <c r="D4517" t="s">
        <v>88</v>
      </c>
      <c r="E4517" t="s">
        <v>4617</v>
      </c>
      <c r="F4517">
        <v>0</v>
      </c>
      <c r="G4517">
        <v>0</v>
      </c>
      <c r="H4517">
        <v>0</v>
      </c>
      <c r="I4517" t="s">
        <v>12732</v>
      </c>
      <c r="J4517" t="s">
        <v>12732</v>
      </c>
    </row>
    <row r="4518" spans="1:10">
      <c r="A4518" s="4">
        <v>46195</v>
      </c>
      <c r="B4518" t="s">
        <v>64</v>
      </c>
      <c r="C4518" t="s">
        <v>65</v>
      </c>
      <c r="D4518" t="s">
        <v>88</v>
      </c>
      <c r="E4518" t="s">
        <v>2038</v>
      </c>
      <c r="F4518">
        <v>0</v>
      </c>
      <c r="G4518">
        <v>0</v>
      </c>
      <c r="H4518">
        <v>0</v>
      </c>
      <c r="I4518" t="s">
        <v>12732</v>
      </c>
      <c r="J4518" t="s">
        <v>12732</v>
      </c>
    </row>
    <row r="4519" spans="1:10">
      <c r="A4519" s="4">
        <v>46195</v>
      </c>
      <c r="B4519" t="s">
        <v>64</v>
      </c>
      <c r="C4519" t="s">
        <v>65</v>
      </c>
      <c r="D4519" t="s">
        <v>88</v>
      </c>
      <c r="E4519" t="s">
        <v>12733</v>
      </c>
      <c r="F4519">
        <v>0</v>
      </c>
      <c r="G4519">
        <v>0</v>
      </c>
      <c r="H4519">
        <v>0</v>
      </c>
      <c r="I4519" t="s">
        <v>12732</v>
      </c>
      <c r="J4519" t="s">
        <v>12732</v>
      </c>
    </row>
    <row r="4520" spans="1:10">
      <c r="A4520" s="4">
        <v>46195</v>
      </c>
      <c r="B4520" t="s">
        <v>64</v>
      </c>
      <c r="C4520" t="s">
        <v>65</v>
      </c>
      <c r="D4520" t="s">
        <v>88</v>
      </c>
      <c r="E4520" t="s">
        <v>2998</v>
      </c>
      <c r="F4520">
        <v>0</v>
      </c>
      <c r="G4520">
        <v>0</v>
      </c>
      <c r="H4520">
        <v>0</v>
      </c>
      <c r="I4520" t="s">
        <v>12732</v>
      </c>
      <c r="J4520" t="s">
        <v>12732</v>
      </c>
    </row>
    <row r="4521" spans="1:10">
      <c r="A4521" s="4">
        <v>46195</v>
      </c>
      <c r="B4521" t="s">
        <v>64</v>
      </c>
      <c r="C4521" t="s">
        <v>65</v>
      </c>
      <c r="D4521" t="s">
        <v>88</v>
      </c>
      <c r="E4521" t="s">
        <v>3348</v>
      </c>
      <c r="F4521">
        <v>0</v>
      </c>
      <c r="G4521">
        <v>0</v>
      </c>
      <c r="H4521">
        <v>0</v>
      </c>
      <c r="I4521" t="s">
        <v>12732</v>
      </c>
      <c r="J4521" t="s">
        <v>12732</v>
      </c>
    </row>
    <row r="4522" spans="1:10">
      <c r="A4522" s="4">
        <v>46195</v>
      </c>
      <c r="B4522" t="s">
        <v>64</v>
      </c>
      <c r="C4522" t="s">
        <v>65</v>
      </c>
      <c r="D4522" t="s">
        <v>88</v>
      </c>
      <c r="E4522" t="s">
        <v>3188</v>
      </c>
      <c r="F4522">
        <v>0</v>
      </c>
      <c r="G4522">
        <v>0</v>
      </c>
      <c r="H4522">
        <v>0</v>
      </c>
      <c r="I4522" t="s">
        <v>12732</v>
      </c>
      <c r="J4522" t="s">
        <v>12732</v>
      </c>
    </row>
    <row r="4523" spans="1:10">
      <c r="A4523" s="4">
        <v>46195</v>
      </c>
      <c r="B4523" t="s">
        <v>64</v>
      </c>
      <c r="C4523" t="s">
        <v>65</v>
      </c>
      <c r="D4523" t="s">
        <v>88</v>
      </c>
      <c r="E4523" t="s">
        <v>5037</v>
      </c>
      <c r="F4523">
        <v>0</v>
      </c>
      <c r="G4523">
        <v>0</v>
      </c>
      <c r="H4523">
        <v>0</v>
      </c>
      <c r="I4523" t="s">
        <v>12732</v>
      </c>
      <c r="J4523" t="s">
        <v>12732</v>
      </c>
    </row>
    <row r="4524" spans="1:10">
      <c r="A4524" s="4">
        <v>46195</v>
      </c>
      <c r="B4524" t="s">
        <v>64</v>
      </c>
      <c r="C4524" t="s">
        <v>65</v>
      </c>
      <c r="D4524" t="s">
        <v>88</v>
      </c>
      <c r="E4524" t="s">
        <v>2588</v>
      </c>
      <c r="F4524">
        <v>0</v>
      </c>
      <c r="G4524">
        <v>0</v>
      </c>
      <c r="H4524">
        <v>0</v>
      </c>
      <c r="I4524" t="s">
        <v>12732</v>
      </c>
      <c r="J4524" t="s">
        <v>12732</v>
      </c>
    </row>
    <row r="4525" spans="1:10">
      <c r="A4525" s="4">
        <v>46195</v>
      </c>
      <c r="B4525" t="s">
        <v>64</v>
      </c>
      <c r="C4525" t="s">
        <v>65</v>
      </c>
      <c r="D4525" t="s">
        <v>88</v>
      </c>
      <c r="E4525" t="s">
        <v>2268</v>
      </c>
      <c r="F4525">
        <v>0</v>
      </c>
      <c r="G4525">
        <v>0</v>
      </c>
      <c r="H4525">
        <v>0</v>
      </c>
      <c r="I4525" t="s">
        <v>12732</v>
      </c>
      <c r="J4525" t="s">
        <v>12732</v>
      </c>
    </row>
    <row r="4526" spans="1:10">
      <c r="A4526" s="4">
        <v>46195</v>
      </c>
      <c r="B4526" t="s">
        <v>64</v>
      </c>
      <c r="C4526" t="s">
        <v>65</v>
      </c>
      <c r="D4526" t="s">
        <v>88</v>
      </c>
      <c r="E4526" t="s">
        <v>2278</v>
      </c>
      <c r="F4526">
        <v>0</v>
      </c>
      <c r="G4526">
        <v>0</v>
      </c>
      <c r="H4526">
        <v>0</v>
      </c>
      <c r="I4526" t="s">
        <v>12732</v>
      </c>
      <c r="J4526" t="s">
        <v>12732</v>
      </c>
    </row>
    <row r="4527" spans="1:10">
      <c r="A4527" s="4">
        <v>46195</v>
      </c>
      <c r="B4527" t="s">
        <v>64</v>
      </c>
      <c r="C4527" t="s">
        <v>65</v>
      </c>
      <c r="D4527" t="s">
        <v>88</v>
      </c>
      <c r="E4527" t="s">
        <v>4627</v>
      </c>
      <c r="F4527">
        <v>0</v>
      </c>
      <c r="G4527">
        <v>0</v>
      </c>
      <c r="H4527">
        <v>0</v>
      </c>
      <c r="I4527" t="s">
        <v>12732</v>
      </c>
      <c r="J4527" t="s">
        <v>12732</v>
      </c>
    </row>
    <row r="4528" spans="1:10">
      <c r="A4528" s="4">
        <v>46195</v>
      </c>
      <c r="B4528" t="s">
        <v>64</v>
      </c>
      <c r="C4528" t="s">
        <v>65</v>
      </c>
      <c r="D4528" t="s">
        <v>88</v>
      </c>
      <c r="E4528" t="s">
        <v>4157</v>
      </c>
      <c r="F4528">
        <v>0</v>
      </c>
      <c r="G4528">
        <v>0</v>
      </c>
      <c r="H4528">
        <v>0</v>
      </c>
      <c r="I4528" t="s">
        <v>12732</v>
      </c>
      <c r="J4528" t="s">
        <v>12732</v>
      </c>
    </row>
    <row r="4529" spans="1:10">
      <c r="A4529" s="4">
        <v>46195</v>
      </c>
      <c r="B4529" t="s">
        <v>64</v>
      </c>
      <c r="C4529" t="s">
        <v>65</v>
      </c>
      <c r="D4529" t="s">
        <v>88</v>
      </c>
      <c r="E4529" t="s">
        <v>1928</v>
      </c>
      <c r="F4529">
        <v>0</v>
      </c>
      <c r="G4529">
        <v>0</v>
      </c>
      <c r="H4529">
        <v>0</v>
      </c>
      <c r="I4529" t="s">
        <v>12732</v>
      </c>
      <c r="J4529" t="s">
        <v>12732</v>
      </c>
    </row>
    <row r="4530" spans="1:10">
      <c r="A4530" s="4">
        <v>46195</v>
      </c>
      <c r="B4530" t="s">
        <v>64</v>
      </c>
      <c r="C4530" t="s">
        <v>65</v>
      </c>
      <c r="D4530" t="s">
        <v>88</v>
      </c>
      <c r="E4530" t="s">
        <v>1918</v>
      </c>
      <c r="F4530">
        <v>0</v>
      </c>
      <c r="G4530">
        <v>0</v>
      </c>
      <c r="H4530">
        <v>0</v>
      </c>
      <c r="I4530" t="s">
        <v>12732</v>
      </c>
      <c r="J4530" t="s">
        <v>12732</v>
      </c>
    </row>
    <row r="4531" spans="1:10">
      <c r="A4531" s="4">
        <v>46195</v>
      </c>
      <c r="B4531" t="s">
        <v>64</v>
      </c>
      <c r="C4531" t="s">
        <v>65</v>
      </c>
      <c r="D4531" t="s">
        <v>88</v>
      </c>
      <c r="E4531" t="s">
        <v>2118</v>
      </c>
      <c r="F4531">
        <v>0</v>
      </c>
      <c r="G4531">
        <v>0</v>
      </c>
      <c r="H4531">
        <v>0</v>
      </c>
      <c r="I4531" t="s">
        <v>12732</v>
      </c>
      <c r="J4531" t="s">
        <v>12732</v>
      </c>
    </row>
    <row r="4532" spans="1:10">
      <c r="A4532" s="4">
        <v>46195</v>
      </c>
      <c r="B4532" t="s">
        <v>64</v>
      </c>
      <c r="C4532" t="s">
        <v>65</v>
      </c>
      <c r="D4532" t="s">
        <v>88</v>
      </c>
      <c r="E4532" t="s">
        <v>2108</v>
      </c>
      <c r="F4532">
        <v>0</v>
      </c>
      <c r="G4532">
        <v>0</v>
      </c>
      <c r="H4532">
        <v>0</v>
      </c>
      <c r="I4532" t="s">
        <v>12732</v>
      </c>
      <c r="J4532" t="s">
        <v>12732</v>
      </c>
    </row>
    <row r="4533" spans="1:10">
      <c r="A4533" s="4">
        <v>46195</v>
      </c>
      <c r="B4533" t="s">
        <v>64</v>
      </c>
      <c r="C4533" t="s">
        <v>65</v>
      </c>
      <c r="D4533" t="s">
        <v>88</v>
      </c>
      <c r="E4533" t="s">
        <v>799</v>
      </c>
      <c r="F4533">
        <v>0</v>
      </c>
      <c r="G4533">
        <v>0</v>
      </c>
      <c r="H4533">
        <v>0</v>
      </c>
      <c r="I4533" t="s">
        <v>12732</v>
      </c>
      <c r="J4533" t="s">
        <v>12732</v>
      </c>
    </row>
    <row r="4534" spans="1:10">
      <c r="A4534" s="4">
        <v>46195</v>
      </c>
      <c r="B4534" t="s">
        <v>64</v>
      </c>
      <c r="C4534" t="s">
        <v>65</v>
      </c>
      <c r="D4534" t="s">
        <v>88</v>
      </c>
      <c r="E4534" t="s">
        <v>2728</v>
      </c>
      <c r="F4534">
        <v>0</v>
      </c>
      <c r="G4534">
        <v>0</v>
      </c>
      <c r="H4534">
        <v>0</v>
      </c>
      <c r="I4534" t="s">
        <v>12732</v>
      </c>
      <c r="J4534" t="s">
        <v>12732</v>
      </c>
    </row>
    <row r="4535" spans="1:10">
      <c r="A4535" s="4">
        <v>46195</v>
      </c>
      <c r="B4535" t="s">
        <v>64</v>
      </c>
      <c r="C4535" t="s">
        <v>65</v>
      </c>
      <c r="D4535" t="s">
        <v>88</v>
      </c>
      <c r="E4535" t="s">
        <v>2738</v>
      </c>
      <c r="F4535">
        <v>0</v>
      </c>
      <c r="G4535">
        <v>0</v>
      </c>
      <c r="H4535">
        <v>0</v>
      </c>
      <c r="I4535" t="s">
        <v>12732</v>
      </c>
      <c r="J4535" t="s">
        <v>12732</v>
      </c>
    </row>
    <row r="4536" spans="1:10">
      <c r="A4536" s="4">
        <v>46195</v>
      </c>
      <c r="B4536" t="s">
        <v>64</v>
      </c>
      <c r="C4536" t="s">
        <v>65</v>
      </c>
      <c r="D4536" t="s">
        <v>88</v>
      </c>
      <c r="E4536" t="s">
        <v>2718</v>
      </c>
      <c r="F4536">
        <v>0</v>
      </c>
      <c r="G4536">
        <v>0</v>
      </c>
      <c r="H4536">
        <v>0</v>
      </c>
      <c r="I4536" t="s">
        <v>12732</v>
      </c>
      <c r="J4536" t="s">
        <v>12732</v>
      </c>
    </row>
    <row r="4537" spans="1:10">
      <c r="A4537" s="4">
        <v>46195</v>
      </c>
      <c r="B4537" t="s">
        <v>64</v>
      </c>
      <c r="C4537" t="s">
        <v>65</v>
      </c>
      <c r="D4537" t="s">
        <v>88</v>
      </c>
      <c r="E4537" t="s">
        <v>1859</v>
      </c>
      <c r="F4537">
        <v>0</v>
      </c>
      <c r="G4537">
        <v>0</v>
      </c>
      <c r="H4537">
        <v>0</v>
      </c>
      <c r="I4537" t="s">
        <v>12732</v>
      </c>
      <c r="J4537" t="s">
        <v>12732</v>
      </c>
    </row>
    <row r="4538" spans="1:10">
      <c r="A4538" s="4">
        <v>46195</v>
      </c>
      <c r="B4538" t="s">
        <v>64</v>
      </c>
      <c r="C4538" t="s">
        <v>65</v>
      </c>
      <c r="D4538" t="s">
        <v>88</v>
      </c>
      <c r="E4538" t="s">
        <v>1849</v>
      </c>
      <c r="F4538">
        <v>0</v>
      </c>
      <c r="G4538">
        <v>0</v>
      </c>
      <c r="H4538">
        <v>0</v>
      </c>
      <c r="I4538" t="s">
        <v>12732</v>
      </c>
      <c r="J4538" t="s">
        <v>12732</v>
      </c>
    </row>
    <row r="4539" spans="1:10">
      <c r="A4539" s="4">
        <v>46195</v>
      </c>
      <c r="B4539" t="s">
        <v>64</v>
      </c>
      <c r="C4539" t="s">
        <v>65</v>
      </c>
      <c r="D4539" t="s">
        <v>88</v>
      </c>
      <c r="E4539" t="s">
        <v>1839</v>
      </c>
      <c r="F4539">
        <v>0</v>
      </c>
      <c r="G4539">
        <v>0</v>
      </c>
      <c r="H4539">
        <v>0</v>
      </c>
      <c r="I4539" t="s">
        <v>12732</v>
      </c>
      <c r="J4539" t="s">
        <v>12732</v>
      </c>
    </row>
    <row r="4540" spans="1:10">
      <c r="A4540" s="4">
        <v>46195</v>
      </c>
      <c r="B4540" t="s">
        <v>64</v>
      </c>
      <c r="C4540" t="s">
        <v>65</v>
      </c>
      <c r="D4540" t="s">
        <v>88</v>
      </c>
      <c r="E4540" t="s">
        <v>1819</v>
      </c>
      <c r="F4540">
        <v>0</v>
      </c>
      <c r="G4540">
        <v>0</v>
      </c>
      <c r="H4540">
        <v>0</v>
      </c>
      <c r="I4540" t="s">
        <v>12732</v>
      </c>
      <c r="J4540" t="s">
        <v>12732</v>
      </c>
    </row>
    <row r="4541" spans="1:10">
      <c r="A4541" s="4">
        <v>46195</v>
      </c>
      <c r="B4541" t="s">
        <v>64</v>
      </c>
      <c r="C4541" t="s">
        <v>65</v>
      </c>
      <c r="D4541" t="s">
        <v>88</v>
      </c>
      <c r="E4541" t="s">
        <v>1809</v>
      </c>
      <c r="F4541">
        <v>0</v>
      </c>
      <c r="G4541">
        <v>0</v>
      </c>
      <c r="H4541">
        <v>0</v>
      </c>
      <c r="I4541" t="s">
        <v>12732</v>
      </c>
      <c r="J4541" t="s">
        <v>12732</v>
      </c>
    </row>
    <row r="4542" spans="1:10">
      <c r="A4542" s="4">
        <v>46195</v>
      </c>
      <c r="B4542" t="s">
        <v>64</v>
      </c>
      <c r="C4542" t="s">
        <v>65</v>
      </c>
      <c r="D4542" t="s">
        <v>88</v>
      </c>
      <c r="E4542" t="s">
        <v>2238</v>
      </c>
      <c r="F4542">
        <v>0</v>
      </c>
      <c r="G4542">
        <v>0</v>
      </c>
      <c r="H4542">
        <v>0</v>
      </c>
      <c r="I4542" t="s">
        <v>12732</v>
      </c>
      <c r="J4542" t="s">
        <v>12732</v>
      </c>
    </row>
    <row r="4543" spans="1:10">
      <c r="A4543" s="4">
        <v>46195</v>
      </c>
      <c r="B4543" t="s">
        <v>64</v>
      </c>
      <c r="C4543" t="s">
        <v>65</v>
      </c>
      <c r="D4543" t="s">
        <v>88</v>
      </c>
      <c r="E4543" t="s">
        <v>2708</v>
      </c>
      <c r="F4543">
        <v>0</v>
      </c>
      <c r="G4543">
        <v>0</v>
      </c>
      <c r="H4543">
        <v>0</v>
      </c>
      <c r="I4543" t="s">
        <v>12732</v>
      </c>
      <c r="J4543" t="s">
        <v>12732</v>
      </c>
    </row>
    <row r="4544" spans="1:10">
      <c r="A4544" s="4">
        <v>46195</v>
      </c>
      <c r="B4544" t="s">
        <v>64</v>
      </c>
      <c r="C4544" t="s">
        <v>65</v>
      </c>
      <c r="D4544" t="s">
        <v>88</v>
      </c>
      <c r="E4544" t="s">
        <v>3358</v>
      </c>
      <c r="F4544">
        <v>0</v>
      </c>
      <c r="G4544">
        <v>0</v>
      </c>
      <c r="H4544">
        <v>0</v>
      </c>
      <c r="I4544" t="s">
        <v>12732</v>
      </c>
      <c r="J4544" t="s">
        <v>12732</v>
      </c>
    </row>
    <row r="4545" spans="1:10">
      <c r="A4545" s="4">
        <v>46195</v>
      </c>
      <c r="B4545" t="s">
        <v>64</v>
      </c>
      <c r="C4545" t="s">
        <v>65</v>
      </c>
      <c r="D4545" t="s">
        <v>88</v>
      </c>
      <c r="E4545" t="s">
        <v>4187</v>
      </c>
      <c r="F4545">
        <v>0</v>
      </c>
      <c r="G4545">
        <v>0</v>
      </c>
      <c r="H4545">
        <v>0</v>
      </c>
      <c r="I4545" t="s">
        <v>12732</v>
      </c>
      <c r="J4545" t="s">
        <v>12732</v>
      </c>
    </row>
    <row r="4546" spans="1:10">
      <c r="A4546" s="4">
        <v>46195</v>
      </c>
      <c r="B4546" t="s">
        <v>64</v>
      </c>
      <c r="C4546" t="s">
        <v>65</v>
      </c>
      <c r="D4546" t="s">
        <v>88</v>
      </c>
      <c r="E4546" t="s">
        <v>1789</v>
      </c>
      <c r="F4546">
        <v>0</v>
      </c>
      <c r="G4546">
        <v>0</v>
      </c>
      <c r="H4546">
        <v>0</v>
      </c>
      <c r="I4546" t="s">
        <v>12732</v>
      </c>
      <c r="J4546" t="s">
        <v>12732</v>
      </c>
    </row>
    <row r="4547" spans="1:10">
      <c r="A4547" s="4">
        <v>46195</v>
      </c>
      <c r="B4547" t="s">
        <v>64</v>
      </c>
      <c r="C4547" t="s">
        <v>65</v>
      </c>
      <c r="D4547" t="s">
        <v>88</v>
      </c>
      <c r="E4547" t="s">
        <v>2298</v>
      </c>
      <c r="F4547">
        <v>0</v>
      </c>
      <c r="G4547">
        <v>0</v>
      </c>
      <c r="H4547">
        <v>0</v>
      </c>
      <c r="I4547" t="s">
        <v>12732</v>
      </c>
      <c r="J4547" t="s">
        <v>12732</v>
      </c>
    </row>
    <row r="4548" spans="1:10">
      <c r="A4548" s="4">
        <v>46195</v>
      </c>
      <c r="B4548" t="s">
        <v>64</v>
      </c>
      <c r="C4548" t="s">
        <v>65</v>
      </c>
      <c r="D4548" t="s">
        <v>88</v>
      </c>
      <c r="E4548" t="s">
        <v>2808</v>
      </c>
      <c r="F4548">
        <v>0</v>
      </c>
      <c r="G4548">
        <v>0</v>
      </c>
      <c r="H4548">
        <v>0</v>
      </c>
      <c r="I4548" t="s">
        <v>12732</v>
      </c>
      <c r="J4548" t="s">
        <v>12732</v>
      </c>
    </row>
    <row r="4549" spans="1:10">
      <c r="A4549" s="4">
        <v>46195</v>
      </c>
      <c r="B4549" t="s">
        <v>64</v>
      </c>
      <c r="C4549" t="s">
        <v>65</v>
      </c>
      <c r="D4549" t="s">
        <v>88</v>
      </c>
      <c r="E4549" t="s">
        <v>1779</v>
      </c>
      <c r="F4549">
        <v>0</v>
      </c>
      <c r="G4549">
        <v>0</v>
      </c>
      <c r="H4549">
        <v>0</v>
      </c>
      <c r="I4549" t="s">
        <v>12732</v>
      </c>
      <c r="J4549" t="s">
        <v>12732</v>
      </c>
    </row>
    <row r="4550" spans="1:10">
      <c r="A4550" s="4">
        <v>46195</v>
      </c>
      <c r="B4550" t="s">
        <v>64</v>
      </c>
      <c r="C4550" t="s">
        <v>65</v>
      </c>
      <c r="D4550" t="s">
        <v>88</v>
      </c>
      <c r="E4550" t="s">
        <v>1769</v>
      </c>
      <c r="F4550">
        <v>0</v>
      </c>
      <c r="G4550">
        <v>0</v>
      </c>
      <c r="H4550">
        <v>0</v>
      </c>
      <c r="I4550" t="s">
        <v>12732</v>
      </c>
      <c r="J4550" t="s">
        <v>12732</v>
      </c>
    </row>
    <row r="4551" spans="1:10">
      <c r="A4551" s="4">
        <v>46195</v>
      </c>
      <c r="B4551" t="s">
        <v>64</v>
      </c>
      <c r="C4551" t="s">
        <v>65</v>
      </c>
      <c r="D4551" t="s">
        <v>88</v>
      </c>
      <c r="E4551" t="s">
        <v>4987</v>
      </c>
      <c r="F4551">
        <v>0</v>
      </c>
      <c r="G4551">
        <v>0</v>
      </c>
      <c r="H4551">
        <v>0</v>
      </c>
      <c r="I4551" t="s">
        <v>12732</v>
      </c>
      <c r="J4551" t="s">
        <v>12732</v>
      </c>
    </row>
    <row r="4552" spans="1:10">
      <c r="A4552" s="4">
        <v>46195</v>
      </c>
      <c r="B4552" t="s">
        <v>64</v>
      </c>
      <c r="C4552" t="s">
        <v>65</v>
      </c>
      <c r="D4552" t="s">
        <v>88</v>
      </c>
      <c r="E4552" t="s">
        <v>1759</v>
      </c>
      <c r="F4552">
        <v>0</v>
      </c>
      <c r="G4552">
        <v>0</v>
      </c>
      <c r="H4552">
        <v>0</v>
      </c>
      <c r="I4552" t="s">
        <v>12732</v>
      </c>
      <c r="J4552" t="s">
        <v>12732</v>
      </c>
    </row>
    <row r="4553" spans="1:10">
      <c r="A4553" s="4">
        <v>46195</v>
      </c>
      <c r="B4553" t="s">
        <v>64</v>
      </c>
      <c r="C4553" t="s">
        <v>65</v>
      </c>
      <c r="D4553" t="s">
        <v>88</v>
      </c>
      <c r="E4553" t="s">
        <v>2528</v>
      </c>
      <c r="F4553">
        <v>0</v>
      </c>
      <c r="G4553">
        <v>0</v>
      </c>
      <c r="H4553">
        <v>0</v>
      </c>
      <c r="I4553" t="s">
        <v>12732</v>
      </c>
      <c r="J4553" t="s">
        <v>12732</v>
      </c>
    </row>
    <row r="4554" spans="1:10">
      <c r="A4554" s="4">
        <v>46195</v>
      </c>
      <c r="B4554" t="s">
        <v>64</v>
      </c>
      <c r="C4554" t="s">
        <v>65</v>
      </c>
      <c r="D4554" t="s">
        <v>88</v>
      </c>
      <c r="E4554" t="s">
        <v>2898</v>
      </c>
      <c r="F4554">
        <v>0</v>
      </c>
      <c r="G4554">
        <v>0</v>
      </c>
      <c r="H4554">
        <v>0</v>
      </c>
      <c r="I4554" t="s">
        <v>12732</v>
      </c>
      <c r="J4554" t="s">
        <v>12732</v>
      </c>
    </row>
    <row r="4555" spans="1:10">
      <c r="A4555" s="4">
        <v>46195</v>
      </c>
      <c r="B4555" t="s">
        <v>64</v>
      </c>
      <c r="C4555" t="s">
        <v>65</v>
      </c>
      <c r="D4555" t="s">
        <v>88</v>
      </c>
      <c r="E4555" t="s">
        <v>3618</v>
      </c>
      <c r="F4555">
        <v>0</v>
      </c>
      <c r="G4555">
        <v>0</v>
      </c>
      <c r="H4555">
        <v>0</v>
      </c>
      <c r="I4555" t="s">
        <v>12732</v>
      </c>
      <c r="J4555" t="s">
        <v>12732</v>
      </c>
    </row>
    <row r="4556" spans="1:10">
      <c r="A4556" s="4">
        <v>46195</v>
      </c>
      <c r="B4556" t="s">
        <v>64</v>
      </c>
      <c r="C4556" t="s">
        <v>65</v>
      </c>
      <c r="D4556" t="s">
        <v>88</v>
      </c>
      <c r="E4556" t="s">
        <v>2378</v>
      </c>
      <c r="F4556">
        <v>0</v>
      </c>
      <c r="G4556">
        <v>0</v>
      </c>
      <c r="H4556">
        <v>0</v>
      </c>
      <c r="I4556" t="s">
        <v>12732</v>
      </c>
      <c r="J4556" t="s">
        <v>12732</v>
      </c>
    </row>
    <row r="4557" spans="1:10">
      <c r="A4557" s="4">
        <v>46195</v>
      </c>
      <c r="B4557" t="s">
        <v>64</v>
      </c>
      <c r="C4557" t="s">
        <v>65</v>
      </c>
      <c r="D4557" t="s">
        <v>88</v>
      </c>
      <c r="E4557" t="s">
        <v>3168</v>
      </c>
      <c r="F4557">
        <v>0</v>
      </c>
      <c r="G4557">
        <v>0</v>
      </c>
      <c r="H4557">
        <v>0</v>
      </c>
      <c r="I4557" t="s">
        <v>12732</v>
      </c>
      <c r="J4557" t="s">
        <v>12732</v>
      </c>
    </row>
    <row r="4558" spans="1:10">
      <c r="A4558" s="4">
        <v>46195</v>
      </c>
      <c r="B4558" t="s">
        <v>64</v>
      </c>
      <c r="C4558" t="s">
        <v>65</v>
      </c>
      <c r="D4558" t="s">
        <v>88</v>
      </c>
      <c r="E4558" t="s">
        <v>2178</v>
      </c>
      <c r="F4558">
        <v>0</v>
      </c>
      <c r="G4558">
        <v>0</v>
      </c>
      <c r="H4558">
        <v>0</v>
      </c>
      <c r="I4558" t="s">
        <v>12732</v>
      </c>
      <c r="J4558" t="s">
        <v>12732</v>
      </c>
    </row>
    <row r="4559" spans="1:10">
      <c r="A4559" s="4">
        <v>46195</v>
      </c>
      <c r="B4559" t="s">
        <v>64</v>
      </c>
      <c r="C4559" t="s">
        <v>65</v>
      </c>
      <c r="D4559" t="s">
        <v>88</v>
      </c>
      <c r="E4559" t="s">
        <v>1749</v>
      </c>
      <c r="F4559">
        <v>0</v>
      </c>
      <c r="G4559">
        <v>0</v>
      </c>
      <c r="H4559">
        <v>0</v>
      </c>
      <c r="I4559" t="s">
        <v>12732</v>
      </c>
      <c r="J4559" t="s">
        <v>12732</v>
      </c>
    </row>
    <row r="4560" spans="1:10">
      <c r="A4560" s="4">
        <v>46195</v>
      </c>
      <c r="B4560" t="s">
        <v>64</v>
      </c>
      <c r="C4560" t="s">
        <v>65</v>
      </c>
      <c r="D4560" t="s">
        <v>88</v>
      </c>
      <c r="E4560" t="s">
        <v>3827</v>
      </c>
      <c r="F4560">
        <v>0</v>
      </c>
      <c r="G4560">
        <v>0</v>
      </c>
      <c r="H4560">
        <v>0</v>
      </c>
      <c r="I4560" t="s">
        <v>12732</v>
      </c>
      <c r="J4560" t="s">
        <v>12732</v>
      </c>
    </row>
    <row r="4561" spans="1:10">
      <c r="A4561" s="4">
        <v>46195</v>
      </c>
      <c r="B4561" t="s">
        <v>64</v>
      </c>
      <c r="C4561" t="s">
        <v>65</v>
      </c>
      <c r="D4561" t="s">
        <v>88</v>
      </c>
      <c r="E4561" t="s">
        <v>1739</v>
      </c>
      <c r="F4561">
        <v>0</v>
      </c>
      <c r="G4561">
        <v>0</v>
      </c>
      <c r="H4561">
        <v>0</v>
      </c>
      <c r="I4561" t="s">
        <v>12732</v>
      </c>
      <c r="J4561" t="s">
        <v>12732</v>
      </c>
    </row>
    <row r="4562" spans="1:10">
      <c r="A4562" s="4">
        <v>46195</v>
      </c>
      <c r="B4562" t="s">
        <v>64</v>
      </c>
      <c r="C4562" t="s">
        <v>65</v>
      </c>
      <c r="D4562" t="s">
        <v>88</v>
      </c>
      <c r="E4562" t="s">
        <v>1729</v>
      </c>
      <c r="F4562">
        <v>0</v>
      </c>
      <c r="G4562">
        <v>0</v>
      </c>
      <c r="H4562">
        <v>0</v>
      </c>
      <c r="I4562" t="s">
        <v>12732</v>
      </c>
      <c r="J4562" t="s">
        <v>12732</v>
      </c>
    </row>
    <row r="4563" spans="1:10">
      <c r="A4563" s="4">
        <v>46195</v>
      </c>
      <c r="B4563" t="s">
        <v>64</v>
      </c>
      <c r="C4563" t="s">
        <v>65</v>
      </c>
      <c r="D4563" t="s">
        <v>88</v>
      </c>
      <c r="E4563" t="s">
        <v>1719</v>
      </c>
      <c r="F4563">
        <v>0</v>
      </c>
      <c r="G4563">
        <v>0</v>
      </c>
      <c r="H4563">
        <v>0</v>
      </c>
      <c r="I4563" t="s">
        <v>12732</v>
      </c>
      <c r="J4563" t="s">
        <v>12732</v>
      </c>
    </row>
    <row r="4564" spans="1:10">
      <c r="A4564" s="4">
        <v>46195</v>
      </c>
      <c r="B4564" t="s">
        <v>64</v>
      </c>
      <c r="C4564" t="s">
        <v>65</v>
      </c>
      <c r="D4564" t="s">
        <v>88</v>
      </c>
      <c r="E4564" t="s">
        <v>5277</v>
      </c>
      <c r="F4564">
        <v>0</v>
      </c>
      <c r="G4564">
        <v>0</v>
      </c>
      <c r="H4564">
        <v>0</v>
      </c>
      <c r="I4564" t="s">
        <v>12732</v>
      </c>
      <c r="J4564" t="s">
        <v>12732</v>
      </c>
    </row>
    <row r="4565" spans="1:10">
      <c r="A4565" s="4">
        <v>46195</v>
      </c>
      <c r="B4565" t="s">
        <v>64</v>
      </c>
      <c r="C4565" t="s">
        <v>65</v>
      </c>
      <c r="D4565" t="s">
        <v>88</v>
      </c>
      <c r="E4565" t="s">
        <v>2328</v>
      </c>
      <c r="F4565">
        <v>0</v>
      </c>
      <c r="G4565">
        <v>0</v>
      </c>
      <c r="H4565">
        <v>0</v>
      </c>
      <c r="I4565" t="s">
        <v>12732</v>
      </c>
      <c r="J4565" t="s">
        <v>12732</v>
      </c>
    </row>
    <row r="4566" spans="1:10">
      <c r="A4566" s="4">
        <v>46195</v>
      </c>
      <c r="B4566" t="s">
        <v>64</v>
      </c>
      <c r="C4566" t="s">
        <v>65</v>
      </c>
      <c r="D4566" t="s">
        <v>88</v>
      </c>
      <c r="E4566" t="s">
        <v>3777</v>
      </c>
      <c r="F4566">
        <v>0</v>
      </c>
      <c r="G4566">
        <v>0</v>
      </c>
      <c r="H4566">
        <v>0</v>
      </c>
      <c r="I4566" t="s">
        <v>12732</v>
      </c>
      <c r="J4566" t="s">
        <v>12732</v>
      </c>
    </row>
    <row r="4567" spans="1:10">
      <c r="A4567" s="4">
        <v>46195</v>
      </c>
      <c r="B4567" t="s">
        <v>64</v>
      </c>
      <c r="C4567" t="s">
        <v>65</v>
      </c>
      <c r="D4567" t="s">
        <v>88</v>
      </c>
      <c r="E4567" t="s">
        <v>4097</v>
      </c>
      <c r="F4567">
        <v>0</v>
      </c>
      <c r="G4567">
        <v>0</v>
      </c>
      <c r="H4567">
        <v>0</v>
      </c>
      <c r="I4567" t="s">
        <v>12732</v>
      </c>
      <c r="J4567" t="s">
        <v>12732</v>
      </c>
    </row>
    <row r="4568" spans="1:10">
      <c r="A4568" s="4">
        <v>46195</v>
      </c>
      <c r="B4568" t="s">
        <v>64</v>
      </c>
      <c r="C4568" t="s">
        <v>65</v>
      </c>
      <c r="D4568" t="s">
        <v>88</v>
      </c>
      <c r="E4568" t="s">
        <v>3218</v>
      </c>
      <c r="F4568">
        <v>0</v>
      </c>
      <c r="G4568">
        <v>0</v>
      </c>
      <c r="H4568">
        <v>0</v>
      </c>
      <c r="I4568" t="s">
        <v>12732</v>
      </c>
      <c r="J4568" t="s">
        <v>12732</v>
      </c>
    </row>
    <row r="4569" spans="1:10">
      <c r="A4569" s="4">
        <v>46195</v>
      </c>
      <c r="B4569" t="s">
        <v>64</v>
      </c>
      <c r="C4569" t="s">
        <v>65</v>
      </c>
      <c r="D4569" t="s">
        <v>88</v>
      </c>
      <c r="E4569" t="s">
        <v>5107</v>
      </c>
      <c r="F4569">
        <v>0</v>
      </c>
      <c r="G4569">
        <v>0</v>
      </c>
      <c r="H4569">
        <v>0</v>
      </c>
      <c r="I4569" t="s">
        <v>12732</v>
      </c>
      <c r="J4569" t="s">
        <v>12732</v>
      </c>
    </row>
    <row r="4570" spans="1:10">
      <c r="A4570" s="4">
        <v>46195</v>
      </c>
      <c r="B4570" t="s">
        <v>64</v>
      </c>
      <c r="C4570" t="s">
        <v>65</v>
      </c>
      <c r="D4570" t="s">
        <v>88</v>
      </c>
      <c r="E4570" t="s">
        <v>5597</v>
      </c>
      <c r="F4570">
        <v>0</v>
      </c>
      <c r="G4570">
        <v>0</v>
      </c>
      <c r="H4570">
        <v>0</v>
      </c>
      <c r="I4570" t="s">
        <v>12732</v>
      </c>
      <c r="J4570" t="s">
        <v>12732</v>
      </c>
    </row>
    <row r="4571" spans="1:10">
      <c r="A4571" s="4">
        <v>46195</v>
      </c>
      <c r="B4571" t="s">
        <v>64</v>
      </c>
      <c r="C4571" t="s">
        <v>65</v>
      </c>
      <c r="D4571" t="s">
        <v>88</v>
      </c>
      <c r="E4571" t="s">
        <v>3158</v>
      </c>
      <c r="F4571">
        <v>0</v>
      </c>
      <c r="G4571">
        <v>0</v>
      </c>
      <c r="H4571">
        <v>0</v>
      </c>
      <c r="I4571" t="s">
        <v>12732</v>
      </c>
      <c r="J4571" t="s">
        <v>12732</v>
      </c>
    </row>
    <row r="4572" spans="1:10">
      <c r="A4572" s="4">
        <v>46195</v>
      </c>
      <c r="B4572" t="s">
        <v>64</v>
      </c>
      <c r="C4572" t="s">
        <v>65</v>
      </c>
      <c r="D4572" t="s">
        <v>88</v>
      </c>
      <c r="E4572" t="s">
        <v>3338</v>
      </c>
      <c r="F4572">
        <v>0</v>
      </c>
      <c r="G4572">
        <v>0</v>
      </c>
      <c r="H4572">
        <v>0</v>
      </c>
      <c r="I4572" t="s">
        <v>12732</v>
      </c>
      <c r="J4572" t="s">
        <v>12732</v>
      </c>
    </row>
    <row r="4573" spans="1:10">
      <c r="A4573" s="4">
        <v>46195</v>
      </c>
      <c r="B4573" t="s">
        <v>64</v>
      </c>
      <c r="C4573" t="s">
        <v>65</v>
      </c>
      <c r="D4573" t="s">
        <v>88</v>
      </c>
      <c r="E4573" t="s">
        <v>1709</v>
      </c>
      <c r="F4573">
        <v>0</v>
      </c>
      <c r="G4573">
        <v>0</v>
      </c>
      <c r="H4573">
        <v>0</v>
      </c>
      <c r="I4573" t="s">
        <v>12732</v>
      </c>
      <c r="J4573" t="s">
        <v>12732</v>
      </c>
    </row>
    <row r="4574" spans="1:10">
      <c r="A4574" s="4">
        <v>46195</v>
      </c>
      <c r="B4574" t="s">
        <v>64</v>
      </c>
      <c r="C4574" t="s">
        <v>65</v>
      </c>
      <c r="D4574" t="s">
        <v>88</v>
      </c>
      <c r="E4574" t="s">
        <v>1699</v>
      </c>
      <c r="F4574">
        <v>0</v>
      </c>
      <c r="G4574">
        <v>0</v>
      </c>
      <c r="H4574">
        <v>0</v>
      </c>
      <c r="I4574" t="s">
        <v>12732</v>
      </c>
      <c r="J4574" t="s">
        <v>12732</v>
      </c>
    </row>
    <row r="4575" spans="1:10">
      <c r="A4575" s="4">
        <v>46195</v>
      </c>
      <c r="B4575" t="s">
        <v>64</v>
      </c>
      <c r="C4575" t="s">
        <v>65</v>
      </c>
      <c r="D4575" t="s">
        <v>88</v>
      </c>
      <c r="E4575" t="s">
        <v>4607</v>
      </c>
      <c r="F4575">
        <v>0</v>
      </c>
      <c r="G4575">
        <v>0</v>
      </c>
      <c r="H4575">
        <v>0</v>
      </c>
      <c r="I4575" t="s">
        <v>12732</v>
      </c>
      <c r="J4575" t="s">
        <v>12732</v>
      </c>
    </row>
    <row r="4576" spans="1:10">
      <c r="A4576" s="4">
        <v>46195</v>
      </c>
      <c r="B4576" t="s">
        <v>64</v>
      </c>
      <c r="C4576" t="s">
        <v>65</v>
      </c>
      <c r="D4576" t="s">
        <v>88</v>
      </c>
      <c r="E4576" t="s">
        <v>1689</v>
      </c>
      <c r="F4576">
        <v>0</v>
      </c>
      <c r="G4576">
        <v>0</v>
      </c>
      <c r="H4576">
        <v>0</v>
      </c>
      <c r="I4576" t="s">
        <v>12732</v>
      </c>
      <c r="J4576" t="s">
        <v>12732</v>
      </c>
    </row>
    <row r="4577" spans="1:10">
      <c r="A4577" s="4">
        <v>46195</v>
      </c>
      <c r="B4577" t="s">
        <v>64</v>
      </c>
      <c r="C4577" t="s">
        <v>65</v>
      </c>
      <c r="D4577" t="s">
        <v>88</v>
      </c>
      <c r="E4577" t="s">
        <v>4207</v>
      </c>
      <c r="F4577">
        <v>0</v>
      </c>
      <c r="G4577">
        <v>0</v>
      </c>
      <c r="H4577">
        <v>0</v>
      </c>
      <c r="I4577" t="s">
        <v>12732</v>
      </c>
      <c r="J4577" t="s">
        <v>12732</v>
      </c>
    </row>
    <row r="4578" spans="1:10">
      <c r="A4578" s="4">
        <v>46195</v>
      </c>
      <c r="B4578" t="s">
        <v>64</v>
      </c>
      <c r="C4578" t="s">
        <v>65</v>
      </c>
      <c r="D4578" t="s">
        <v>88</v>
      </c>
      <c r="E4578" t="s">
        <v>4247</v>
      </c>
      <c r="F4578">
        <v>0</v>
      </c>
      <c r="G4578">
        <v>0</v>
      </c>
      <c r="H4578">
        <v>0</v>
      </c>
      <c r="I4578" t="s">
        <v>12732</v>
      </c>
      <c r="J4578" t="s">
        <v>12732</v>
      </c>
    </row>
    <row r="4579" spans="1:10">
      <c r="A4579" s="4">
        <v>46195</v>
      </c>
      <c r="B4579" t="s">
        <v>64</v>
      </c>
      <c r="C4579" t="s">
        <v>65</v>
      </c>
      <c r="D4579" t="s">
        <v>88</v>
      </c>
      <c r="E4579" t="s">
        <v>4867</v>
      </c>
      <c r="F4579">
        <v>0</v>
      </c>
      <c r="G4579">
        <v>0</v>
      </c>
      <c r="H4579">
        <v>0</v>
      </c>
      <c r="I4579" t="s">
        <v>12732</v>
      </c>
      <c r="J4579" t="s">
        <v>12732</v>
      </c>
    </row>
    <row r="4580" spans="1:10">
      <c r="A4580" s="4">
        <v>46195</v>
      </c>
      <c r="B4580" t="s">
        <v>64</v>
      </c>
      <c r="C4580" t="s">
        <v>65</v>
      </c>
      <c r="D4580" t="s">
        <v>88</v>
      </c>
      <c r="E4580" t="s">
        <v>1679</v>
      </c>
      <c r="F4580">
        <v>0</v>
      </c>
      <c r="G4580">
        <v>0</v>
      </c>
      <c r="H4580">
        <v>0</v>
      </c>
      <c r="I4580" t="s">
        <v>12732</v>
      </c>
      <c r="J4580" t="s">
        <v>12732</v>
      </c>
    </row>
    <row r="4581" spans="1:10">
      <c r="A4581" s="4">
        <v>46195</v>
      </c>
      <c r="B4581" t="s">
        <v>64</v>
      </c>
      <c r="C4581" t="s">
        <v>65</v>
      </c>
      <c r="D4581" t="s">
        <v>88</v>
      </c>
      <c r="E4581" t="s">
        <v>4957</v>
      </c>
      <c r="F4581">
        <v>0</v>
      </c>
      <c r="G4581">
        <v>0</v>
      </c>
      <c r="H4581">
        <v>0</v>
      </c>
      <c r="I4581" t="s">
        <v>12732</v>
      </c>
      <c r="J4581" t="s">
        <v>12732</v>
      </c>
    </row>
    <row r="4582" spans="1:10">
      <c r="A4582" s="4">
        <v>46195</v>
      </c>
      <c r="B4582" t="s">
        <v>64</v>
      </c>
      <c r="C4582" t="s">
        <v>65</v>
      </c>
      <c r="D4582" t="s">
        <v>88</v>
      </c>
      <c r="E4582" t="s">
        <v>5537</v>
      </c>
      <c r="F4582">
        <v>0</v>
      </c>
      <c r="G4582">
        <v>0</v>
      </c>
      <c r="H4582">
        <v>0</v>
      </c>
      <c r="I4582" t="s">
        <v>12732</v>
      </c>
      <c r="J4582" t="s">
        <v>12732</v>
      </c>
    </row>
    <row r="4583" spans="1:10">
      <c r="A4583" s="4">
        <v>46195</v>
      </c>
      <c r="B4583" t="s">
        <v>64</v>
      </c>
      <c r="C4583" t="s">
        <v>65</v>
      </c>
      <c r="D4583" t="s">
        <v>88</v>
      </c>
      <c r="E4583" t="s">
        <v>1669</v>
      </c>
      <c r="F4583">
        <v>0</v>
      </c>
      <c r="G4583">
        <v>0</v>
      </c>
      <c r="H4583">
        <v>0</v>
      </c>
      <c r="I4583" t="s">
        <v>12732</v>
      </c>
      <c r="J4583" t="s">
        <v>12732</v>
      </c>
    </row>
    <row r="4584" spans="1:10">
      <c r="A4584" s="4">
        <v>46195</v>
      </c>
      <c r="B4584" t="s">
        <v>64</v>
      </c>
      <c r="C4584" t="s">
        <v>65</v>
      </c>
      <c r="D4584" t="s">
        <v>88</v>
      </c>
      <c r="E4584" t="s">
        <v>5457</v>
      </c>
      <c r="F4584">
        <v>0</v>
      </c>
      <c r="G4584">
        <v>0</v>
      </c>
      <c r="H4584">
        <v>0</v>
      </c>
      <c r="I4584" t="s">
        <v>12732</v>
      </c>
      <c r="J4584" t="s">
        <v>12732</v>
      </c>
    </row>
    <row r="4585" spans="1:10">
      <c r="A4585" s="4">
        <v>46195</v>
      </c>
      <c r="B4585" t="s">
        <v>64</v>
      </c>
      <c r="C4585" t="s">
        <v>65</v>
      </c>
      <c r="D4585" t="s">
        <v>88</v>
      </c>
      <c r="E4585" t="s">
        <v>4577</v>
      </c>
      <c r="F4585">
        <v>0</v>
      </c>
      <c r="G4585">
        <v>0</v>
      </c>
      <c r="H4585">
        <v>0</v>
      </c>
      <c r="I4585" t="s">
        <v>12732</v>
      </c>
      <c r="J4585" t="s">
        <v>12732</v>
      </c>
    </row>
    <row r="4586" spans="1:10">
      <c r="A4586" s="4">
        <v>46195</v>
      </c>
      <c r="B4586" t="s">
        <v>64</v>
      </c>
      <c r="C4586" t="s">
        <v>65</v>
      </c>
      <c r="D4586" t="s">
        <v>88</v>
      </c>
      <c r="E4586" t="s">
        <v>1659</v>
      </c>
      <c r="F4586">
        <v>0</v>
      </c>
      <c r="G4586">
        <v>0</v>
      </c>
      <c r="H4586">
        <v>0</v>
      </c>
      <c r="I4586" t="s">
        <v>12732</v>
      </c>
      <c r="J4586" t="s">
        <v>12732</v>
      </c>
    </row>
    <row r="4587" spans="1:10">
      <c r="A4587" s="4">
        <v>46195</v>
      </c>
      <c r="B4587" t="s">
        <v>64</v>
      </c>
      <c r="C4587" t="s">
        <v>65</v>
      </c>
      <c r="D4587" t="s">
        <v>88</v>
      </c>
      <c r="E4587" t="s">
        <v>1649</v>
      </c>
      <c r="F4587">
        <v>0</v>
      </c>
      <c r="G4587">
        <v>0</v>
      </c>
      <c r="H4587">
        <v>0</v>
      </c>
      <c r="I4587" t="s">
        <v>12732</v>
      </c>
      <c r="J4587" t="s">
        <v>12732</v>
      </c>
    </row>
    <row r="4588" spans="1:10">
      <c r="A4588" s="4">
        <v>46195</v>
      </c>
      <c r="B4588" t="s">
        <v>64</v>
      </c>
      <c r="C4588" t="s">
        <v>65</v>
      </c>
      <c r="D4588" t="s">
        <v>88</v>
      </c>
      <c r="E4588" t="s">
        <v>1639</v>
      </c>
      <c r="F4588">
        <v>0</v>
      </c>
      <c r="G4588">
        <v>0</v>
      </c>
      <c r="H4588">
        <v>0</v>
      </c>
      <c r="I4588" t="s">
        <v>12732</v>
      </c>
      <c r="J4588" t="s">
        <v>12732</v>
      </c>
    </row>
    <row r="4589" spans="1:10">
      <c r="A4589" s="4">
        <v>46195</v>
      </c>
      <c r="B4589" t="s">
        <v>64</v>
      </c>
      <c r="C4589" t="s">
        <v>65</v>
      </c>
      <c r="D4589" t="s">
        <v>88</v>
      </c>
      <c r="E4589" t="s">
        <v>5097</v>
      </c>
      <c r="F4589">
        <v>0</v>
      </c>
      <c r="G4589">
        <v>0</v>
      </c>
      <c r="H4589">
        <v>0</v>
      </c>
      <c r="I4589" t="s">
        <v>12732</v>
      </c>
      <c r="J4589" t="s">
        <v>12732</v>
      </c>
    </row>
    <row r="4590" spans="1:10">
      <c r="A4590" s="4">
        <v>46195</v>
      </c>
      <c r="B4590" t="s">
        <v>64</v>
      </c>
      <c r="C4590" t="s">
        <v>65</v>
      </c>
      <c r="D4590" t="s">
        <v>88</v>
      </c>
      <c r="E4590" t="s">
        <v>1629</v>
      </c>
      <c r="F4590">
        <v>0</v>
      </c>
      <c r="G4590">
        <v>0</v>
      </c>
      <c r="H4590">
        <v>0</v>
      </c>
      <c r="I4590" t="s">
        <v>12732</v>
      </c>
      <c r="J4590" t="s">
        <v>12732</v>
      </c>
    </row>
    <row r="4591" spans="1:10">
      <c r="A4591" s="4">
        <v>46195</v>
      </c>
      <c r="B4591" t="s">
        <v>64</v>
      </c>
      <c r="C4591" t="s">
        <v>65</v>
      </c>
      <c r="D4591" t="s">
        <v>88</v>
      </c>
      <c r="E4591" t="s">
        <v>2468</v>
      </c>
      <c r="F4591">
        <v>0</v>
      </c>
      <c r="G4591">
        <v>0</v>
      </c>
      <c r="H4591">
        <v>0</v>
      </c>
      <c r="I4591" t="s">
        <v>12732</v>
      </c>
      <c r="J4591" t="s">
        <v>12732</v>
      </c>
    </row>
    <row r="4592" spans="1:10">
      <c r="A4592" s="4">
        <v>46195</v>
      </c>
      <c r="B4592" t="s">
        <v>64</v>
      </c>
      <c r="C4592" t="s">
        <v>65</v>
      </c>
      <c r="D4592" t="s">
        <v>88</v>
      </c>
      <c r="E4592" t="s">
        <v>5197</v>
      </c>
      <c r="F4592">
        <v>0</v>
      </c>
      <c r="G4592">
        <v>0</v>
      </c>
      <c r="H4592">
        <v>0</v>
      </c>
      <c r="I4592" t="s">
        <v>12732</v>
      </c>
      <c r="J4592" t="s">
        <v>12732</v>
      </c>
    </row>
    <row r="4593" spans="1:10">
      <c r="A4593" s="4">
        <v>46195</v>
      </c>
      <c r="B4593" t="s">
        <v>64</v>
      </c>
      <c r="C4593" t="s">
        <v>65</v>
      </c>
      <c r="D4593" t="s">
        <v>88</v>
      </c>
      <c r="E4593" t="s">
        <v>2398</v>
      </c>
      <c r="F4593">
        <v>0</v>
      </c>
      <c r="G4593">
        <v>0</v>
      </c>
      <c r="H4593">
        <v>0</v>
      </c>
      <c r="I4593" t="s">
        <v>12732</v>
      </c>
      <c r="J4593" t="s">
        <v>12732</v>
      </c>
    </row>
    <row r="4594" spans="1:10">
      <c r="A4594" s="4">
        <v>46195</v>
      </c>
      <c r="B4594" t="s">
        <v>64</v>
      </c>
      <c r="C4594" t="s">
        <v>65</v>
      </c>
      <c r="D4594" t="s">
        <v>88</v>
      </c>
      <c r="E4594" t="s">
        <v>5477</v>
      </c>
      <c r="F4594">
        <v>0</v>
      </c>
      <c r="G4594">
        <v>0</v>
      </c>
      <c r="H4594">
        <v>0</v>
      </c>
      <c r="I4594" t="s">
        <v>12732</v>
      </c>
      <c r="J4594" t="s">
        <v>12732</v>
      </c>
    </row>
    <row r="4595" spans="1:10">
      <c r="A4595" s="4">
        <v>46195</v>
      </c>
      <c r="B4595" t="s">
        <v>64</v>
      </c>
      <c r="C4595" t="s">
        <v>65</v>
      </c>
      <c r="D4595" t="s">
        <v>88</v>
      </c>
      <c r="E4595" t="s">
        <v>1619</v>
      </c>
      <c r="F4595">
        <v>0</v>
      </c>
      <c r="G4595">
        <v>0</v>
      </c>
      <c r="H4595">
        <v>0</v>
      </c>
      <c r="I4595" t="s">
        <v>12732</v>
      </c>
      <c r="J4595" t="s">
        <v>12732</v>
      </c>
    </row>
    <row r="4596" spans="1:10">
      <c r="A4596" s="4">
        <v>46195</v>
      </c>
      <c r="B4596" t="s">
        <v>64</v>
      </c>
      <c r="C4596" t="s">
        <v>65</v>
      </c>
      <c r="D4596" t="s">
        <v>88</v>
      </c>
      <c r="E4596" t="s">
        <v>3098</v>
      </c>
      <c r="F4596">
        <v>0</v>
      </c>
      <c r="G4596">
        <v>0</v>
      </c>
      <c r="H4596">
        <v>0</v>
      </c>
      <c r="I4596" t="s">
        <v>12732</v>
      </c>
      <c r="J4596" t="s">
        <v>12732</v>
      </c>
    </row>
    <row r="4597" spans="1:10">
      <c r="A4597" s="4">
        <v>46195</v>
      </c>
      <c r="B4597" t="s">
        <v>64</v>
      </c>
      <c r="C4597" t="s">
        <v>65</v>
      </c>
      <c r="D4597" t="s">
        <v>88</v>
      </c>
      <c r="E4597" t="s">
        <v>1609</v>
      </c>
      <c r="F4597">
        <v>0</v>
      </c>
      <c r="G4597">
        <v>0</v>
      </c>
      <c r="H4597">
        <v>0</v>
      </c>
      <c r="I4597" t="s">
        <v>12732</v>
      </c>
      <c r="J4597" t="s">
        <v>12732</v>
      </c>
    </row>
    <row r="4598" spans="1:10">
      <c r="A4598" s="4">
        <v>46195</v>
      </c>
      <c r="B4598" t="s">
        <v>64</v>
      </c>
      <c r="C4598" t="s">
        <v>65</v>
      </c>
      <c r="D4598" t="s">
        <v>88</v>
      </c>
      <c r="E4598" t="s">
        <v>5227</v>
      </c>
      <c r="F4598">
        <v>0</v>
      </c>
      <c r="G4598">
        <v>0</v>
      </c>
      <c r="H4598">
        <v>0</v>
      </c>
      <c r="I4598" t="s">
        <v>12732</v>
      </c>
      <c r="J4598" t="s">
        <v>12732</v>
      </c>
    </row>
    <row r="4599" spans="1:10">
      <c r="A4599" s="4">
        <v>46195</v>
      </c>
      <c r="B4599" t="s">
        <v>64</v>
      </c>
      <c r="C4599" t="s">
        <v>65</v>
      </c>
      <c r="D4599" t="s">
        <v>88</v>
      </c>
      <c r="E4599" t="s">
        <v>2878</v>
      </c>
      <c r="F4599">
        <v>0</v>
      </c>
      <c r="G4599">
        <v>0</v>
      </c>
      <c r="H4599">
        <v>0</v>
      </c>
      <c r="I4599" t="s">
        <v>12732</v>
      </c>
      <c r="J4599" t="s">
        <v>12732</v>
      </c>
    </row>
    <row r="4600" spans="1:10">
      <c r="A4600" s="4">
        <v>46195</v>
      </c>
      <c r="B4600" t="s">
        <v>64</v>
      </c>
      <c r="C4600" t="s">
        <v>65</v>
      </c>
      <c r="D4600" t="s">
        <v>88</v>
      </c>
      <c r="E4600" t="s">
        <v>1599</v>
      </c>
      <c r="F4600">
        <v>0</v>
      </c>
      <c r="G4600">
        <v>0</v>
      </c>
      <c r="H4600">
        <v>0</v>
      </c>
      <c r="I4600" t="s">
        <v>12732</v>
      </c>
      <c r="J4600" t="s">
        <v>12732</v>
      </c>
    </row>
    <row r="4601" spans="1:10">
      <c r="A4601" s="4">
        <v>46195</v>
      </c>
      <c r="B4601" t="s">
        <v>64</v>
      </c>
      <c r="C4601" t="s">
        <v>65</v>
      </c>
      <c r="D4601" t="s">
        <v>88</v>
      </c>
      <c r="E4601" t="s">
        <v>1589</v>
      </c>
      <c r="F4601">
        <v>0</v>
      </c>
      <c r="G4601">
        <v>0</v>
      </c>
      <c r="H4601">
        <v>0</v>
      </c>
      <c r="I4601" t="s">
        <v>12732</v>
      </c>
      <c r="J4601" t="s">
        <v>12732</v>
      </c>
    </row>
    <row r="4602" spans="1:10">
      <c r="A4602" s="4">
        <v>46195</v>
      </c>
      <c r="B4602" t="s">
        <v>64</v>
      </c>
      <c r="C4602" t="s">
        <v>65</v>
      </c>
      <c r="D4602" t="s">
        <v>88</v>
      </c>
      <c r="E4602" t="s">
        <v>1579</v>
      </c>
      <c r="F4602">
        <v>0</v>
      </c>
      <c r="G4602">
        <v>0</v>
      </c>
      <c r="H4602">
        <v>0</v>
      </c>
      <c r="I4602" t="s">
        <v>12732</v>
      </c>
      <c r="J4602" t="s">
        <v>12732</v>
      </c>
    </row>
    <row r="4603" spans="1:10">
      <c r="A4603" s="4">
        <v>46195</v>
      </c>
      <c r="B4603" t="s">
        <v>64</v>
      </c>
      <c r="C4603" t="s">
        <v>65</v>
      </c>
      <c r="D4603" t="s">
        <v>88</v>
      </c>
      <c r="E4603" t="s">
        <v>2218</v>
      </c>
      <c r="F4603">
        <v>0</v>
      </c>
      <c r="G4603">
        <v>0</v>
      </c>
      <c r="H4603">
        <v>0</v>
      </c>
      <c r="I4603" t="s">
        <v>12732</v>
      </c>
      <c r="J4603" t="s">
        <v>12732</v>
      </c>
    </row>
    <row r="4604" spans="1:10">
      <c r="A4604" s="4">
        <v>46195</v>
      </c>
      <c r="B4604" t="s">
        <v>64</v>
      </c>
      <c r="C4604" t="s">
        <v>65</v>
      </c>
      <c r="D4604" t="s">
        <v>88</v>
      </c>
      <c r="E4604" t="s">
        <v>1569</v>
      </c>
      <c r="F4604">
        <v>0</v>
      </c>
      <c r="G4604">
        <v>0</v>
      </c>
      <c r="H4604">
        <v>0</v>
      </c>
      <c r="I4604" t="s">
        <v>12732</v>
      </c>
      <c r="J4604" t="s">
        <v>12732</v>
      </c>
    </row>
    <row r="4605" spans="1:10">
      <c r="A4605" s="4">
        <v>46195</v>
      </c>
      <c r="B4605" t="s">
        <v>64</v>
      </c>
      <c r="C4605" t="s">
        <v>65</v>
      </c>
      <c r="D4605" t="s">
        <v>88</v>
      </c>
      <c r="E4605" t="s">
        <v>1559</v>
      </c>
      <c r="F4605">
        <v>0</v>
      </c>
      <c r="G4605">
        <v>0</v>
      </c>
      <c r="H4605">
        <v>0</v>
      </c>
      <c r="I4605" t="s">
        <v>12732</v>
      </c>
      <c r="J4605" t="s">
        <v>12732</v>
      </c>
    </row>
    <row r="4606" spans="1:10">
      <c r="A4606" s="4">
        <v>46195</v>
      </c>
      <c r="B4606" t="s">
        <v>64</v>
      </c>
      <c r="C4606" t="s">
        <v>65</v>
      </c>
      <c r="D4606" t="s">
        <v>88</v>
      </c>
      <c r="E4606" t="s">
        <v>4007</v>
      </c>
      <c r="F4606">
        <v>0</v>
      </c>
      <c r="G4606">
        <v>0</v>
      </c>
      <c r="H4606">
        <v>0</v>
      </c>
      <c r="I4606" t="s">
        <v>12732</v>
      </c>
      <c r="J4606" t="s">
        <v>12732</v>
      </c>
    </row>
    <row r="4607" spans="1:10">
      <c r="A4607" s="4">
        <v>46195</v>
      </c>
      <c r="B4607" t="s">
        <v>64</v>
      </c>
      <c r="C4607" t="s">
        <v>65</v>
      </c>
      <c r="D4607" t="s">
        <v>88</v>
      </c>
      <c r="E4607" t="s">
        <v>2348</v>
      </c>
      <c r="F4607">
        <v>0</v>
      </c>
      <c r="G4607">
        <v>0</v>
      </c>
      <c r="H4607">
        <v>0</v>
      </c>
      <c r="I4607" t="s">
        <v>12732</v>
      </c>
      <c r="J4607" t="s">
        <v>12732</v>
      </c>
    </row>
    <row r="4608" spans="1:10">
      <c r="A4608" s="4">
        <v>46195</v>
      </c>
      <c r="B4608" t="s">
        <v>64</v>
      </c>
      <c r="C4608" t="s">
        <v>65</v>
      </c>
      <c r="D4608" t="s">
        <v>88</v>
      </c>
      <c r="E4608" t="s">
        <v>1549</v>
      </c>
      <c r="F4608">
        <v>0</v>
      </c>
      <c r="G4608">
        <v>0</v>
      </c>
      <c r="H4608">
        <v>0</v>
      </c>
      <c r="I4608" t="s">
        <v>12732</v>
      </c>
      <c r="J4608" t="s">
        <v>12732</v>
      </c>
    </row>
    <row r="4609" spans="1:10">
      <c r="A4609" s="4">
        <v>46195</v>
      </c>
      <c r="B4609" t="s">
        <v>64</v>
      </c>
      <c r="C4609" t="s">
        <v>65</v>
      </c>
      <c r="D4609" t="s">
        <v>88</v>
      </c>
      <c r="E4609" t="s">
        <v>4107</v>
      </c>
      <c r="F4609">
        <v>0</v>
      </c>
      <c r="G4609">
        <v>0</v>
      </c>
      <c r="H4609">
        <v>0</v>
      </c>
      <c r="I4609" t="s">
        <v>12732</v>
      </c>
      <c r="J4609" t="s">
        <v>12732</v>
      </c>
    </row>
    <row r="4610" spans="1:10">
      <c r="A4610" s="4">
        <v>46195</v>
      </c>
      <c r="B4610" t="s">
        <v>64</v>
      </c>
      <c r="C4610" t="s">
        <v>65</v>
      </c>
      <c r="D4610" t="s">
        <v>88</v>
      </c>
      <c r="E4610" t="s">
        <v>3598</v>
      </c>
      <c r="F4610">
        <v>0</v>
      </c>
      <c r="G4610">
        <v>0</v>
      </c>
      <c r="H4610">
        <v>0</v>
      </c>
      <c r="I4610" t="s">
        <v>12732</v>
      </c>
      <c r="J4610" t="s">
        <v>12732</v>
      </c>
    </row>
    <row r="4611" spans="1:10">
      <c r="A4611" s="4">
        <v>46195</v>
      </c>
      <c r="B4611" t="s">
        <v>64</v>
      </c>
      <c r="C4611" t="s">
        <v>65</v>
      </c>
      <c r="D4611" t="s">
        <v>88</v>
      </c>
      <c r="E4611" t="s">
        <v>4017</v>
      </c>
      <c r="F4611">
        <v>0</v>
      </c>
      <c r="G4611">
        <v>0</v>
      </c>
      <c r="H4611">
        <v>0</v>
      </c>
      <c r="I4611" t="s">
        <v>12732</v>
      </c>
      <c r="J4611" t="s">
        <v>12732</v>
      </c>
    </row>
    <row r="4612" spans="1:10">
      <c r="A4612" s="4">
        <v>46195</v>
      </c>
      <c r="B4612" t="s">
        <v>64</v>
      </c>
      <c r="C4612" t="s">
        <v>65</v>
      </c>
      <c r="D4612" t="s">
        <v>88</v>
      </c>
      <c r="E4612" t="s">
        <v>1539</v>
      </c>
      <c r="F4612">
        <v>0</v>
      </c>
      <c r="G4612">
        <v>0</v>
      </c>
      <c r="H4612">
        <v>0</v>
      </c>
      <c r="I4612" t="s">
        <v>12732</v>
      </c>
      <c r="J4612" t="s">
        <v>12732</v>
      </c>
    </row>
    <row r="4613" spans="1:10">
      <c r="A4613" s="4">
        <v>46195</v>
      </c>
      <c r="B4613" t="s">
        <v>64</v>
      </c>
      <c r="C4613" t="s">
        <v>65</v>
      </c>
      <c r="D4613" t="s">
        <v>88</v>
      </c>
      <c r="E4613" t="s">
        <v>4557</v>
      </c>
      <c r="F4613">
        <v>0</v>
      </c>
      <c r="G4613">
        <v>0</v>
      </c>
      <c r="H4613">
        <v>0</v>
      </c>
      <c r="I4613" t="s">
        <v>12732</v>
      </c>
      <c r="J4613" t="s">
        <v>12732</v>
      </c>
    </row>
    <row r="4614" spans="1:10">
      <c r="A4614" s="4">
        <v>46195</v>
      </c>
      <c r="B4614" t="s">
        <v>64</v>
      </c>
      <c r="C4614" t="s">
        <v>65</v>
      </c>
      <c r="D4614" t="s">
        <v>88</v>
      </c>
      <c r="E4614" t="s">
        <v>5017</v>
      </c>
      <c r="F4614">
        <v>0</v>
      </c>
      <c r="G4614">
        <v>0</v>
      </c>
      <c r="H4614">
        <v>0</v>
      </c>
      <c r="I4614" t="s">
        <v>12732</v>
      </c>
      <c r="J4614" t="s">
        <v>12732</v>
      </c>
    </row>
    <row r="4615" spans="1:10">
      <c r="A4615" s="4">
        <v>46195</v>
      </c>
      <c r="B4615" t="s">
        <v>64</v>
      </c>
      <c r="C4615" t="s">
        <v>65</v>
      </c>
      <c r="D4615" t="s">
        <v>88</v>
      </c>
      <c r="E4615" t="s">
        <v>4877</v>
      </c>
      <c r="F4615">
        <v>0</v>
      </c>
      <c r="G4615">
        <v>0</v>
      </c>
      <c r="H4615">
        <v>0</v>
      </c>
      <c r="I4615" t="s">
        <v>12732</v>
      </c>
      <c r="J4615" t="s">
        <v>12732</v>
      </c>
    </row>
    <row r="4616" spans="1:10">
      <c r="A4616" s="4">
        <v>46195</v>
      </c>
      <c r="B4616" t="s">
        <v>64</v>
      </c>
      <c r="C4616" t="s">
        <v>65</v>
      </c>
      <c r="D4616" t="s">
        <v>88</v>
      </c>
      <c r="E4616" t="s">
        <v>2158</v>
      </c>
      <c r="F4616">
        <v>0</v>
      </c>
      <c r="G4616">
        <v>0</v>
      </c>
      <c r="H4616">
        <v>0</v>
      </c>
      <c r="I4616" t="s">
        <v>12732</v>
      </c>
      <c r="J4616" t="s">
        <v>12732</v>
      </c>
    </row>
    <row r="4617" spans="1:10">
      <c r="A4617" s="4">
        <v>46195</v>
      </c>
      <c r="B4617" t="s">
        <v>64</v>
      </c>
      <c r="C4617" t="s">
        <v>65</v>
      </c>
      <c r="D4617" t="s">
        <v>88</v>
      </c>
      <c r="E4617" t="s">
        <v>4407</v>
      </c>
      <c r="F4617">
        <v>0</v>
      </c>
      <c r="G4617">
        <v>0</v>
      </c>
      <c r="H4617">
        <v>0</v>
      </c>
      <c r="I4617" t="s">
        <v>12732</v>
      </c>
      <c r="J4617" t="s">
        <v>12732</v>
      </c>
    </row>
    <row r="4618" spans="1:10">
      <c r="A4618" s="4">
        <v>46195</v>
      </c>
      <c r="B4618" t="s">
        <v>64</v>
      </c>
      <c r="C4618" t="s">
        <v>65</v>
      </c>
      <c r="D4618" t="s">
        <v>88</v>
      </c>
      <c r="E4618" t="s">
        <v>4307</v>
      </c>
      <c r="F4618">
        <v>0</v>
      </c>
      <c r="G4618">
        <v>0</v>
      </c>
      <c r="H4618">
        <v>0</v>
      </c>
      <c r="I4618" t="s">
        <v>12732</v>
      </c>
      <c r="J4618" t="s">
        <v>12732</v>
      </c>
    </row>
    <row r="4619" spans="1:10">
      <c r="A4619" s="4">
        <v>46195</v>
      </c>
      <c r="B4619" t="s">
        <v>64</v>
      </c>
      <c r="C4619" t="s">
        <v>65</v>
      </c>
      <c r="D4619" t="s">
        <v>88</v>
      </c>
      <c r="E4619" t="s">
        <v>1529</v>
      </c>
      <c r="F4619">
        <v>0</v>
      </c>
      <c r="G4619">
        <v>0</v>
      </c>
      <c r="H4619">
        <v>0</v>
      </c>
      <c r="I4619" t="s">
        <v>12732</v>
      </c>
      <c r="J4619" t="s">
        <v>12732</v>
      </c>
    </row>
    <row r="4620" spans="1:10">
      <c r="A4620" s="4">
        <v>46195</v>
      </c>
      <c r="B4620" t="s">
        <v>64</v>
      </c>
      <c r="C4620" t="s">
        <v>65</v>
      </c>
      <c r="D4620" t="s">
        <v>88</v>
      </c>
      <c r="E4620" t="s">
        <v>2168</v>
      </c>
      <c r="F4620">
        <v>0</v>
      </c>
      <c r="G4620">
        <v>0</v>
      </c>
      <c r="H4620">
        <v>0</v>
      </c>
      <c r="I4620" t="s">
        <v>12732</v>
      </c>
      <c r="J4620" t="s">
        <v>12732</v>
      </c>
    </row>
    <row r="4621" spans="1:10">
      <c r="A4621" s="4">
        <v>46195</v>
      </c>
      <c r="B4621" t="s">
        <v>64</v>
      </c>
      <c r="C4621" t="s">
        <v>65</v>
      </c>
      <c r="D4621" t="s">
        <v>88</v>
      </c>
      <c r="E4621" t="s">
        <v>2848</v>
      </c>
      <c r="F4621">
        <v>0</v>
      </c>
      <c r="G4621">
        <v>0</v>
      </c>
      <c r="H4621">
        <v>0</v>
      </c>
      <c r="I4621" t="s">
        <v>12732</v>
      </c>
      <c r="J4621" t="s">
        <v>12732</v>
      </c>
    </row>
    <row r="4622" spans="1:10">
      <c r="A4622" s="4">
        <v>46195</v>
      </c>
      <c r="B4622" t="s">
        <v>64</v>
      </c>
      <c r="C4622" t="s">
        <v>65</v>
      </c>
      <c r="D4622" t="s">
        <v>88</v>
      </c>
      <c r="E4622" t="s">
        <v>5507</v>
      </c>
      <c r="F4622">
        <v>0</v>
      </c>
      <c r="G4622">
        <v>0</v>
      </c>
      <c r="H4622">
        <v>0</v>
      </c>
      <c r="I4622" t="s">
        <v>12732</v>
      </c>
      <c r="J4622" t="s">
        <v>12732</v>
      </c>
    </row>
    <row r="4623" spans="1:10">
      <c r="A4623" s="4">
        <v>46195</v>
      </c>
      <c r="B4623" t="s">
        <v>64</v>
      </c>
      <c r="C4623" t="s">
        <v>65</v>
      </c>
      <c r="D4623" t="s">
        <v>88</v>
      </c>
      <c r="E4623" t="s">
        <v>3528</v>
      </c>
      <c r="F4623">
        <v>0</v>
      </c>
      <c r="G4623">
        <v>0</v>
      </c>
      <c r="H4623">
        <v>0</v>
      </c>
      <c r="I4623" t="s">
        <v>12732</v>
      </c>
      <c r="J4623" t="s">
        <v>12732</v>
      </c>
    </row>
    <row r="4624" spans="1:10">
      <c r="A4624" s="4">
        <v>46195</v>
      </c>
      <c r="B4624" t="s">
        <v>64</v>
      </c>
      <c r="C4624" t="s">
        <v>65</v>
      </c>
      <c r="D4624" t="s">
        <v>88</v>
      </c>
      <c r="E4624" t="s">
        <v>2948</v>
      </c>
      <c r="F4624">
        <v>0</v>
      </c>
      <c r="G4624">
        <v>0</v>
      </c>
      <c r="H4624">
        <v>0</v>
      </c>
      <c r="I4624" t="s">
        <v>12732</v>
      </c>
      <c r="J4624" t="s">
        <v>12732</v>
      </c>
    </row>
    <row r="4625" spans="1:10">
      <c r="A4625" s="4">
        <v>46195</v>
      </c>
      <c r="B4625" t="s">
        <v>64</v>
      </c>
      <c r="C4625" t="s">
        <v>65</v>
      </c>
      <c r="D4625" t="s">
        <v>88</v>
      </c>
      <c r="E4625" t="s">
        <v>2638</v>
      </c>
      <c r="F4625">
        <v>0</v>
      </c>
      <c r="G4625">
        <v>0</v>
      </c>
      <c r="H4625">
        <v>0</v>
      </c>
      <c r="I4625" t="s">
        <v>12732</v>
      </c>
      <c r="J4625" t="s">
        <v>12732</v>
      </c>
    </row>
    <row r="4626" spans="1:10">
      <c r="A4626" s="4">
        <v>46195</v>
      </c>
      <c r="B4626" t="s">
        <v>64</v>
      </c>
      <c r="C4626" t="s">
        <v>65</v>
      </c>
      <c r="D4626" t="s">
        <v>88</v>
      </c>
      <c r="E4626" t="s">
        <v>3687</v>
      </c>
      <c r="F4626">
        <v>0</v>
      </c>
      <c r="G4626">
        <v>0</v>
      </c>
      <c r="H4626">
        <v>0</v>
      </c>
      <c r="I4626" t="s">
        <v>12732</v>
      </c>
      <c r="J4626" t="s">
        <v>12732</v>
      </c>
    </row>
    <row r="4627" spans="1:10">
      <c r="A4627" s="4">
        <v>46195</v>
      </c>
      <c r="B4627" t="s">
        <v>64</v>
      </c>
      <c r="C4627" t="s">
        <v>65</v>
      </c>
      <c r="D4627" t="s">
        <v>88</v>
      </c>
      <c r="E4627" t="s">
        <v>3957</v>
      </c>
      <c r="F4627">
        <v>0</v>
      </c>
      <c r="G4627">
        <v>0</v>
      </c>
      <c r="H4627">
        <v>0</v>
      </c>
      <c r="I4627" t="s">
        <v>12732</v>
      </c>
      <c r="J4627" t="s">
        <v>12732</v>
      </c>
    </row>
    <row r="4628" spans="1:10">
      <c r="A4628" s="4">
        <v>46195</v>
      </c>
      <c r="B4628" t="s">
        <v>64</v>
      </c>
      <c r="C4628" t="s">
        <v>65</v>
      </c>
      <c r="D4628" t="s">
        <v>88</v>
      </c>
      <c r="E4628" t="s">
        <v>1519</v>
      </c>
      <c r="F4628">
        <v>0</v>
      </c>
      <c r="G4628">
        <v>0</v>
      </c>
      <c r="H4628">
        <v>0</v>
      </c>
      <c r="I4628" t="s">
        <v>12732</v>
      </c>
      <c r="J4628" t="s">
        <v>12732</v>
      </c>
    </row>
    <row r="4629" spans="1:10">
      <c r="A4629" s="4">
        <v>46195</v>
      </c>
      <c r="B4629" t="s">
        <v>64</v>
      </c>
      <c r="C4629" t="s">
        <v>65</v>
      </c>
      <c r="D4629" t="s">
        <v>88</v>
      </c>
      <c r="E4629" t="s">
        <v>4127</v>
      </c>
      <c r="F4629">
        <v>0</v>
      </c>
      <c r="G4629">
        <v>0</v>
      </c>
      <c r="H4629">
        <v>0</v>
      </c>
      <c r="I4629" t="s">
        <v>12732</v>
      </c>
      <c r="J4629" t="s">
        <v>12732</v>
      </c>
    </row>
    <row r="4630" spans="1:10">
      <c r="A4630" s="4">
        <v>46195</v>
      </c>
      <c r="B4630" t="s">
        <v>64</v>
      </c>
      <c r="C4630" t="s">
        <v>65</v>
      </c>
      <c r="D4630" t="s">
        <v>88</v>
      </c>
      <c r="E4630" t="s">
        <v>4537</v>
      </c>
      <c r="F4630">
        <v>0</v>
      </c>
      <c r="G4630">
        <v>0</v>
      </c>
      <c r="H4630">
        <v>0</v>
      </c>
      <c r="I4630" t="s">
        <v>12732</v>
      </c>
      <c r="J4630" t="s">
        <v>12732</v>
      </c>
    </row>
    <row r="4631" spans="1:10">
      <c r="A4631" s="4">
        <v>46195</v>
      </c>
      <c r="B4631" t="s">
        <v>64</v>
      </c>
      <c r="C4631" t="s">
        <v>65</v>
      </c>
      <c r="D4631" t="s">
        <v>88</v>
      </c>
      <c r="E4631" t="s">
        <v>3368</v>
      </c>
      <c r="F4631">
        <v>0</v>
      </c>
      <c r="G4631">
        <v>0</v>
      </c>
      <c r="H4631">
        <v>0</v>
      </c>
      <c r="I4631" t="s">
        <v>12732</v>
      </c>
      <c r="J4631" t="s">
        <v>12732</v>
      </c>
    </row>
    <row r="4632" spans="1:10">
      <c r="A4632" s="4">
        <v>46195</v>
      </c>
      <c r="B4632" t="s">
        <v>64</v>
      </c>
      <c r="C4632" t="s">
        <v>65</v>
      </c>
      <c r="D4632" t="s">
        <v>88</v>
      </c>
      <c r="E4632" t="s">
        <v>3328</v>
      </c>
      <c r="F4632">
        <v>0</v>
      </c>
      <c r="G4632">
        <v>0</v>
      </c>
      <c r="H4632">
        <v>0</v>
      </c>
      <c r="I4632" t="s">
        <v>12732</v>
      </c>
      <c r="J4632" t="s">
        <v>12732</v>
      </c>
    </row>
    <row r="4633" spans="1:10">
      <c r="A4633" s="4">
        <v>46195</v>
      </c>
      <c r="B4633" t="s">
        <v>64</v>
      </c>
      <c r="C4633" t="s">
        <v>65</v>
      </c>
      <c r="D4633" t="s">
        <v>88</v>
      </c>
      <c r="E4633" t="s">
        <v>2958</v>
      </c>
      <c r="F4633">
        <v>0</v>
      </c>
      <c r="G4633">
        <v>0</v>
      </c>
      <c r="H4633">
        <v>0</v>
      </c>
      <c r="I4633" t="s">
        <v>12732</v>
      </c>
      <c r="J4633" t="s">
        <v>12732</v>
      </c>
    </row>
    <row r="4634" spans="1:10">
      <c r="A4634" s="4">
        <v>46195</v>
      </c>
      <c r="B4634" t="s">
        <v>64</v>
      </c>
      <c r="C4634" t="s">
        <v>65</v>
      </c>
      <c r="D4634" t="s">
        <v>88</v>
      </c>
      <c r="E4634" t="s">
        <v>1509</v>
      </c>
      <c r="F4634">
        <v>0</v>
      </c>
      <c r="G4634">
        <v>0</v>
      </c>
      <c r="H4634">
        <v>0</v>
      </c>
      <c r="I4634" t="s">
        <v>12732</v>
      </c>
      <c r="J4634" t="s">
        <v>12732</v>
      </c>
    </row>
    <row r="4635" spans="1:10">
      <c r="A4635" s="4">
        <v>46195</v>
      </c>
      <c r="B4635" t="s">
        <v>64</v>
      </c>
      <c r="C4635" t="s">
        <v>65</v>
      </c>
      <c r="D4635" t="s">
        <v>88</v>
      </c>
      <c r="E4635" t="s">
        <v>3628</v>
      </c>
      <c r="F4635">
        <v>0</v>
      </c>
      <c r="G4635">
        <v>0</v>
      </c>
      <c r="H4635">
        <v>0</v>
      </c>
      <c r="I4635" t="s">
        <v>12732</v>
      </c>
      <c r="J4635" t="s">
        <v>12732</v>
      </c>
    </row>
    <row r="4636" spans="1:10">
      <c r="A4636" s="4">
        <v>46195</v>
      </c>
      <c r="B4636" t="s">
        <v>64</v>
      </c>
      <c r="C4636" t="s">
        <v>65</v>
      </c>
      <c r="D4636" t="s">
        <v>88</v>
      </c>
      <c r="E4636" t="s">
        <v>4067</v>
      </c>
      <c r="F4636">
        <v>0</v>
      </c>
      <c r="G4636">
        <v>0</v>
      </c>
      <c r="H4636">
        <v>0</v>
      </c>
      <c r="I4636" t="s">
        <v>12732</v>
      </c>
      <c r="J4636" t="s">
        <v>12732</v>
      </c>
    </row>
    <row r="4637" spans="1:10">
      <c r="A4637" s="4">
        <v>46195</v>
      </c>
      <c r="B4637" t="s">
        <v>64</v>
      </c>
      <c r="C4637" t="s">
        <v>65</v>
      </c>
      <c r="D4637" t="s">
        <v>88</v>
      </c>
      <c r="E4637" t="s">
        <v>5547</v>
      </c>
      <c r="F4637">
        <v>0</v>
      </c>
      <c r="G4637">
        <v>0</v>
      </c>
      <c r="H4637">
        <v>0</v>
      </c>
      <c r="I4637" t="s">
        <v>12732</v>
      </c>
      <c r="J4637" t="s">
        <v>12732</v>
      </c>
    </row>
    <row r="4638" spans="1:10">
      <c r="A4638" s="4">
        <v>46195</v>
      </c>
      <c r="B4638" t="s">
        <v>64</v>
      </c>
      <c r="C4638" t="s">
        <v>65</v>
      </c>
      <c r="D4638" t="s">
        <v>88</v>
      </c>
      <c r="E4638" t="s">
        <v>4377</v>
      </c>
      <c r="F4638">
        <v>0</v>
      </c>
      <c r="G4638">
        <v>0</v>
      </c>
      <c r="H4638">
        <v>0</v>
      </c>
      <c r="I4638" t="s">
        <v>12732</v>
      </c>
      <c r="J4638" t="s">
        <v>12732</v>
      </c>
    </row>
    <row r="4639" spans="1:10">
      <c r="A4639" s="4">
        <v>46195</v>
      </c>
      <c r="B4639" t="s">
        <v>64</v>
      </c>
      <c r="C4639" t="s">
        <v>65</v>
      </c>
      <c r="D4639" t="s">
        <v>88</v>
      </c>
      <c r="E4639" t="s">
        <v>3408</v>
      </c>
      <c r="F4639">
        <v>0</v>
      </c>
      <c r="G4639">
        <v>0</v>
      </c>
      <c r="H4639">
        <v>0</v>
      </c>
      <c r="I4639" t="s">
        <v>12732</v>
      </c>
      <c r="J4639" t="s">
        <v>12732</v>
      </c>
    </row>
    <row r="4640" spans="1:10">
      <c r="A4640" s="4">
        <v>46195</v>
      </c>
      <c r="B4640" t="s">
        <v>64</v>
      </c>
      <c r="C4640" t="s">
        <v>65</v>
      </c>
      <c r="D4640" t="s">
        <v>88</v>
      </c>
      <c r="E4640" t="s">
        <v>4037</v>
      </c>
      <c r="F4640">
        <v>0</v>
      </c>
      <c r="G4640">
        <v>0</v>
      </c>
      <c r="H4640">
        <v>0</v>
      </c>
      <c r="I4640" t="s">
        <v>12732</v>
      </c>
      <c r="J4640" t="s">
        <v>12732</v>
      </c>
    </row>
    <row r="4641" spans="1:10">
      <c r="A4641" s="4">
        <v>46195</v>
      </c>
      <c r="B4641" t="s">
        <v>64</v>
      </c>
      <c r="C4641" t="s">
        <v>65</v>
      </c>
      <c r="D4641" t="s">
        <v>88</v>
      </c>
      <c r="E4641" t="s">
        <v>3757</v>
      </c>
      <c r="F4641">
        <v>0</v>
      </c>
      <c r="G4641">
        <v>0</v>
      </c>
      <c r="H4641">
        <v>0</v>
      </c>
      <c r="I4641" t="s">
        <v>12732</v>
      </c>
      <c r="J4641" t="s">
        <v>12732</v>
      </c>
    </row>
    <row r="4642" spans="1:10">
      <c r="A4642" s="4">
        <v>46195</v>
      </c>
      <c r="B4642" t="s">
        <v>64</v>
      </c>
      <c r="C4642" t="s">
        <v>65</v>
      </c>
      <c r="D4642" t="s">
        <v>88</v>
      </c>
      <c r="E4642" t="s">
        <v>1499</v>
      </c>
      <c r="F4642">
        <v>0</v>
      </c>
      <c r="G4642">
        <v>0</v>
      </c>
      <c r="H4642">
        <v>0</v>
      </c>
      <c r="I4642" t="s">
        <v>12732</v>
      </c>
      <c r="J4642" t="s">
        <v>12732</v>
      </c>
    </row>
    <row r="4643" spans="1:10">
      <c r="A4643" s="4">
        <v>46195</v>
      </c>
      <c r="B4643" t="s">
        <v>64</v>
      </c>
      <c r="C4643" t="s">
        <v>65</v>
      </c>
      <c r="D4643" t="s">
        <v>88</v>
      </c>
      <c r="E4643" t="s">
        <v>5327</v>
      </c>
      <c r="F4643">
        <v>0</v>
      </c>
      <c r="G4643">
        <v>0</v>
      </c>
      <c r="H4643">
        <v>0</v>
      </c>
      <c r="I4643" t="s">
        <v>12732</v>
      </c>
      <c r="J4643" t="s">
        <v>12732</v>
      </c>
    </row>
    <row r="4644" spans="1:10">
      <c r="A4644" s="4">
        <v>46195</v>
      </c>
      <c r="B4644" t="s">
        <v>64</v>
      </c>
      <c r="C4644" t="s">
        <v>65</v>
      </c>
      <c r="D4644" t="s">
        <v>88</v>
      </c>
      <c r="E4644" t="s">
        <v>2148</v>
      </c>
      <c r="F4644">
        <v>0</v>
      </c>
      <c r="G4644">
        <v>0</v>
      </c>
      <c r="H4644">
        <v>0</v>
      </c>
      <c r="I4644" t="s">
        <v>12732</v>
      </c>
      <c r="J4644" t="s">
        <v>12732</v>
      </c>
    </row>
    <row r="4645" spans="1:10">
      <c r="A4645" s="4">
        <v>46195</v>
      </c>
      <c r="B4645" t="s">
        <v>64</v>
      </c>
      <c r="C4645" t="s">
        <v>65</v>
      </c>
      <c r="D4645" t="s">
        <v>88</v>
      </c>
      <c r="E4645" t="s">
        <v>1489</v>
      </c>
      <c r="F4645">
        <v>0</v>
      </c>
      <c r="G4645">
        <v>0</v>
      </c>
      <c r="H4645">
        <v>0</v>
      </c>
      <c r="I4645" t="s">
        <v>12732</v>
      </c>
      <c r="J4645" t="s">
        <v>12732</v>
      </c>
    </row>
    <row r="4646" spans="1:10">
      <c r="A4646" s="4">
        <v>46195</v>
      </c>
      <c r="B4646" t="s">
        <v>64</v>
      </c>
      <c r="C4646" t="s">
        <v>65</v>
      </c>
      <c r="D4646" t="s">
        <v>88</v>
      </c>
      <c r="E4646" t="s">
        <v>2618</v>
      </c>
      <c r="F4646">
        <v>0</v>
      </c>
      <c r="G4646">
        <v>0</v>
      </c>
      <c r="H4646">
        <v>0</v>
      </c>
      <c r="I4646" t="s">
        <v>12732</v>
      </c>
      <c r="J4646" t="s">
        <v>12732</v>
      </c>
    </row>
    <row r="4647" spans="1:10">
      <c r="A4647" s="4">
        <v>46195</v>
      </c>
      <c r="B4647" t="s">
        <v>64</v>
      </c>
      <c r="C4647" t="s">
        <v>65</v>
      </c>
      <c r="D4647" t="s">
        <v>88</v>
      </c>
      <c r="E4647" t="s">
        <v>3508</v>
      </c>
      <c r="F4647">
        <v>0</v>
      </c>
      <c r="G4647">
        <v>0</v>
      </c>
      <c r="H4647">
        <v>0</v>
      </c>
      <c r="I4647" t="s">
        <v>12732</v>
      </c>
      <c r="J4647" t="s">
        <v>12732</v>
      </c>
    </row>
    <row r="4648" spans="1:10">
      <c r="A4648" s="4">
        <v>46195</v>
      </c>
      <c r="B4648" t="s">
        <v>64</v>
      </c>
      <c r="C4648" t="s">
        <v>65</v>
      </c>
      <c r="D4648" t="s">
        <v>88</v>
      </c>
      <c r="E4648" t="s">
        <v>3238</v>
      </c>
      <c r="F4648">
        <v>0</v>
      </c>
      <c r="G4648">
        <v>0</v>
      </c>
      <c r="H4648">
        <v>0</v>
      </c>
      <c r="I4648" t="s">
        <v>12732</v>
      </c>
      <c r="J4648" t="s">
        <v>12732</v>
      </c>
    </row>
    <row r="4649" spans="1:10">
      <c r="A4649" s="4">
        <v>46195</v>
      </c>
      <c r="B4649" t="s">
        <v>64</v>
      </c>
      <c r="C4649" t="s">
        <v>65</v>
      </c>
      <c r="D4649" t="s">
        <v>88</v>
      </c>
      <c r="E4649" t="s">
        <v>3707</v>
      </c>
      <c r="F4649">
        <v>0</v>
      </c>
      <c r="G4649">
        <v>0</v>
      </c>
      <c r="H4649">
        <v>0</v>
      </c>
      <c r="I4649" t="s">
        <v>12732</v>
      </c>
      <c r="J4649" t="s">
        <v>12732</v>
      </c>
    </row>
    <row r="4650" spans="1:10">
      <c r="A4650" s="4">
        <v>46195</v>
      </c>
      <c r="B4650" t="s">
        <v>64</v>
      </c>
      <c r="C4650" t="s">
        <v>65</v>
      </c>
      <c r="D4650" t="s">
        <v>88</v>
      </c>
      <c r="E4650" t="s">
        <v>1479</v>
      </c>
      <c r="F4650">
        <v>0</v>
      </c>
      <c r="G4650">
        <v>0</v>
      </c>
      <c r="H4650">
        <v>0</v>
      </c>
      <c r="I4650" t="s">
        <v>12732</v>
      </c>
      <c r="J4650" t="s">
        <v>12732</v>
      </c>
    </row>
    <row r="4651" spans="1:10">
      <c r="A4651" s="4">
        <v>46195</v>
      </c>
      <c r="B4651" t="s">
        <v>64</v>
      </c>
      <c r="C4651" t="s">
        <v>65</v>
      </c>
      <c r="D4651" t="s">
        <v>88</v>
      </c>
      <c r="E4651" t="s">
        <v>2798</v>
      </c>
      <c r="F4651">
        <v>0</v>
      </c>
      <c r="G4651">
        <v>0</v>
      </c>
      <c r="H4651">
        <v>0</v>
      </c>
      <c r="I4651" t="s">
        <v>12732</v>
      </c>
      <c r="J4651" t="s">
        <v>12732</v>
      </c>
    </row>
    <row r="4652" spans="1:10">
      <c r="A4652" s="4">
        <v>46195</v>
      </c>
      <c r="B4652" t="s">
        <v>64</v>
      </c>
      <c r="C4652" t="s">
        <v>65</v>
      </c>
      <c r="D4652" t="s">
        <v>88</v>
      </c>
      <c r="E4652" t="s">
        <v>4937</v>
      </c>
      <c r="F4652">
        <v>0</v>
      </c>
      <c r="G4652">
        <v>0</v>
      </c>
      <c r="H4652">
        <v>0</v>
      </c>
      <c r="I4652" t="s">
        <v>12732</v>
      </c>
      <c r="J4652" t="s">
        <v>12732</v>
      </c>
    </row>
    <row r="4653" spans="1:10">
      <c r="A4653" s="4">
        <v>46195</v>
      </c>
      <c r="B4653" t="s">
        <v>64</v>
      </c>
      <c r="C4653" t="s">
        <v>65</v>
      </c>
      <c r="D4653" t="s">
        <v>88</v>
      </c>
      <c r="E4653" t="s">
        <v>5057</v>
      </c>
      <c r="F4653">
        <v>0</v>
      </c>
      <c r="G4653">
        <v>0</v>
      </c>
      <c r="H4653">
        <v>0</v>
      </c>
      <c r="I4653" t="s">
        <v>12732</v>
      </c>
      <c r="J4653" t="s">
        <v>12732</v>
      </c>
    </row>
    <row r="4654" spans="1:10">
      <c r="A4654" s="4">
        <v>46195</v>
      </c>
      <c r="B4654" t="s">
        <v>64</v>
      </c>
      <c r="C4654" t="s">
        <v>65</v>
      </c>
      <c r="D4654" t="s">
        <v>88</v>
      </c>
      <c r="E4654" t="s">
        <v>5087</v>
      </c>
      <c r="F4654">
        <v>0</v>
      </c>
      <c r="G4654">
        <v>0</v>
      </c>
      <c r="H4654">
        <v>0</v>
      </c>
      <c r="I4654" t="s">
        <v>12732</v>
      </c>
      <c r="J4654" t="s">
        <v>12732</v>
      </c>
    </row>
    <row r="4655" spans="1:10">
      <c r="A4655" s="4">
        <v>46195</v>
      </c>
      <c r="B4655" t="s">
        <v>64</v>
      </c>
      <c r="C4655" t="s">
        <v>65</v>
      </c>
      <c r="D4655" t="s">
        <v>88</v>
      </c>
      <c r="E4655" t="s">
        <v>2858</v>
      </c>
      <c r="F4655">
        <v>0</v>
      </c>
      <c r="G4655">
        <v>0</v>
      </c>
      <c r="H4655">
        <v>0</v>
      </c>
      <c r="I4655" t="s">
        <v>12732</v>
      </c>
      <c r="J4655" t="s">
        <v>12732</v>
      </c>
    </row>
    <row r="4656" spans="1:10">
      <c r="A4656" s="4">
        <v>46195</v>
      </c>
      <c r="B4656" t="s">
        <v>64</v>
      </c>
      <c r="C4656" t="s">
        <v>65</v>
      </c>
      <c r="D4656" t="s">
        <v>88</v>
      </c>
      <c r="E4656" t="s">
        <v>3428</v>
      </c>
      <c r="F4656">
        <v>0</v>
      </c>
      <c r="G4656">
        <v>0</v>
      </c>
      <c r="H4656">
        <v>0</v>
      </c>
      <c r="I4656" t="s">
        <v>12732</v>
      </c>
      <c r="J4656" t="s">
        <v>12732</v>
      </c>
    </row>
    <row r="4657" spans="1:10">
      <c r="A4657" s="4">
        <v>46195</v>
      </c>
      <c r="B4657" t="s">
        <v>64</v>
      </c>
      <c r="C4657" t="s">
        <v>65</v>
      </c>
      <c r="D4657" t="s">
        <v>88</v>
      </c>
      <c r="E4657" t="s">
        <v>3877</v>
      </c>
      <c r="F4657">
        <v>0</v>
      </c>
      <c r="G4657">
        <v>0</v>
      </c>
      <c r="H4657">
        <v>0</v>
      </c>
      <c r="I4657" t="s">
        <v>12732</v>
      </c>
      <c r="J4657" t="s">
        <v>12732</v>
      </c>
    </row>
    <row r="4658" spans="1:10">
      <c r="A4658" s="4">
        <v>46195</v>
      </c>
      <c r="B4658" t="s">
        <v>64</v>
      </c>
      <c r="C4658" t="s">
        <v>65</v>
      </c>
      <c r="D4658" t="s">
        <v>88</v>
      </c>
      <c r="E4658" t="s">
        <v>1469</v>
      </c>
      <c r="F4658">
        <v>0</v>
      </c>
      <c r="G4658">
        <v>0</v>
      </c>
      <c r="H4658">
        <v>0</v>
      </c>
      <c r="I4658" t="s">
        <v>12732</v>
      </c>
      <c r="J4658" t="s">
        <v>12732</v>
      </c>
    </row>
    <row r="4659" spans="1:10">
      <c r="A4659" s="4">
        <v>46195</v>
      </c>
      <c r="B4659" t="s">
        <v>64</v>
      </c>
      <c r="C4659" t="s">
        <v>65</v>
      </c>
      <c r="D4659" t="s">
        <v>88</v>
      </c>
      <c r="E4659" t="s">
        <v>1459</v>
      </c>
      <c r="F4659">
        <v>0</v>
      </c>
      <c r="G4659">
        <v>0</v>
      </c>
      <c r="H4659">
        <v>0</v>
      </c>
      <c r="I4659" t="s">
        <v>12732</v>
      </c>
      <c r="J4659" t="s">
        <v>12732</v>
      </c>
    </row>
    <row r="4660" spans="1:10">
      <c r="A4660" s="4">
        <v>46195</v>
      </c>
      <c r="B4660" t="s">
        <v>64</v>
      </c>
      <c r="C4660" t="s">
        <v>65</v>
      </c>
      <c r="D4660" t="s">
        <v>88</v>
      </c>
      <c r="E4660" t="s">
        <v>3228</v>
      </c>
      <c r="F4660">
        <v>0</v>
      </c>
      <c r="G4660">
        <v>0</v>
      </c>
      <c r="H4660">
        <v>0</v>
      </c>
      <c r="I4660" t="s">
        <v>12732</v>
      </c>
      <c r="J4660" t="s">
        <v>12732</v>
      </c>
    </row>
    <row r="4661" spans="1:10">
      <c r="A4661" s="4">
        <v>46195</v>
      </c>
      <c r="B4661" t="s">
        <v>64</v>
      </c>
      <c r="C4661" t="s">
        <v>65</v>
      </c>
      <c r="D4661" t="s">
        <v>88</v>
      </c>
      <c r="E4661" t="s">
        <v>3967</v>
      </c>
      <c r="F4661">
        <v>0</v>
      </c>
      <c r="G4661">
        <v>0</v>
      </c>
      <c r="H4661">
        <v>0</v>
      </c>
      <c r="I4661" t="s">
        <v>12732</v>
      </c>
      <c r="J4661" t="s">
        <v>12732</v>
      </c>
    </row>
    <row r="4662" spans="1:10">
      <c r="A4662" s="4">
        <v>46195</v>
      </c>
      <c r="B4662" t="s">
        <v>64</v>
      </c>
      <c r="C4662" t="s">
        <v>65</v>
      </c>
      <c r="D4662" t="s">
        <v>88</v>
      </c>
      <c r="E4662" t="s">
        <v>3837</v>
      </c>
      <c r="F4662">
        <v>0</v>
      </c>
      <c r="G4662">
        <v>0</v>
      </c>
      <c r="H4662">
        <v>0</v>
      </c>
      <c r="I4662" t="s">
        <v>12732</v>
      </c>
      <c r="J4662" t="s">
        <v>12732</v>
      </c>
    </row>
    <row r="4663" spans="1:10">
      <c r="A4663" s="4">
        <v>46195</v>
      </c>
      <c r="B4663" t="s">
        <v>64</v>
      </c>
      <c r="C4663" t="s">
        <v>65</v>
      </c>
      <c r="D4663" t="s">
        <v>88</v>
      </c>
      <c r="E4663" t="s">
        <v>3737</v>
      </c>
      <c r="F4663">
        <v>0</v>
      </c>
      <c r="G4663">
        <v>0</v>
      </c>
      <c r="H4663">
        <v>0</v>
      </c>
      <c r="I4663" t="s">
        <v>12732</v>
      </c>
      <c r="J4663" t="s">
        <v>12732</v>
      </c>
    </row>
    <row r="4664" spans="1:10">
      <c r="A4664" s="4">
        <v>46195</v>
      </c>
      <c r="B4664" t="s">
        <v>64</v>
      </c>
      <c r="C4664" t="s">
        <v>65</v>
      </c>
      <c r="D4664" t="s">
        <v>88</v>
      </c>
      <c r="E4664" t="s">
        <v>3458</v>
      </c>
      <c r="F4664">
        <v>0</v>
      </c>
      <c r="G4664">
        <v>0</v>
      </c>
      <c r="H4664">
        <v>0</v>
      </c>
      <c r="I4664" t="s">
        <v>12732</v>
      </c>
      <c r="J4664" t="s">
        <v>12732</v>
      </c>
    </row>
    <row r="4665" spans="1:10">
      <c r="A4665" s="4">
        <v>46195</v>
      </c>
      <c r="B4665" t="s">
        <v>64</v>
      </c>
      <c r="C4665" t="s">
        <v>65</v>
      </c>
      <c r="D4665" t="s">
        <v>88</v>
      </c>
      <c r="E4665" t="s">
        <v>4317</v>
      </c>
      <c r="F4665">
        <v>0</v>
      </c>
      <c r="G4665">
        <v>0</v>
      </c>
      <c r="H4665">
        <v>0</v>
      </c>
      <c r="I4665" t="s">
        <v>12732</v>
      </c>
      <c r="J4665" t="s">
        <v>12732</v>
      </c>
    </row>
    <row r="4666" spans="1:10">
      <c r="A4666" s="4">
        <v>46195</v>
      </c>
      <c r="B4666" t="s">
        <v>64</v>
      </c>
      <c r="C4666" t="s">
        <v>65</v>
      </c>
      <c r="D4666" t="s">
        <v>88</v>
      </c>
      <c r="E4666" t="s">
        <v>4817</v>
      </c>
      <c r="F4666">
        <v>0</v>
      </c>
      <c r="G4666">
        <v>0</v>
      </c>
      <c r="H4666">
        <v>0</v>
      </c>
      <c r="I4666" t="s">
        <v>12732</v>
      </c>
      <c r="J4666" t="s">
        <v>12732</v>
      </c>
    </row>
    <row r="4667" spans="1:10">
      <c r="A4667" s="4">
        <v>46195</v>
      </c>
      <c r="B4667" t="s">
        <v>64</v>
      </c>
      <c r="C4667" t="s">
        <v>65</v>
      </c>
      <c r="D4667" t="s">
        <v>88</v>
      </c>
      <c r="E4667" t="s">
        <v>1449</v>
      </c>
      <c r="F4667">
        <v>0</v>
      </c>
      <c r="G4667">
        <v>0</v>
      </c>
      <c r="H4667">
        <v>0</v>
      </c>
      <c r="I4667" t="s">
        <v>12732</v>
      </c>
      <c r="J4667" t="s">
        <v>12732</v>
      </c>
    </row>
    <row r="4668" spans="1:10">
      <c r="A4668" s="4">
        <v>46195</v>
      </c>
      <c r="B4668" t="s">
        <v>64</v>
      </c>
      <c r="C4668" t="s">
        <v>65</v>
      </c>
      <c r="D4668" t="s">
        <v>88</v>
      </c>
      <c r="E4668" t="s">
        <v>3677</v>
      </c>
      <c r="F4668">
        <v>0</v>
      </c>
      <c r="G4668">
        <v>0</v>
      </c>
      <c r="H4668">
        <v>0</v>
      </c>
      <c r="I4668" t="s">
        <v>12732</v>
      </c>
      <c r="J4668" t="s">
        <v>12732</v>
      </c>
    </row>
    <row r="4669" spans="1:10">
      <c r="A4669" s="4">
        <v>46195</v>
      </c>
      <c r="B4669" t="s">
        <v>64</v>
      </c>
      <c r="C4669" t="s">
        <v>65</v>
      </c>
      <c r="D4669" t="s">
        <v>88</v>
      </c>
      <c r="E4669" t="s">
        <v>2418</v>
      </c>
      <c r="F4669">
        <v>0</v>
      </c>
      <c r="G4669">
        <v>0</v>
      </c>
      <c r="H4669">
        <v>0</v>
      </c>
      <c r="I4669" t="s">
        <v>12732</v>
      </c>
      <c r="J4669" t="s">
        <v>12732</v>
      </c>
    </row>
    <row r="4670" spans="1:10">
      <c r="A4670" s="4">
        <v>46195</v>
      </c>
      <c r="B4670" t="s">
        <v>64</v>
      </c>
      <c r="C4670" t="s">
        <v>65</v>
      </c>
      <c r="D4670" t="s">
        <v>88</v>
      </c>
      <c r="E4670" t="s">
        <v>1439</v>
      </c>
      <c r="F4670">
        <v>0</v>
      </c>
      <c r="G4670">
        <v>0</v>
      </c>
      <c r="H4670">
        <v>0</v>
      </c>
      <c r="I4670" t="s">
        <v>12732</v>
      </c>
      <c r="J4670" t="s">
        <v>12732</v>
      </c>
    </row>
    <row r="4671" spans="1:10">
      <c r="A4671" s="4">
        <v>46195</v>
      </c>
      <c r="B4671" t="s">
        <v>64</v>
      </c>
      <c r="C4671" t="s">
        <v>65</v>
      </c>
      <c r="D4671" t="s">
        <v>88</v>
      </c>
      <c r="E4671" t="s">
        <v>1429</v>
      </c>
      <c r="F4671">
        <v>0</v>
      </c>
      <c r="G4671">
        <v>0</v>
      </c>
      <c r="H4671">
        <v>0</v>
      </c>
      <c r="I4671" t="s">
        <v>12732</v>
      </c>
      <c r="J4671" t="s">
        <v>12732</v>
      </c>
    </row>
    <row r="4672" spans="1:10">
      <c r="A4672" s="4">
        <v>46195</v>
      </c>
      <c r="B4672" t="s">
        <v>64</v>
      </c>
      <c r="C4672" t="s">
        <v>65</v>
      </c>
      <c r="D4672" t="s">
        <v>88</v>
      </c>
      <c r="E4672" t="s">
        <v>5497</v>
      </c>
      <c r="F4672">
        <v>0</v>
      </c>
      <c r="G4672">
        <v>0</v>
      </c>
      <c r="H4672">
        <v>0</v>
      </c>
      <c r="I4672" t="s">
        <v>12732</v>
      </c>
      <c r="J4672" t="s">
        <v>12732</v>
      </c>
    </row>
    <row r="4673" spans="1:10">
      <c r="A4673" s="4">
        <v>46195</v>
      </c>
      <c r="B4673" t="s">
        <v>64</v>
      </c>
      <c r="C4673" t="s">
        <v>65</v>
      </c>
      <c r="D4673" t="s">
        <v>88</v>
      </c>
      <c r="E4673" t="s">
        <v>3538</v>
      </c>
      <c r="F4673">
        <v>0</v>
      </c>
      <c r="G4673">
        <v>0</v>
      </c>
      <c r="H4673">
        <v>0</v>
      </c>
      <c r="I4673" t="s">
        <v>12732</v>
      </c>
      <c r="J4673" t="s">
        <v>12732</v>
      </c>
    </row>
    <row r="4674" spans="1:10">
      <c r="A4674" s="4">
        <v>46195</v>
      </c>
      <c r="B4674" t="s">
        <v>64</v>
      </c>
      <c r="C4674" t="s">
        <v>65</v>
      </c>
      <c r="D4674" t="s">
        <v>88</v>
      </c>
      <c r="E4674" t="s">
        <v>3578</v>
      </c>
      <c r="F4674">
        <v>0</v>
      </c>
      <c r="G4674">
        <v>0</v>
      </c>
      <c r="H4674">
        <v>0</v>
      </c>
      <c r="I4674" t="s">
        <v>12732</v>
      </c>
      <c r="J4674" t="s">
        <v>12732</v>
      </c>
    </row>
    <row r="4675" spans="1:10">
      <c r="A4675" s="4">
        <v>46195</v>
      </c>
      <c r="B4675" t="s">
        <v>64</v>
      </c>
      <c r="C4675" t="s">
        <v>65</v>
      </c>
      <c r="D4675" t="s">
        <v>88</v>
      </c>
      <c r="E4675" t="s">
        <v>2838</v>
      </c>
      <c r="F4675">
        <v>0</v>
      </c>
      <c r="G4675">
        <v>0</v>
      </c>
      <c r="H4675">
        <v>0</v>
      </c>
      <c r="I4675" t="s">
        <v>12732</v>
      </c>
      <c r="J4675" t="s">
        <v>12732</v>
      </c>
    </row>
    <row r="4676" spans="1:10">
      <c r="A4676" s="4">
        <v>46195</v>
      </c>
      <c r="B4676" t="s">
        <v>64</v>
      </c>
      <c r="C4676" t="s">
        <v>65</v>
      </c>
      <c r="D4676" t="s">
        <v>88</v>
      </c>
      <c r="E4676" t="s">
        <v>2368</v>
      </c>
      <c r="F4676">
        <v>0</v>
      </c>
      <c r="G4676">
        <v>0</v>
      </c>
      <c r="H4676">
        <v>0</v>
      </c>
      <c r="I4676" t="s">
        <v>12732</v>
      </c>
      <c r="J4676" t="s">
        <v>12732</v>
      </c>
    </row>
    <row r="4677" spans="1:10">
      <c r="A4677" s="4">
        <v>46195</v>
      </c>
      <c r="B4677" t="s">
        <v>64</v>
      </c>
      <c r="C4677" t="s">
        <v>65</v>
      </c>
      <c r="D4677" t="s">
        <v>88</v>
      </c>
      <c r="E4677" t="s">
        <v>1419</v>
      </c>
      <c r="F4677">
        <v>0</v>
      </c>
      <c r="G4677">
        <v>0</v>
      </c>
      <c r="H4677">
        <v>0</v>
      </c>
      <c r="I4677" t="s">
        <v>12732</v>
      </c>
      <c r="J4677" t="s">
        <v>12732</v>
      </c>
    </row>
    <row r="4678" spans="1:10">
      <c r="A4678" s="4">
        <v>46195</v>
      </c>
      <c r="B4678" t="s">
        <v>64</v>
      </c>
      <c r="C4678" t="s">
        <v>65</v>
      </c>
      <c r="D4678" t="s">
        <v>88</v>
      </c>
      <c r="E4678" t="s">
        <v>1409</v>
      </c>
      <c r="F4678">
        <v>0</v>
      </c>
      <c r="G4678">
        <v>0</v>
      </c>
      <c r="H4678">
        <v>0</v>
      </c>
      <c r="I4678" t="s">
        <v>12732</v>
      </c>
      <c r="J4678" t="s">
        <v>12732</v>
      </c>
    </row>
    <row r="4679" spans="1:10">
      <c r="A4679" s="4">
        <v>46195</v>
      </c>
      <c r="B4679" t="s">
        <v>64</v>
      </c>
      <c r="C4679" t="s">
        <v>65</v>
      </c>
      <c r="D4679" t="s">
        <v>88</v>
      </c>
      <c r="E4679" t="s">
        <v>4907</v>
      </c>
      <c r="F4679">
        <v>0</v>
      </c>
      <c r="G4679">
        <v>0</v>
      </c>
      <c r="H4679">
        <v>0</v>
      </c>
      <c r="I4679" t="s">
        <v>12732</v>
      </c>
      <c r="J4679" t="s">
        <v>12732</v>
      </c>
    </row>
    <row r="4680" spans="1:10">
      <c r="A4680" s="4">
        <v>46195</v>
      </c>
      <c r="B4680" t="s">
        <v>64</v>
      </c>
      <c r="C4680" t="s">
        <v>65</v>
      </c>
      <c r="D4680" t="s">
        <v>88</v>
      </c>
      <c r="E4680" t="s">
        <v>5067</v>
      </c>
      <c r="F4680">
        <v>0</v>
      </c>
      <c r="G4680">
        <v>0</v>
      </c>
      <c r="H4680">
        <v>0</v>
      </c>
      <c r="I4680" t="s">
        <v>12732</v>
      </c>
      <c r="J4680" t="s">
        <v>12732</v>
      </c>
    </row>
    <row r="4681" spans="1:10">
      <c r="A4681" s="4">
        <v>46195</v>
      </c>
      <c r="B4681" t="s">
        <v>64</v>
      </c>
      <c r="C4681" t="s">
        <v>65</v>
      </c>
      <c r="D4681" t="s">
        <v>88</v>
      </c>
      <c r="E4681" t="s">
        <v>2138</v>
      </c>
      <c r="F4681">
        <v>0</v>
      </c>
      <c r="G4681">
        <v>0</v>
      </c>
      <c r="H4681">
        <v>0</v>
      </c>
      <c r="I4681" t="s">
        <v>12732</v>
      </c>
      <c r="J4681" t="s">
        <v>12732</v>
      </c>
    </row>
    <row r="4682" spans="1:10">
      <c r="A4682" s="4">
        <v>46195</v>
      </c>
      <c r="B4682" t="s">
        <v>64</v>
      </c>
      <c r="C4682" t="s">
        <v>65</v>
      </c>
      <c r="D4682" t="s">
        <v>88</v>
      </c>
      <c r="E4682" t="s">
        <v>1399</v>
      </c>
      <c r="F4682">
        <v>0</v>
      </c>
      <c r="G4682">
        <v>0</v>
      </c>
      <c r="H4682">
        <v>0</v>
      </c>
      <c r="I4682" t="s">
        <v>12732</v>
      </c>
      <c r="J4682" t="s">
        <v>12732</v>
      </c>
    </row>
    <row r="4683" spans="1:10">
      <c r="A4683" s="4">
        <v>46195</v>
      </c>
      <c r="B4683" t="s">
        <v>64</v>
      </c>
      <c r="C4683" t="s">
        <v>65</v>
      </c>
      <c r="D4683" t="s">
        <v>88</v>
      </c>
      <c r="E4683" t="s">
        <v>1389</v>
      </c>
      <c r="F4683">
        <v>0</v>
      </c>
      <c r="G4683">
        <v>0</v>
      </c>
      <c r="H4683">
        <v>0</v>
      </c>
      <c r="I4683" t="s">
        <v>12732</v>
      </c>
      <c r="J4683" t="s">
        <v>12732</v>
      </c>
    </row>
    <row r="4684" spans="1:10">
      <c r="A4684" s="4">
        <v>46195</v>
      </c>
      <c r="B4684" t="s">
        <v>64</v>
      </c>
      <c r="C4684" t="s">
        <v>65</v>
      </c>
      <c r="D4684" t="s">
        <v>88</v>
      </c>
      <c r="E4684" t="s">
        <v>2048</v>
      </c>
      <c r="F4684">
        <v>0</v>
      </c>
      <c r="G4684">
        <v>0</v>
      </c>
      <c r="H4684">
        <v>0</v>
      </c>
      <c r="I4684" t="s">
        <v>12732</v>
      </c>
      <c r="J4684" t="s">
        <v>12732</v>
      </c>
    </row>
    <row r="4685" spans="1:10">
      <c r="A4685" s="4">
        <v>46195</v>
      </c>
      <c r="B4685" t="s">
        <v>64</v>
      </c>
      <c r="C4685" t="s">
        <v>65</v>
      </c>
      <c r="D4685" t="s">
        <v>88</v>
      </c>
      <c r="E4685" t="s">
        <v>2188</v>
      </c>
      <c r="F4685">
        <v>0</v>
      </c>
      <c r="G4685">
        <v>0</v>
      </c>
      <c r="H4685">
        <v>0</v>
      </c>
      <c r="I4685" t="s">
        <v>12732</v>
      </c>
      <c r="J4685" t="s">
        <v>12732</v>
      </c>
    </row>
    <row r="4686" spans="1:10">
      <c r="A4686" s="4">
        <v>46195</v>
      </c>
      <c r="B4686" t="s">
        <v>64</v>
      </c>
      <c r="C4686" t="s">
        <v>65</v>
      </c>
      <c r="D4686" t="s">
        <v>88</v>
      </c>
      <c r="E4686" t="s">
        <v>3907</v>
      </c>
      <c r="F4686">
        <v>0</v>
      </c>
      <c r="G4686">
        <v>0</v>
      </c>
      <c r="H4686">
        <v>0</v>
      </c>
      <c r="I4686" t="s">
        <v>12732</v>
      </c>
      <c r="J4686" t="s">
        <v>12732</v>
      </c>
    </row>
    <row r="4687" spans="1:10">
      <c r="A4687" s="4">
        <v>46195</v>
      </c>
      <c r="B4687" t="s">
        <v>64</v>
      </c>
      <c r="C4687" t="s">
        <v>65</v>
      </c>
      <c r="D4687" t="s">
        <v>88</v>
      </c>
      <c r="E4687" t="s">
        <v>2068</v>
      </c>
      <c r="F4687">
        <v>0</v>
      </c>
      <c r="G4687">
        <v>0</v>
      </c>
      <c r="H4687">
        <v>0</v>
      </c>
      <c r="I4687" t="s">
        <v>12732</v>
      </c>
      <c r="J4687" t="s">
        <v>12732</v>
      </c>
    </row>
    <row r="4688" spans="1:10">
      <c r="A4688" s="4">
        <v>46195</v>
      </c>
      <c r="B4688" t="s">
        <v>64</v>
      </c>
      <c r="C4688" t="s">
        <v>65</v>
      </c>
      <c r="D4688" t="s">
        <v>88</v>
      </c>
      <c r="E4688" t="s">
        <v>5467</v>
      </c>
      <c r="F4688">
        <v>0</v>
      </c>
      <c r="G4688">
        <v>0</v>
      </c>
      <c r="H4688">
        <v>0</v>
      </c>
      <c r="I4688" t="s">
        <v>12732</v>
      </c>
      <c r="J4688" t="s">
        <v>12732</v>
      </c>
    </row>
    <row r="4689" spans="1:10">
      <c r="A4689" s="4">
        <v>46195</v>
      </c>
      <c r="B4689" t="s">
        <v>64</v>
      </c>
      <c r="C4689" t="s">
        <v>65</v>
      </c>
      <c r="D4689" t="s">
        <v>88</v>
      </c>
      <c r="E4689" t="s">
        <v>5307</v>
      </c>
      <c r="F4689">
        <v>0</v>
      </c>
      <c r="G4689">
        <v>0</v>
      </c>
      <c r="H4689">
        <v>0</v>
      </c>
      <c r="I4689" t="s">
        <v>12732</v>
      </c>
      <c r="J4689" t="s">
        <v>12732</v>
      </c>
    </row>
    <row r="4690" spans="1:10">
      <c r="A4690" s="4">
        <v>46195</v>
      </c>
      <c r="B4690" t="s">
        <v>64</v>
      </c>
      <c r="C4690" t="s">
        <v>65</v>
      </c>
      <c r="D4690" t="s">
        <v>88</v>
      </c>
      <c r="E4690" t="s">
        <v>5317</v>
      </c>
      <c r="F4690">
        <v>0</v>
      </c>
      <c r="G4690">
        <v>0</v>
      </c>
      <c r="H4690">
        <v>0</v>
      </c>
      <c r="I4690" t="s">
        <v>12732</v>
      </c>
      <c r="J4690" t="s">
        <v>12732</v>
      </c>
    </row>
    <row r="4691" spans="1:10">
      <c r="A4691" s="4">
        <v>46195</v>
      </c>
      <c r="B4691" t="s">
        <v>64</v>
      </c>
      <c r="C4691" t="s">
        <v>65</v>
      </c>
      <c r="D4691" t="s">
        <v>88</v>
      </c>
      <c r="E4691" t="s">
        <v>1379</v>
      </c>
      <c r="F4691">
        <v>0</v>
      </c>
      <c r="G4691">
        <v>0</v>
      </c>
      <c r="H4691">
        <v>0</v>
      </c>
      <c r="I4691" t="s">
        <v>12732</v>
      </c>
      <c r="J4691" t="s">
        <v>12732</v>
      </c>
    </row>
    <row r="4692" spans="1:10">
      <c r="A4692" s="4">
        <v>46195</v>
      </c>
      <c r="B4692" t="s">
        <v>64</v>
      </c>
      <c r="C4692" t="s">
        <v>65</v>
      </c>
      <c r="D4692" t="s">
        <v>88</v>
      </c>
      <c r="E4692" t="s">
        <v>1968</v>
      </c>
      <c r="F4692">
        <v>0</v>
      </c>
      <c r="G4692">
        <v>0</v>
      </c>
      <c r="H4692">
        <v>0</v>
      </c>
      <c r="I4692" t="s">
        <v>12732</v>
      </c>
      <c r="J4692" t="s">
        <v>12732</v>
      </c>
    </row>
    <row r="4693" spans="1:10">
      <c r="A4693" s="4">
        <v>46195</v>
      </c>
      <c r="B4693" t="s">
        <v>64</v>
      </c>
      <c r="C4693" t="s">
        <v>65</v>
      </c>
      <c r="D4693" t="s">
        <v>88</v>
      </c>
      <c r="E4693" t="s">
        <v>1369</v>
      </c>
      <c r="F4693">
        <v>0</v>
      </c>
      <c r="G4693">
        <v>0</v>
      </c>
      <c r="H4693">
        <v>0</v>
      </c>
      <c r="I4693" t="s">
        <v>12732</v>
      </c>
      <c r="J4693" t="s">
        <v>12732</v>
      </c>
    </row>
    <row r="4694" spans="1:10">
      <c r="A4694" s="4">
        <v>46195</v>
      </c>
      <c r="B4694" t="s">
        <v>64</v>
      </c>
      <c r="C4694" t="s">
        <v>65</v>
      </c>
      <c r="D4694" t="s">
        <v>88</v>
      </c>
      <c r="E4694" t="s">
        <v>2908</v>
      </c>
      <c r="F4694">
        <v>0</v>
      </c>
      <c r="G4694">
        <v>0</v>
      </c>
      <c r="H4694">
        <v>0</v>
      </c>
      <c r="I4694" t="s">
        <v>12732</v>
      </c>
      <c r="J4694" t="s">
        <v>12732</v>
      </c>
    </row>
    <row r="4695" spans="1:10">
      <c r="A4695" s="4">
        <v>46195</v>
      </c>
      <c r="B4695" t="s">
        <v>64</v>
      </c>
      <c r="C4695" t="s">
        <v>65</v>
      </c>
      <c r="D4695" t="s">
        <v>88</v>
      </c>
      <c r="E4695" t="s">
        <v>1948</v>
      </c>
      <c r="F4695">
        <v>0</v>
      </c>
      <c r="G4695">
        <v>0</v>
      </c>
      <c r="H4695">
        <v>0</v>
      </c>
      <c r="I4695" t="s">
        <v>12732</v>
      </c>
      <c r="J4695" t="s">
        <v>12732</v>
      </c>
    </row>
    <row r="4696" spans="1:10">
      <c r="A4696" s="4">
        <v>46195</v>
      </c>
      <c r="B4696" t="s">
        <v>64</v>
      </c>
      <c r="C4696" t="s">
        <v>65</v>
      </c>
      <c r="D4696" t="s">
        <v>88</v>
      </c>
      <c r="E4696" t="s">
        <v>1349</v>
      </c>
      <c r="F4696">
        <v>0</v>
      </c>
      <c r="G4696">
        <v>0</v>
      </c>
      <c r="H4696">
        <v>0</v>
      </c>
      <c r="I4696" t="s">
        <v>12732</v>
      </c>
      <c r="J4696" t="s">
        <v>12732</v>
      </c>
    </row>
    <row r="4697" spans="1:10">
      <c r="A4697" s="4">
        <v>46195</v>
      </c>
      <c r="B4697" t="s">
        <v>64</v>
      </c>
      <c r="C4697" t="s">
        <v>65</v>
      </c>
      <c r="D4697" t="s">
        <v>88</v>
      </c>
      <c r="E4697" t="s">
        <v>1339</v>
      </c>
      <c r="F4697">
        <v>0</v>
      </c>
      <c r="G4697">
        <v>0</v>
      </c>
      <c r="H4697">
        <v>0</v>
      </c>
      <c r="I4697" t="s">
        <v>12732</v>
      </c>
      <c r="J4697" t="s">
        <v>12732</v>
      </c>
    </row>
    <row r="4698" spans="1:10">
      <c r="A4698" s="4">
        <v>46195</v>
      </c>
      <c r="B4698" t="s">
        <v>64</v>
      </c>
      <c r="C4698" t="s">
        <v>65</v>
      </c>
      <c r="D4698" t="s">
        <v>88</v>
      </c>
      <c r="E4698" t="s">
        <v>2868</v>
      </c>
      <c r="F4698">
        <v>0</v>
      </c>
      <c r="G4698">
        <v>0</v>
      </c>
      <c r="H4698">
        <v>0</v>
      </c>
      <c r="I4698" t="s">
        <v>12732</v>
      </c>
      <c r="J4698" t="s">
        <v>12732</v>
      </c>
    </row>
    <row r="4699" spans="1:10">
      <c r="A4699" s="4">
        <v>46195</v>
      </c>
      <c r="B4699" t="s">
        <v>64</v>
      </c>
      <c r="C4699" t="s">
        <v>65</v>
      </c>
      <c r="D4699" t="s">
        <v>88</v>
      </c>
      <c r="E4699" t="s">
        <v>1359</v>
      </c>
      <c r="F4699">
        <v>0</v>
      </c>
      <c r="G4699">
        <v>0</v>
      </c>
      <c r="H4699">
        <v>0</v>
      </c>
      <c r="I4699" t="s">
        <v>12732</v>
      </c>
      <c r="J4699" t="s">
        <v>12732</v>
      </c>
    </row>
    <row r="4700" spans="1:10">
      <c r="A4700" s="4">
        <v>46195</v>
      </c>
      <c r="B4700" t="s">
        <v>64</v>
      </c>
      <c r="C4700" t="s">
        <v>65</v>
      </c>
      <c r="D4700" t="s">
        <v>88</v>
      </c>
      <c r="E4700" t="s">
        <v>1958</v>
      </c>
      <c r="F4700">
        <v>0</v>
      </c>
      <c r="G4700">
        <v>0</v>
      </c>
      <c r="H4700">
        <v>0</v>
      </c>
      <c r="I4700" t="s">
        <v>12732</v>
      </c>
      <c r="J4700" t="s">
        <v>12732</v>
      </c>
    </row>
    <row r="4701" spans="1:10">
      <c r="A4701" s="4">
        <v>46195</v>
      </c>
      <c r="B4701" t="s">
        <v>64</v>
      </c>
      <c r="C4701" t="s">
        <v>65</v>
      </c>
      <c r="D4701" t="s">
        <v>88</v>
      </c>
      <c r="E4701" t="s">
        <v>2828</v>
      </c>
      <c r="F4701">
        <v>0</v>
      </c>
      <c r="G4701">
        <v>0</v>
      </c>
      <c r="H4701">
        <v>0</v>
      </c>
      <c r="I4701" t="s">
        <v>12732</v>
      </c>
      <c r="J4701" t="s">
        <v>12732</v>
      </c>
    </row>
    <row r="4702" spans="1:10">
      <c r="A4702" s="4">
        <v>46195</v>
      </c>
      <c r="B4702" t="s">
        <v>64</v>
      </c>
      <c r="C4702" t="s">
        <v>65</v>
      </c>
      <c r="D4702" t="s">
        <v>88</v>
      </c>
      <c r="E4702" t="s">
        <v>1329</v>
      </c>
      <c r="F4702">
        <v>0</v>
      </c>
      <c r="G4702">
        <v>0</v>
      </c>
      <c r="H4702">
        <v>0</v>
      </c>
      <c r="I4702" t="s">
        <v>12732</v>
      </c>
      <c r="J4702" t="s">
        <v>12732</v>
      </c>
    </row>
    <row r="4703" spans="1:10">
      <c r="A4703" s="4">
        <v>46195</v>
      </c>
      <c r="B4703" t="s">
        <v>64</v>
      </c>
      <c r="C4703" t="s">
        <v>65</v>
      </c>
      <c r="D4703" t="s">
        <v>88</v>
      </c>
      <c r="E4703" t="s">
        <v>1319</v>
      </c>
      <c r="F4703">
        <v>0</v>
      </c>
      <c r="G4703">
        <v>0</v>
      </c>
      <c r="H4703">
        <v>0</v>
      </c>
      <c r="I4703" t="s">
        <v>12732</v>
      </c>
      <c r="J4703" t="s">
        <v>12732</v>
      </c>
    </row>
    <row r="4704" spans="1:10">
      <c r="A4704" s="4">
        <v>46195</v>
      </c>
      <c r="B4704" t="s">
        <v>64</v>
      </c>
      <c r="C4704" t="s">
        <v>65</v>
      </c>
      <c r="D4704" t="s">
        <v>88</v>
      </c>
      <c r="E4704" t="s">
        <v>4427</v>
      </c>
      <c r="F4704">
        <v>0</v>
      </c>
      <c r="G4704">
        <v>0</v>
      </c>
      <c r="H4704">
        <v>0</v>
      </c>
      <c r="I4704" t="s">
        <v>12732</v>
      </c>
      <c r="J4704" t="s">
        <v>12732</v>
      </c>
    </row>
    <row r="4705" spans="1:10">
      <c r="A4705" s="4">
        <v>46195</v>
      </c>
      <c r="B4705" t="s">
        <v>64</v>
      </c>
      <c r="C4705" t="s">
        <v>65</v>
      </c>
      <c r="D4705" t="s">
        <v>88</v>
      </c>
      <c r="E4705" t="s">
        <v>1309</v>
      </c>
      <c r="F4705">
        <v>0</v>
      </c>
      <c r="G4705">
        <v>0</v>
      </c>
      <c r="H4705">
        <v>0</v>
      </c>
      <c r="I4705" t="s">
        <v>12732</v>
      </c>
      <c r="J4705" t="s">
        <v>12732</v>
      </c>
    </row>
    <row r="4706" spans="1:10">
      <c r="A4706" s="4">
        <v>46195</v>
      </c>
      <c r="B4706" t="s">
        <v>64</v>
      </c>
      <c r="C4706" t="s">
        <v>65</v>
      </c>
      <c r="D4706" t="s">
        <v>88</v>
      </c>
      <c r="E4706" t="s">
        <v>3468</v>
      </c>
      <c r="F4706">
        <v>0</v>
      </c>
      <c r="G4706">
        <v>0</v>
      </c>
      <c r="H4706">
        <v>0</v>
      </c>
      <c r="I4706" t="s">
        <v>12732</v>
      </c>
      <c r="J4706" t="s">
        <v>12732</v>
      </c>
    </row>
    <row r="4707" spans="1:10">
      <c r="A4707" s="4">
        <v>46195</v>
      </c>
      <c r="B4707" t="s">
        <v>64</v>
      </c>
      <c r="C4707" t="s">
        <v>65</v>
      </c>
      <c r="D4707" t="s">
        <v>88</v>
      </c>
      <c r="E4707" t="s">
        <v>4077</v>
      </c>
      <c r="F4707">
        <v>0</v>
      </c>
      <c r="G4707">
        <v>0</v>
      </c>
      <c r="H4707">
        <v>0</v>
      </c>
      <c r="I4707" t="s">
        <v>12732</v>
      </c>
      <c r="J4707" t="s">
        <v>12732</v>
      </c>
    </row>
    <row r="4708" spans="1:10">
      <c r="A4708" s="4">
        <v>46195</v>
      </c>
      <c r="B4708" t="s">
        <v>64</v>
      </c>
      <c r="C4708" t="s">
        <v>65</v>
      </c>
      <c r="D4708" t="s">
        <v>88</v>
      </c>
      <c r="E4708" t="s">
        <v>1279</v>
      </c>
      <c r="F4708">
        <v>0</v>
      </c>
      <c r="G4708">
        <v>0</v>
      </c>
      <c r="H4708">
        <v>0</v>
      </c>
      <c r="I4708" t="s">
        <v>12732</v>
      </c>
      <c r="J4708" t="s">
        <v>12732</v>
      </c>
    </row>
    <row r="4709" spans="1:10">
      <c r="A4709" s="4">
        <v>46195</v>
      </c>
      <c r="B4709" t="s">
        <v>64</v>
      </c>
      <c r="C4709" t="s">
        <v>65</v>
      </c>
      <c r="D4709" t="s">
        <v>88</v>
      </c>
      <c r="E4709" t="s">
        <v>3118</v>
      </c>
      <c r="F4709">
        <v>0</v>
      </c>
      <c r="G4709">
        <v>0</v>
      </c>
      <c r="H4709">
        <v>0</v>
      </c>
      <c r="I4709" t="s">
        <v>12732</v>
      </c>
      <c r="J4709" t="s">
        <v>12732</v>
      </c>
    </row>
    <row r="4710" spans="1:10">
      <c r="A4710" s="4">
        <v>46195</v>
      </c>
      <c r="B4710" t="s">
        <v>64</v>
      </c>
      <c r="C4710" t="s">
        <v>65</v>
      </c>
      <c r="D4710" t="s">
        <v>88</v>
      </c>
      <c r="E4710" t="s">
        <v>2658</v>
      </c>
      <c r="F4710">
        <v>0</v>
      </c>
      <c r="G4710">
        <v>0</v>
      </c>
      <c r="H4710">
        <v>0</v>
      </c>
      <c r="I4710" t="s">
        <v>12732</v>
      </c>
      <c r="J4710" t="s">
        <v>12732</v>
      </c>
    </row>
    <row r="4711" spans="1:10">
      <c r="A4711" s="4">
        <v>46195</v>
      </c>
      <c r="B4711" t="s">
        <v>64</v>
      </c>
      <c r="C4711" t="s">
        <v>65</v>
      </c>
      <c r="D4711" t="s">
        <v>88</v>
      </c>
      <c r="E4711" t="s">
        <v>3388</v>
      </c>
      <c r="F4711">
        <v>0</v>
      </c>
      <c r="G4711">
        <v>0</v>
      </c>
      <c r="H4711">
        <v>0</v>
      </c>
      <c r="I4711" t="s">
        <v>12732</v>
      </c>
      <c r="J4711" t="s">
        <v>12732</v>
      </c>
    </row>
    <row r="4712" spans="1:10">
      <c r="A4712" s="4">
        <v>46195</v>
      </c>
      <c r="B4712" t="s">
        <v>64</v>
      </c>
      <c r="C4712" t="s">
        <v>65</v>
      </c>
      <c r="D4712" t="s">
        <v>88</v>
      </c>
      <c r="E4712" t="s">
        <v>1299</v>
      </c>
      <c r="F4712">
        <v>0</v>
      </c>
      <c r="G4712">
        <v>0</v>
      </c>
      <c r="H4712">
        <v>0</v>
      </c>
      <c r="I4712" t="s">
        <v>12732</v>
      </c>
      <c r="J4712" t="s">
        <v>12732</v>
      </c>
    </row>
    <row r="4713" spans="1:10">
      <c r="A4713" s="4">
        <v>46195</v>
      </c>
      <c r="B4713" t="s">
        <v>64</v>
      </c>
      <c r="C4713" t="s">
        <v>65</v>
      </c>
      <c r="D4713" t="s">
        <v>88</v>
      </c>
      <c r="E4713" t="s">
        <v>1289</v>
      </c>
      <c r="F4713">
        <v>0</v>
      </c>
      <c r="G4713">
        <v>0</v>
      </c>
      <c r="H4713">
        <v>0</v>
      </c>
      <c r="I4713" t="s">
        <v>12732</v>
      </c>
      <c r="J4713" t="s">
        <v>12732</v>
      </c>
    </row>
    <row r="4714" spans="1:10">
      <c r="A4714" s="4">
        <v>46195</v>
      </c>
      <c r="B4714" t="s">
        <v>64</v>
      </c>
      <c r="C4714" t="s">
        <v>65</v>
      </c>
      <c r="D4714" t="s">
        <v>88</v>
      </c>
      <c r="E4714" t="s">
        <v>1259</v>
      </c>
      <c r="F4714">
        <v>0</v>
      </c>
      <c r="G4714">
        <v>0</v>
      </c>
      <c r="H4714">
        <v>0</v>
      </c>
      <c r="I4714" t="s">
        <v>12732</v>
      </c>
      <c r="J4714" t="s">
        <v>12732</v>
      </c>
    </row>
    <row r="4715" spans="1:10">
      <c r="A4715" s="4">
        <v>46195</v>
      </c>
      <c r="B4715" t="s">
        <v>64</v>
      </c>
      <c r="C4715" t="s">
        <v>65</v>
      </c>
      <c r="D4715" t="s">
        <v>88</v>
      </c>
      <c r="E4715" t="s">
        <v>1249</v>
      </c>
      <c r="F4715">
        <v>0</v>
      </c>
      <c r="G4715">
        <v>0</v>
      </c>
      <c r="H4715">
        <v>0</v>
      </c>
      <c r="I4715" t="s">
        <v>12732</v>
      </c>
      <c r="J4715" t="s">
        <v>12732</v>
      </c>
    </row>
    <row r="4716" spans="1:10">
      <c r="A4716" s="4">
        <v>46195</v>
      </c>
      <c r="B4716" t="s">
        <v>64</v>
      </c>
      <c r="C4716" t="s">
        <v>65</v>
      </c>
      <c r="D4716" t="s">
        <v>88</v>
      </c>
      <c r="E4716" t="s">
        <v>4057</v>
      </c>
      <c r="F4716">
        <v>0</v>
      </c>
      <c r="G4716">
        <v>0</v>
      </c>
      <c r="H4716">
        <v>0</v>
      </c>
      <c r="I4716" t="s">
        <v>12732</v>
      </c>
      <c r="J4716" t="s">
        <v>12732</v>
      </c>
    </row>
    <row r="4717" spans="1:10">
      <c r="A4717" s="4">
        <v>46195</v>
      </c>
      <c r="B4717" t="s">
        <v>64</v>
      </c>
      <c r="C4717" t="s">
        <v>65</v>
      </c>
      <c r="D4717" t="s">
        <v>88</v>
      </c>
      <c r="E4717" t="s">
        <v>2938</v>
      </c>
      <c r="F4717">
        <v>0</v>
      </c>
      <c r="G4717">
        <v>0</v>
      </c>
      <c r="H4717">
        <v>0</v>
      </c>
      <c r="I4717" t="s">
        <v>12732</v>
      </c>
      <c r="J4717" t="s">
        <v>12732</v>
      </c>
    </row>
    <row r="4718" spans="1:10">
      <c r="A4718" s="4">
        <v>46195</v>
      </c>
      <c r="B4718" t="s">
        <v>64</v>
      </c>
      <c r="C4718" t="s">
        <v>65</v>
      </c>
      <c r="D4718" t="s">
        <v>88</v>
      </c>
      <c r="E4718" t="s">
        <v>4387</v>
      </c>
      <c r="F4718">
        <v>0</v>
      </c>
      <c r="G4718">
        <v>0</v>
      </c>
      <c r="H4718">
        <v>0</v>
      </c>
      <c r="I4718" t="s">
        <v>12732</v>
      </c>
      <c r="J4718" t="s">
        <v>12732</v>
      </c>
    </row>
    <row r="4719" spans="1:10">
      <c r="A4719" s="4">
        <v>46195</v>
      </c>
      <c r="B4719" t="s">
        <v>64</v>
      </c>
      <c r="C4719" t="s">
        <v>65</v>
      </c>
      <c r="D4719" t="s">
        <v>88</v>
      </c>
      <c r="E4719" t="s">
        <v>5247</v>
      </c>
      <c r="F4719">
        <v>0</v>
      </c>
      <c r="G4719">
        <v>0</v>
      </c>
      <c r="H4719">
        <v>0</v>
      </c>
      <c r="I4719" t="s">
        <v>12732</v>
      </c>
      <c r="J4719" t="s">
        <v>12732</v>
      </c>
    </row>
    <row r="4720" spans="1:10">
      <c r="A4720" s="4">
        <v>46195</v>
      </c>
      <c r="B4720" t="s">
        <v>64</v>
      </c>
      <c r="C4720" t="s">
        <v>65</v>
      </c>
      <c r="D4720" t="s">
        <v>88</v>
      </c>
      <c r="E4720" t="s">
        <v>3977</v>
      </c>
      <c r="F4720">
        <v>0</v>
      </c>
      <c r="G4720">
        <v>0</v>
      </c>
      <c r="H4720">
        <v>0</v>
      </c>
      <c r="I4720" t="s">
        <v>12732</v>
      </c>
      <c r="J4720" t="s">
        <v>12732</v>
      </c>
    </row>
    <row r="4721" spans="1:10">
      <c r="A4721" s="4">
        <v>46195</v>
      </c>
      <c r="B4721" t="s">
        <v>64</v>
      </c>
      <c r="C4721" t="s">
        <v>65</v>
      </c>
      <c r="D4721" t="s">
        <v>88</v>
      </c>
      <c r="E4721" t="s">
        <v>5527</v>
      </c>
      <c r="F4721">
        <v>0</v>
      </c>
      <c r="G4721">
        <v>0</v>
      </c>
      <c r="H4721">
        <v>0</v>
      </c>
      <c r="I4721" t="s">
        <v>12732</v>
      </c>
      <c r="J4721" t="s">
        <v>12732</v>
      </c>
    </row>
    <row r="4722" spans="1:10">
      <c r="A4722" s="4">
        <v>46195</v>
      </c>
      <c r="B4722" t="s">
        <v>64</v>
      </c>
      <c r="C4722" t="s">
        <v>65</v>
      </c>
      <c r="D4722" t="s">
        <v>88</v>
      </c>
      <c r="E4722" t="s">
        <v>4917</v>
      </c>
      <c r="F4722">
        <v>0</v>
      </c>
      <c r="G4722">
        <v>0</v>
      </c>
      <c r="H4722">
        <v>0</v>
      </c>
      <c r="I4722" t="s">
        <v>12732</v>
      </c>
      <c r="J4722" t="s">
        <v>12732</v>
      </c>
    </row>
    <row r="4723" spans="1:10">
      <c r="A4723" s="4">
        <v>46195</v>
      </c>
      <c r="B4723" t="s">
        <v>64</v>
      </c>
      <c r="C4723" t="s">
        <v>65</v>
      </c>
      <c r="D4723" t="s">
        <v>88</v>
      </c>
      <c r="E4723" t="s">
        <v>4417</v>
      </c>
      <c r="F4723">
        <v>0</v>
      </c>
      <c r="G4723">
        <v>0</v>
      </c>
      <c r="H4723">
        <v>0</v>
      </c>
      <c r="I4723" t="s">
        <v>12732</v>
      </c>
      <c r="J4723" t="s">
        <v>12732</v>
      </c>
    </row>
    <row r="4724" spans="1:10">
      <c r="A4724" s="4">
        <v>46195</v>
      </c>
      <c r="B4724" t="s">
        <v>64</v>
      </c>
      <c r="C4724" t="s">
        <v>65</v>
      </c>
      <c r="D4724" t="s">
        <v>88</v>
      </c>
      <c r="E4724" t="s">
        <v>5157</v>
      </c>
      <c r="F4724">
        <v>0</v>
      </c>
      <c r="G4724">
        <v>0</v>
      </c>
      <c r="H4724">
        <v>0</v>
      </c>
      <c r="I4724" t="s">
        <v>12732</v>
      </c>
      <c r="J4724" t="s">
        <v>12732</v>
      </c>
    </row>
    <row r="4725" spans="1:10">
      <c r="A4725" s="4">
        <v>46195</v>
      </c>
      <c r="B4725" t="s">
        <v>64</v>
      </c>
      <c r="C4725" t="s">
        <v>65</v>
      </c>
      <c r="D4725" t="s">
        <v>88</v>
      </c>
      <c r="E4725" t="s">
        <v>4527</v>
      </c>
      <c r="F4725">
        <v>0</v>
      </c>
      <c r="G4725">
        <v>0</v>
      </c>
      <c r="H4725">
        <v>0</v>
      </c>
      <c r="I4725" t="s">
        <v>12732</v>
      </c>
      <c r="J4725" t="s">
        <v>12732</v>
      </c>
    </row>
    <row r="4726" spans="1:10">
      <c r="A4726" s="4">
        <v>46195</v>
      </c>
      <c r="B4726" t="s">
        <v>64</v>
      </c>
      <c r="C4726" t="s">
        <v>65</v>
      </c>
      <c r="D4726" t="s">
        <v>88</v>
      </c>
      <c r="E4726" t="s">
        <v>4547</v>
      </c>
      <c r="F4726">
        <v>0</v>
      </c>
      <c r="G4726">
        <v>0</v>
      </c>
      <c r="H4726">
        <v>0</v>
      </c>
      <c r="I4726" t="s">
        <v>12732</v>
      </c>
      <c r="J4726" t="s">
        <v>12732</v>
      </c>
    </row>
    <row r="4727" spans="1:10">
      <c r="A4727" s="4">
        <v>46195</v>
      </c>
      <c r="B4727" t="s">
        <v>64</v>
      </c>
      <c r="C4727" t="s">
        <v>65</v>
      </c>
      <c r="D4727" t="s">
        <v>88</v>
      </c>
      <c r="E4727" t="s">
        <v>2628</v>
      </c>
      <c r="F4727">
        <v>0</v>
      </c>
      <c r="G4727">
        <v>0</v>
      </c>
      <c r="H4727">
        <v>0</v>
      </c>
      <c r="I4727" t="s">
        <v>12732</v>
      </c>
      <c r="J4727" t="s">
        <v>12732</v>
      </c>
    </row>
    <row r="4728" spans="1:10">
      <c r="A4728" s="4">
        <v>46195</v>
      </c>
      <c r="B4728" t="s">
        <v>64</v>
      </c>
      <c r="C4728" t="s">
        <v>65</v>
      </c>
      <c r="D4728" t="s">
        <v>88</v>
      </c>
      <c r="E4728" t="s">
        <v>4677</v>
      </c>
      <c r="F4728">
        <v>0</v>
      </c>
      <c r="G4728">
        <v>0</v>
      </c>
      <c r="H4728">
        <v>0</v>
      </c>
      <c r="I4728" t="s">
        <v>12732</v>
      </c>
      <c r="J4728" t="s">
        <v>12732</v>
      </c>
    </row>
    <row r="4729" spans="1:10">
      <c r="A4729" s="4">
        <v>46195</v>
      </c>
      <c r="B4729" t="s">
        <v>64</v>
      </c>
      <c r="C4729" t="s">
        <v>65</v>
      </c>
      <c r="D4729" t="s">
        <v>88</v>
      </c>
      <c r="E4729" t="s">
        <v>2928</v>
      </c>
      <c r="F4729">
        <v>0</v>
      </c>
      <c r="G4729">
        <v>0</v>
      </c>
      <c r="H4729">
        <v>0</v>
      </c>
      <c r="I4729" t="s">
        <v>12732</v>
      </c>
      <c r="J4729" t="s">
        <v>12732</v>
      </c>
    </row>
    <row r="4730" spans="1:10">
      <c r="A4730" s="4">
        <v>46195</v>
      </c>
      <c r="B4730" t="s">
        <v>64</v>
      </c>
      <c r="C4730" t="s">
        <v>65</v>
      </c>
      <c r="D4730" t="s">
        <v>88</v>
      </c>
      <c r="E4730" t="s">
        <v>3847</v>
      </c>
      <c r="F4730">
        <v>0</v>
      </c>
      <c r="G4730">
        <v>0</v>
      </c>
      <c r="H4730">
        <v>0</v>
      </c>
      <c r="I4730" t="s">
        <v>12732</v>
      </c>
      <c r="J4730" t="s">
        <v>12732</v>
      </c>
    </row>
    <row r="4731" spans="1:10">
      <c r="A4731" s="4">
        <v>46195</v>
      </c>
      <c r="B4731" t="s">
        <v>64</v>
      </c>
      <c r="C4731" t="s">
        <v>65</v>
      </c>
      <c r="D4731" t="s">
        <v>88</v>
      </c>
      <c r="E4731" t="s">
        <v>1239</v>
      </c>
      <c r="F4731">
        <v>0</v>
      </c>
      <c r="G4731">
        <v>0</v>
      </c>
      <c r="H4731">
        <v>0</v>
      </c>
      <c r="I4731" t="s">
        <v>12732</v>
      </c>
      <c r="J4731" t="s">
        <v>12732</v>
      </c>
    </row>
    <row r="4732" spans="1:10">
      <c r="A4732" s="4">
        <v>46195</v>
      </c>
      <c r="B4732" t="s">
        <v>64</v>
      </c>
      <c r="C4732" t="s">
        <v>65</v>
      </c>
      <c r="D4732" t="s">
        <v>88</v>
      </c>
      <c r="E4732" t="s">
        <v>2408</v>
      </c>
      <c r="F4732">
        <v>0</v>
      </c>
      <c r="G4732">
        <v>0</v>
      </c>
      <c r="H4732">
        <v>0</v>
      </c>
      <c r="I4732" t="s">
        <v>12732</v>
      </c>
      <c r="J4732" t="s">
        <v>12732</v>
      </c>
    </row>
    <row r="4733" spans="1:10">
      <c r="A4733" s="4">
        <v>46195</v>
      </c>
      <c r="B4733" t="s">
        <v>64</v>
      </c>
      <c r="C4733" t="s">
        <v>65</v>
      </c>
      <c r="D4733" t="s">
        <v>88</v>
      </c>
      <c r="E4733" t="s">
        <v>2788</v>
      </c>
      <c r="F4733">
        <v>0</v>
      </c>
      <c r="G4733">
        <v>0</v>
      </c>
      <c r="H4733">
        <v>0</v>
      </c>
      <c r="I4733" t="s">
        <v>12732</v>
      </c>
      <c r="J4733" t="s">
        <v>12732</v>
      </c>
    </row>
    <row r="4734" spans="1:10">
      <c r="A4734" s="4">
        <v>46195</v>
      </c>
      <c r="B4734" t="s">
        <v>64</v>
      </c>
      <c r="C4734" t="s">
        <v>65</v>
      </c>
      <c r="D4734" t="s">
        <v>88</v>
      </c>
      <c r="E4734" t="s">
        <v>3767</v>
      </c>
      <c r="F4734">
        <v>0</v>
      </c>
      <c r="G4734">
        <v>0</v>
      </c>
      <c r="H4734">
        <v>0</v>
      </c>
      <c r="I4734" t="s">
        <v>12732</v>
      </c>
      <c r="J4734" t="s">
        <v>12732</v>
      </c>
    </row>
    <row r="4735" spans="1:10">
      <c r="A4735" s="4">
        <v>46195</v>
      </c>
      <c r="B4735" t="s">
        <v>64</v>
      </c>
      <c r="C4735" t="s">
        <v>65</v>
      </c>
      <c r="D4735" t="s">
        <v>88</v>
      </c>
      <c r="E4735" t="s">
        <v>5007</v>
      </c>
      <c r="F4735">
        <v>0</v>
      </c>
      <c r="G4735">
        <v>0</v>
      </c>
      <c r="H4735">
        <v>0</v>
      </c>
      <c r="I4735" t="s">
        <v>12732</v>
      </c>
      <c r="J4735" t="s">
        <v>12732</v>
      </c>
    </row>
    <row r="4736" spans="1:10">
      <c r="A4736" s="4">
        <v>46195</v>
      </c>
      <c r="B4736" t="s">
        <v>64</v>
      </c>
      <c r="C4736" t="s">
        <v>65</v>
      </c>
      <c r="D4736" t="s">
        <v>88</v>
      </c>
      <c r="E4736" t="s">
        <v>3717</v>
      </c>
      <c r="F4736">
        <v>0</v>
      </c>
      <c r="G4736">
        <v>0</v>
      </c>
      <c r="H4736">
        <v>0</v>
      </c>
      <c r="I4736" t="s">
        <v>12732</v>
      </c>
      <c r="J4736" t="s">
        <v>12732</v>
      </c>
    </row>
    <row r="4737" spans="1:10">
      <c r="A4737" s="4">
        <v>46195</v>
      </c>
      <c r="B4737" t="s">
        <v>64</v>
      </c>
      <c r="C4737" t="s">
        <v>65</v>
      </c>
      <c r="D4737" t="s">
        <v>88</v>
      </c>
      <c r="E4737" t="s">
        <v>1229</v>
      </c>
      <c r="F4737">
        <v>0</v>
      </c>
      <c r="G4737">
        <v>0</v>
      </c>
      <c r="H4737">
        <v>0</v>
      </c>
      <c r="I4737" t="s">
        <v>12732</v>
      </c>
      <c r="J4737" t="s">
        <v>12732</v>
      </c>
    </row>
    <row r="4738" spans="1:10">
      <c r="A4738" s="4">
        <v>46195</v>
      </c>
      <c r="B4738" t="s">
        <v>64</v>
      </c>
      <c r="C4738" t="s">
        <v>65</v>
      </c>
      <c r="D4738" t="s">
        <v>88</v>
      </c>
      <c r="E4738" t="s">
        <v>1219</v>
      </c>
      <c r="F4738">
        <v>0</v>
      </c>
      <c r="G4738">
        <v>0</v>
      </c>
      <c r="H4738">
        <v>0</v>
      </c>
      <c r="I4738" t="s">
        <v>12732</v>
      </c>
      <c r="J4738" t="s">
        <v>12732</v>
      </c>
    </row>
    <row r="4739" spans="1:10">
      <c r="A4739" s="4">
        <v>46195</v>
      </c>
      <c r="B4739" t="s">
        <v>64</v>
      </c>
      <c r="C4739" t="s">
        <v>65</v>
      </c>
      <c r="D4739" t="s">
        <v>88</v>
      </c>
      <c r="E4739" t="s">
        <v>3747</v>
      </c>
      <c r="F4739">
        <v>0</v>
      </c>
      <c r="G4739">
        <v>0</v>
      </c>
      <c r="H4739">
        <v>0</v>
      </c>
      <c r="I4739" t="s">
        <v>12732</v>
      </c>
      <c r="J4739" t="s">
        <v>12732</v>
      </c>
    </row>
    <row r="4740" spans="1:10">
      <c r="A4740" s="4">
        <v>46195</v>
      </c>
      <c r="B4740" t="s">
        <v>64</v>
      </c>
      <c r="C4740" t="s">
        <v>65</v>
      </c>
      <c r="D4740" t="s">
        <v>88</v>
      </c>
      <c r="E4740" t="s">
        <v>2538</v>
      </c>
      <c r="F4740">
        <v>0</v>
      </c>
      <c r="G4740">
        <v>0</v>
      </c>
      <c r="H4740">
        <v>0</v>
      </c>
      <c r="I4740" t="s">
        <v>12732</v>
      </c>
      <c r="J4740" t="s">
        <v>12732</v>
      </c>
    </row>
    <row r="4741" spans="1:10">
      <c r="A4741" s="4">
        <v>46195</v>
      </c>
      <c r="B4741" t="s">
        <v>64</v>
      </c>
      <c r="C4741" t="s">
        <v>65</v>
      </c>
      <c r="D4741" t="s">
        <v>88</v>
      </c>
      <c r="E4741" t="s">
        <v>2698</v>
      </c>
      <c r="F4741">
        <v>0</v>
      </c>
      <c r="G4741">
        <v>0</v>
      </c>
      <c r="H4741">
        <v>0</v>
      </c>
      <c r="I4741" t="s">
        <v>12732</v>
      </c>
      <c r="J4741" t="s">
        <v>12732</v>
      </c>
    </row>
    <row r="4742" spans="1:10">
      <c r="A4742" s="4">
        <v>46195</v>
      </c>
      <c r="B4742" t="s">
        <v>64</v>
      </c>
      <c r="C4742" t="s">
        <v>65</v>
      </c>
      <c r="D4742" t="s">
        <v>88</v>
      </c>
      <c r="E4742" t="s">
        <v>2078</v>
      </c>
      <c r="F4742">
        <v>0</v>
      </c>
      <c r="G4742">
        <v>0</v>
      </c>
      <c r="H4742">
        <v>0</v>
      </c>
      <c r="I4742" t="s">
        <v>12732</v>
      </c>
      <c r="J4742" t="s">
        <v>12732</v>
      </c>
    </row>
    <row r="4743" spans="1:10">
      <c r="A4743" s="4">
        <v>46195</v>
      </c>
      <c r="B4743" t="s">
        <v>64</v>
      </c>
      <c r="C4743" t="s">
        <v>65</v>
      </c>
      <c r="D4743" t="s">
        <v>88</v>
      </c>
      <c r="E4743" t="s">
        <v>1269</v>
      </c>
      <c r="F4743">
        <v>0</v>
      </c>
      <c r="G4743">
        <v>0</v>
      </c>
      <c r="H4743">
        <v>0</v>
      </c>
      <c r="I4743" t="s">
        <v>12732</v>
      </c>
      <c r="J4743" t="s">
        <v>12732</v>
      </c>
    </row>
    <row r="4744" spans="1:10">
      <c r="A4744" s="4">
        <v>46195</v>
      </c>
      <c r="B4744" t="s">
        <v>64</v>
      </c>
      <c r="C4744" t="s">
        <v>65</v>
      </c>
      <c r="D4744" t="s">
        <v>88</v>
      </c>
      <c r="E4744" t="s">
        <v>3997</v>
      </c>
      <c r="F4744">
        <v>0</v>
      </c>
      <c r="G4744">
        <v>0</v>
      </c>
      <c r="H4744">
        <v>0</v>
      </c>
      <c r="I4744" t="s">
        <v>12732</v>
      </c>
      <c r="J4744" t="s">
        <v>12732</v>
      </c>
    </row>
    <row r="4745" spans="1:10">
      <c r="A4745" s="4">
        <v>46195</v>
      </c>
      <c r="B4745" t="s">
        <v>64</v>
      </c>
      <c r="C4745" t="s">
        <v>65</v>
      </c>
      <c r="D4745" t="s">
        <v>88</v>
      </c>
      <c r="E4745" t="s">
        <v>1899</v>
      </c>
      <c r="F4745">
        <v>0</v>
      </c>
      <c r="G4745">
        <v>0</v>
      </c>
      <c r="H4745">
        <v>0</v>
      </c>
      <c r="I4745" t="s">
        <v>12732</v>
      </c>
      <c r="J4745" t="s">
        <v>12732</v>
      </c>
    </row>
    <row r="4746" spans="1:10">
      <c r="A4746" s="4">
        <v>46195</v>
      </c>
      <c r="B4746" t="s">
        <v>64</v>
      </c>
      <c r="C4746" t="s">
        <v>65</v>
      </c>
      <c r="D4746" t="s">
        <v>88</v>
      </c>
      <c r="E4746" t="s">
        <v>2558</v>
      </c>
      <c r="F4746">
        <v>0</v>
      </c>
      <c r="G4746">
        <v>0</v>
      </c>
      <c r="H4746">
        <v>0</v>
      </c>
      <c r="I4746" t="s">
        <v>12732</v>
      </c>
      <c r="J4746" t="s">
        <v>12732</v>
      </c>
    </row>
    <row r="4747" spans="1:10">
      <c r="A4747" s="4">
        <v>46195</v>
      </c>
      <c r="B4747" t="s">
        <v>64</v>
      </c>
      <c r="C4747" t="s">
        <v>65</v>
      </c>
      <c r="D4747" t="s">
        <v>88</v>
      </c>
      <c r="E4747" t="s">
        <v>3128</v>
      </c>
      <c r="F4747">
        <v>0</v>
      </c>
      <c r="G4747">
        <v>0</v>
      </c>
      <c r="H4747">
        <v>0</v>
      </c>
      <c r="I4747" t="s">
        <v>12732</v>
      </c>
      <c r="J4747" t="s">
        <v>12732</v>
      </c>
    </row>
    <row r="4748" spans="1:10">
      <c r="A4748" s="4">
        <v>46195</v>
      </c>
      <c r="B4748" t="s">
        <v>64</v>
      </c>
      <c r="C4748" t="s">
        <v>65</v>
      </c>
      <c r="D4748" t="s">
        <v>88</v>
      </c>
      <c r="E4748" t="s">
        <v>1209</v>
      </c>
      <c r="F4748">
        <v>0</v>
      </c>
      <c r="G4748">
        <v>0</v>
      </c>
      <c r="H4748">
        <v>0</v>
      </c>
      <c r="I4748" t="s">
        <v>12732</v>
      </c>
      <c r="J4748" t="s">
        <v>12732</v>
      </c>
    </row>
    <row r="4749" spans="1:10">
      <c r="A4749" s="4">
        <v>46195</v>
      </c>
      <c r="B4749" t="s">
        <v>64</v>
      </c>
      <c r="C4749" t="s">
        <v>65</v>
      </c>
      <c r="D4749" t="s">
        <v>88</v>
      </c>
      <c r="E4749" t="s">
        <v>1199</v>
      </c>
      <c r="F4749">
        <v>0</v>
      </c>
      <c r="G4749">
        <v>0</v>
      </c>
      <c r="H4749">
        <v>0</v>
      </c>
      <c r="I4749" t="s">
        <v>12732</v>
      </c>
      <c r="J4749" t="s">
        <v>12732</v>
      </c>
    </row>
    <row r="4750" spans="1:10">
      <c r="A4750" s="4">
        <v>46195</v>
      </c>
      <c r="B4750" t="s">
        <v>64</v>
      </c>
      <c r="C4750" t="s">
        <v>65</v>
      </c>
      <c r="D4750" t="s">
        <v>88</v>
      </c>
      <c r="E4750" t="s">
        <v>4517</v>
      </c>
      <c r="F4750">
        <v>0</v>
      </c>
      <c r="G4750">
        <v>0</v>
      </c>
      <c r="H4750">
        <v>0</v>
      </c>
      <c r="I4750" t="s">
        <v>12732</v>
      </c>
      <c r="J4750" t="s">
        <v>12732</v>
      </c>
    </row>
    <row r="4751" spans="1:10">
      <c r="A4751" s="4">
        <v>46195</v>
      </c>
      <c r="B4751" t="s">
        <v>64</v>
      </c>
      <c r="C4751" t="s">
        <v>65</v>
      </c>
      <c r="D4751" t="s">
        <v>88</v>
      </c>
      <c r="E4751" t="s">
        <v>5367</v>
      </c>
      <c r="F4751">
        <v>0</v>
      </c>
      <c r="G4751">
        <v>0</v>
      </c>
      <c r="H4751">
        <v>0</v>
      </c>
      <c r="I4751" t="s">
        <v>12732</v>
      </c>
      <c r="J4751" t="s">
        <v>12732</v>
      </c>
    </row>
    <row r="4752" spans="1:10">
      <c r="A4752" s="4">
        <v>46195</v>
      </c>
      <c r="B4752" t="s">
        <v>64</v>
      </c>
      <c r="C4752" t="s">
        <v>65</v>
      </c>
      <c r="D4752" t="s">
        <v>88</v>
      </c>
      <c r="E4752" t="s">
        <v>4447</v>
      </c>
      <c r="F4752">
        <v>0</v>
      </c>
      <c r="G4752">
        <v>0</v>
      </c>
      <c r="H4752">
        <v>0</v>
      </c>
      <c r="I4752" t="s">
        <v>12732</v>
      </c>
      <c r="J4752" t="s">
        <v>12732</v>
      </c>
    </row>
    <row r="4753" spans="1:10">
      <c r="A4753" s="4">
        <v>46195</v>
      </c>
      <c r="B4753" t="s">
        <v>64</v>
      </c>
      <c r="C4753" t="s">
        <v>65</v>
      </c>
      <c r="D4753" t="s">
        <v>88</v>
      </c>
      <c r="E4753" t="s">
        <v>5077</v>
      </c>
      <c r="F4753">
        <v>0</v>
      </c>
      <c r="G4753">
        <v>0</v>
      </c>
      <c r="H4753">
        <v>0</v>
      </c>
      <c r="I4753" t="s">
        <v>12732</v>
      </c>
      <c r="J4753" t="s">
        <v>12732</v>
      </c>
    </row>
    <row r="4754" spans="1:10">
      <c r="A4754" s="4">
        <v>46195</v>
      </c>
      <c r="B4754" t="s">
        <v>64</v>
      </c>
      <c r="C4754" t="s">
        <v>65</v>
      </c>
      <c r="D4754" t="s">
        <v>88</v>
      </c>
      <c r="E4754" t="s">
        <v>1189</v>
      </c>
      <c r="F4754">
        <v>0</v>
      </c>
      <c r="G4754">
        <v>0</v>
      </c>
      <c r="H4754">
        <v>0</v>
      </c>
      <c r="I4754" t="s">
        <v>12732</v>
      </c>
      <c r="J4754" t="s">
        <v>12732</v>
      </c>
    </row>
    <row r="4755" spans="1:10">
      <c r="A4755" s="4">
        <v>46195</v>
      </c>
      <c r="B4755" t="s">
        <v>64</v>
      </c>
      <c r="C4755" t="s">
        <v>65</v>
      </c>
      <c r="D4755" t="s">
        <v>88</v>
      </c>
      <c r="E4755" t="s">
        <v>4807</v>
      </c>
      <c r="F4755">
        <v>0</v>
      </c>
      <c r="G4755">
        <v>0</v>
      </c>
      <c r="H4755">
        <v>0</v>
      </c>
      <c r="I4755" t="s">
        <v>12732</v>
      </c>
      <c r="J4755" t="s">
        <v>12732</v>
      </c>
    </row>
    <row r="4756" spans="1:10">
      <c r="A4756" s="4">
        <v>46195</v>
      </c>
      <c r="B4756" t="s">
        <v>64</v>
      </c>
      <c r="C4756" t="s">
        <v>65</v>
      </c>
      <c r="D4756" t="s">
        <v>88</v>
      </c>
      <c r="E4756" t="s">
        <v>1179</v>
      </c>
      <c r="F4756">
        <v>0</v>
      </c>
      <c r="G4756">
        <v>0</v>
      </c>
      <c r="H4756">
        <v>0</v>
      </c>
      <c r="I4756" t="s">
        <v>12732</v>
      </c>
      <c r="J4756" t="s">
        <v>12732</v>
      </c>
    </row>
    <row r="4757" spans="1:10">
      <c r="A4757" s="4">
        <v>46195</v>
      </c>
      <c r="B4757" t="s">
        <v>64</v>
      </c>
      <c r="C4757" t="s">
        <v>65</v>
      </c>
      <c r="D4757" t="s">
        <v>88</v>
      </c>
      <c r="E4757" t="s">
        <v>1169</v>
      </c>
      <c r="F4757">
        <v>0</v>
      </c>
      <c r="G4757">
        <v>0</v>
      </c>
      <c r="H4757">
        <v>0</v>
      </c>
      <c r="I4757" t="s">
        <v>12732</v>
      </c>
      <c r="J4757" t="s">
        <v>12732</v>
      </c>
    </row>
    <row r="4758" spans="1:10">
      <c r="A4758" s="4">
        <v>46195</v>
      </c>
      <c r="B4758" t="s">
        <v>64</v>
      </c>
      <c r="C4758" t="s">
        <v>65</v>
      </c>
      <c r="D4758" t="s">
        <v>88</v>
      </c>
      <c r="E4758" t="s">
        <v>5377</v>
      </c>
      <c r="F4758">
        <v>0</v>
      </c>
      <c r="G4758">
        <v>0</v>
      </c>
      <c r="H4758">
        <v>0</v>
      </c>
      <c r="I4758" t="s">
        <v>12732</v>
      </c>
      <c r="J4758" t="s">
        <v>12732</v>
      </c>
    </row>
    <row r="4759" spans="1:10">
      <c r="A4759" s="4">
        <v>46195</v>
      </c>
      <c r="B4759" t="s">
        <v>64</v>
      </c>
      <c r="C4759" t="s">
        <v>65</v>
      </c>
      <c r="D4759" t="s">
        <v>88</v>
      </c>
      <c r="E4759" t="s">
        <v>3078</v>
      </c>
      <c r="F4759">
        <v>0</v>
      </c>
      <c r="G4759">
        <v>0</v>
      </c>
      <c r="H4759">
        <v>0</v>
      </c>
      <c r="I4759" t="s">
        <v>12732</v>
      </c>
      <c r="J4759" t="s">
        <v>12732</v>
      </c>
    </row>
    <row r="4760" spans="1:10">
      <c r="A4760" s="4">
        <v>46195</v>
      </c>
      <c r="B4760" t="s">
        <v>64</v>
      </c>
      <c r="C4760" t="s">
        <v>65</v>
      </c>
      <c r="D4760" t="s">
        <v>88</v>
      </c>
      <c r="E4760" t="s">
        <v>3088</v>
      </c>
      <c r="F4760">
        <v>0</v>
      </c>
      <c r="G4760">
        <v>0</v>
      </c>
      <c r="H4760">
        <v>0</v>
      </c>
      <c r="I4760" t="s">
        <v>12732</v>
      </c>
      <c r="J4760" t="s">
        <v>12732</v>
      </c>
    </row>
    <row r="4761" spans="1:10">
      <c r="A4761" s="4">
        <v>46195</v>
      </c>
      <c r="B4761" t="s">
        <v>64</v>
      </c>
      <c r="C4761" t="s">
        <v>65</v>
      </c>
      <c r="D4761" t="s">
        <v>88</v>
      </c>
      <c r="E4761" t="s">
        <v>3018</v>
      </c>
      <c r="F4761">
        <v>0</v>
      </c>
      <c r="G4761">
        <v>0</v>
      </c>
      <c r="H4761">
        <v>0</v>
      </c>
      <c r="I4761" t="s">
        <v>12732</v>
      </c>
      <c r="J4761" t="s">
        <v>12732</v>
      </c>
    </row>
    <row r="4762" spans="1:10">
      <c r="A4762" s="4">
        <v>46195</v>
      </c>
      <c r="B4762" t="s">
        <v>64</v>
      </c>
      <c r="C4762" t="s">
        <v>65</v>
      </c>
      <c r="D4762" t="s">
        <v>88</v>
      </c>
      <c r="E4762" t="s">
        <v>2198</v>
      </c>
      <c r="F4762">
        <v>0</v>
      </c>
      <c r="G4762">
        <v>0</v>
      </c>
      <c r="H4762">
        <v>0</v>
      </c>
      <c r="I4762" t="s">
        <v>12732</v>
      </c>
      <c r="J4762" t="s">
        <v>12732</v>
      </c>
    </row>
    <row r="4763" spans="1:10">
      <c r="A4763" s="4">
        <v>46195</v>
      </c>
      <c r="B4763" t="s">
        <v>64</v>
      </c>
      <c r="C4763" t="s">
        <v>65</v>
      </c>
      <c r="D4763" t="s">
        <v>88</v>
      </c>
      <c r="E4763" t="s">
        <v>1159</v>
      </c>
      <c r="F4763">
        <v>0</v>
      </c>
      <c r="G4763">
        <v>0</v>
      </c>
      <c r="H4763">
        <v>0</v>
      </c>
      <c r="I4763" t="s">
        <v>12732</v>
      </c>
      <c r="J4763" t="s">
        <v>12732</v>
      </c>
    </row>
    <row r="4764" spans="1:10">
      <c r="A4764" s="4">
        <v>46195</v>
      </c>
      <c r="B4764" t="s">
        <v>64</v>
      </c>
      <c r="C4764" t="s">
        <v>65</v>
      </c>
      <c r="D4764" t="s">
        <v>88</v>
      </c>
      <c r="E4764" t="s">
        <v>1069</v>
      </c>
      <c r="F4764">
        <v>0</v>
      </c>
      <c r="G4764">
        <v>0</v>
      </c>
      <c r="H4764">
        <v>0</v>
      </c>
      <c r="I4764" t="s">
        <v>12732</v>
      </c>
      <c r="J4764" t="s">
        <v>12732</v>
      </c>
    </row>
    <row r="4765" spans="1:10">
      <c r="A4765" s="4">
        <v>46195</v>
      </c>
      <c r="B4765" t="s">
        <v>64</v>
      </c>
      <c r="C4765" t="s">
        <v>65</v>
      </c>
      <c r="D4765" t="s">
        <v>88</v>
      </c>
      <c r="E4765" t="s">
        <v>3947</v>
      </c>
      <c r="F4765">
        <v>0</v>
      </c>
      <c r="G4765">
        <v>0</v>
      </c>
      <c r="H4765">
        <v>0</v>
      </c>
      <c r="I4765" t="s">
        <v>12732</v>
      </c>
      <c r="J4765" t="s">
        <v>12732</v>
      </c>
    </row>
    <row r="4766" spans="1:10">
      <c r="A4766" s="4">
        <v>46195</v>
      </c>
      <c r="B4766" t="s">
        <v>64</v>
      </c>
      <c r="C4766" t="s">
        <v>65</v>
      </c>
      <c r="D4766" t="s">
        <v>88</v>
      </c>
      <c r="E4766" t="s">
        <v>1149</v>
      </c>
      <c r="F4766">
        <v>0</v>
      </c>
      <c r="G4766">
        <v>0</v>
      </c>
      <c r="H4766">
        <v>0</v>
      </c>
      <c r="I4766" t="s">
        <v>12732</v>
      </c>
      <c r="J4766" t="s">
        <v>12732</v>
      </c>
    </row>
    <row r="4767" spans="1:10">
      <c r="A4767" s="4">
        <v>46195</v>
      </c>
      <c r="B4767" t="s">
        <v>64</v>
      </c>
      <c r="C4767" t="s">
        <v>65</v>
      </c>
      <c r="D4767" t="s">
        <v>88</v>
      </c>
      <c r="E4767" t="s">
        <v>5587</v>
      </c>
      <c r="F4767">
        <v>0</v>
      </c>
      <c r="G4767">
        <v>0</v>
      </c>
      <c r="H4767">
        <v>0</v>
      </c>
      <c r="I4767" t="s">
        <v>12732</v>
      </c>
      <c r="J4767" t="s">
        <v>12732</v>
      </c>
    </row>
    <row r="4768" spans="1:10">
      <c r="A4768" s="4">
        <v>46195</v>
      </c>
      <c r="B4768" t="s">
        <v>64</v>
      </c>
      <c r="C4768" t="s">
        <v>65</v>
      </c>
      <c r="D4768" t="s">
        <v>88</v>
      </c>
      <c r="E4768" t="s">
        <v>3887</v>
      </c>
      <c r="F4768">
        <v>0</v>
      </c>
      <c r="G4768">
        <v>0</v>
      </c>
      <c r="H4768">
        <v>0</v>
      </c>
      <c r="I4768" t="s">
        <v>12732</v>
      </c>
      <c r="J4768" t="s">
        <v>12732</v>
      </c>
    </row>
    <row r="4769" spans="1:10">
      <c r="A4769" s="4">
        <v>46195</v>
      </c>
      <c r="B4769" t="s">
        <v>64</v>
      </c>
      <c r="C4769" t="s">
        <v>65</v>
      </c>
      <c r="D4769" t="s">
        <v>88</v>
      </c>
      <c r="E4769" t="s">
        <v>3897</v>
      </c>
      <c r="F4769">
        <v>0</v>
      </c>
      <c r="G4769">
        <v>0</v>
      </c>
      <c r="H4769">
        <v>0</v>
      </c>
      <c r="I4769" t="s">
        <v>12732</v>
      </c>
      <c r="J4769" t="s">
        <v>12732</v>
      </c>
    </row>
    <row r="4770" spans="1:10">
      <c r="A4770" s="4">
        <v>46195</v>
      </c>
      <c r="B4770" t="s">
        <v>64</v>
      </c>
      <c r="C4770" t="s">
        <v>65</v>
      </c>
      <c r="D4770" t="s">
        <v>88</v>
      </c>
      <c r="E4770" t="s">
        <v>4887</v>
      </c>
      <c r="F4770">
        <v>0</v>
      </c>
      <c r="G4770">
        <v>0</v>
      </c>
      <c r="H4770">
        <v>0</v>
      </c>
      <c r="I4770" t="s">
        <v>12732</v>
      </c>
      <c r="J4770" t="s">
        <v>12732</v>
      </c>
    </row>
    <row r="4771" spans="1:10">
      <c r="A4771" s="4">
        <v>46195</v>
      </c>
      <c r="B4771" t="s">
        <v>64</v>
      </c>
      <c r="C4771" t="s">
        <v>65</v>
      </c>
      <c r="D4771" t="s">
        <v>88</v>
      </c>
      <c r="E4771" t="s">
        <v>5487</v>
      </c>
      <c r="F4771">
        <v>0</v>
      </c>
      <c r="G4771">
        <v>0</v>
      </c>
      <c r="H4771">
        <v>0</v>
      </c>
      <c r="I4771" t="s">
        <v>12732</v>
      </c>
      <c r="J4771" t="s">
        <v>12732</v>
      </c>
    </row>
    <row r="4772" spans="1:10">
      <c r="A4772" s="4">
        <v>46195</v>
      </c>
      <c r="B4772" t="s">
        <v>64</v>
      </c>
      <c r="C4772" t="s">
        <v>65</v>
      </c>
      <c r="D4772" t="s">
        <v>88</v>
      </c>
      <c r="E4772" t="s">
        <v>1139</v>
      </c>
      <c r="F4772">
        <v>0</v>
      </c>
      <c r="G4772">
        <v>0</v>
      </c>
      <c r="H4772">
        <v>0</v>
      </c>
      <c r="I4772" t="s">
        <v>12732</v>
      </c>
      <c r="J4772" t="s">
        <v>12732</v>
      </c>
    </row>
    <row r="4773" spans="1:10">
      <c r="A4773" s="4">
        <v>46195</v>
      </c>
      <c r="B4773" t="s">
        <v>64</v>
      </c>
      <c r="C4773" t="s">
        <v>65</v>
      </c>
      <c r="D4773" t="s">
        <v>88</v>
      </c>
      <c r="E4773" t="s">
        <v>4587</v>
      </c>
      <c r="F4773">
        <v>0</v>
      </c>
      <c r="G4773">
        <v>0</v>
      </c>
      <c r="H4773">
        <v>0</v>
      </c>
      <c r="I4773" t="s">
        <v>12732</v>
      </c>
      <c r="J4773" t="s">
        <v>12732</v>
      </c>
    </row>
    <row r="4774" spans="1:10">
      <c r="A4774" s="4">
        <v>46195</v>
      </c>
      <c r="B4774" t="s">
        <v>64</v>
      </c>
      <c r="C4774" t="s">
        <v>65</v>
      </c>
      <c r="D4774" t="s">
        <v>88</v>
      </c>
      <c r="E4774" t="s">
        <v>1909</v>
      </c>
      <c r="F4774">
        <v>0</v>
      </c>
      <c r="G4774">
        <v>0</v>
      </c>
      <c r="H4774">
        <v>0</v>
      </c>
      <c r="I4774" t="s">
        <v>12732</v>
      </c>
      <c r="J4774" t="s">
        <v>12732</v>
      </c>
    </row>
    <row r="4775" spans="1:10">
      <c r="A4775" s="4">
        <v>46195</v>
      </c>
      <c r="B4775" t="s">
        <v>64</v>
      </c>
      <c r="C4775" t="s">
        <v>65</v>
      </c>
      <c r="D4775" t="s">
        <v>88</v>
      </c>
      <c r="E4775" t="s">
        <v>1129</v>
      </c>
      <c r="F4775">
        <v>0</v>
      </c>
      <c r="G4775">
        <v>0</v>
      </c>
      <c r="H4775">
        <v>0</v>
      </c>
      <c r="I4775" t="s">
        <v>12732</v>
      </c>
      <c r="J4775" t="s">
        <v>12732</v>
      </c>
    </row>
    <row r="4776" spans="1:10">
      <c r="A4776" s="4">
        <v>46195</v>
      </c>
      <c r="B4776" t="s">
        <v>64</v>
      </c>
      <c r="C4776" t="s">
        <v>65</v>
      </c>
      <c r="D4776" t="s">
        <v>88</v>
      </c>
      <c r="E4776" t="s">
        <v>4327</v>
      </c>
      <c r="F4776">
        <v>0</v>
      </c>
      <c r="G4776">
        <v>0</v>
      </c>
      <c r="H4776">
        <v>0</v>
      </c>
      <c r="I4776" t="s">
        <v>12732</v>
      </c>
      <c r="J4776" t="s">
        <v>12732</v>
      </c>
    </row>
    <row r="4777" spans="1:10">
      <c r="A4777" s="4">
        <v>46195</v>
      </c>
      <c r="B4777" t="s">
        <v>64</v>
      </c>
      <c r="C4777" t="s">
        <v>65</v>
      </c>
      <c r="D4777" t="s">
        <v>88</v>
      </c>
      <c r="E4777" t="s">
        <v>1119</v>
      </c>
      <c r="F4777">
        <v>0</v>
      </c>
      <c r="G4777">
        <v>0</v>
      </c>
      <c r="H4777">
        <v>0</v>
      </c>
      <c r="I4777" t="s">
        <v>12732</v>
      </c>
      <c r="J4777" t="s">
        <v>12732</v>
      </c>
    </row>
    <row r="4778" spans="1:10">
      <c r="A4778" s="4">
        <v>46195</v>
      </c>
      <c r="B4778" t="s">
        <v>64</v>
      </c>
      <c r="C4778" t="s">
        <v>65</v>
      </c>
      <c r="D4778" t="s">
        <v>88</v>
      </c>
      <c r="E4778" t="s">
        <v>1799</v>
      </c>
      <c r="F4778">
        <v>0</v>
      </c>
      <c r="G4778">
        <v>0</v>
      </c>
      <c r="H4778">
        <v>0</v>
      </c>
      <c r="I4778" t="s">
        <v>12732</v>
      </c>
      <c r="J4778" t="s">
        <v>12732</v>
      </c>
    </row>
    <row r="4779" spans="1:10">
      <c r="A4779" s="4">
        <v>46195</v>
      </c>
      <c r="B4779" t="s">
        <v>64</v>
      </c>
      <c r="C4779" t="s">
        <v>65</v>
      </c>
      <c r="D4779" t="s">
        <v>88</v>
      </c>
      <c r="E4779" t="s">
        <v>5217</v>
      </c>
      <c r="F4779">
        <v>0</v>
      </c>
      <c r="G4779">
        <v>0</v>
      </c>
      <c r="H4779">
        <v>0</v>
      </c>
      <c r="I4779" t="s">
        <v>12732</v>
      </c>
      <c r="J4779" t="s">
        <v>12732</v>
      </c>
    </row>
    <row r="4780" spans="1:10">
      <c r="A4780" s="4">
        <v>46195</v>
      </c>
      <c r="B4780" t="s">
        <v>64</v>
      </c>
      <c r="C4780" t="s">
        <v>65</v>
      </c>
      <c r="D4780" t="s">
        <v>88</v>
      </c>
      <c r="E4780" t="s">
        <v>5207</v>
      </c>
      <c r="F4780">
        <v>0</v>
      </c>
      <c r="G4780">
        <v>0</v>
      </c>
      <c r="H4780">
        <v>0</v>
      </c>
      <c r="I4780" t="s">
        <v>12732</v>
      </c>
      <c r="J4780" t="s">
        <v>12732</v>
      </c>
    </row>
    <row r="4781" spans="1:10">
      <c r="A4781" s="4">
        <v>46195</v>
      </c>
      <c r="B4781" t="s">
        <v>64</v>
      </c>
      <c r="C4781" t="s">
        <v>65</v>
      </c>
      <c r="D4781" t="s">
        <v>88</v>
      </c>
      <c r="E4781" t="s">
        <v>1109</v>
      </c>
      <c r="F4781">
        <v>0</v>
      </c>
      <c r="G4781">
        <v>0</v>
      </c>
      <c r="H4781">
        <v>0</v>
      </c>
      <c r="I4781" t="s">
        <v>12732</v>
      </c>
      <c r="J4781" t="s">
        <v>12732</v>
      </c>
    </row>
    <row r="4782" spans="1:10">
      <c r="A4782" s="4">
        <v>46195</v>
      </c>
      <c r="B4782" t="s">
        <v>64</v>
      </c>
      <c r="C4782" t="s">
        <v>65</v>
      </c>
      <c r="D4782" t="s">
        <v>88</v>
      </c>
      <c r="E4782" t="s">
        <v>3438</v>
      </c>
      <c r="F4782">
        <v>0</v>
      </c>
      <c r="G4782">
        <v>0</v>
      </c>
      <c r="H4782">
        <v>0</v>
      </c>
      <c r="I4782" t="s">
        <v>12732</v>
      </c>
      <c r="J4782" t="s">
        <v>12732</v>
      </c>
    </row>
    <row r="4783" spans="1:10">
      <c r="A4783" s="4">
        <v>46195</v>
      </c>
      <c r="B4783" t="s">
        <v>64</v>
      </c>
      <c r="C4783" t="s">
        <v>65</v>
      </c>
      <c r="D4783" t="s">
        <v>88</v>
      </c>
      <c r="E4783" t="s">
        <v>3268</v>
      </c>
      <c r="F4783">
        <v>0</v>
      </c>
      <c r="G4783">
        <v>0</v>
      </c>
      <c r="H4783">
        <v>0</v>
      </c>
      <c r="I4783" t="s">
        <v>12732</v>
      </c>
      <c r="J4783" t="s">
        <v>12732</v>
      </c>
    </row>
    <row r="4784" spans="1:10">
      <c r="A4784" s="4">
        <v>46195</v>
      </c>
      <c r="B4784" t="s">
        <v>64</v>
      </c>
      <c r="C4784" t="s">
        <v>65</v>
      </c>
      <c r="D4784" t="s">
        <v>88</v>
      </c>
      <c r="E4784" t="s">
        <v>3697</v>
      </c>
      <c r="F4784">
        <v>0</v>
      </c>
      <c r="G4784">
        <v>0</v>
      </c>
      <c r="H4784">
        <v>0</v>
      </c>
      <c r="I4784" t="s">
        <v>12732</v>
      </c>
      <c r="J4784" t="s">
        <v>12732</v>
      </c>
    </row>
    <row r="4785" spans="1:10">
      <c r="A4785" s="4">
        <v>46195</v>
      </c>
      <c r="B4785" t="s">
        <v>64</v>
      </c>
      <c r="C4785" t="s">
        <v>65</v>
      </c>
      <c r="D4785" t="s">
        <v>88</v>
      </c>
      <c r="E4785" t="s">
        <v>1099</v>
      </c>
      <c r="F4785">
        <v>0</v>
      </c>
      <c r="G4785">
        <v>0</v>
      </c>
      <c r="H4785">
        <v>0</v>
      </c>
      <c r="I4785" t="s">
        <v>12732</v>
      </c>
      <c r="J4785" t="s">
        <v>12732</v>
      </c>
    </row>
    <row r="4786" spans="1:10">
      <c r="A4786" s="4">
        <v>46195</v>
      </c>
      <c r="B4786" t="s">
        <v>64</v>
      </c>
      <c r="C4786" t="s">
        <v>65</v>
      </c>
      <c r="D4786" t="s">
        <v>88</v>
      </c>
      <c r="E4786" t="s">
        <v>4947</v>
      </c>
      <c r="F4786">
        <v>0</v>
      </c>
      <c r="G4786">
        <v>0</v>
      </c>
      <c r="H4786">
        <v>0</v>
      </c>
      <c r="I4786" t="s">
        <v>12732</v>
      </c>
      <c r="J4786" t="s">
        <v>12732</v>
      </c>
    </row>
    <row r="4787" spans="1:10">
      <c r="A4787" s="4">
        <v>46195</v>
      </c>
      <c r="B4787" t="s">
        <v>64</v>
      </c>
      <c r="C4787" t="s">
        <v>65</v>
      </c>
      <c r="D4787" t="s">
        <v>88</v>
      </c>
      <c r="E4787" t="s">
        <v>1889</v>
      </c>
      <c r="F4787">
        <v>0</v>
      </c>
      <c r="G4787">
        <v>0</v>
      </c>
      <c r="H4787">
        <v>0</v>
      </c>
      <c r="I4787" t="s">
        <v>12732</v>
      </c>
      <c r="J4787" t="s">
        <v>12732</v>
      </c>
    </row>
    <row r="4788" spans="1:10">
      <c r="A4788" s="4">
        <v>46195</v>
      </c>
      <c r="B4788" t="s">
        <v>64</v>
      </c>
      <c r="C4788" t="s">
        <v>65</v>
      </c>
      <c r="D4788" t="s">
        <v>88</v>
      </c>
      <c r="E4788" t="s">
        <v>4337</v>
      </c>
      <c r="F4788">
        <v>0</v>
      </c>
      <c r="G4788">
        <v>0</v>
      </c>
      <c r="H4788">
        <v>0</v>
      </c>
      <c r="I4788" t="s">
        <v>12732</v>
      </c>
      <c r="J4788" t="s">
        <v>12732</v>
      </c>
    </row>
    <row r="4789" spans="1:10">
      <c r="A4789" s="4">
        <v>46195</v>
      </c>
      <c r="B4789" t="s">
        <v>64</v>
      </c>
      <c r="C4789" t="s">
        <v>65</v>
      </c>
      <c r="D4789" t="s">
        <v>88</v>
      </c>
      <c r="E4789" t="s">
        <v>3568</v>
      </c>
      <c r="F4789">
        <v>0</v>
      </c>
      <c r="G4789">
        <v>0</v>
      </c>
      <c r="H4789">
        <v>0</v>
      </c>
      <c r="I4789" t="s">
        <v>12732</v>
      </c>
      <c r="J4789" t="s">
        <v>12732</v>
      </c>
    </row>
    <row r="4790" spans="1:10">
      <c r="A4790" s="4">
        <v>46195</v>
      </c>
      <c r="B4790" t="s">
        <v>64</v>
      </c>
      <c r="C4790" t="s">
        <v>65</v>
      </c>
      <c r="D4790" t="s">
        <v>88</v>
      </c>
      <c r="E4790" t="s">
        <v>4347</v>
      </c>
      <c r="F4790">
        <v>0</v>
      </c>
      <c r="G4790">
        <v>0</v>
      </c>
      <c r="H4790">
        <v>0</v>
      </c>
      <c r="I4790" t="s">
        <v>12732</v>
      </c>
      <c r="J4790" t="s">
        <v>12732</v>
      </c>
    </row>
    <row r="4791" spans="1:10">
      <c r="A4791" s="4">
        <v>46195</v>
      </c>
      <c r="B4791" t="s">
        <v>64</v>
      </c>
      <c r="C4791" t="s">
        <v>65</v>
      </c>
      <c r="D4791" t="s">
        <v>88</v>
      </c>
      <c r="E4791" t="s">
        <v>1879</v>
      </c>
      <c r="F4791">
        <v>0</v>
      </c>
      <c r="G4791">
        <v>0</v>
      </c>
      <c r="H4791">
        <v>0</v>
      </c>
      <c r="I4791" t="s">
        <v>12732</v>
      </c>
      <c r="J4791" t="s">
        <v>12732</v>
      </c>
    </row>
    <row r="4792" spans="1:10">
      <c r="A4792" s="4">
        <v>46195</v>
      </c>
      <c r="B4792" t="s">
        <v>64</v>
      </c>
      <c r="C4792" t="s">
        <v>65</v>
      </c>
      <c r="D4792" t="s">
        <v>88</v>
      </c>
      <c r="E4792" t="s">
        <v>3797</v>
      </c>
      <c r="F4792">
        <v>0</v>
      </c>
      <c r="G4792">
        <v>0</v>
      </c>
      <c r="H4792">
        <v>0</v>
      </c>
      <c r="I4792" t="s">
        <v>12732</v>
      </c>
      <c r="J4792" t="s">
        <v>12732</v>
      </c>
    </row>
    <row r="4793" spans="1:10">
      <c r="A4793" s="4">
        <v>46195</v>
      </c>
      <c r="B4793" t="s">
        <v>64</v>
      </c>
      <c r="C4793" t="s">
        <v>65</v>
      </c>
      <c r="D4793" t="s">
        <v>88</v>
      </c>
      <c r="E4793" t="s">
        <v>5237</v>
      </c>
      <c r="F4793">
        <v>0</v>
      </c>
      <c r="G4793">
        <v>0</v>
      </c>
      <c r="H4793">
        <v>0</v>
      </c>
      <c r="I4793" t="s">
        <v>12732</v>
      </c>
      <c r="J4793" t="s">
        <v>12732</v>
      </c>
    </row>
    <row r="4794" spans="1:10">
      <c r="A4794" s="4">
        <v>46195</v>
      </c>
      <c r="B4794" t="s">
        <v>64</v>
      </c>
      <c r="C4794" t="s">
        <v>65</v>
      </c>
      <c r="D4794" t="s">
        <v>88</v>
      </c>
      <c r="E4794" t="s">
        <v>5047</v>
      </c>
      <c r="F4794">
        <v>0</v>
      </c>
      <c r="G4794">
        <v>0</v>
      </c>
      <c r="H4794">
        <v>0</v>
      </c>
      <c r="I4794" t="s">
        <v>12732</v>
      </c>
      <c r="J4794" t="s">
        <v>12732</v>
      </c>
    </row>
    <row r="4795" spans="1:10">
      <c r="A4795" s="4">
        <v>46195</v>
      </c>
      <c r="B4795" t="s">
        <v>64</v>
      </c>
      <c r="C4795" t="s">
        <v>65</v>
      </c>
      <c r="D4795" t="s">
        <v>88</v>
      </c>
      <c r="E4795" t="s">
        <v>4697</v>
      </c>
      <c r="F4795">
        <v>0</v>
      </c>
      <c r="G4795">
        <v>0</v>
      </c>
      <c r="H4795">
        <v>0</v>
      </c>
      <c r="I4795" t="s">
        <v>12732</v>
      </c>
      <c r="J4795" t="s">
        <v>12732</v>
      </c>
    </row>
    <row r="4796" spans="1:10">
      <c r="A4796" s="4">
        <v>46195</v>
      </c>
      <c r="B4796" t="s">
        <v>64</v>
      </c>
      <c r="C4796" t="s">
        <v>65</v>
      </c>
      <c r="D4796" t="s">
        <v>88</v>
      </c>
      <c r="E4796" t="s">
        <v>1869</v>
      </c>
      <c r="F4796">
        <v>0</v>
      </c>
      <c r="G4796">
        <v>0</v>
      </c>
      <c r="H4796">
        <v>0</v>
      </c>
      <c r="I4796" t="s">
        <v>12732</v>
      </c>
      <c r="J4796" t="s">
        <v>12732</v>
      </c>
    </row>
    <row r="4797" spans="1:10">
      <c r="A4797" s="4">
        <v>46195</v>
      </c>
      <c r="B4797" t="s">
        <v>64</v>
      </c>
      <c r="C4797" t="s">
        <v>65</v>
      </c>
      <c r="D4797" t="s">
        <v>88</v>
      </c>
      <c r="E4797" t="s">
        <v>1089</v>
      </c>
      <c r="F4797">
        <v>0</v>
      </c>
      <c r="G4797">
        <v>0</v>
      </c>
      <c r="H4797">
        <v>0</v>
      </c>
      <c r="I4797" t="s">
        <v>12732</v>
      </c>
      <c r="J4797" t="s">
        <v>12732</v>
      </c>
    </row>
    <row r="4798" spans="1:10">
      <c r="A4798" s="4">
        <v>46195</v>
      </c>
      <c r="B4798" t="s">
        <v>64</v>
      </c>
      <c r="C4798" t="s">
        <v>65</v>
      </c>
      <c r="D4798" t="s">
        <v>88</v>
      </c>
      <c r="E4798" t="s">
        <v>2818</v>
      </c>
      <c r="F4798">
        <v>0</v>
      </c>
      <c r="G4798">
        <v>0</v>
      </c>
      <c r="H4798">
        <v>0</v>
      </c>
      <c r="I4798" t="s">
        <v>12732</v>
      </c>
      <c r="J4798" t="s">
        <v>12732</v>
      </c>
    </row>
    <row r="4799" spans="1:10">
      <c r="A4799" s="4">
        <v>46195</v>
      </c>
      <c r="B4799" t="s">
        <v>64</v>
      </c>
      <c r="C4799" t="s">
        <v>65</v>
      </c>
      <c r="D4799" t="s">
        <v>88</v>
      </c>
      <c r="E4799" t="s">
        <v>3817</v>
      </c>
      <c r="F4799">
        <v>0</v>
      </c>
      <c r="G4799">
        <v>0</v>
      </c>
      <c r="H4799">
        <v>0</v>
      </c>
      <c r="I4799" t="s">
        <v>12732</v>
      </c>
      <c r="J4799" t="s">
        <v>12732</v>
      </c>
    </row>
    <row r="4800" spans="1:10">
      <c r="A4800" s="4">
        <v>46195</v>
      </c>
      <c r="B4800" t="s">
        <v>64</v>
      </c>
      <c r="C4800" t="s">
        <v>65</v>
      </c>
      <c r="D4800" t="s">
        <v>88</v>
      </c>
      <c r="E4800" t="s">
        <v>5417</v>
      </c>
      <c r="F4800">
        <v>0</v>
      </c>
      <c r="G4800">
        <v>0</v>
      </c>
      <c r="H4800">
        <v>0</v>
      </c>
      <c r="I4800" t="s">
        <v>12732</v>
      </c>
      <c r="J4800" t="s">
        <v>12732</v>
      </c>
    </row>
    <row r="4801" spans="1:10">
      <c r="A4801" s="4">
        <v>46195</v>
      </c>
      <c r="B4801" t="s">
        <v>64</v>
      </c>
      <c r="C4801" t="s">
        <v>65</v>
      </c>
      <c r="D4801" t="s">
        <v>88</v>
      </c>
      <c r="E4801" t="s">
        <v>1079</v>
      </c>
      <c r="F4801">
        <v>0</v>
      </c>
      <c r="G4801">
        <v>0</v>
      </c>
      <c r="H4801">
        <v>0</v>
      </c>
      <c r="I4801" t="s">
        <v>12732</v>
      </c>
      <c r="J4801" t="s">
        <v>12732</v>
      </c>
    </row>
    <row r="4802" spans="1:10">
      <c r="A4802" s="4">
        <v>46195</v>
      </c>
      <c r="B4802" t="s">
        <v>64</v>
      </c>
      <c r="C4802" t="s">
        <v>65</v>
      </c>
      <c r="D4802" t="s">
        <v>88</v>
      </c>
      <c r="E4802" t="s">
        <v>5447</v>
      </c>
      <c r="F4802">
        <v>0</v>
      </c>
      <c r="G4802">
        <v>0</v>
      </c>
      <c r="H4802">
        <v>0</v>
      </c>
      <c r="I4802" t="s">
        <v>12732</v>
      </c>
      <c r="J4802" t="s">
        <v>12732</v>
      </c>
    </row>
    <row r="4803" spans="1:10">
      <c r="A4803" s="4">
        <v>46195</v>
      </c>
      <c r="B4803" t="s">
        <v>64</v>
      </c>
      <c r="C4803" t="s">
        <v>65</v>
      </c>
      <c r="D4803" t="s">
        <v>88</v>
      </c>
      <c r="E4803" t="s">
        <v>1059</v>
      </c>
      <c r="F4803">
        <v>0</v>
      </c>
      <c r="G4803">
        <v>0</v>
      </c>
      <c r="H4803">
        <v>0</v>
      </c>
      <c r="I4803" t="s">
        <v>12732</v>
      </c>
      <c r="J4803" t="s">
        <v>12732</v>
      </c>
    </row>
    <row r="4804" spans="1:10">
      <c r="A4804" s="4">
        <v>46195</v>
      </c>
      <c r="B4804" t="s">
        <v>64</v>
      </c>
      <c r="C4804" t="s">
        <v>65</v>
      </c>
      <c r="D4804" t="s">
        <v>88</v>
      </c>
      <c r="E4804" t="s">
        <v>4367</v>
      </c>
      <c r="F4804">
        <v>0</v>
      </c>
      <c r="G4804">
        <v>0</v>
      </c>
      <c r="H4804">
        <v>0</v>
      </c>
      <c r="I4804" t="s">
        <v>12732</v>
      </c>
      <c r="J4804" t="s">
        <v>12732</v>
      </c>
    </row>
    <row r="4805" spans="1:10">
      <c r="A4805" s="4">
        <v>46195</v>
      </c>
      <c r="B4805" t="s">
        <v>64</v>
      </c>
      <c r="C4805" t="s">
        <v>65</v>
      </c>
      <c r="D4805" t="s">
        <v>88</v>
      </c>
      <c r="E4805" t="s">
        <v>1049</v>
      </c>
      <c r="F4805">
        <v>0</v>
      </c>
      <c r="G4805">
        <v>0</v>
      </c>
      <c r="H4805">
        <v>0</v>
      </c>
      <c r="I4805" t="s">
        <v>12732</v>
      </c>
      <c r="J4805" t="s">
        <v>12732</v>
      </c>
    </row>
    <row r="4806" spans="1:10">
      <c r="A4806" s="4">
        <v>46195</v>
      </c>
      <c r="B4806" t="s">
        <v>64</v>
      </c>
      <c r="C4806" t="s">
        <v>65</v>
      </c>
      <c r="D4806" t="s">
        <v>88</v>
      </c>
      <c r="E4806" t="s">
        <v>4437</v>
      </c>
      <c r="F4806">
        <v>0</v>
      </c>
      <c r="G4806">
        <v>0</v>
      </c>
      <c r="H4806">
        <v>0</v>
      </c>
      <c r="I4806" t="s">
        <v>12732</v>
      </c>
      <c r="J4806" t="s">
        <v>12732</v>
      </c>
    </row>
    <row r="4807" spans="1:10">
      <c r="A4807" s="4">
        <v>46195</v>
      </c>
      <c r="B4807" t="s">
        <v>64</v>
      </c>
      <c r="C4807" t="s">
        <v>65</v>
      </c>
      <c r="D4807" t="s">
        <v>88</v>
      </c>
      <c r="E4807" t="s">
        <v>1039</v>
      </c>
      <c r="F4807">
        <v>0</v>
      </c>
      <c r="G4807">
        <v>0</v>
      </c>
      <c r="H4807">
        <v>0</v>
      </c>
      <c r="I4807" t="s">
        <v>12732</v>
      </c>
      <c r="J4807" t="s">
        <v>12732</v>
      </c>
    </row>
    <row r="4808" spans="1:10">
      <c r="A4808" s="4">
        <v>46195</v>
      </c>
      <c r="B4808" t="s">
        <v>64</v>
      </c>
      <c r="C4808" t="s">
        <v>65</v>
      </c>
      <c r="D4808" t="s">
        <v>88</v>
      </c>
      <c r="E4808" t="s">
        <v>1029</v>
      </c>
      <c r="F4808">
        <v>0</v>
      </c>
      <c r="G4808">
        <v>0</v>
      </c>
      <c r="H4808">
        <v>0</v>
      </c>
      <c r="I4808" t="s">
        <v>12732</v>
      </c>
      <c r="J4808" t="s">
        <v>12732</v>
      </c>
    </row>
    <row r="4809" spans="1:10">
      <c r="A4809" s="4">
        <v>46195</v>
      </c>
      <c r="B4809" t="s">
        <v>64</v>
      </c>
      <c r="C4809" t="s">
        <v>65</v>
      </c>
      <c r="D4809" t="s">
        <v>88</v>
      </c>
      <c r="E4809" t="s">
        <v>1019</v>
      </c>
      <c r="F4809">
        <v>0</v>
      </c>
      <c r="G4809">
        <v>0</v>
      </c>
      <c r="H4809">
        <v>0</v>
      </c>
      <c r="I4809" t="s">
        <v>12732</v>
      </c>
      <c r="J4809" t="s">
        <v>12732</v>
      </c>
    </row>
    <row r="4810" spans="1:10">
      <c r="A4810" s="4">
        <v>46195</v>
      </c>
      <c r="B4810" t="s">
        <v>64</v>
      </c>
      <c r="C4810" t="s">
        <v>65</v>
      </c>
      <c r="D4810" t="s">
        <v>88</v>
      </c>
      <c r="E4810" t="s">
        <v>4497</v>
      </c>
      <c r="F4810">
        <v>0</v>
      </c>
      <c r="G4810">
        <v>0</v>
      </c>
      <c r="H4810">
        <v>0</v>
      </c>
      <c r="I4810" t="s">
        <v>12732</v>
      </c>
      <c r="J4810" t="s">
        <v>12732</v>
      </c>
    </row>
    <row r="4811" spans="1:10">
      <c r="A4811" s="4">
        <v>46195</v>
      </c>
      <c r="B4811" t="s">
        <v>64</v>
      </c>
      <c r="C4811" t="s">
        <v>65</v>
      </c>
      <c r="D4811" t="s">
        <v>88</v>
      </c>
      <c r="E4811" t="s">
        <v>1009</v>
      </c>
      <c r="F4811">
        <v>0</v>
      </c>
      <c r="G4811">
        <v>0</v>
      </c>
      <c r="H4811">
        <v>0</v>
      </c>
      <c r="I4811" t="s">
        <v>12732</v>
      </c>
      <c r="J4811" t="s">
        <v>12732</v>
      </c>
    </row>
    <row r="4812" spans="1:10">
      <c r="A4812" s="4">
        <v>46195</v>
      </c>
      <c r="B4812" t="s">
        <v>64</v>
      </c>
      <c r="C4812" t="s">
        <v>65</v>
      </c>
      <c r="D4812" t="s">
        <v>88</v>
      </c>
      <c r="E4812" t="s">
        <v>5567</v>
      </c>
      <c r="F4812">
        <v>0</v>
      </c>
      <c r="G4812">
        <v>0</v>
      </c>
      <c r="H4812">
        <v>0</v>
      </c>
      <c r="I4812" t="s">
        <v>12732</v>
      </c>
      <c r="J4812" t="s">
        <v>12732</v>
      </c>
    </row>
    <row r="4813" spans="1:10">
      <c r="A4813" s="4">
        <v>46195</v>
      </c>
      <c r="B4813" t="s">
        <v>64</v>
      </c>
      <c r="C4813" t="s">
        <v>65</v>
      </c>
      <c r="D4813" t="s">
        <v>88</v>
      </c>
      <c r="E4813" t="s">
        <v>5557</v>
      </c>
      <c r="F4813">
        <v>0</v>
      </c>
      <c r="G4813">
        <v>0</v>
      </c>
      <c r="H4813">
        <v>0</v>
      </c>
      <c r="I4813" t="s">
        <v>12732</v>
      </c>
      <c r="J4813" t="s">
        <v>12732</v>
      </c>
    </row>
    <row r="4814" spans="1:10">
      <c r="A4814" s="4">
        <v>46195</v>
      </c>
      <c r="B4814" t="s">
        <v>64</v>
      </c>
      <c r="C4814" t="s">
        <v>65</v>
      </c>
      <c r="D4814" t="s">
        <v>88</v>
      </c>
      <c r="E4814" t="s">
        <v>999</v>
      </c>
      <c r="F4814">
        <v>0</v>
      </c>
      <c r="G4814">
        <v>0</v>
      </c>
      <c r="H4814">
        <v>0</v>
      </c>
      <c r="I4814" t="s">
        <v>12732</v>
      </c>
      <c r="J4814" t="s">
        <v>12732</v>
      </c>
    </row>
    <row r="4815" spans="1:10">
      <c r="A4815" s="4">
        <v>46195</v>
      </c>
      <c r="B4815" t="s">
        <v>64</v>
      </c>
      <c r="C4815" t="s">
        <v>65</v>
      </c>
      <c r="D4815" t="s">
        <v>88</v>
      </c>
      <c r="E4815" t="s">
        <v>989</v>
      </c>
      <c r="F4815">
        <v>0</v>
      </c>
      <c r="G4815">
        <v>0</v>
      </c>
      <c r="H4815">
        <v>0</v>
      </c>
      <c r="I4815" t="s">
        <v>12732</v>
      </c>
      <c r="J4815" t="s">
        <v>12732</v>
      </c>
    </row>
    <row r="4816" spans="1:10">
      <c r="A4816" s="4">
        <v>46195</v>
      </c>
      <c r="B4816" t="s">
        <v>64</v>
      </c>
      <c r="C4816" t="s">
        <v>65</v>
      </c>
      <c r="D4816" t="s">
        <v>88</v>
      </c>
      <c r="E4816" t="s">
        <v>979</v>
      </c>
      <c r="F4816">
        <v>0</v>
      </c>
      <c r="G4816">
        <v>0</v>
      </c>
      <c r="H4816">
        <v>0</v>
      </c>
      <c r="I4816" t="s">
        <v>12732</v>
      </c>
      <c r="J4816" t="s">
        <v>12732</v>
      </c>
    </row>
    <row r="4817" spans="1:10">
      <c r="A4817" s="4">
        <v>46195</v>
      </c>
      <c r="B4817" t="s">
        <v>64</v>
      </c>
      <c r="C4817" t="s">
        <v>65</v>
      </c>
      <c r="D4817" t="s">
        <v>88</v>
      </c>
      <c r="E4817" t="s">
        <v>4707</v>
      </c>
      <c r="F4817">
        <v>0</v>
      </c>
      <c r="G4817">
        <v>0</v>
      </c>
      <c r="H4817">
        <v>0</v>
      </c>
      <c r="I4817" t="s">
        <v>12732</v>
      </c>
      <c r="J4817" t="s">
        <v>12732</v>
      </c>
    </row>
    <row r="4818" spans="1:10">
      <c r="A4818" s="4">
        <v>46195</v>
      </c>
      <c r="B4818" t="s">
        <v>64</v>
      </c>
      <c r="C4818" t="s">
        <v>65</v>
      </c>
      <c r="D4818" t="s">
        <v>88</v>
      </c>
      <c r="E4818" t="s">
        <v>4717</v>
      </c>
      <c r="F4818">
        <v>0</v>
      </c>
      <c r="G4818">
        <v>0</v>
      </c>
      <c r="H4818">
        <v>0</v>
      </c>
      <c r="I4818" t="s">
        <v>12732</v>
      </c>
      <c r="J4818" t="s">
        <v>12732</v>
      </c>
    </row>
    <row r="4819" spans="1:10">
      <c r="A4819" s="4">
        <v>46195</v>
      </c>
      <c r="B4819" t="s">
        <v>64</v>
      </c>
      <c r="C4819" t="s">
        <v>65</v>
      </c>
      <c r="D4819" t="s">
        <v>88</v>
      </c>
      <c r="E4819" t="s">
        <v>4727</v>
      </c>
      <c r="F4819">
        <v>0</v>
      </c>
      <c r="G4819">
        <v>0</v>
      </c>
      <c r="H4819">
        <v>0</v>
      </c>
      <c r="I4819" t="s">
        <v>12732</v>
      </c>
      <c r="J4819" t="s">
        <v>12732</v>
      </c>
    </row>
    <row r="4820" spans="1:10">
      <c r="A4820" s="4">
        <v>46195</v>
      </c>
      <c r="B4820" t="s">
        <v>64</v>
      </c>
      <c r="C4820" t="s">
        <v>65</v>
      </c>
      <c r="D4820" t="s">
        <v>88</v>
      </c>
      <c r="E4820" t="s">
        <v>969</v>
      </c>
      <c r="F4820">
        <v>0</v>
      </c>
      <c r="G4820">
        <v>0</v>
      </c>
      <c r="H4820">
        <v>0</v>
      </c>
      <c r="I4820" t="s">
        <v>12732</v>
      </c>
      <c r="J4820" t="s">
        <v>12732</v>
      </c>
    </row>
    <row r="4821" spans="1:10">
      <c r="A4821" s="4">
        <v>46195</v>
      </c>
      <c r="B4821" t="s">
        <v>64</v>
      </c>
      <c r="C4821" t="s">
        <v>65</v>
      </c>
      <c r="D4821" t="s">
        <v>88</v>
      </c>
      <c r="E4821" t="s">
        <v>5577</v>
      </c>
      <c r="F4821">
        <v>0</v>
      </c>
      <c r="G4821">
        <v>0</v>
      </c>
      <c r="H4821">
        <v>0</v>
      </c>
      <c r="I4821" t="s">
        <v>12732</v>
      </c>
      <c r="J4821" t="s">
        <v>12732</v>
      </c>
    </row>
    <row r="4822" spans="1:10">
      <c r="A4822" s="4">
        <v>46195</v>
      </c>
      <c r="B4822" t="s">
        <v>64</v>
      </c>
      <c r="C4822" t="s">
        <v>65</v>
      </c>
      <c r="D4822" t="s">
        <v>88</v>
      </c>
      <c r="E4822" t="s">
        <v>3637</v>
      </c>
      <c r="F4822">
        <v>0</v>
      </c>
      <c r="G4822">
        <v>0</v>
      </c>
      <c r="H4822">
        <v>0</v>
      </c>
      <c r="I4822" t="s">
        <v>12732</v>
      </c>
      <c r="J4822" t="s">
        <v>12732</v>
      </c>
    </row>
    <row r="4823" spans="1:10">
      <c r="A4823" s="4">
        <v>46195</v>
      </c>
      <c r="B4823" t="s">
        <v>64</v>
      </c>
      <c r="C4823" t="s">
        <v>65</v>
      </c>
      <c r="D4823" t="s">
        <v>88</v>
      </c>
      <c r="E4823" t="s">
        <v>949</v>
      </c>
      <c r="F4823">
        <v>0</v>
      </c>
      <c r="G4823">
        <v>0</v>
      </c>
      <c r="H4823">
        <v>0</v>
      </c>
      <c r="I4823" t="s">
        <v>12732</v>
      </c>
      <c r="J4823" t="s">
        <v>12732</v>
      </c>
    </row>
    <row r="4824" spans="1:10">
      <c r="A4824" s="4">
        <v>46195</v>
      </c>
      <c r="B4824" t="s">
        <v>64</v>
      </c>
      <c r="C4824" t="s">
        <v>65</v>
      </c>
      <c r="D4824" t="s">
        <v>88</v>
      </c>
      <c r="E4824" t="s">
        <v>2578</v>
      </c>
      <c r="F4824">
        <v>0</v>
      </c>
      <c r="G4824">
        <v>0</v>
      </c>
      <c r="H4824">
        <v>0</v>
      </c>
      <c r="I4824" t="s">
        <v>12732</v>
      </c>
      <c r="J4824" t="s">
        <v>12732</v>
      </c>
    </row>
    <row r="4825" spans="1:10">
      <c r="A4825" s="4">
        <v>46195</v>
      </c>
      <c r="B4825" t="s">
        <v>64</v>
      </c>
      <c r="C4825" t="s">
        <v>65</v>
      </c>
      <c r="D4825" t="s">
        <v>88</v>
      </c>
      <c r="E4825" t="s">
        <v>2358</v>
      </c>
      <c r="F4825">
        <v>0</v>
      </c>
      <c r="G4825">
        <v>0</v>
      </c>
      <c r="H4825">
        <v>0</v>
      </c>
      <c r="I4825" t="s">
        <v>12732</v>
      </c>
      <c r="J4825" t="s">
        <v>12732</v>
      </c>
    </row>
    <row r="4826" spans="1:10">
      <c r="A4826" s="4">
        <v>46195</v>
      </c>
      <c r="B4826" t="s">
        <v>64</v>
      </c>
      <c r="C4826" t="s">
        <v>65</v>
      </c>
      <c r="D4826" t="s">
        <v>88</v>
      </c>
      <c r="E4826" t="s">
        <v>120</v>
      </c>
      <c r="F4826">
        <v>0</v>
      </c>
      <c r="G4826">
        <v>0</v>
      </c>
      <c r="H4826">
        <v>0</v>
      </c>
      <c r="I4826" t="s">
        <v>12732</v>
      </c>
      <c r="J4826" t="s">
        <v>12732</v>
      </c>
    </row>
    <row r="4827" spans="1:10">
      <c r="A4827" s="4">
        <v>46195</v>
      </c>
      <c r="B4827" t="s">
        <v>64</v>
      </c>
      <c r="C4827" t="s">
        <v>65</v>
      </c>
      <c r="D4827" t="s">
        <v>88</v>
      </c>
      <c r="E4827" t="s">
        <v>2088</v>
      </c>
      <c r="F4827">
        <v>0</v>
      </c>
      <c r="G4827">
        <v>0</v>
      </c>
      <c r="H4827">
        <v>0</v>
      </c>
      <c r="I4827" t="s">
        <v>12732</v>
      </c>
      <c r="J4827" t="s">
        <v>12732</v>
      </c>
    </row>
    <row r="4828" spans="1:10">
      <c r="A4828" s="4">
        <v>46195</v>
      </c>
      <c r="B4828" t="s">
        <v>64</v>
      </c>
      <c r="C4828" t="s">
        <v>65</v>
      </c>
      <c r="D4828" t="s">
        <v>88</v>
      </c>
      <c r="E4828" t="s">
        <v>4737</v>
      </c>
      <c r="F4828">
        <v>0</v>
      </c>
      <c r="G4828">
        <v>0</v>
      </c>
      <c r="H4828">
        <v>0</v>
      </c>
      <c r="I4828" t="s">
        <v>12732</v>
      </c>
      <c r="J4828" t="s">
        <v>12732</v>
      </c>
    </row>
    <row r="4829" spans="1:10">
      <c r="A4829" s="4">
        <v>46195</v>
      </c>
      <c r="B4829" t="s">
        <v>64</v>
      </c>
      <c r="C4829" t="s">
        <v>65</v>
      </c>
      <c r="D4829" t="s">
        <v>88</v>
      </c>
      <c r="E4829" t="s">
        <v>4747</v>
      </c>
      <c r="F4829">
        <v>0</v>
      </c>
      <c r="G4829">
        <v>0</v>
      </c>
      <c r="H4829">
        <v>0</v>
      </c>
      <c r="I4829" t="s">
        <v>12732</v>
      </c>
      <c r="J4829" t="s">
        <v>12732</v>
      </c>
    </row>
    <row r="4830" spans="1:10">
      <c r="A4830" s="4">
        <v>46195</v>
      </c>
      <c r="B4830" t="s">
        <v>64</v>
      </c>
      <c r="C4830" t="s">
        <v>65</v>
      </c>
      <c r="D4830" t="s">
        <v>88</v>
      </c>
      <c r="E4830" t="s">
        <v>4757</v>
      </c>
      <c r="F4830">
        <v>0</v>
      </c>
      <c r="G4830">
        <v>0</v>
      </c>
      <c r="H4830">
        <v>0</v>
      </c>
      <c r="I4830" t="s">
        <v>12732</v>
      </c>
      <c r="J4830" t="s">
        <v>12732</v>
      </c>
    </row>
    <row r="4831" spans="1:10">
      <c r="A4831" s="4">
        <v>46195</v>
      </c>
      <c r="B4831" t="s">
        <v>64</v>
      </c>
      <c r="C4831" t="s">
        <v>65</v>
      </c>
      <c r="D4831" t="s">
        <v>88</v>
      </c>
      <c r="E4831" t="s">
        <v>4767</v>
      </c>
      <c r="F4831">
        <v>0</v>
      </c>
      <c r="G4831">
        <v>0</v>
      </c>
      <c r="H4831">
        <v>0</v>
      </c>
      <c r="I4831" t="s">
        <v>12732</v>
      </c>
      <c r="J4831" t="s">
        <v>12732</v>
      </c>
    </row>
    <row r="4832" spans="1:10">
      <c r="A4832" s="4">
        <v>46195</v>
      </c>
      <c r="B4832" t="s">
        <v>64</v>
      </c>
      <c r="C4832" t="s">
        <v>65</v>
      </c>
      <c r="D4832" t="s">
        <v>88</v>
      </c>
      <c r="E4832" t="s">
        <v>4777</v>
      </c>
      <c r="F4832">
        <v>0</v>
      </c>
      <c r="G4832">
        <v>0</v>
      </c>
      <c r="H4832">
        <v>0</v>
      </c>
      <c r="I4832" t="s">
        <v>12732</v>
      </c>
      <c r="J4832" t="s">
        <v>12732</v>
      </c>
    </row>
    <row r="4833" spans="1:10">
      <c r="A4833" s="4">
        <v>46195</v>
      </c>
      <c r="B4833" t="s">
        <v>64</v>
      </c>
      <c r="C4833" t="s">
        <v>65</v>
      </c>
      <c r="D4833" t="s">
        <v>88</v>
      </c>
      <c r="E4833" t="s">
        <v>3518</v>
      </c>
      <c r="F4833">
        <v>0</v>
      </c>
      <c r="G4833">
        <v>0</v>
      </c>
      <c r="H4833">
        <v>0</v>
      </c>
      <c r="I4833" t="s">
        <v>12732</v>
      </c>
      <c r="J4833" t="s">
        <v>12732</v>
      </c>
    </row>
    <row r="4834" spans="1:10">
      <c r="A4834" s="4">
        <v>46195</v>
      </c>
      <c r="B4834" t="s">
        <v>64</v>
      </c>
      <c r="C4834" t="s">
        <v>65</v>
      </c>
      <c r="D4834" t="s">
        <v>88</v>
      </c>
      <c r="E4834" t="s">
        <v>5127</v>
      </c>
      <c r="F4834">
        <v>0</v>
      </c>
      <c r="G4834">
        <v>0</v>
      </c>
      <c r="H4834">
        <v>0</v>
      </c>
      <c r="I4834" t="s">
        <v>12732</v>
      </c>
      <c r="J4834" t="s">
        <v>12732</v>
      </c>
    </row>
    <row r="4835" spans="1:10">
      <c r="A4835" s="4">
        <v>46195</v>
      </c>
      <c r="B4835" t="s">
        <v>64</v>
      </c>
      <c r="C4835" t="s">
        <v>65</v>
      </c>
      <c r="D4835" t="s">
        <v>88</v>
      </c>
      <c r="E4835" t="s">
        <v>5117</v>
      </c>
      <c r="F4835">
        <v>0</v>
      </c>
      <c r="G4835">
        <v>0</v>
      </c>
      <c r="H4835">
        <v>0</v>
      </c>
      <c r="I4835" t="s">
        <v>12732</v>
      </c>
      <c r="J4835" t="s">
        <v>12732</v>
      </c>
    </row>
    <row r="4836" spans="1:10">
      <c r="A4836" s="4">
        <v>46195</v>
      </c>
      <c r="B4836" t="s">
        <v>64</v>
      </c>
      <c r="C4836" t="s">
        <v>65</v>
      </c>
      <c r="D4836" t="s">
        <v>88</v>
      </c>
      <c r="E4836" t="s">
        <v>2288</v>
      </c>
      <c r="F4836">
        <v>0</v>
      </c>
      <c r="G4836">
        <v>0</v>
      </c>
      <c r="H4836">
        <v>0</v>
      </c>
      <c r="I4836" t="s">
        <v>12732</v>
      </c>
      <c r="J4836" t="s">
        <v>12732</v>
      </c>
    </row>
    <row r="4837" spans="1:10">
      <c r="A4837" s="4">
        <v>46195</v>
      </c>
      <c r="B4837" t="s">
        <v>64</v>
      </c>
      <c r="C4837" t="s">
        <v>65</v>
      </c>
      <c r="D4837" t="s">
        <v>88</v>
      </c>
      <c r="E4837" t="s">
        <v>919</v>
      </c>
      <c r="F4837">
        <v>0</v>
      </c>
      <c r="G4837">
        <v>0</v>
      </c>
      <c r="H4837">
        <v>0</v>
      </c>
      <c r="I4837" t="s">
        <v>12732</v>
      </c>
      <c r="J4837" t="s">
        <v>12732</v>
      </c>
    </row>
    <row r="4838" spans="1:10">
      <c r="A4838" s="4">
        <v>46195</v>
      </c>
      <c r="B4838" t="s">
        <v>64</v>
      </c>
      <c r="C4838" t="s">
        <v>65</v>
      </c>
      <c r="D4838" t="s">
        <v>88</v>
      </c>
      <c r="E4838" t="s">
        <v>909</v>
      </c>
      <c r="F4838">
        <v>0</v>
      </c>
      <c r="G4838">
        <v>0</v>
      </c>
      <c r="H4838">
        <v>0</v>
      </c>
      <c r="I4838" t="s">
        <v>12732</v>
      </c>
      <c r="J4838" t="s">
        <v>12732</v>
      </c>
    </row>
    <row r="4839" spans="1:10">
      <c r="A4839" s="4">
        <v>46195</v>
      </c>
      <c r="B4839" t="s">
        <v>64</v>
      </c>
      <c r="C4839" t="s">
        <v>65</v>
      </c>
      <c r="D4839" t="s">
        <v>88</v>
      </c>
      <c r="E4839" t="s">
        <v>5297</v>
      </c>
      <c r="F4839">
        <v>0</v>
      </c>
      <c r="G4839">
        <v>0</v>
      </c>
      <c r="H4839">
        <v>0</v>
      </c>
      <c r="I4839" t="s">
        <v>12732</v>
      </c>
      <c r="J4839" t="s">
        <v>12732</v>
      </c>
    </row>
    <row r="4840" spans="1:10">
      <c r="A4840" s="4">
        <v>46195</v>
      </c>
      <c r="B4840" t="s">
        <v>64</v>
      </c>
      <c r="C4840" t="s">
        <v>65</v>
      </c>
      <c r="D4840" t="s">
        <v>88</v>
      </c>
      <c r="E4840" t="s">
        <v>4837</v>
      </c>
      <c r="F4840">
        <v>0</v>
      </c>
      <c r="G4840">
        <v>0</v>
      </c>
      <c r="H4840">
        <v>0</v>
      </c>
      <c r="I4840" t="s">
        <v>12732</v>
      </c>
      <c r="J4840" t="s">
        <v>12732</v>
      </c>
    </row>
    <row r="4841" spans="1:10">
      <c r="A4841" s="4">
        <v>46195</v>
      </c>
      <c r="B4841" t="s">
        <v>64</v>
      </c>
      <c r="C4841" t="s">
        <v>65</v>
      </c>
      <c r="D4841" t="s">
        <v>88</v>
      </c>
      <c r="E4841" t="s">
        <v>2128</v>
      </c>
      <c r="F4841">
        <v>0</v>
      </c>
      <c r="G4841">
        <v>0</v>
      </c>
      <c r="H4841">
        <v>0</v>
      </c>
      <c r="I4841" t="s">
        <v>12732</v>
      </c>
      <c r="J4841" t="s">
        <v>12732</v>
      </c>
    </row>
    <row r="4842" spans="1:10">
      <c r="A4842" s="4">
        <v>46195</v>
      </c>
      <c r="B4842" t="s">
        <v>64</v>
      </c>
      <c r="C4842" t="s">
        <v>65</v>
      </c>
      <c r="D4842" t="s">
        <v>88</v>
      </c>
      <c r="E4842" t="s">
        <v>899</v>
      </c>
      <c r="F4842">
        <v>0</v>
      </c>
      <c r="G4842">
        <v>0</v>
      </c>
      <c r="H4842">
        <v>0</v>
      </c>
      <c r="I4842" t="s">
        <v>12732</v>
      </c>
      <c r="J4842" t="s">
        <v>12732</v>
      </c>
    </row>
    <row r="4843" spans="1:10">
      <c r="A4843" s="4">
        <v>46195</v>
      </c>
      <c r="B4843" t="s">
        <v>64</v>
      </c>
      <c r="C4843" t="s">
        <v>65</v>
      </c>
      <c r="D4843" t="s">
        <v>88</v>
      </c>
      <c r="E4843" t="s">
        <v>3278</v>
      </c>
      <c r="F4843">
        <v>0</v>
      </c>
      <c r="G4843">
        <v>0</v>
      </c>
      <c r="H4843">
        <v>0</v>
      </c>
      <c r="I4843" t="s">
        <v>12732</v>
      </c>
      <c r="J4843" t="s">
        <v>12732</v>
      </c>
    </row>
    <row r="4844" spans="1:10">
      <c r="A4844" s="4">
        <v>46195</v>
      </c>
      <c r="B4844" t="s">
        <v>64</v>
      </c>
      <c r="C4844" t="s">
        <v>65</v>
      </c>
      <c r="D4844" t="s">
        <v>88</v>
      </c>
      <c r="E4844" t="s">
        <v>889</v>
      </c>
      <c r="F4844">
        <v>0</v>
      </c>
      <c r="G4844">
        <v>0</v>
      </c>
      <c r="H4844">
        <v>0</v>
      </c>
      <c r="I4844" t="s">
        <v>12732</v>
      </c>
      <c r="J4844" t="s">
        <v>12732</v>
      </c>
    </row>
    <row r="4845" spans="1:10">
      <c r="A4845" s="4">
        <v>46195</v>
      </c>
      <c r="B4845" t="s">
        <v>64</v>
      </c>
      <c r="C4845" t="s">
        <v>65</v>
      </c>
      <c r="D4845" t="s">
        <v>88</v>
      </c>
      <c r="E4845" t="s">
        <v>3448</v>
      </c>
      <c r="F4845">
        <v>0</v>
      </c>
      <c r="G4845">
        <v>0</v>
      </c>
      <c r="H4845">
        <v>0</v>
      </c>
      <c r="I4845" t="s">
        <v>12732</v>
      </c>
      <c r="J4845" t="s">
        <v>12732</v>
      </c>
    </row>
    <row r="4846" spans="1:10">
      <c r="A4846" s="4">
        <v>46195</v>
      </c>
      <c r="B4846" t="s">
        <v>64</v>
      </c>
      <c r="C4846" t="s">
        <v>65</v>
      </c>
      <c r="D4846" t="s">
        <v>88</v>
      </c>
      <c r="E4846" t="s">
        <v>5337</v>
      </c>
      <c r="F4846">
        <v>0</v>
      </c>
      <c r="G4846">
        <v>0</v>
      </c>
      <c r="H4846">
        <v>0</v>
      </c>
      <c r="I4846" t="s">
        <v>12732</v>
      </c>
      <c r="J4846" t="s">
        <v>12732</v>
      </c>
    </row>
    <row r="4847" spans="1:10">
      <c r="A4847" s="4">
        <v>46195</v>
      </c>
      <c r="B4847" t="s">
        <v>64</v>
      </c>
      <c r="C4847" t="s">
        <v>65</v>
      </c>
      <c r="D4847" t="s">
        <v>88</v>
      </c>
      <c r="E4847" t="s">
        <v>3478</v>
      </c>
      <c r="F4847">
        <v>0</v>
      </c>
      <c r="G4847">
        <v>0</v>
      </c>
      <c r="H4847">
        <v>0</v>
      </c>
      <c r="I4847" t="s">
        <v>12732</v>
      </c>
      <c r="J4847" t="s">
        <v>12732</v>
      </c>
    </row>
    <row r="4848" spans="1:10">
      <c r="A4848" s="4">
        <v>46195</v>
      </c>
      <c r="B4848" t="s">
        <v>64</v>
      </c>
      <c r="C4848" t="s">
        <v>65</v>
      </c>
      <c r="D4848" t="s">
        <v>88</v>
      </c>
      <c r="E4848" t="s">
        <v>879</v>
      </c>
      <c r="F4848">
        <v>0</v>
      </c>
      <c r="G4848">
        <v>0</v>
      </c>
      <c r="H4848">
        <v>0</v>
      </c>
      <c r="I4848" t="s">
        <v>12732</v>
      </c>
      <c r="J4848" t="s">
        <v>12732</v>
      </c>
    </row>
    <row r="4849" spans="1:10">
      <c r="A4849" s="4">
        <v>46195</v>
      </c>
      <c r="B4849" t="s">
        <v>64</v>
      </c>
      <c r="C4849" t="s">
        <v>65</v>
      </c>
      <c r="D4849" t="s">
        <v>88</v>
      </c>
      <c r="E4849" t="s">
        <v>5397</v>
      </c>
      <c r="F4849">
        <v>0</v>
      </c>
      <c r="G4849">
        <v>0</v>
      </c>
      <c r="H4849">
        <v>0</v>
      </c>
      <c r="I4849" t="s">
        <v>12732</v>
      </c>
      <c r="J4849" t="s">
        <v>12732</v>
      </c>
    </row>
    <row r="4850" spans="1:10">
      <c r="A4850" s="4">
        <v>46195</v>
      </c>
      <c r="B4850" t="s">
        <v>64</v>
      </c>
      <c r="C4850" t="s">
        <v>65</v>
      </c>
      <c r="D4850" t="s">
        <v>88</v>
      </c>
      <c r="E4850" t="s">
        <v>869</v>
      </c>
      <c r="F4850">
        <v>0</v>
      </c>
      <c r="G4850">
        <v>0</v>
      </c>
      <c r="H4850">
        <v>0</v>
      </c>
      <c r="I4850" t="s">
        <v>12732</v>
      </c>
      <c r="J4850" t="s">
        <v>12732</v>
      </c>
    </row>
    <row r="4851" spans="1:10">
      <c r="A4851" s="4">
        <v>46195</v>
      </c>
      <c r="B4851" t="s">
        <v>64</v>
      </c>
      <c r="C4851" t="s">
        <v>65</v>
      </c>
      <c r="D4851" t="s">
        <v>88</v>
      </c>
      <c r="E4851" t="s">
        <v>859</v>
      </c>
      <c r="F4851">
        <v>0</v>
      </c>
      <c r="G4851">
        <v>0</v>
      </c>
      <c r="H4851">
        <v>0</v>
      </c>
      <c r="I4851" t="s">
        <v>12732</v>
      </c>
      <c r="J4851" t="s">
        <v>12732</v>
      </c>
    </row>
    <row r="4852" spans="1:10">
      <c r="A4852" s="4">
        <v>46195</v>
      </c>
      <c r="B4852" t="s">
        <v>64</v>
      </c>
      <c r="C4852" t="s">
        <v>65</v>
      </c>
      <c r="D4852" t="s">
        <v>88</v>
      </c>
      <c r="E4852" t="s">
        <v>4047</v>
      </c>
      <c r="F4852">
        <v>0</v>
      </c>
      <c r="G4852">
        <v>0</v>
      </c>
      <c r="H4852">
        <v>0</v>
      </c>
      <c r="I4852" t="s">
        <v>12732</v>
      </c>
      <c r="J4852" t="s">
        <v>12732</v>
      </c>
    </row>
    <row r="4853" spans="1:10">
      <c r="A4853" s="4">
        <v>46195</v>
      </c>
      <c r="B4853" t="s">
        <v>64</v>
      </c>
      <c r="C4853" t="s">
        <v>65</v>
      </c>
      <c r="D4853" t="s">
        <v>88</v>
      </c>
      <c r="E4853" t="s">
        <v>3048</v>
      </c>
      <c r="F4853">
        <v>0</v>
      </c>
      <c r="G4853">
        <v>0</v>
      </c>
      <c r="H4853">
        <v>0</v>
      </c>
      <c r="I4853" t="s">
        <v>12732</v>
      </c>
      <c r="J4853" t="s">
        <v>12732</v>
      </c>
    </row>
    <row r="4854" spans="1:10">
      <c r="A4854" s="4">
        <v>46195</v>
      </c>
      <c r="B4854" t="s">
        <v>64</v>
      </c>
      <c r="C4854" t="s">
        <v>65</v>
      </c>
      <c r="D4854" t="s">
        <v>88</v>
      </c>
      <c r="E4854" t="s">
        <v>849</v>
      </c>
      <c r="F4854">
        <v>0</v>
      </c>
      <c r="G4854">
        <v>0</v>
      </c>
      <c r="H4854">
        <v>0</v>
      </c>
      <c r="I4854" t="s">
        <v>12732</v>
      </c>
      <c r="J4854" t="s">
        <v>12732</v>
      </c>
    </row>
    <row r="4855" spans="1:10">
      <c r="A4855" s="4">
        <v>46195</v>
      </c>
      <c r="B4855" t="s">
        <v>64</v>
      </c>
      <c r="C4855" t="s">
        <v>65</v>
      </c>
      <c r="D4855" t="s">
        <v>88</v>
      </c>
      <c r="E4855" t="s">
        <v>4927</v>
      </c>
      <c r="F4855">
        <v>0</v>
      </c>
      <c r="G4855">
        <v>0</v>
      </c>
      <c r="H4855">
        <v>0</v>
      </c>
      <c r="I4855" t="s">
        <v>12732</v>
      </c>
      <c r="J4855" t="s">
        <v>12732</v>
      </c>
    </row>
    <row r="4856" spans="1:10">
      <c r="A4856" s="4">
        <v>46195</v>
      </c>
      <c r="B4856" t="s">
        <v>64</v>
      </c>
      <c r="C4856" t="s">
        <v>65</v>
      </c>
      <c r="D4856" t="s">
        <v>88</v>
      </c>
      <c r="E4856" t="s">
        <v>5607</v>
      </c>
      <c r="F4856">
        <v>0</v>
      </c>
      <c r="G4856">
        <v>0</v>
      </c>
      <c r="H4856">
        <v>0</v>
      </c>
      <c r="I4856" t="s">
        <v>12732</v>
      </c>
      <c r="J4856" t="s">
        <v>12732</v>
      </c>
    </row>
    <row r="4857" spans="1:10">
      <c r="A4857" s="4">
        <v>46195</v>
      </c>
      <c r="B4857" t="s">
        <v>64</v>
      </c>
      <c r="C4857" t="s">
        <v>65</v>
      </c>
      <c r="D4857" t="s">
        <v>88</v>
      </c>
      <c r="E4857" t="s">
        <v>5287</v>
      </c>
      <c r="F4857">
        <v>0</v>
      </c>
      <c r="G4857">
        <v>0</v>
      </c>
      <c r="H4857">
        <v>0</v>
      </c>
      <c r="I4857" t="s">
        <v>12732</v>
      </c>
      <c r="J4857" t="s">
        <v>12732</v>
      </c>
    </row>
    <row r="4858" spans="1:10">
      <c r="A4858" s="4">
        <v>46195</v>
      </c>
      <c r="B4858" t="s">
        <v>64</v>
      </c>
      <c r="C4858" t="s">
        <v>65</v>
      </c>
      <c r="D4858" t="s">
        <v>88</v>
      </c>
      <c r="E4858" t="s">
        <v>839</v>
      </c>
      <c r="F4858">
        <v>0</v>
      </c>
      <c r="G4858">
        <v>0</v>
      </c>
      <c r="H4858">
        <v>0</v>
      </c>
      <c r="I4858" t="s">
        <v>12732</v>
      </c>
      <c r="J4858" t="s">
        <v>12732</v>
      </c>
    </row>
    <row r="4859" spans="1:10">
      <c r="A4859" s="4">
        <v>46195</v>
      </c>
      <c r="B4859" t="s">
        <v>64</v>
      </c>
      <c r="C4859" t="s">
        <v>65</v>
      </c>
      <c r="D4859" t="s">
        <v>88</v>
      </c>
      <c r="E4859" t="s">
        <v>829</v>
      </c>
      <c r="F4859">
        <v>0</v>
      </c>
      <c r="G4859">
        <v>0</v>
      </c>
      <c r="H4859">
        <v>0</v>
      </c>
      <c r="I4859" t="s">
        <v>12732</v>
      </c>
      <c r="J4859" t="s">
        <v>12732</v>
      </c>
    </row>
    <row r="4860" spans="1:10">
      <c r="A4860" s="4">
        <v>46195</v>
      </c>
      <c r="B4860" t="s">
        <v>64</v>
      </c>
      <c r="C4860" t="s">
        <v>65</v>
      </c>
      <c r="D4860" t="s">
        <v>88</v>
      </c>
      <c r="E4860" t="s">
        <v>3608</v>
      </c>
      <c r="F4860">
        <v>0</v>
      </c>
      <c r="G4860">
        <v>0</v>
      </c>
      <c r="H4860">
        <v>0</v>
      </c>
      <c r="I4860" t="s">
        <v>12732</v>
      </c>
      <c r="J4860" t="s">
        <v>12732</v>
      </c>
    </row>
    <row r="4861" spans="1:10">
      <c r="A4861" s="4">
        <v>46195</v>
      </c>
      <c r="B4861" t="s">
        <v>64</v>
      </c>
      <c r="C4861" t="s">
        <v>65</v>
      </c>
      <c r="D4861" t="s">
        <v>88</v>
      </c>
      <c r="E4861" t="s">
        <v>3647</v>
      </c>
      <c r="F4861">
        <v>0</v>
      </c>
      <c r="G4861">
        <v>0</v>
      </c>
      <c r="H4861">
        <v>0</v>
      </c>
      <c r="I4861" t="s">
        <v>12732</v>
      </c>
      <c r="J4861" t="s">
        <v>12732</v>
      </c>
    </row>
    <row r="4862" spans="1:10">
      <c r="A4862" s="4">
        <v>46195</v>
      </c>
      <c r="B4862" t="s">
        <v>64</v>
      </c>
      <c r="C4862" t="s">
        <v>65</v>
      </c>
      <c r="D4862" t="s">
        <v>88</v>
      </c>
      <c r="E4862" t="s">
        <v>5347</v>
      </c>
      <c r="F4862">
        <v>0</v>
      </c>
      <c r="G4862">
        <v>0</v>
      </c>
      <c r="H4862">
        <v>0</v>
      </c>
      <c r="I4862" t="s">
        <v>12732</v>
      </c>
      <c r="J4862" t="s">
        <v>12732</v>
      </c>
    </row>
    <row r="4863" spans="1:10">
      <c r="A4863" s="4">
        <v>46195</v>
      </c>
      <c r="B4863" t="s">
        <v>64</v>
      </c>
      <c r="C4863" t="s">
        <v>65</v>
      </c>
      <c r="D4863" t="s">
        <v>88</v>
      </c>
      <c r="E4863" t="s">
        <v>809</v>
      </c>
      <c r="F4863">
        <v>0</v>
      </c>
      <c r="G4863">
        <v>0</v>
      </c>
      <c r="H4863">
        <v>0</v>
      </c>
      <c r="I4863" t="s">
        <v>12732</v>
      </c>
      <c r="J4863" t="s">
        <v>12732</v>
      </c>
    </row>
    <row r="4864" spans="1:10">
      <c r="A4864" s="4">
        <v>46195</v>
      </c>
      <c r="B4864" t="s">
        <v>64</v>
      </c>
      <c r="C4864" t="s">
        <v>65</v>
      </c>
      <c r="D4864" t="s">
        <v>88</v>
      </c>
      <c r="E4864" t="s">
        <v>3058</v>
      </c>
      <c r="F4864">
        <v>0</v>
      </c>
      <c r="G4864">
        <v>0</v>
      </c>
      <c r="H4864">
        <v>0</v>
      </c>
      <c r="I4864" t="s">
        <v>12732</v>
      </c>
      <c r="J4864" t="s">
        <v>12732</v>
      </c>
    </row>
    <row r="4865" spans="1:10">
      <c r="A4865" s="4">
        <v>46195</v>
      </c>
      <c r="B4865" t="s">
        <v>64</v>
      </c>
      <c r="C4865" t="s">
        <v>65</v>
      </c>
      <c r="D4865" t="s">
        <v>88</v>
      </c>
      <c r="E4865" t="s">
        <v>4277</v>
      </c>
      <c r="F4865">
        <v>0</v>
      </c>
      <c r="G4865">
        <v>0</v>
      </c>
      <c r="H4865">
        <v>0</v>
      </c>
      <c r="I4865" t="s">
        <v>12732</v>
      </c>
      <c r="J4865" t="s">
        <v>12732</v>
      </c>
    </row>
    <row r="4866" spans="1:10">
      <c r="A4866" s="4">
        <v>46195</v>
      </c>
      <c r="B4866" t="s">
        <v>64</v>
      </c>
      <c r="C4866" t="s">
        <v>65</v>
      </c>
      <c r="D4866" t="s">
        <v>88</v>
      </c>
      <c r="E4866" t="s">
        <v>789</v>
      </c>
      <c r="F4866">
        <v>0</v>
      </c>
      <c r="G4866">
        <v>0</v>
      </c>
      <c r="H4866">
        <v>0</v>
      </c>
      <c r="I4866" t="s">
        <v>12732</v>
      </c>
      <c r="J4866" t="s">
        <v>12732</v>
      </c>
    </row>
    <row r="4867" spans="1:10">
      <c r="A4867" s="4">
        <v>46195</v>
      </c>
      <c r="B4867" t="s">
        <v>64</v>
      </c>
      <c r="C4867" t="s">
        <v>65</v>
      </c>
      <c r="D4867" t="s">
        <v>88</v>
      </c>
      <c r="E4867" t="s">
        <v>779</v>
      </c>
      <c r="F4867">
        <v>0</v>
      </c>
      <c r="G4867">
        <v>0</v>
      </c>
      <c r="H4867">
        <v>0</v>
      </c>
      <c r="I4867" t="s">
        <v>12732</v>
      </c>
      <c r="J4867" t="s">
        <v>12732</v>
      </c>
    </row>
    <row r="4868" spans="1:10">
      <c r="A4868" s="4">
        <v>46195</v>
      </c>
      <c r="B4868" t="s">
        <v>64</v>
      </c>
      <c r="C4868" t="s">
        <v>65</v>
      </c>
      <c r="D4868" t="s">
        <v>88</v>
      </c>
      <c r="E4868" t="s">
        <v>769</v>
      </c>
      <c r="F4868">
        <v>0</v>
      </c>
      <c r="G4868">
        <v>0</v>
      </c>
      <c r="H4868">
        <v>0</v>
      </c>
      <c r="I4868" t="s">
        <v>12732</v>
      </c>
      <c r="J4868" t="s">
        <v>12732</v>
      </c>
    </row>
    <row r="4869" spans="1:10">
      <c r="A4869" s="4">
        <v>46195</v>
      </c>
      <c r="B4869" t="s">
        <v>64</v>
      </c>
      <c r="C4869" t="s">
        <v>65</v>
      </c>
      <c r="D4869" t="s">
        <v>88</v>
      </c>
      <c r="E4869" t="s">
        <v>759</v>
      </c>
      <c r="F4869">
        <v>0</v>
      </c>
      <c r="G4869">
        <v>0</v>
      </c>
      <c r="H4869">
        <v>0</v>
      </c>
      <c r="I4869" t="s">
        <v>12732</v>
      </c>
      <c r="J4869" t="s">
        <v>12732</v>
      </c>
    </row>
    <row r="4870" spans="1:10">
      <c r="A4870" s="4">
        <v>46195</v>
      </c>
      <c r="B4870" t="s">
        <v>64</v>
      </c>
      <c r="C4870" t="s">
        <v>65</v>
      </c>
      <c r="D4870" t="s">
        <v>88</v>
      </c>
      <c r="E4870" t="s">
        <v>749</v>
      </c>
      <c r="F4870">
        <v>0</v>
      </c>
      <c r="G4870">
        <v>0</v>
      </c>
      <c r="H4870">
        <v>0</v>
      </c>
      <c r="I4870" t="s">
        <v>12732</v>
      </c>
      <c r="J4870" t="s">
        <v>12732</v>
      </c>
    </row>
    <row r="4871" spans="1:10">
      <c r="A4871" s="4">
        <v>46195</v>
      </c>
      <c r="B4871" t="s">
        <v>64</v>
      </c>
      <c r="C4871" t="s">
        <v>65</v>
      </c>
      <c r="D4871" t="s">
        <v>88</v>
      </c>
      <c r="E4871" t="s">
        <v>739</v>
      </c>
      <c r="F4871">
        <v>0</v>
      </c>
      <c r="G4871">
        <v>0</v>
      </c>
      <c r="H4871">
        <v>0</v>
      </c>
      <c r="I4871" t="s">
        <v>12732</v>
      </c>
      <c r="J4871" t="s">
        <v>12732</v>
      </c>
    </row>
    <row r="4872" spans="1:10">
      <c r="A4872" s="4">
        <v>46195</v>
      </c>
      <c r="B4872" t="s">
        <v>64</v>
      </c>
      <c r="C4872" t="s">
        <v>65</v>
      </c>
      <c r="D4872" t="s">
        <v>88</v>
      </c>
      <c r="E4872" t="s">
        <v>2608</v>
      </c>
      <c r="F4872">
        <v>0</v>
      </c>
      <c r="G4872">
        <v>0</v>
      </c>
      <c r="H4872">
        <v>0</v>
      </c>
      <c r="I4872" t="s">
        <v>12732</v>
      </c>
      <c r="J4872" t="s">
        <v>12732</v>
      </c>
    </row>
    <row r="4873" spans="1:10">
      <c r="A4873" s="4">
        <v>46195</v>
      </c>
      <c r="B4873" t="s">
        <v>64</v>
      </c>
      <c r="C4873" t="s">
        <v>65</v>
      </c>
      <c r="D4873" t="s">
        <v>88</v>
      </c>
      <c r="E4873" t="s">
        <v>4897</v>
      </c>
      <c r="F4873">
        <v>0</v>
      </c>
      <c r="G4873">
        <v>0</v>
      </c>
      <c r="H4873">
        <v>0</v>
      </c>
      <c r="I4873" t="s">
        <v>12732</v>
      </c>
      <c r="J4873" t="s">
        <v>12732</v>
      </c>
    </row>
    <row r="4874" spans="1:10">
      <c r="A4874" s="4">
        <v>46195</v>
      </c>
      <c r="B4874" t="s">
        <v>64</v>
      </c>
      <c r="C4874" t="s">
        <v>65</v>
      </c>
      <c r="D4874" t="s">
        <v>88</v>
      </c>
      <c r="E4874" t="s">
        <v>729</v>
      </c>
      <c r="F4874">
        <v>0</v>
      </c>
      <c r="G4874">
        <v>0</v>
      </c>
      <c r="H4874">
        <v>0</v>
      </c>
      <c r="I4874" t="s">
        <v>12732</v>
      </c>
      <c r="J4874" t="s">
        <v>12732</v>
      </c>
    </row>
    <row r="4875" spans="1:10">
      <c r="A4875" s="4">
        <v>46195</v>
      </c>
      <c r="B4875" t="s">
        <v>64</v>
      </c>
      <c r="C4875" t="s">
        <v>65</v>
      </c>
      <c r="D4875" t="s">
        <v>88</v>
      </c>
      <c r="E4875" t="s">
        <v>719</v>
      </c>
      <c r="F4875">
        <v>0</v>
      </c>
      <c r="G4875">
        <v>0</v>
      </c>
      <c r="H4875">
        <v>0</v>
      </c>
      <c r="I4875" t="s">
        <v>12732</v>
      </c>
      <c r="J4875" t="s">
        <v>12732</v>
      </c>
    </row>
    <row r="4876" spans="1:10">
      <c r="A4876" s="4">
        <v>46195</v>
      </c>
      <c r="B4876" t="s">
        <v>64</v>
      </c>
      <c r="C4876" t="s">
        <v>65</v>
      </c>
      <c r="D4876" t="s">
        <v>88</v>
      </c>
      <c r="E4876" t="s">
        <v>709</v>
      </c>
      <c r="F4876">
        <v>0</v>
      </c>
      <c r="G4876">
        <v>0</v>
      </c>
      <c r="H4876">
        <v>0</v>
      </c>
      <c r="I4876" t="s">
        <v>12732</v>
      </c>
      <c r="J4876" t="s">
        <v>12732</v>
      </c>
    </row>
    <row r="4877" spans="1:10">
      <c r="A4877" s="4">
        <v>46195</v>
      </c>
      <c r="B4877" t="s">
        <v>64</v>
      </c>
      <c r="C4877" t="s">
        <v>65</v>
      </c>
      <c r="D4877" t="s">
        <v>88</v>
      </c>
      <c r="E4877" t="s">
        <v>3308</v>
      </c>
      <c r="F4877">
        <v>0</v>
      </c>
      <c r="G4877">
        <v>0</v>
      </c>
      <c r="H4877">
        <v>0</v>
      </c>
      <c r="I4877" t="s">
        <v>12732</v>
      </c>
      <c r="J4877" t="s">
        <v>12732</v>
      </c>
    </row>
    <row r="4878" spans="1:10">
      <c r="A4878" s="4">
        <v>46195</v>
      </c>
      <c r="B4878" t="s">
        <v>64</v>
      </c>
      <c r="C4878" t="s">
        <v>65</v>
      </c>
      <c r="D4878" t="s">
        <v>88</v>
      </c>
      <c r="E4878" t="s">
        <v>699</v>
      </c>
      <c r="F4878">
        <v>0</v>
      </c>
      <c r="G4878">
        <v>0</v>
      </c>
      <c r="H4878">
        <v>0</v>
      </c>
      <c r="I4878" t="s">
        <v>12732</v>
      </c>
      <c r="J4878" t="s">
        <v>12732</v>
      </c>
    </row>
    <row r="4879" spans="1:10">
      <c r="A4879" s="4">
        <v>46195</v>
      </c>
      <c r="B4879" t="s">
        <v>64</v>
      </c>
      <c r="C4879" t="s">
        <v>65</v>
      </c>
      <c r="D4879" t="s">
        <v>88</v>
      </c>
      <c r="E4879" t="s">
        <v>689</v>
      </c>
      <c r="F4879">
        <v>0</v>
      </c>
      <c r="G4879">
        <v>0</v>
      </c>
      <c r="H4879">
        <v>0</v>
      </c>
      <c r="I4879" t="s">
        <v>12732</v>
      </c>
      <c r="J4879" t="s">
        <v>12732</v>
      </c>
    </row>
    <row r="4880" spans="1:10">
      <c r="A4880" s="4">
        <v>46195</v>
      </c>
      <c r="B4880" t="s">
        <v>64</v>
      </c>
      <c r="C4880" t="s">
        <v>65</v>
      </c>
      <c r="D4880" t="s">
        <v>88</v>
      </c>
      <c r="E4880" t="s">
        <v>1938</v>
      </c>
      <c r="F4880">
        <v>0</v>
      </c>
      <c r="G4880">
        <v>0</v>
      </c>
      <c r="H4880">
        <v>0</v>
      </c>
      <c r="I4880" t="s">
        <v>12732</v>
      </c>
      <c r="J4880" t="s">
        <v>12732</v>
      </c>
    </row>
    <row r="4881" spans="1:10">
      <c r="A4881" s="4">
        <v>46195</v>
      </c>
      <c r="B4881" t="s">
        <v>64</v>
      </c>
      <c r="C4881" t="s">
        <v>65</v>
      </c>
      <c r="D4881" t="s">
        <v>88</v>
      </c>
      <c r="E4881" t="s">
        <v>3248</v>
      </c>
      <c r="F4881">
        <v>0</v>
      </c>
      <c r="G4881">
        <v>0</v>
      </c>
      <c r="H4881">
        <v>0</v>
      </c>
      <c r="I4881" t="s">
        <v>12732</v>
      </c>
      <c r="J4881" t="s">
        <v>12732</v>
      </c>
    </row>
    <row r="4882" spans="1:10">
      <c r="A4882" s="4">
        <v>46195</v>
      </c>
      <c r="B4882" t="s">
        <v>64</v>
      </c>
      <c r="C4882" t="s">
        <v>65</v>
      </c>
      <c r="D4882" t="s">
        <v>88</v>
      </c>
      <c r="E4882" t="s">
        <v>679</v>
      </c>
      <c r="F4882">
        <v>0</v>
      </c>
      <c r="G4882">
        <v>0</v>
      </c>
      <c r="H4882">
        <v>0</v>
      </c>
      <c r="I4882" t="s">
        <v>12732</v>
      </c>
      <c r="J4882" t="s">
        <v>12732</v>
      </c>
    </row>
    <row r="4883" spans="1:10">
      <c r="A4883" s="4">
        <v>46195</v>
      </c>
      <c r="B4883" t="s">
        <v>64</v>
      </c>
      <c r="C4883" t="s">
        <v>65</v>
      </c>
      <c r="D4883" t="s">
        <v>88</v>
      </c>
      <c r="E4883" t="s">
        <v>2978</v>
      </c>
      <c r="F4883">
        <v>0</v>
      </c>
      <c r="G4883">
        <v>0</v>
      </c>
      <c r="H4883">
        <v>0</v>
      </c>
      <c r="I4883" t="s">
        <v>12732</v>
      </c>
      <c r="J4883" t="s">
        <v>12732</v>
      </c>
    </row>
    <row r="4884" spans="1:10">
      <c r="A4884" s="4">
        <v>46195</v>
      </c>
      <c r="B4884" t="s">
        <v>64</v>
      </c>
      <c r="C4884" t="s">
        <v>65</v>
      </c>
      <c r="D4884" t="s">
        <v>88</v>
      </c>
      <c r="E4884" t="s">
        <v>669</v>
      </c>
      <c r="F4884">
        <v>0</v>
      </c>
      <c r="G4884">
        <v>0</v>
      </c>
      <c r="H4884">
        <v>0</v>
      </c>
      <c r="I4884" t="s">
        <v>12732</v>
      </c>
      <c r="J4884" t="s">
        <v>12732</v>
      </c>
    </row>
    <row r="4885" spans="1:10">
      <c r="A4885" s="4">
        <v>46195</v>
      </c>
      <c r="B4885" t="s">
        <v>64</v>
      </c>
      <c r="C4885" t="s">
        <v>65</v>
      </c>
      <c r="D4885" t="s">
        <v>88</v>
      </c>
      <c r="E4885" t="s">
        <v>3418</v>
      </c>
      <c r="F4885">
        <v>0</v>
      </c>
      <c r="G4885">
        <v>0</v>
      </c>
      <c r="H4885">
        <v>0</v>
      </c>
      <c r="I4885" t="s">
        <v>12732</v>
      </c>
      <c r="J4885" t="s">
        <v>12732</v>
      </c>
    </row>
    <row r="4886" spans="1:10">
      <c r="A4886" s="4">
        <v>46195</v>
      </c>
      <c r="B4886" t="s">
        <v>64</v>
      </c>
      <c r="C4886" t="s">
        <v>65</v>
      </c>
      <c r="D4886" t="s">
        <v>88</v>
      </c>
      <c r="E4886" t="s">
        <v>659</v>
      </c>
      <c r="F4886">
        <v>0</v>
      </c>
      <c r="G4886">
        <v>0</v>
      </c>
      <c r="H4886">
        <v>0</v>
      </c>
      <c r="I4886" t="s">
        <v>12732</v>
      </c>
      <c r="J4886" t="s">
        <v>12732</v>
      </c>
    </row>
    <row r="4887" spans="1:10">
      <c r="A4887" s="4">
        <v>46195</v>
      </c>
      <c r="B4887" t="s">
        <v>64</v>
      </c>
      <c r="C4887" t="s">
        <v>65</v>
      </c>
      <c r="D4887" t="s">
        <v>88</v>
      </c>
      <c r="E4887" t="s">
        <v>4827</v>
      </c>
      <c r="F4887">
        <v>0</v>
      </c>
      <c r="G4887">
        <v>0</v>
      </c>
      <c r="H4887">
        <v>0</v>
      </c>
      <c r="I4887" t="s">
        <v>12732</v>
      </c>
      <c r="J4887" t="s">
        <v>12732</v>
      </c>
    </row>
    <row r="4888" spans="1:10">
      <c r="A4888" s="4">
        <v>46195</v>
      </c>
      <c r="B4888" t="s">
        <v>64</v>
      </c>
      <c r="C4888" t="s">
        <v>65</v>
      </c>
      <c r="D4888" t="s">
        <v>88</v>
      </c>
      <c r="E4888" t="s">
        <v>3258</v>
      </c>
      <c r="F4888">
        <v>0</v>
      </c>
      <c r="G4888">
        <v>0</v>
      </c>
      <c r="H4888">
        <v>0</v>
      </c>
      <c r="I4888" t="s">
        <v>12732</v>
      </c>
      <c r="J4888" t="s">
        <v>12732</v>
      </c>
    </row>
    <row r="4889" spans="1:10">
      <c r="A4889" s="4">
        <v>46195</v>
      </c>
      <c r="B4889" t="s">
        <v>64</v>
      </c>
      <c r="C4889" t="s">
        <v>65</v>
      </c>
      <c r="D4889" t="s">
        <v>88</v>
      </c>
      <c r="E4889" t="s">
        <v>3937</v>
      </c>
      <c r="F4889">
        <v>0</v>
      </c>
      <c r="G4889">
        <v>0</v>
      </c>
      <c r="H4889">
        <v>0</v>
      </c>
      <c r="I4889" t="s">
        <v>12732</v>
      </c>
      <c r="J4889" t="s">
        <v>12732</v>
      </c>
    </row>
    <row r="4890" spans="1:10">
      <c r="A4890" s="4">
        <v>46195</v>
      </c>
      <c r="B4890" t="s">
        <v>64</v>
      </c>
      <c r="C4890" t="s">
        <v>65</v>
      </c>
      <c r="D4890" t="s">
        <v>88</v>
      </c>
      <c r="E4890" t="s">
        <v>649</v>
      </c>
      <c r="F4890">
        <v>0</v>
      </c>
      <c r="G4890">
        <v>0</v>
      </c>
      <c r="H4890">
        <v>0</v>
      </c>
      <c r="I4890" t="s">
        <v>12732</v>
      </c>
      <c r="J4890" t="s">
        <v>12732</v>
      </c>
    </row>
    <row r="4891" spans="1:10">
      <c r="A4891" s="4">
        <v>46195</v>
      </c>
      <c r="B4891" t="s">
        <v>64</v>
      </c>
      <c r="C4891" t="s">
        <v>65</v>
      </c>
      <c r="D4891" t="s">
        <v>88</v>
      </c>
      <c r="E4891" t="s">
        <v>4087</v>
      </c>
      <c r="F4891">
        <v>0</v>
      </c>
      <c r="G4891">
        <v>0</v>
      </c>
      <c r="H4891">
        <v>0</v>
      </c>
      <c r="I4891" t="s">
        <v>12732</v>
      </c>
      <c r="J4891" t="s">
        <v>12732</v>
      </c>
    </row>
    <row r="4892" spans="1:10">
      <c r="A4892" s="4">
        <v>46195</v>
      </c>
      <c r="B4892" t="s">
        <v>64</v>
      </c>
      <c r="C4892" t="s">
        <v>65</v>
      </c>
      <c r="D4892" t="s">
        <v>88</v>
      </c>
      <c r="E4892" t="s">
        <v>5407</v>
      </c>
      <c r="F4892">
        <v>0</v>
      </c>
      <c r="G4892">
        <v>0</v>
      </c>
      <c r="H4892">
        <v>0</v>
      </c>
      <c r="I4892" t="s">
        <v>12732</v>
      </c>
      <c r="J4892" t="s">
        <v>12732</v>
      </c>
    </row>
    <row r="4893" spans="1:10">
      <c r="A4893" s="4">
        <v>46195</v>
      </c>
      <c r="B4893" t="s">
        <v>64</v>
      </c>
      <c r="C4893" t="s">
        <v>65</v>
      </c>
      <c r="D4893" t="s">
        <v>88</v>
      </c>
      <c r="E4893" t="s">
        <v>2888</v>
      </c>
      <c r="F4893">
        <v>0</v>
      </c>
      <c r="G4893">
        <v>0</v>
      </c>
      <c r="H4893">
        <v>0</v>
      </c>
      <c r="I4893" t="s">
        <v>12732</v>
      </c>
      <c r="J4893" t="s">
        <v>12732</v>
      </c>
    </row>
    <row r="4894" spans="1:10">
      <c r="A4894" s="4">
        <v>46195</v>
      </c>
      <c r="B4894" t="s">
        <v>64</v>
      </c>
      <c r="C4894" t="s">
        <v>65</v>
      </c>
      <c r="D4894" t="s">
        <v>88</v>
      </c>
      <c r="E4894" t="s">
        <v>639</v>
      </c>
      <c r="F4894">
        <v>0</v>
      </c>
      <c r="G4894">
        <v>0</v>
      </c>
      <c r="H4894">
        <v>0</v>
      </c>
      <c r="I4894" t="s">
        <v>12732</v>
      </c>
      <c r="J4894" t="s">
        <v>12732</v>
      </c>
    </row>
    <row r="4895" spans="1:10">
      <c r="A4895" s="4">
        <v>46195</v>
      </c>
      <c r="B4895" t="s">
        <v>64</v>
      </c>
      <c r="C4895" t="s">
        <v>65</v>
      </c>
      <c r="D4895" t="s">
        <v>88</v>
      </c>
      <c r="E4895" t="s">
        <v>2688</v>
      </c>
      <c r="F4895">
        <v>0</v>
      </c>
      <c r="G4895">
        <v>0</v>
      </c>
      <c r="H4895">
        <v>0</v>
      </c>
      <c r="I4895" t="s">
        <v>12732</v>
      </c>
      <c r="J4895" t="s">
        <v>12732</v>
      </c>
    </row>
    <row r="4896" spans="1:10">
      <c r="A4896" s="4">
        <v>46195</v>
      </c>
      <c r="B4896" t="s">
        <v>64</v>
      </c>
      <c r="C4896" t="s">
        <v>65</v>
      </c>
      <c r="D4896" t="s">
        <v>88</v>
      </c>
      <c r="E4896" t="s">
        <v>2338</v>
      </c>
      <c r="F4896">
        <v>0</v>
      </c>
      <c r="G4896">
        <v>0</v>
      </c>
      <c r="H4896">
        <v>0</v>
      </c>
      <c r="I4896" t="s">
        <v>12732</v>
      </c>
      <c r="J4896" t="s">
        <v>12732</v>
      </c>
    </row>
    <row r="4897" spans="1:10">
      <c r="A4897" s="4">
        <v>46195</v>
      </c>
      <c r="B4897" t="s">
        <v>64</v>
      </c>
      <c r="C4897" t="s">
        <v>65</v>
      </c>
      <c r="D4897" t="s">
        <v>88</v>
      </c>
      <c r="E4897" t="s">
        <v>579</v>
      </c>
      <c r="F4897">
        <v>0</v>
      </c>
      <c r="G4897">
        <v>0</v>
      </c>
      <c r="H4897">
        <v>0</v>
      </c>
      <c r="I4897" t="s">
        <v>12732</v>
      </c>
      <c r="J4897" t="s">
        <v>12732</v>
      </c>
    </row>
    <row r="4898" spans="1:10">
      <c r="A4898" s="4">
        <v>46195</v>
      </c>
      <c r="B4898" t="s">
        <v>64</v>
      </c>
      <c r="C4898" t="s">
        <v>65</v>
      </c>
      <c r="D4898" t="s">
        <v>88</v>
      </c>
      <c r="E4898" t="s">
        <v>549</v>
      </c>
      <c r="F4898">
        <v>0</v>
      </c>
      <c r="G4898">
        <v>0</v>
      </c>
      <c r="H4898">
        <v>0</v>
      </c>
      <c r="I4898" t="s">
        <v>12732</v>
      </c>
      <c r="J4898" t="s">
        <v>12732</v>
      </c>
    </row>
    <row r="4899" spans="1:10">
      <c r="A4899" s="4">
        <v>46195</v>
      </c>
      <c r="B4899" t="s">
        <v>64</v>
      </c>
      <c r="C4899" t="s">
        <v>65</v>
      </c>
      <c r="D4899" t="s">
        <v>88</v>
      </c>
      <c r="E4899" t="s">
        <v>629</v>
      </c>
      <c r="F4899">
        <v>0</v>
      </c>
      <c r="G4899">
        <v>0</v>
      </c>
      <c r="H4899">
        <v>0</v>
      </c>
      <c r="I4899" t="s">
        <v>12732</v>
      </c>
      <c r="J4899" t="s">
        <v>12732</v>
      </c>
    </row>
    <row r="4900" spans="1:10">
      <c r="A4900" s="4">
        <v>46195</v>
      </c>
      <c r="B4900" t="s">
        <v>64</v>
      </c>
      <c r="C4900" t="s">
        <v>65</v>
      </c>
      <c r="D4900" t="s">
        <v>88</v>
      </c>
      <c r="E4900" t="s">
        <v>619</v>
      </c>
      <c r="F4900">
        <v>0</v>
      </c>
      <c r="G4900">
        <v>0</v>
      </c>
      <c r="H4900">
        <v>0</v>
      </c>
      <c r="I4900" t="s">
        <v>12732</v>
      </c>
      <c r="J4900" t="s">
        <v>12732</v>
      </c>
    </row>
    <row r="4901" spans="1:10">
      <c r="A4901" s="4">
        <v>46195</v>
      </c>
      <c r="B4901" t="s">
        <v>64</v>
      </c>
      <c r="C4901" t="s">
        <v>65</v>
      </c>
      <c r="D4901" t="s">
        <v>88</v>
      </c>
      <c r="E4901" t="s">
        <v>4167</v>
      </c>
      <c r="F4901">
        <v>0</v>
      </c>
      <c r="G4901">
        <v>0</v>
      </c>
      <c r="H4901">
        <v>0</v>
      </c>
      <c r="I4901" t="s">
        <v>12732</v>
      </c>
      <c r="J4901" t="s">
        <v>12732</v>
      </c>
    </row>
    <row r="4902" spans="1:10">
      <c r="A4902" s="4">
        <v>46195</v>
      </c>
      <c r="B4902" t="s">
        <v>64</v>
      </c>
      <c r="C4902" t="s">
        <v>65</v>
      </c>
      <c r="D4902" t="s">
        <v>88</v>
      </c>
      <c r="E4902" t="s">
        <v>609</v>
      </c>
      <c r="F4902">
        <v>0</v>
      </c>
      <c r="G4902">
        <v>0</v>
      </c>
      <c r="H4902">
        <v>0</v>
      </c>
      <c r="I4902" t="s">
        <v>12732</v>
      </c>
      <c r="J4902" t="s">
        <v>12732</v>
      </c>
    </row>
    <row r="4903" spans="1:10">
      <c r="A4903" s="4">
        <v>46195</v>
      </c>
      <c r="B4903" t="s">
        <v>64</v>
      </c>
      <c r="C4903" t="s">
        <v>65</v>
      </c>
      <c r="D4903" t="s">
        <v>88</v>
      </c>
      <c r="E4903" t="s">
        <v>4977</v>
      </c>
      <c r="F4903">
        <v>0</v>
      </c>
      <c r="G4903">
        <v>0</v>
      </c>
      <c r="H4903">
        <v>0</v>
      </c>
      <c r="I4903" t="s">
        <v>12732</v>
      </c>
      <c r="J4903" t="s">
        <v>12732</v>
      </c>
    </row>
    <row r="4904" spans="1:10">
      <c r="A4904" s="4">
        <v>46195</v>
      </c>
      <c r="B4904" t="s">
        <v>64</v>
      </c>
      <c r="C4904" t="s">
        <v>65</v>
      </c>
      <c r="D4904" t="s">
        <v>88</v>
      </c>
      <c r="E4904" t="s">
        <v>599</v>
      </c>
      <c r="F4904">
        <v>0</v>
      </c>
      <c r="G4904">
        <v>0</v>
      </c>
      <c r="H4904">
        <v>0</v>
      </c>
      <c r="I4904" t="s">
        <v>12732</v>
      </c>
      <c r="J4904" t="s">
        <v>12732</v>
      </c>
    </row>
    <row r="4905" spans="1:10">
      <c r="A4905" s="4">
        <v>46195</v>
      </c>
      <c r="B4905" t="s">
        <v>64</v>
      </c>
      <c r="C4905" t="s">
        <v>65</v>
      </c>
      <c r="D4905" t="s">
        <v>88</v>
      </c>
      <c r="E4905" t="s">
        <v>589</v>
      </c>
      <c r="F4905">
        <v>0</v>
      </c>
      <c r="G4905">
        <v>0</v>
      </c>
      <c r="H4905">
        <v>0</v>
      </c>
      <c r="I4905" t="s">
        <v>12732</v>
      </c>
      <c r="J4905" t="s">
        <v>12732</v>
      </c>
    </row>
    <row r="4906" spans="1:10">
      <c r="A4906" s="4">
        <v>46195</v>
      </c>
      <c r="B4906" t="s">
        <v>64</v>
      </c>
      <c r="C4906" t="s">
        <v>65</v>
      </c>
      <c r="D4906" t="s">
        <v>88</v>
      </c>
      <c r="E4906" t="s">
        <v>4257</v>
      </c>
      <c r="F4906">
        <v>0</v>
      </c>
      <c r="G4906">
        <v>0</v>
      </c>
      <c r="H4906">
        <v>0</v>
      </c>
      <c r="I4906" t="s">
        <v>12732</v>
      </c>
      <c r="J4906" t="s">
        <v>12732</v>
      </c>
    </row>
    <row r="4907" spans="1:10">
      <c r="A4907" s="4">
        <v>46195</v>
      </c>
      <c r="B4907" t="s">
        <v>64</v>
      </c>
      <c r="C4907" t="s">
        <v>65</v>
      </c>
      <c r="D4907" t="s">
        <v>88</v>
      </c>
      <c r="E4907" t="s">
        <v>4267</v>
      </c>
      <c r="F4907">
        <v>0</v>
      </c>
      <c r="G4907">
        <v>0</v>
      </c>
      <c r="H4907">
        <v>0</v>
      </c>
      <c r="I4907" t="s">
        <v>12732</v>
      </c>
      <c r="J4907" t="s">
        <v>12732</v>
      </c>
    </row>
    <row r="4908" spans="1:10">
      <c r="A4908" s="4">
        <v>46195</v>
      </c>
      <c r="B4908" t="s">
        <v>64</v>
      </c>
      <c r="C4908" t="s">
        <v>65</v>
      </c>
      <c r="D4908" t="s">
        <v>88</v>
      </c>
      <c r="E4908" t="s">
        <v>4967</v>
      </c>
      <c r="F4908">
        <v>0</v>
      </c>
      <c r="G4908">
        <v>0</v>
      </c>
      <c r="H4908">
        <v>0</v>
      </c>
      <c r="I4908" t="s">
        <v>12732</v>
      </c>
      <c r="J4908" t="s">
        <v>12732</v>
      </c>
    </row>
    <row r="4909" spans="1:10">
      <c r="A4909" s="4">
        <v>46195</v>
      </c>
      <c r="B4909" t="s">
        <v>64</v>
      </c>
      <c r="C4909" t="s">
        <v>65</v>
      </c>
      <c r="D4909" t="s">
        <v>88</v>
      </c>
      <c r="E4909" t="s">
        <v>3298</v>
      </c>
      <c r="F4909">
        <v>0</v>
      </c>
      <c r="G4909">
        <v>0</v>
      </c>
      <c r="H4909">
        <v>0</v>
      </c>
      <c r="I4909" t="s">
        <v>12732</v>
      </c>
      <c r="J4909" t="s">
        <v>12732</v>
      </c>
    </row>
    <row r="4910" spans="1:10">
      <c r="A4910" s="4">
        <v>46195</v>
      </c>
      <c r="B4910" t="s">
        <v>64</v>
      </c>
      <c r="C4910" t="s">
        <v>65</v>
      </c>
      <c r="D4910" t="s">
        <v>88</v>
      </c>
      <c r="E4910" t="s">
        <v>3657</v>
      </c>
      <c r="F4910">
        <v>0</v>
      </c>
      <c r="G4910">
        <v>0</v>
      </c>
      <c r="H4910">
        <v>0</v>
      </c>
      <c r="I4910" t="s">
        <v>12732</v>
      </c>
      <c r="J4910" t="s">
        <v>12732</v>
      </c>
    </row>
    <row r="4911" spans="1:10">
      <c r="A4911" s="4">
        <v>46195</v>
      </c>
      <c r="B4911" t="s">
        <v>64</v>
      </c>
      <c r="C4911" t="s">
        <v>65</v>
      </c>
      <c r="D4911" t="s">
        <v>88</v>
      </c>
      <c r="E4911" t="s">
        <v>569</v>
      </c>
      <c r="F4911">
        <v>0</v>
      </c>
      <c r="G4911">
        <v>0</v>
      </c>
      <c r="H4911">
        <v>0</v>
      </c>
      <c r="I4911" t="s">
        <v>12732</v>
      </c>
      <c r="J4911" t="s">
        <v>12732</v>
      </c>
    </row>
    <row r="4912" spans="1:10">
      <c r="A4912" s="4">
        <v>46195</v>
      </c>
      <c r="B4912" t="s">
        <v>64</v>
      </c>
      <c r="C4912" t="s">
        <v>65</v>
      </c>
      <c r="D4912" t="s">
        <v>88</v>
      </c>
      <c r="E4912" t="s">
        <v>3667</v>
      </c>
      <c r="F4912">
        <v>0</v>
      </c>
      <c r="G4912">
        <v>0</v>
      </c>
      <c r="H4912">
        <v>0</v>
      </c>
      <c r="I4912" t="s">
        <v>12732</v>
      </c>
      <c r="J4912" t="s">
        <v>12732</v>
      </c>
    </row>
    <row r="4913" spans="1:10">
      <c r="A4913" s="4">
        <v>46195</v>
      </c>
      <c r="B4913" t="s">
        <v>64</v>
      </c>
      <c r="C4913" t="s">
        <v>65</v>
      </c>
      <c r="D4913" t="s">
        <v>88</v>
      </c>
      <c r="E4913" t="s">
        <v>559</v>
      </c>
      <c r="F4913">
        <v>0</v>
      </c>
      <c r="G4913">
        <v>0</v>
      </c>
      <c r="H4913">
        <v>0</v>
      </c>
      <c r="I4913" t="s">
        <v>12732</v>
      </c>
      <c r="J4913" t="s">
        <v>12732</v>
      </c>
    </row>
    <row r="4914" spans="1:10">
      <c r="A4914" s="4">
        <v>46195</v>
      </c>
      <c r="B4914" t="s">
        <v>64</v>
      </c>
      <c r="C4914" t="s">
        <v>65</v>
      </c>
      <c r="D4914" t="s">
        <v>88</v>
      </c>
      <c r="E4914" t="s">
        <v>3488</v>
      </c>
      <c r="F4914">
        <v>0</v>
      </c>
      <c r="G4914">
        <v>0</v>
      </c>
      <c r="H4914">
        <v>0</v>
      </c>
      <c r="I4914" t="s">
        <v>12732</v>
      </c>
      <c r="J4914" t="s">
        <v>12732</v>
      </c>
    </row>
    <row r="4915" spans="1:10">
      <c r="A4915" s="4">
        <v>46195</v>
      </c>
      <c r="B4915" t="s">
        <v>64</v>
      </c>
      <c r="C4915" t="s">
        <v>65</v>
      </c>
      <c r="D4915" t="s">
        <v>88</v>
      </c>
      <c r="E4915" t="s">
        <v>2318</v>
      </c>
      <c r="F4915">
        <v>0</v>
      </c>
      <c r="G4915">
        <v>0</v>
      </c>
      <c r="H4915">
        <v>0</v>
      </c>
      <c r="I4915" t="s">
        <v>12732</v>
      </c>
      <c r="J4915" t="s">
        <v>12732</v>
      </c>
    </row>
    <row r="4916" spans="1:10">
      <c r="A4916" s="4">
        <v>46195</v>
      </c>
      <c r="B4916" t="s">
        <v>64</v>
      </c>
      <c r="C4916" t="s">
        <v>65</v>
      </c>
      <c r="D4916" t="s">
        <v>88</v>
      </c>
      <c r="E4916" t="s">
        <v>529</v>
      </c>
      <c r="F4916">
        <v>0</v>
      </c>
      <c r="G4916">
        <v>0</v>
      </c>
      <c r="H4916">
        <v>0</v>
      </c>
      <c r="I4916" t="s">
        <v>12732</v>
      </c>
      <c r="J4916" t="s">
        <v>12732</v>
      </c>
    </row>
    <row r="4917" spans="1:10">
      <c r="A4917" s="4">
        <v>46195</v>
      </c>
      <c r="B4917" t="s">
        <v>64</v>
      </c>
      <c r="C4917" t="s">
        <v>65</v>
      </c>
      <c r="D4917" t="s">
        <v>88</v>
      </c>
      <c r="E4917" t="s">
        <v>3288</v>
      </c>
      <c r="F4917">
        <v>0</v>
      </c>
      <c r="G4917">
        <v>0</v>
      </c>
      <c r="H4917">
        <v>0</v>
      </c>
      <c r="I4917" t="s">
        <v>12732</v>
      </c>
      <c r="J4917" t="s">
        <v>12732</v>
      </c>
    </row>
    <row r="4918" spans="1:10">
      <c r="A4918" s="4">
        <v>46195</v>
      </c>
      <c r="B4918" t="s">
        <v>64</v>
      </c>
      <c r="C4918" t="s">
        <v>65</v>
      </c>
      <c r="D4918" t="s">
        <v>88</v>
      </c>
      <c r="E4918" t="s">
        <v>539</v>
      </c>
      <c r="F4918">
        <v>0</v>
      </c>
      <c r="G4918">
        <v>0</v>
      </c>
      <c r="H4918">
        <v>0</v>
      </c>
      <c r="I4918" t="s">
        <v>12732</v>
      </c>
      <c r="J4918" t="s">
        <v>12732</v>
      </c>
    </row>
    <row r="4919" spans="1:10">
      <c r="A4919" s="4">
        <v>46195</v>
      </c>
      <c r="B4919" t="s">
        <v>64</v>
      </c>
      <c r="C4919" t="s">
        <v>65</v>
      </c>
      <c r="D4919" t="s">
        <v>88</v>
      </c>
      <c r="E4919" t="s">
        <v>3857</v>
      </c>
      <c r="F4919">
        <v>0</v>
      </c>
      <c r="G4919">
        <v>0</v>
      </c>
      <c r="H4919">
        <v>0</v>
      </c>
      <c r="I4919" t="s">
        <v>12732</v>
      </c>
      <c r="J4919" t="s">
        <v>12732</v>
      </c>
    </row>
    <row r="4920" spans="1:10">
      <c r="A4920" s="4">
        <v>46195</v>
      </c>
      <c r="B4920" t="s">
        <v>64</v>
      </c>
      <c r="C4920" t="s">
        <v>65</v>
      </c>
      <c r="D4920" t="s">
        <v>88</v>
      </c>
      <c r="E4920" t="s">
        <v>3378</v>
      </c>
      <c r="F4920">
        <v>0</v>
      </c>
      <c r="G4920">
        <v>0</v>
      </c>
      <c r="H4920">
        <v>0</v>
      </c>
      <c r="I4920" t="s">
        <v>12732</v>
      </c>
      <c r="J4920" t="s">
        <v>12732</v>
      </c>
    </row>
    <row r="4921" spans="1:10">
      <c r="A4921" s="4">
        <v>46195</v>
      </c>
      <c r="B4921" t="s">
        <v>64</v>
      </c>
      <c r="C4921" t="s">
        <v>65</v>
      </c>
      <c r="D4921" t="s">
        <v>88</v>
      </c>
      <c r="E4921" t="s">
        <v>3198</v>
      </c>
      <c r="F4921">
        <v>0</v>
      </c>
      <c r="G4921">
        <v>0</v>
      </c>
      <c r="H4921">
        <v>0</v>
      </c>
      <c r="I4921" t="s">
        <v>12732</v>
      </c>
      <c r="J4921" t="s">
        <v>12732</v>
      </c>
    </row>
    <row r="4922" spans="1:10">
      <c r="A4922" s="4">
        <v>46195</v>
      </c>
      <c r="B4922" t="s">
        <v>64</v>
      </c>
      <c r="C4922" t="s">
        <v>65</v>
      </c>
      <c r="D4922" t="s">
        <v>88</v>
      </c>
      <c r="E4922" t="s">
        <v>519</v>
      </c>
      <c r="F4922">
        <v>0</v>
      </c>
      <c r="G4922">
        <v>0</v>
      </c>
      <c r="H4922">
        <v>0</v>
      </c>
      <c r="I4922" t="s">
        <v>12732</v>
      </c>
      <c r="J4922" t="s">
        <v>12732</v>
      </c>
    </row>
    <row r="4923" spans="1:10">
      <c r="A4923" s="4">
        <v>46195</v>
      </c>
      <c r="B4923" t="s">
        <v>64</v>
      </c>
      <c r="C4923" t="s">
        <v>65</v>
      </c>
      <c r="D4923" t="s">
        <v>88</v>
      </c>
      <c r="E4923" t="s">
        <v>3727</v>
      </c>
      <c r="F4923">
        <v>0</v>
      </c>
      <c r="G4923">
        <v>0</v>
      </c>
      <c r="H4923">
        <v>0</v>
      </c>
      <c r="I4923" t="s">
        <v>12732</v>
      </c>
      <c r="J4923" t="s">
        <v>12732</v>
      </c>
    </row>
    <row r="4924" spans="1:10">
      <c r="A4924" s="4">
        <v>46195</v>
      </c>
      <c r="B4924" t="s">
        <v>64</v>
      </c>
      <c r="C4924" t="s">
        <v>65</v>
      </c>
      <c r="D4924" t="s">
        <v>88</v>
      </c>
      <c r="E4924" t="s">
        <v>4217</v>
      </c>
      <c r="F4924">
        <v>0</v>
      </c>
      <c r="G4924">
        <v>0</v>
      </c>
      <c r="H4924">
        <v>0</v>
      </c>
      <c r="I4924" t="s">
        <v>12732</v>
      </c>
      <c r="J4924" t="s">
        <v>12732</v>
      </c>
    </row>
    <row r="4925" spans="1:10">
      <c r="A4925" s="4">
        <v>46195</v>
      </c>
      <c r="B4925" t="s">
        <v>64</v>
      </c>
      <c r="C4925" t="s">
        <v>65</v>
      </c>
      <c r="D4925" t="s">
        <v>88</v>
      </c>
      <c r="E4925" t="s">
        <v>3807</v>
      </c>
      <c r="F4925">
        <v>0</v>
      </c>
      <c r="G4925">
        <v>0</v>
      </c>
      <c r="H4925">
        <v>0</v>
      </c>
      <c r="I4925" t="s">
        <v>12732</v>
      </c>
      <c r="J4925" t="s">
        <v>12732</v>
      </c>
    </row>
    <row r="4926" spans="1:10">
      <c r="A4926" s="4">
        <v>46195</v>
      </c>
      <c r="B4926" t="s">
        <v>64</v>
      </c>
      <c r="C4926" t="s">
        <v>65</v>
      </c>
      <c r="D4926" t="s">
        <v>88</v>
      </c>
      <c r="E4926" t="s">
        <v>4597</v>
      </c>
      <c r="F4926">
        <v>0</v>
      </c>
      <c r="G4926">
        <v>0</v>
      </c>
      <c r="H4926">
        <v>0</v>
      </c>
      <c r="I4926" t="s">
        <v>12732</v>
      </c>
      <c r="J4926" t="s">
        <v>12732</v>
      </c>
    </row>
    <row r="4927" spans="1:10">
      <c r="A4927" s="4">
        <v>46195</v>
      </c>
      <c r="B4927" t="s">
        <v>64</v>
      </c>
      <c r="C4927" t="s">
        <v>65</v>
      </c>
      <c r="D4927" t="s">
        <v>88</v>
      </c>
      <c r="E4927" t="s">
        <v>2228</v>
      </c>
      <c r="F4927">
        <v>0</v>
      </c>
      <c r="G4927">
        <v>0</v>
      </c>
      <c r="H4927">
        <v>0</v>
      </c>
      <c r="I4927" t="s">
        <v>12732</v>
      </c>
      <c r="J4927" t="s">
        <v>12732</v>
      </c>
    </row>
    <row r="4928" spans="1:10">
      <c r="A4928" s="4">
        <v>46195</v>
      </c>
      <c r="B4928" t="s">
        <v>64</v>
      </c>
      <c r="C4928" t="s">
        <v>65</v>
      </c>
      <c r="D4928" t="s">
        <v>88</v>
      </c>
      <c r="E4928" t="s">
        <v>4857</v>
      </c>
      <c r="F4928">
        <v>0</v>
      </c>
      <c r="G4928">
        <v>0</v>
      </c>
      <c r="H4928">
        <v>0</v>
      </c>
      <c r="I4928" t="s">
        <v>12732</v>
      </c>
      <c r="J4928" t="s">
        <v>12732</v>
      </c>
    </row>
    <row r="4929" spans="1:10">
      <c r="A4929" s="4">
        <v>46195</v>
      </c>
      <c r="B4929" t="s">
        <v>64</v>
      </c>
      <c r="C4929" t="s">
        <v>65</v>
      </c>
      <c r="D4929" t="s">
        <v>88</v>
      </c>
      <c r="E4929" t="s">
        <v>5147</v>
      </c>
      <c r="F4929">
        <v>0</v>
      </c>
      <c r="G4929">
        <v>0</v>
      </c>
      <c r="H4929">
        <v>0</v>
      </c>
      <c r="I4929" t="s">
        <v>12732</v>
      </c>
      <c r="J4929" t="s">
        <v>12732</v>
      </c>
    </row>
    <row r="4930" spans="1:10">
      <c r="A4930" s="4">
        <v>46195</v>
      </c>
      <c r="B4930" t="s">
        <v>64</v>
      </c>
      <c r="C4930" t="s">
        <v>65</v>
      </c>
      <c r="D4930" t="s">
        <v>88</v>
      </c>
      <c r="E4930" t="s">
        <v>4847</v>
      </c>
      <c r="F4930">
        <v>0</v>
      </c>
      <c r="G4930">
        <v>0</v>
      </c>
      <c r="H4930">
        <v>0</v>
      </c>
      <c r="I4930" t="s">
        <v>12732</v>
      </c>
      <c r="J4930" t="s">
        <v>12732</v>
      </c>
    </row>
    <row r="4931" spans="1:10">
      <c r="A4931" s="4">
        <v>46195</v>
      </c>
      <c r="B4931" t="s">
        <v>64</v>
      </c>
      <c r="C4931" t="s">
        <v>65</v>
      </c>
      <c r="D4931" t="s">
        <v>88</v>
      </c>
      <c r="E4931" t="s">
        <v>4657</v>
      </c>
      <c r="F4931">
        <v>0</v>
      </c>
      <c r="G4931">
        <v>0</v>
      </c>
      <c r="H4931">
        <v>0</v>
      </c>
      <c r="I4931" t="s">
        <v>12732</v>
      </c>
      <c r="J4931" t="s">
        <v>12732</v>
      </c>
    </row>
    <row r="4932" spans="1:10">
      <c r="A4932" s="4">
        <v>46195</v>
      </c>
      <c r="B4932" t="s">
        <v>64</v>
      </c>
      <c r="C4932" t="s">
        <v>65</v>
      </c>
      <c r="D4932" t="s">
        <v>88</v>
      </c>
      <c r="E4932" t="s">
        <v>4797</v>
      </c>
      <c r="F4932">
        <v>0</v>
      </c>
      <c r="G4932">
        <v>0</v>
      </c>
      <c r="H4932">
        <v>0</v>
      </c>
      <c r="I4932" t="s">
        <v>12732</v>
      </c>
      <c r="J4932" t="s">
        <v>12732</v>
      </c>
    </row>
    <row r="4933" spans="1:10">
      <c r="A4933" s="4">
        <v>46195</v>
      </c>
      <c r="B4933" t="s">
        <v>64</v>
      </c>
      <c r="C4933" t="s">
        <v>65</v>
      </c>
      <c r="D4933" t="s">
        <v>88</v>
      </c>
      <c r="E4933" t="s">
        <v>4647</v>
      </c>
      <c r="F4933">
        <v>0</v>
      </c>
      <c r="G4933">
        <v>0</v>
      </c>
      <c r="H4933">
        <v>0</v>
      </c>
      <c r="I4933" t="s">
        <v>12732</v>
      </c>
      <c r="J4933" t="s">
        <v>12732</v>
      </c>
    </row>
    <row r="4934" spans="1:10">
      <c r="A4934" s="4">
        <v>46195</v>
      </c>
      <c r="B4934" t="s">
        <v>64</v>
      </c>
      <c r="C4934" t="s">
        <v>65</v>
      </c>
      <c r="D4934" t="s">
        <v>88</v>
      </c>
      <c r="E4934" t="s">
        <v>4787</v>
      </c>
      <c r="F4934">
        <v>0</v>
      </c>
      <c r="G4934">
        <v>0</v>
      </c>
      <c r="H4934">
        <v>0</v>
      </c>
      <c r="I4934" t="s">
        <v>12732</v>
      </c>
      <c r="J4934" t="s">
        <v>12732</v>
      </c>
    </row>
    <row r="4935" spans="1:10">
      <c r="A4935" s="4">
        <v>46195</v>
      </c>
      <c r="B4935" t="s">
        <v>64</v>
      </c>
      <c r="C4935" t="s">
        <v>65</v>
      </c>
      <c r="D4935" t="s">
        <v>88</v>
      </c>
      <c r="E4935" t="s">
        <v>509</v>
      </c>
      <c r="F4935">
        <v>0</v>
      </c>
      <c r="G4935">
        <v>0</v>
      </c>
      <c r="H4935">
        <v>0</v>
      </c>
      <c r="I4935" t="s">
        <v>12732</v>
      </c>
      <c r="J4935" t="s">
        <v>12732</v>
      </c>
    </row>
    <row r="4936" spans="1:10">
      <c r="A4936" s="4">
        <v>46195</v>
      </c>
      <c r="B4936" t="s">
        <v>64</v>
      </c>
      <c r="C4936" t="s">
        <v>65</v>
      </c>
      <c r="D4936" t="s">
        <v>88</v>
      </c>
      <c r="E4936" t="s">
        <v>4687</v>
      </c>
      <c r="F4936">
        <v>0</v>
      </c>
      <c r="G4936">
        <v>0</v>
      </c>
      <c r="H4936">
        <v>0</v>
      </c>
      <c r="I4936" t="s">
        <v>12732</v>
      </c>
      <c r="J4936" t="s">
        <v>12732</v>
      </c>
    </row>
    <row r="4937" spans="1:10">
      <c r="A4937" s="4">
        <v>46195</v>
      </c>
      <c r="B4937" t="s">
        <v>64</v>
      </c>
      <c r="C4937" t="s">
        <v>65</v>
      </c>
      <c r="D4937" t="s">
        <v>88</v>
      </c>
      <c r="E4937" t="s">
        <v>5517</v>
      </c>
      <c r="F4937">
        <v>0</v>
      </c>
      <c r="G4937">
        <v>0</v>
      </c>
      <c r="H4937">
        <v>0</v>
      </c>
      <c r="I4937" t="s">
        <v>12732</v>
      </c>
      <c r="J4937" t="s">
        <v>12732</v>
      </c>
    </row>
    <row r="4938" spans="1:10">
      <c r="A4938" s="4">
        <v>46195</v>
      </c>
      <c r="B4938" t="s">
        <v>64</v>
      </c>
      <c r="C4938" t="s">
        <v>65</v>
      </c>
      <c r="D4938" t="s">
        <v>88</v>
      </c>
      <c r="E4938" t="s">
        <v>499</v>
      </c>
      <c r="F4938">
        <v>0</v>
      </c>
      <c r="G4938">
        <v>0</v>
      </c>
      <c r="H4938">
        <v>0</v>
      </c>
      <c r="I4938" t="s">
        <v>12732</v>
      </c>
      <c r="J4938" t="s">
        <v>12732</v>
      </c>
    </row>
    <row r="4939" spans="1:10">
      <c r="A4939" s="4">
        <v>46195</v>
      </c>
      <c r="B4939" t="s">
        <v>64</v>
      </c>
      <c r="C4939" t="s">
        <v>65</v>
      </c>
      <c r="D4939" t="s">
        <v>88</v>
      </c>
      <c r="E4939" t="s">
        <v>2438</v>
      </c>
      <c r="F4939">
        <v>0</v>
      </c>
      <c r="G4939">
        <v>0</v>
      </c>
      <c r="H4939">
        <v>0</v>
      </c>
      <c r="I4939" t="s">
        <v>12732</v>
      </c>
      <c r="J4939" t="s">
        <v>12732</v>
      </c>
    </row>
    <row r="4940" spans="1:10">
      <c r="A4940" s="4">
        <v>46195</v>
      </c>
      <c r="B4940" t="s">
        <v>64</v>
      </c>
      <c r="C4940" t="s">
        <v>65</v>
      </c>
      <c r="D4940" t="s">
        <v>88</v>
      </c>
      <c r="E4940" t="s">
        <v>2458</v>
      </c>
      <c r="F4940">
        <v>0</v>
      </c>
      <c r="G4940">
        <v>0</v>
      </c>
      <c r="H4940">
        <v>0</v>
      </c>
      <c r="I4940" t="s">
        <v>12732</v>
      </c>
      <c r="J4940" t="s">
        <v>12732</v>
      </c>
    </row>
    <row r="4941" spans="1:10">
      <c r="A4941" s="4">
        <v>46195</v>
      </c>
      <c r="B4941" t="s">
        <v>64</v>
      </c>
      <c r="C4941" t="s">
        <v>65</v>
      </c>
      <c r="D4941" t="s">
        <v>88</v>
      </c>
      <c r="E4941" t="s">
        <v>489</v>
      </c>
      <c r="F4941">
        <v>0</v>
      </c>
      <c r="G4941">
        <v>0</v>
      </c>
      <c r="H4941">
        <v>0</v>
      </c>
      <c r="I4941" t="s">
        <v>12732</v>
      </c>
      <c r="J4941" t="s">
        <v>12732</v>
      </c>
    </row>
    <row r="4942" spans="1:10">
      <c r="A4942" s="4">
        <v>46195</v>
      </c>
      <c r="B4942" t="s">
        <v>64</v>
      </c>
      <c r="C4942" t="s">
        <v>65</v>
      </c>
      <c r="D4942" t="s">
        <v>88</v>
      </c>
      <c r="E4942" t="s">
        <v>479</v>
      </c>
      <c r="F4942">
        <v>0</v>
      </c>
      <c r="G4942">
        <v>0</v>
      </c>
      <c r="H4942">
        <v>0</v>
      </c>
      <c r="I4942" t="s">
        <v>12732</v>
      </c>
      <c r="J4942" t="s">
        <v>12732</v>
      </c>
    </row>
    <row r="4943" spans="1:10">
      <c r="A4943" s="4">
        <v>46195</v>
      </c>
      <c r="B4943" t="s">
        <v>64</v>
      </c>
      <c r="C4943" t="s">
        <v>65</v>
      </c>
      <c r="D4943" t="s">
        <v>88</v>
      </c>
      <c r="E4943" t="s">
        <v>4457</v>
      </c>
      <c r="F4943">
        <v>0</v>
      </c>
      <c r="G4943">
        <v>0</v>
      </c>
      <c r="H4943">
        <v>0</v>
      </c>
      <c r="I4943" t="s">
        <v>12732</v>
      </c>
      <c r="J4943" t="s">
        <v>12732</v>
      </c>
    </row>
    <row r="4944" spans="1:10">
      <c r="A4944" s="4">
        <v>46195</v>
      </c>
      <c r="B4944" t="s">
        <v>64</v>
      </c>
      <c r="C4944" t="s">
        <v>65</v>
      </c>
      <c r="D4944" t="s">
        <v>88</v>
      </c>
      <c r="E4944" t="s">
        <v>4507</v>
      </c>
      <c r="F4944">
        <v>0</v>
      </c>
      <c r="G4944">
        <v>0</v>
      </c>
      <c r="H4944">
        <v>0</v>
      </c>
      <c r="I4944" t="s">
        <v>12732</v>
      </c>
      <c r="J4944" t="s">
        <v>12732</v>
      </c>
    </row>
    <row r="4945" spans="1:10">
      <c r="A4945" s="4">
        <v>46195</v>
      </c>
      <c r="B4945" t="s">
        <v>64</v>
      </c>
      <c r="C4945" t="s">
        <v>65</v>
      </c>
      <c r="D4945" t="s">
        <v>88</v>
      </c>
      <c r="E4945" t="s">
        <v>4287</v>
      </c>
      <c r="F4945">
        <v>0</v>
      </c>
      <c r="G4945">
        <v>0</v>
      </c>
      <c r="H4945">
        <v>0</v>
      </c>
      <c r="I4945" t="s">
        <v>12732</v>
      </c>
      <c r="J4945" t="s">
        <v>12732</v>
      </c>
    </row>
    <row r="4946" spans="1:10">
      <c r="A4946" s="4">
        <v>46195</v>
      </c>
      <c r="B4946" t="s">
        <v>64</v>
      </c>
      <c r="C4946" t="s">
        <v>65</v>
      </c>
      <c r="D4946" t="s">
        <v>88</v>
      </c>
      <c r="E4946" t="s">
        <v>2208</v>
      </c>
      <c r="F4946">
        <v>0</v>
      </c>
      <c r="G4946">
        <v>0</v>
      </c>
      <c r="H4946">
        <v>0</v>
      </c>
      <c r="I4946" t="s">
        <v>12732</v>
      </c>
      <c r="J4946" t="s">
        <v>12732</v>
      </c>
    </row>
    <row r="4947" spans="1:10">
      <c r="A4947" s="4">
        <v>46195</v>
      </c>
      <c r="B4947" t="s">
        <v>64</v>
      </c>
      <c r="C4947" t="s">
        <v>65</v>
      </c>
      <c r="D4947" t="s">
        <v>88</v>
      </c>
      <c r="E4947" t="s">
        <v>469</v>
      </c>
      <c r="F4947">
        <v>0</v>
      </c>
      <c r="G4947">
        <v>0</v>
      </c>
      <c r="H4947">
        <v>0</v>
      </c>
      <c r="I4947" t="s">
        <v>12732</v>
      </c>
      <c r="J4947" t="s">
        <v>12732</v>
      </c>
    </row>
    <row r="4948" spans="1:10">
      <c r="A4948" s="4">
        <v>46195</v>
      </c>
      <c r="B4948" t="s">
        <v>64</v>
      </c>
      <c r="C4948" t="s">
        <v>65</v>
      </c>
      <c r="D4948" t="s">
        <v>88</v>
      </c>
      <c r="E4948" t="s">
        <v>2768</v>
      </c>
      <c r="F4948">
        <v>0</v>
      </c>
      <c r="G4948">
        <v>0</v>
      </c>
      <c r="H4948">
        <v>0</v>
      </c>
      <c r="I4948" t="s">
        <v>12732</v>
      </c>
      <c r="J4948" t="s">
        <v>12732</v>
      </c>
    </row>
    <row r="4949" spans="1:10">
      <c r="A4949" s="4">
        <v>46195</v>
      </c>
      <c r="B4949" t="s">
        <v>64</v>
      </c>
      <c r="C4949" t="s">
        <v>65</v>
      </c>
      <c r="D4949" t="s">
        <v>88</v>
      </c>
      <c r="E4949" t="s">
        <v>459</v>
      </c>
      <c r="F4949">
        <v>0</v>
      </c>
      <c r="G4949">
        <v>0</v>
      </c>
      <c r="H4949">
        <v>0</v>
      </c>
      <c r="I4949" t="s">
        <v>12732</v>
      </c>
      <c r="J4949" t="s">
        <v>12732</v>
      </c>
    </row>
    <row r="4950" spans="1:10">
      <c r="A4950" s="4">
        <v>46195</v>
      </c>
      <c r="B4950" t="s">
        <v>64</v>
      </c>
      <c r="C4950" t="s">
        <v>65</v>
      </c>
      <c r="D4950" t="s">
        <v>88</v>
      </c>
      <c r="E4950" t="s">
        <v>2648</v>
      </c>
      <c r="F4950">
        <v>0</v>
      </c>
      <c r="G4950">
        <v>0</v>
      </c>
      <c r="H4950">
        <v>0</v>
      </c>
      <c r="I4950" t="s">
        <v>12732</v>
      </c>
      <c r="J4950" t="s">
        <v>12732</v>
      </c>
    </row>
    <row r="4951" spans="1:10">
      <c r="A4951" s="4">
        <v>46195</v>
      </c>
      <c r="B4951" t="s">
        <v>64</v>
      </c>
      <c r="C4951" t="s">
        <v>65</v>
      </c>
      <c r="D4951" t="s">
        <v>88</v>
      </c>
      <c r="E4951" t="s">
        <v>2548</v>
      </c>
      <c r="F4951">
        <v>0</v>
      </c>
      <c r="G4951">
        <v>0</v>
      </c>
      <c r="H4951">
        <v>0</v>
      </c>
      <c r="I4951" t="s">
        <v>12732</v>
      </c>
      <c r="J4951" t="s">
        <v>12732</v>
      </c>
    </row>
    <row r="4952" spans="1:10">
      <c r="A4952" s="4">
        <v>46195</v>
      </c>
      <c r="B4952" t="s">
        <v>64</v>
      </c>
      <c r="C4952" t="s">
        <v>65</v>
      </c>
      <c r="D4952" t="s">
        <v>88</v>
      </c>
      <c r="E4952" t="s">
        <v>449</v>
      </c>
      <c r="F4952">
        <v>0</v>
      </c>
      <c r="G4952">
        <v>0</v>
      </c>
      <c r="H4952">
        <v>0</v>
      </c>
      <c r="I4952" t="s">
        <v>12732</v>
      </c>
      <c r="J4952" t="s">
        <v>12732</v>
      </c>
    </row>
    <row r="4953" spans="1:10">
      <c r="A4953" s="4">
        <v>46195</v>
      </c>
      <c r="B4953" t="s">
        <v>64</v>
      </c>
      <c r="C4953" t="s">
        <v>65</v>
      </c>
      <c r="D4953" t="s">
        <v>88</v>
      </c>
      <c r="E4953" t="s">
        <v>929</v>
      </c>
      <c r="F4953">
        <v>0</v>
      </c>
      <c r="G4953">
        <v>0</v>
      </c>
      <c r="H4953">
        <v>0</v>
      </c>
      <c r="I4953" t="s">
        <v>12732</v>
      </c>
      <c r="J4953" t="s">
        <v>12732</v>
      </c>
    </row>
    <row r="4954" spans="1:10">
      <c r="A4954" s="4">
        <v>46195</v>
      </c>
      <c r="B4954" t="s">
        <v>64</v>
      </c>
      <c r="C4954" t="s">
        <v>65</v>
      </c>
      <c r="D4954" t="s">
        <v>88</v>
      </c>
      <c r="E4954" t="s">
        <v>439</v>
      </c>
      <c r="F4954">
        <v>0</v>
      </c>
      <c r="G4954">
        <v>0</v>
      </c>
      <c r="H4954">
        <v>0</v>
      </c>
      <c r="I4954" t="s">
        <v>12732</v>
      </c>
      <c r="J4954" t="s">
        <v>12732</v>
      </c>
    </row>
    <row r="4955" spans="1:10">
      <c r="A4955" s="4">
        <v>46195</v>
      </c>
      <c r="B4955" t="s">
        <v>64</v>
      </c>
      <c r="C4955" t="s">
        <v>65</v>
      </c>
      <c r="D4955" t="s">
        <v>88</v>
      </c>
      <c r="E4955" t="s">
        <v>4667</v>
      </c>
      <c r="F4955">
        <v>0</v>
      </c>
      <c r="G4955">
        <v>0</v>
      </c>
      <c r="H4955">
        <v>0</v>
      </c>
      <c r="I4955" t="s">
        <v>12732</v>
      </c>
      <c r="J4955" t="s">
        <v>12732</v>
      </c>
    </row>
    <row r="4956" spans="1:10">
      <c r="A4956" s="4">
        <v>46195</v>
      </c>
      <c r="B4956" t="s">
        <v>64</v>
      </c>
      <c r="C4956" t="s">
        <v>65</v>
      </c>
      <c r="D4956" t="s">
        <v>88</v>
      </c>
      <c r="E4956" t="s">
        <v>4027</v>
      </c>
      <c r="F4956">
        <v>0</v>
      </c>
      <c r="G4956">
        <v>0</v>
      </c>
      <c r="H4956">
        <v>0</v>
      </c>
      <c r="I4956" t="s">
        <v>12732</v>
      </c>
      <c r="J4956" t="s">
        <v>12732</v>
      </c>
    </row>
    <row r="4957" spans="1:10">
      <c r="A4957" s="4">
        <v>46195</v>
      </c>
      <c r="B4957" t="s">
        <v>64</v>
      </c>
      <c r="C4957" t="s">
        <v>65</v>
      </c>
      <c r="D4957" t="s">
        <v>88</v>
      </c>
      <c r="E4957" t="s">
        <v>429</v>
      </c>
      <c r="F4957">
        <v>0</v>
      </c>
      <c r="G4957">
        <v>0</v>
      </c>
      <c r="H4957">
        <v>0</v>
      </c>
      <c r="I4957" t="s">
        <v>12732</v>
      </c>
      <c r="J4957" t="s">
        <v>12732</v>
      </c>
    </row>
    <row r="4958" spans="1:10">
      <c r="A4958" s="4">
        <v>46195</v>
      </c>
      <c r="B4958" t="s">
        <v>64</v>
      </c>
      <c r="C4958" t="s">
        <v>65</v>
      </c>
      <c r="D4958" t="s">
        <v>88</v>
      </c>
      <c r="E4958" t="s">
        <v>419</v>
      </c>
      <c r="F4958">
        <v>0</v>
      </c>
      <c r="G4958">
        <v>0</v>
      </c>
      <c r="H4958">
        <v>0</v>
      </c>
      <c r="I4958" t="s">
        <v>12732</v>
      </c>
      <c r="J4958" t="s">
        <v>12732</v>
      </c>
    </row>
    <row r="4959" spans="1:10">
      <c r="A4959" s="4">
        <v>46195</v>
      </c>
      <c r="B4959" t="s">
        <v>64</v>
      </c>
      <c r="C4959" t="s">
        <v>65</v>
      </c>
      <c r="D4959" t="s">
        <v>88</v>
      </c>
      <c r="E4959" t="s">
        <v>4637</v>
      </c>
      <c r="F4959">
        <v>0</v>
      </c>
      <c r="G4959">
        <v>0</v>
      </c>
      <c r="H4959">
        <v>0</v>
      </c>
      <c r="I4959" t="s">
        <v>12732</v>
      </c>
      <c r="J4959" t="s">
        <v>12732</v>
      </c>
    </row>
    <row r="4960" spans="1:10">
      <c r="A4960" s="4">
        <v>46195</v>
      </c>
      <c r="B4960" t="s">
        <v>64</v>
      </c>
      <c r="C4960" t="s">
        <v>65</v>
      </c>
      <c r="D4960" t="s">
        <v>88</v>
      </c>
      <c r="E4960" t="s">
        <v>5257</v>
      </c>
      <c r="F4960">
        <v>0</v>
      </c>
      <c r="G4960">
        <v>0</v>
      </c>
      <c r="H4960">
        <v>0</v>
      </c>
      <c r="I4960" t="s">
        <v>12732</v>
      </c>
      <c r="J4960" t="s">
        <v>12732</v>
      </c>
    </row>
    <row r="4961" spans="1:10">
      <c r="A4961" s="4">
        <v>46195</v>
      </c>
      <c r="B4961" t="s">
        <v>64</v>
      </c>
      <c r="C4961" t="s">
        <v>65</v>
      </c>
      <c r="D4961" t="s">
        <v>88</v>
      </c>
      <c r="E4961" t="s">
        <v>5427</v>
      </c>
      <c r="F4961">
        <v>0</v>
      </c>
      <c r="G4961">
        <v>0</v>
      </c>
      <c r="H4961">
        <v>0</v>
      </c>
      <c r="I4961" t="s">
        <v>12732</v>
      </c>
      <c r="J4961" t="s">
        <v>12732</v>
      </c>
    </row>
    <row r="4962" spans="1:10">
      <c r="A4962" s="4">
        <v>46195</v>
      </c>
      <c r="B4962" t="s">
        <v>64</v>
      </c>
      <c r="C4962" t="s">
        <v>65</v>
      </c>
      <c r="D4962" t="s">
        <v>88</v>
      </c>
      <c r="E4962" t="s">
        <v>5437</v>
      </c>
      <c r="F4962">
        <v>0</v>
      </c>
      <c r="G4962">
        <v>0</v>
      </c>
      <c r="H4962">
        <v>0</v>
      </c>
      <c r="I4962" t="s">
        <v>12732</v>
      </c>
      <c r="J4962" t="s">
        <v>12732</v>
      </c>
    </row>
    <row r="4963" spans="1:10">
      <c r="A4963" s="4">
        <v>46195</v>
      </c>
      <c r="B4963" t="s">
        <v>64</v>
      </c>
      <c r="C4963" t="s">
        <v>65</v>
      </c>
      <c r="D4963" t="s">
        <v>88</v>
      </c>
      <c r="E4963" t="s">
        <v>409</v>
      </c>
      <c r="F4963">
        <v>0</v>
      </c>
      <c r="G4963">
        <v>0</v>
      </c>
      <c r="H4963">
        <v>0</v>
      </c>
      <c r="I4963" t="s">
        <v>12732</v>
      </c>
      <c r="J4963" t="s">
        <v>12732</v>
      </c>
    </row>
    <row r="4964" spans="1:10">
      <c r="A4964" s="4">
        <v>46195</v>
      </c>
      <c r="B4964" t="s">
        <v>64</v>
      </c>
      <c r="C4964" t="s">
        <v>65</v>
      </c>
      <c r="D4964" t="s">
        <v>88</v>
      </c>
      <c r="E4964" t="s">
        <v>3987</v>
      </c>
      <c r="F4964">
        <v>0</v>
      </c>
      <c r="G4964">
        <v>0</v>
      </c>
      <c r="H4964">
        <v>0</v>
      </c>
      <c r="I4964" t="s">
        <v>12732</v>
      </c>
      <c r="J4964" t="s">
        <v>12732</v>
      </c>
    </row>
    <row r="4965" spans="1:10">
      <c r="A4965" s="4">
        <v>46195</v>
      </c>
      <c r="B4965" t="s">
        <v>64</v>
      </c>
      <c r="C4965" t="s">
        <v>65</v>
      </c>
      <c r="D4965" t="s">
        <v>88</v>
      </c>
      <c r="E4965" t="s">
        <v>2668</v>
      </c>
      <c r="F4965">
        <v>0</v>
      </c>
      <c r="G4965">
        <v>0</v>
      </c>
      <c r="H4965">
        <v>0</v>
      </c>
      <c r="I4965" t="s">
        <v>12732</v>
      </c>
      <c r="J4965" t="s">
        <v>12732</v>
      </c>
    </row>
    <row r="4966" spans="1:10">
      <c r="A4966" s="4">
        <v>46195</v>
      </c>
      <c r="B4966" t="s">
        <v>64</v>
      </c>
      <c r="C4966" t="s">
        <v>65</v>
      </c>
      <c r="D4966" t="s">
        <v>88</v>
      </c>
      <c r="E4966" t="s">
        <v>2518</v>
      </c>
      <c r="F4966">
        <v>0</v>
      </c>
      <c r="G4966">
        <v>0</v>
      </c>
      <c r="H4966">
        <v>0</v>
      </c>
      <c r="I4966" t="s">
        <v>12732</v>
      </c>
      <c r="J4966" t="s">
        <v>12732</v>
      </c>
    </row>
    <row r="4967" spans="1:10">
      <c r="A4967" s="4">
        <v>46195</v>
      </c>
      <c r="B4967" t="s">
        <v>64</v>
      </c>
      <c r="C4967" t="s">
        <v>65</v>
      </c>
      <c r="D4967" t="s">
        <v>88</v>
      </c>
      <c r="E4967" t="s">
        <v>379</v>
      </c>
      <c r="F4967">
        <v>0</v>
      </c>
      <c r="G4967">
        <v>0</v>
      </c>
      <c r="H4967">
        <v>0</v>
      </c>
      <c r="I4967" t="s">
        <v>12732</v>
      </c>
      <c r="J4967" t="s">
        <v>12732</v>
      </c>
    </row>
    <row r="4968" spans="1:10">
      <c r="A4968" s="4">
        <v>46195</v>
      </c>
      <c r="B4968" t="s">
        <v>64</v>
      </c>
      <c r="C4968" t="s">
        <v>65</v>
      </c>
      <c r="D4968" t="s">
        <v>88</v>
      </c>
      <c r="E4968" t="s">
        <v>2748</v>
      </c>
      <c r="F4968">
        <v>0</v>
      </c>
      <c r="G4968">
        <v>0</v>
      </c>
      <c r="H4968">
        <v>0</v>
      </c>
      <c r="I4968" t="s">
        <v>12732</v>
      </c>
      <c r="J4968" t="s">
        <v>12732</v>
      </c>
    </row>
    <row r="4969" spans="1:10">
      <c r="A4969" s="4">
        <v>46195</v>
      </c>
      <c r="B4969" t="s">
        <v>64</v>
      </c>
      <c r="C4969" t="s">
        <v>65</v>
      </c>
      <c r="D4969" t="s">
        <v>88</v>
      </c>
      <c r="E4969" t="s">
        <v>389</v>
      </c>
      <c r="F4969">
        <v>0</v>
      </c>
      <c r="G4969">
        <v>0</v>
      </c>
      <c r="H4969">
        <v>0</v>
      </c>
      <c r="I4969" t="s">
        <v>12732</v>
      </c>
      <c r="J4969" t="s">
        <v>12732</v>
      </c>
    </row>
    <row r="4970" spans="1:10">
      <c r="A4970" s="4">
        <v>46195</v>
      </c>
      <c r="B4970" t="s">
        <v>64</v>
      </c>
      <c r="C4970" t="s">
        <v>65</v>
      </c>
      <c r="D4970" t="s">
        <v>88</v>
      </c>
      <c r="E4970" t="s">
        <v>369</v>
      </c>
      <c r="F4970">
        <v>0</v>
      </c>
      <c r="G4970">
        <v>0</v>
      </c>
      <c r="H4970">
        <v>0</v>
      </c>
      <c r="I4970" t="s">
        <v>12732</v>
      </c>
      <c r="J4970" t="s">
        <v>12732</v>
      </c>
    </row>
    <row r="4971" spans="1:10">
      <c r="A4971" s="4">
        <v>46195</v>
      </c>
      <c r="B4971" t="s">
        <v>64</v>
      </c>
      <c r="C4971" t="s">
        <v>65</v>
      </c>
      <c r="D4971" t="s">
        <v>88</v>
      </c>
      <c r="E4971" t="s">
        <v>359</v>
      </c>
      <c r="F4971">
        <v>0</v>
      </c>
      <c r="G4971">
        <v>0</v>
      </c>
      <c r="H4971">
        <v>0</v>
      </c>
      <c r="I4971" t="s">
        <v>12732</v>
      </c>
      <c r="J4971" t="s">
        <v>12732</v>
      </c>
    </row>
    <row r="4972" spans="1:10">
      <c r="A4972" s="4">
        <v>46195</v>
      </c>
      <c r="B4972" t="s">
        <v>64</v>
      </c>
      <c r="C4972" t="s">
        <v>65</v>
      </c>
      <c r="D4972" t="s">
        <v>88</v>
      </c>
      <c r="E4972" t="s">
        <v>399</v>
      </c>
      <c r="F4972">
        <v>0</v>
      </c>
      <c r="G4972">
        <v>0</v>
      </c>
      <c r="H4972">
        <v>0</v>
      </c>
      <c r="I4972" t="s">
        <v>12732</v>
      </c>
      <c r="J4972" t="s">
        <v>12732</v>
      </c>
    </row>
    <row r="4973" spans="1:10">
      <c r="A4973" s="4">
        <v>46195</v>
      </c>
      <c r="B4973" t="s">
        <v>64</v>
      </c>
      <c r="C4973" t="s">
        <v>65</v>
      </c>
      <c r="D4973" t="s">
        <v>88</v>
      </c>
      <c r="E4973" t="s">
        <v>349</v>
      </c>
      <c r="F4973">
        <v>0</v>
      </c>
      <c r="G4973">
        <v>0</v>
      </c>
      <c r="H4973">
        <v>0</v>
      </c>
      <c r="I4973" t="s">
        <v>12732</v>
      </c>
      <c r="J4973" t="s">
        <v>12732</v>
      </c>
    </row>
    <row r="4974" spans="1:10">
      <c r="A4974" s="4">
        <v>46195</v>
      </c>
      <c r="B4974" t="s">
        <v>64</v>
      </c>
      <c r="C4974" t="s">
        <v>65</v>
      </c>
      <c r="D4974" t="s">
        <v>88</v>
      </c>
      <c r="E4974" t="s">
        <v>2388</v>
      </c>
      <c r="F4974">
        <v>0</v>
      </c>
      <c r="G4974">
        <v>0</v>
      </c>
      <c r="H4974">
        <v>0</v>
      </c>
      <c r="I4974" t="s">
        <v>12732</v>
      </c>
      <c r="J4974" t="s">
        <v>12732</v>
      </c>
    </row>
    <row r="4975" spans="1:10">
      <c r="A4975" s="4">
        <v>46195</v>
      </c>
      <c r="B4975" t="s">
        <v>64</v>
      </c>
      <c r="C4975" t="s">
        <v>65</v>
      </c>
      <c r="D4975" t="s">
        <v>88</v>
      </c>
      <c r="E4975" t="s">
        <v>2478</v>
      </c>
      <c r="F4975">
        <v>0</v>
      </c>
      <c r="G4975">
        <v>0</v>
      </c>
      <c r="H4975">
        <v>0</v>
      </c>
      <c r="I4975" t="s">
        <v>12732</v>
      </c>
      <c r="J4975" t="s">
        <v>12732</v>
      </c>
    </row>
    <row r="4976" spans="1:10">
      <c r="A4976" s="4">
        <v>46195</v>
      </c>
      <c r="B4976" t="s">
        <v>64</v>
      </c>
      <c r="C4976" t="s">
        <v>65</v>
      </c>
      <c r="D4976" t="s">
        <v>88</v>
      </c>
      <c r="E4976" t="s">
        <v>4297</v>
      </c>
      <c r="F4976">
        <v>0</v>
      </c>
      <c r="G4976">
        <v>0</v>
      </c>
      <c r="H4976">
        <v>0</v>
      </c>
      <c r="I4976" t="s">
        <v>12732</v>
      </c>
      <c r="J4976" t="s">
        <v>12732</v>
      </c>
    </row>
    <row r="4977" spans="1:10">
      <c r="A4977" s="4">
        <v>46195</v>
      </c>
      <c r="B4977" t="s">
        <v>64</v>
      </c>
      <c r="C4977" t="s">
        <v>65</v>
      </c>
      <c r="D4977" t="s">
        <v>88</v>
      </c>
      <c r="E4977" t="s">
        <v>3208</v>
      </c>
      <c r="F4977">
        <v>0</v>
      </c>
      <c r="G4977">
        <v>0</v>
      </c>
      <c r="H4977">
        <v>0</v>
      </c>
      <c r="I4977" t="s">
        <v>12732</v>
      </c>
      <c r="J4977" t="s">
        <v>12732</v>
      </c>
    </row>
    <row r="4978" spans="1:10">
      <c r="A4978" s="4">
        <v>46195</v>
      </c>
      <c r="B4978" t="s">
        <v>64</v>
      </c>
      <c r="C4978" t="s">
        <v>65</v>
      </c>
      <c r="D4978" t="s">
        <v>88</v>
      </c>
      <c r="E4978" t="s">
        <v>4177</v>
      </c>
      <c r="F4978">
        <v>0</v>
      </c>
      <c r="G4978">
        <v>0</v>
      </c>
      <c r="H4978">
        <v>0</v>
      </c>
      <c r="I4978" t="s">
        <v>12732</v>
      </c>
      <c r="J4978" t="s">
        <v>12732</v>
      </c>
    </row>
    <row r="4979" spans="1:10">
      <c r="A4979" s="4">
        <v>46195</v>
      </c>
      <c r="B4979" t="s">
        <v>64</v>
      </c>
      <c r="C4979" t="s">
        <v>65</v>
      </c>
      <c r="D4979" t="s">
        <v>88</v>
      </c>
      <c r="E4979" t="s">
        <v>339</v>
      </c>
      <c r="F4979">
        <v>0</v>
      </c>
      <c r="G4979">
        <v>0</v>
      </c>
      <c r="H4979">
        <v>0</v>
      </c>
      <c r="I4979" t="s">
        <v>12732</v>
      </c>
      <c r="J4979" t="s">
        <v>12732</v>
      </c>
    </row>
    <row r="4980" spans="1:10">
      <c r="A4980" s="4">
        <v>46195</v>
      </c>
      <c r="B4980" t="s">
        <v>64</v>
      </c>
      <c r="C4980" t="s">
        <v>65</v>
      </c>
      <c r="D4980" t="s">
        <v>88</v>
      </c>
      <c r="E4980" t="s">
        <v>3498</v>
      </c>
      <c r="F4980">
        <v>0</v>
      </c>
      <c r="G4980">
        <v>0</v>
      </c>
      <c r="H4980">
        <v>0</v>
      </c>
      <c r="I4980" t="s">
        <v>12732</v>
      </c>
      <c r="J4980" t="s">
        <v>12732</v>
      </c>
    </row>
    <row r="4981" spans="1:10">
      <c r="A4981" s="4">
        <v>46195</v>
      </c>
      <c r="B4981" t="s">
        <v>64</v>
      </c>
      <c r="C4981" t="s">
        <v>65</v>
      </c>
      <c r="D4981" t="s">
        <v>88</v>
      </c>
      <c r="E4981" t="s">
        <v>3398</v>
      </c>
      <c r="F4981">
        <v>0</v>
      </c>
      <c r="G4981">
        <v>0</v>
      </c>
      <c r="H4981">
        <v>0</v>
      </c>
      <c r="I4981" t="s">
        <v>12732</v>
      </c>
      <c r="J4981" t="s">
        <v>12732</v>
      </c>
    </row>
    <row r="4982" spans="1:10">
      <c r="A4982" s="4">
        <v>46195</v>
      </c>
      <c r="B4982" t="s">
        <v>64</v>
      </c>
      <c r="C4982" t="s">
        <v>65</v>
      </c>
      <c r="D4982" t="s">
        <v>88</v>
      </c>
      <c r="E4982" t="s">
        <v>3787</v>
      </c>
      <c r="F4982">
        <v>0</v>
      </c>
      <c r="G4982">
        <v>0</v>
      </c>
      <c r="H4982">
        <v>0</v>
      </c>
      <c r="I4982" t="s">
        <v>12732</v>
      </c>
      <c r="J4982" t="s">
        <v>12732</v>
      </c>
    </row>
    <row r="4983" spans="1:10">
      <c r="A4983" s="4">
        <v>46195</v>
      </c>
      <c r="B4983" t="s">
        <v>64</v>
      </c>
      <c r="C4983" t="s">
        <v>65</v>
      </c>
      <c r="D4983" t="s">
        <v>88</v>
      </c>
      <c r="E4983" t="s">
        <v>3028</v>
      </c>
      <c r="F4983">
        <v>0</v>
      </c>
      <c r="G4983">
        <v>0</v>
      </c>
      <c r="H4983">
        <v>0</v>
      </c>
      <c r="I4983" t="s">
        <v>12732</v>
      </c>
      <c r="J4983" t="s">
        <v>12732</v>
      </c>
    </row>
    <row r="4984" spans="1:10">
      <c r="A4984" s="4">
        <v>46195</v>
      </c>
      <c r="B4984" t="s">
        <v>64</v>
      </c>
      <c r="C4984" t="s">
        <v>65</v>
      </c>
      <c r="D4984" t="s">
        <v>88</v>
      </c>
      <c r="E4984" t="s">
        <v>3867</v>
      </c>
      <c r="F4984">
        <v>0</v>
      </c>
      <c r="G4984">
        <v>0</v>
      </c>
      <c r="H4984">
        <v>0</v>
      </c>
      <c r="I4984" t="s">
        <v>12732</v>
      </c>
      <c r="J4984" t="s">
        <v>12732</v>
      </c>
    </row>
    <row r="4985" spans="1:10">
      <c r="A4985" s="4">
        <v>46195</v>
      </c>
      <c r="B4985" t="s">
        <v>64</v>
      </c>
      <c r="C4985" t="s">
        <v>65</v>
      </c>
      <c r="D4985" t="s">
        <v>88</v>
      </c>
      <c r="E4985" t="s">
        <v>4357</v>
      </c>
      <c r="F4985">
        <v>0</v>
      </c>
      <c r="G4985">
        <v>0</v>
      </c>
      <c r="H4985">
        <v>0</v>
      </c>
      <c r="I4985" t="s">
        <v>12732</v>
      </c>
      <c r="J4985" t="s">
        <v>12732</v>
      </c>
    </row>
    <row r="4986" spans="1:10">
      <c r="A4986" s="4">
        <v>46195</v>
      </c>
      <c r="B4986" t="s">
        <v>64</v>
      </c>
      <c r="C4986" t="s">
        <v>65</v>
      </c>
      <c r="D4986" t="s">
        <v>88</v>
      </c>
      <c r="E4986" t="s">
        <v>4487</v>
      </c>
      <c r="F4986">
        <v>0</v>
      </c>
      <c r="G4986">
        <v>0</v>
      </c>
      <c r="H4986">
        <v>0</v>
      </c>
      <c r="I4986" t="s">
        <v>12732</v>
      </c>
      <c r="J4986" t="s">
        <v>12732</v>
      </c>
    </row>
    <row r="4987" spans="1:10">
      <c r="A4987" s="4">
        <v>46195</v>
      </c>
      <c r="B4987" t="s">
        <v>64</v>
      </c>
      <c r="C4987" t="s">
        <v>65</v>
      </c>
      <c r="D4987" t="s">
        <v>88</v>
      </c>
      <c r="E4987" t="s">
        <v>819</v>
      </c>
      <c r="F4987">
        <v>0</v>
      </c>
      <c r="G4987">
        <v>0</v>
      </c>
      <c r="H4987">
        <v>0</v>
      </c>
      <c r="I4987" t="s">
        <v>12732</v>
      </c>
      <c r="J4987" t="s">
        <v>12732</v>
      </c>
    </row>
    <row r="4988" spans="1:10">
      <c r="A4988" s="4">
        <v>46195</v>
      </c>
      <c r="B4988" t="s">
        <v>64</v>
      </c>
      <c r="C4988" t="s">
        <v>65</v>
      </c>
      <c r="D4988" t="s">
        <v>88</v>
      </c>
      <c r="E4988" t="s">
        <v>5027</v>
      </c>
      <c r="F4988">
        <v>0</v>
      </c>
      <c r="G4988">
        <v>0</v>
      </c>
      <c r="H4988">
        <v>0</v>
      </c>
      <c r="I4988" t="s">
        <v>12732</v>
      </c>
      <c r="J4988" t="s">
        <v>12732</v>
      </c>
    </row>
    <row r="4989" spans="1:10">
      <c r="A4989" s="4">
        <v>46195</v>
      </c>
      <c r="B4989" t="s">
        <v>64</v>
      </c>
      <c r="C4989" t="s">
        <v>65</v>
      </c>
      <c r="D4989" t="s">
        <v>88</v>
      </c>
      <c r="E4989" t="s">
        <v>4397</v>
      </c>
      <c r="F4989">
        <v>0</v>
      </c>
      <c r="G4989">
        <v>0</v>
      </c>
      <c r="H4989">
        <v>0</v>
      </c>
      <c r="I4989" t="s">
        <v>12732</v>
      </c>
      <c r="J4989" t="s">
        <v>12732</v>
      </c>
    </row>
    <row r="4990" spans="1:10">
      <c r="A4990" s="4">
        <v>46195</v>
      </c>
      <c r="B4990" t="s">
        <v>64</v>
      </c>
      <c r="C4990" t="s">
        <v>65</v>
      </c>
      <c r="D4990" t="s">
        <v>88</v>
      </c>
      <c r="E4990" t="s">
        <v>329</v>
      </c>
      <c r="F4990">
        <v>0</v>
      </c>
      <c r="G4990">
        <v>0</v>
      </c>
      <c r="H4990">
        <v>0</v>
      </c>
      <c r="I4990" t="s">
        <v>12732</v>
      </c>
      <c r="J4990" t="s">
        <v>12732</v>
      </c>
    </row>
    <row r="4991" spans="1:10">
      <c r="A4991" s="4">
        <v>46195</v>
      </c>
      <c r="B4991" t="s">
        <v>64</v>
      </c>
      <c r="C4991" t="s">
        <v>65</v>
      </c>
      <c r="D4991" t="s">
        <v>88</v>
      </c>
      <c r="E4991" t="s">
        <v>4117</v>
      </c>
      <c r="F4991">
        <v>0</v>
      </c>
      <c r="G4991">
        <v>0</v>
      </c>
      <c r="H4991">
        <v>0</v>
      </c>
      <c r="I4991" t="s">
        <v>12732</v>
      </c>
      <c r="J4991" t="s">
        <v>12732</v>
      </c>
    </row>
    <row r="4992" spans="1:10">
      <c r="A4992" s="4">
        <v>46195</v>
      </c>
      <c r="B4992" t="s">
        <v>64</v>
      </c>
      <c r="C4992" t="s">
        <v>65</v>
      </c>
      <c r="D4992" t="s">
        <v>88</v>
      </c>
      <c r="E4992" t="s">
        <v>2448</v>
      </c>
      <c r="F4992">
        <v>0</v>
      </c>
      <c r="G4992">
        <v>0</v>
      </c>
      <c r="H4992">
        <v>0</v>
      </c>
      <c r="I4992" t="s">
        <v>12732</v>
      </c>
      <c r="J4992" t="s">
        <v>12732</v>
      </c>
    </row>
    <row r="4993" spans="1:10">
      <c r="A4993" s="4">
        <v>46195</v>
      </c>
      <c r="B4993" t="s">
        <v>64</v>
      </c>
      <c r="C4993" t="s">
        <v>65</v>
      </c>
      <c r="D4993" t="s">
        <v>88</v>
      </c>
      <c r="E4993" t="s">
        <v>319</v>
      </c>
      <c r="F4993">
        <v>0</v>
      </c>
      <c r="G4993">
        <v>0</v>
      </c>
      <c r="H4993">
        <v>0</v>
      </c>
      <c r="I4993" t="s">
        <v>12732</v>
      </c>
      <c r="J4993" t="s">
        <v>12732</v>
      </c>
    </row>
    <row r="4994" spans="1:10">
      <c r="A4994" s="4">
        <v>46195</v>
      </c>
      <c r="B4994" t="s">
        <v>64</v>
      </c>
      <c r="C4994" t="s">
        <v>65</v>
      </c>
      <c r="D4994" t="s">
        <v>88</v>
      </c>
      <c r="E4994" t="s">
        <v>3927</v>
      </c>
      <c r="F4994">
        <v>0</v>
      </c>
      <c r="G4994">
        <v>0</v>
      </c>
      <c r="H4994">
        <v>0</v>
      </c>
      <c r="I4994" t="s">
        <v>12732</v>
      </c>
      <c r="J4994" t="s">
        <v>12732</v>
      </c>
    </row>
    <row r="4995" spans="1:10">
      <c r="A4995" s="4">
        <v>46195</v>
      </c>
      <c r="B4995" t="s">
        <v>64</v>
      </c>
      <c r="C4995" t="s">
        <v>65</v>
      </c>
      <c r="D4995" t="s">
        <v>88</v>
      </c>
      <c r="E4995" t="s">
        <v>309</v>
      </c>
      <c r="F4995">
        <v>0</v>
      </c>
      <c r="G4995">
        <v>0</v>
      </c>
      <c r="H4995">
        <v>0</v>
      </c>
      <c r="I4995" t="s">
        <v>12732</v>
      </c>
      <c r="J4995" t="s">
        <v>12732</v>
      </c>
    </row>
    <row r="4996" spans="1:10">
      <c r="A4996" s="4">
        <v>46195</v>
      </c>
      <c r="B4996" t="s">
        <v>64</v>
      </c>
      <c r="C4996" t="s">
        <v>65</v>
      </c>
      <c r="D4996" t="s">
        <v>88</v>
      </c>
      <c r="E4996" t="s">
        <v>3917</v>
      </c>
      <c r="F4996">
        <v>0</v>
      </c>
      <c r="G4996">
        <v>0</v>
      </c>
      <c r="H4996">
        <v>0</v>
      </c>
      <c r="I4996" t="s">
        <v>12732</v>
      </c>
      <c r="J4996" t="s">
        <v>12732</v>
      </c>
    </row>
    <row r="4997" spans="1:10">
      <c r="A4997" s="4">
        <v>46195</v>
      </c>
      <c r="B4997" t="s">
        <v>64</v>
      </c>
      <c r="C4997" t="s">
        <v>65</v>
      </c>
      <c r="D4997" t="s">
        <v>88</v>
      </c>
      <c r="E4997" t="s">
        <v>4147</v>
      </c>
      <c r="F4997">
        <v>0</v>
      </c>
      <c r="G4997">
        <v>0</v>
      </c>
      <c r="H4997">
        <v>0</v>
      </c>
      <c r="I4997" t="s">
        <v>12732</v>
      </c>
      <c r="J4997" t="s">
        <v>12732</v>
      </c>
    </row>
    <row r="4998" spans="1:10">
      <c r="A4998" s="4">
        <v>46195</v>
      </c>
      <c r="B4998" t="s">
        <v>64</v>
      </c>
      <c r="C4998" t="s">
        <v>65</v>
      </c>
      <c r="D4998" t="s">
        <v>88</v>
      </c>
      <c r="E4998" t="s">
        <v>4227</v>
      </c>
      <c r="F4998">
        <v>0</v>
      </c>
      <c r="G4998">
        <v>0</v>
      </c>
      <c r="H4998">
        <v>0</v>
      </c>
      <c r="I4998" t="s">
        <v>12732</v>
      </c>
      <c r="J4998" t="s">
        <v>12732</v>
      </c>
    </row>
    <row r="4999" spans="1:10">
      <c r="A4999" s="4">
        <v>46195</v>
      </c>
      <c r="B4999" t="s">
        <v>64</v>
      </c>
      <c r="C4999" t="s">
        <v>65</v>
      </c>
      <c r="D4999" t="s">
        <v>88</v>
      </c>
      <c r="E4999" t="s">
        <v>3588</v>
      </c>
      <c r="F4999">
        <v>0</v>
      </c>
      <c r="G4999">
        <v>0</v>
      </c>
      <c r="H4999">
        <v>0</v>
      </c>
      <c r="I4999" t="s">
        <v>12732</v>
      </c>
      <c r="J4999" t="s">
        <v>12732</v>
      </c>
    </row>
    <row r="5000" spans="1:10">
      <c r="A5000" s="4">
        <v>46195</v>
      </c>
      <c r="B5000" t="s">
        <v>64</v>
      </c>
      <c r="C5000" t="s">
        <v>65</v>
      </c>
      <c r="D5000" t="s">
        <v>88</v>
      </c>
      <c r="E5000" t="s">
        <v>4197</v>
      </c>
      <c r="F5000">
        <v>0</v>
      </c>
      <c r="G5000">
        <v>0</v>
      </c>
      <c r="H5000">
        <v>0</v>
      </c>
      <c r="I5000" t="s">
        <v>12732</v>
      </c>
      <c r="J5000" t="s">
        <v>12732</v>
      </c>
    </row>
    <row r="5001" spans="1:10">
      <c r="A5001" s="4">
        <v>46195</v>
      </c>
      <c r="B5001" t="s">
        <v>64</v>
      </c>
      <c r="C5001" t="s">
        <v>65</v>
      </c>
      <c r="D5001" t="s">
        <v>88</v>
      </c>
      <c r="E5001" t="s">
        <v>259</v>
      </c>
      <c r="F5001">
        <v>0</v>
      </c>
      <c r="G5001">
        <v>0</v>
      </c>
      <c r="H5001">
        <v>0</v>
      </c>
      <c r="I5001" t="s">
        <v>12732</v>
      </c>
      <c r="J5001" t="s">
        <v>12732</v>
      </c>
    </row>
    <row r="5002" spans="1:10">
      <c r="A5002" s="4">
        <v>46195</v>
      </c>
      <c r="B5002" t="s">
        <v>64</v>
      </c>
      <c r="C5002" t="s">
        <v>65</v>
      </c>
      <c r="D5002" t="s">
        <v>88</v>
      </c>
      <c r="E5002" t="s">
        <v>299</v>
      </c>
      <c r="F5002">
        <v>0</v>
      </c>
      <c r="G5002">
        <v>0</v>
      </c>
      <c r="H5002">
        <v>0</v>
      </c>
      <c r="I5002" t="s">
        <v>12732</v>
      </c>
      <c r="J5002" t="s">
        <v>12732</v>
      </c>
    </row>
    <row r="5003" spans="1:10">
      <c r="A5003" s="4">
        <v>46195</v>
      </c>
      <c r="B5003" t="s">
        <v>64</v>
      </c>
      <c r="C5003" t="s">
        <v>65</v>
      </c>
      <c r="D5003" t="s">
        <v>88</v>
      </c>
      <c r="E5003" t="s">
        <v>289</v>
      </c>
      <c r="F5003">
        <v>0</v>
      </c>
      <c r="G5003">
        <v>0</v>
      </c>
      <c r="H5003">
        <v>0</v>
      </c>
      <c r="I5003" t="s">
        <v>12732</v>
      </c>
      <c r="J5003" t="s">
        <v>12732</v>
      </c>
    </row>
    <row r="5004" spans="1:10">
      <c r="A5004" s="4">
        <v>46195</v>
      </c>
      <c r="B5004" t="s">
        <v>64</v>
      </c>
      <c r="C5004" t="s">
        <v>65</v>
      </c>
      <c r="D5004" t="s">
        <v>88</v>
      </c>
      <c r="E5004" t="s">
        <v>279</v>
      </c>
      <c r="F5004">
        <v>0</v>
      </c>
      <c r="G5004">
        <v>0</v>
      </c>
      <c r="H5004">
        <v>0</v>
      </c>
      <c r="I5004" t="s">
        <v>12732</v>
      </c>
      <c r="J5004" t="s">
        <v>12732</v>
      </c>
    </row>
    <row r="5005" spans="1:10">
      <c r="A5005" s="4">
        <v>46195</v>
      </c>
      <c r="B5005" t="s">
        <v>64</v>
      </c>
      <c r="C5005" t="s">
        <v>65</v>
      </c>
      <c r="D5005" t="s">
        <v>88</v>
      </c>
      <c r="E5005" t="s">
        <v>269</v>
      </c>
      <c r="F5005">
        <v>0</v>
      </c>
      <c r="G5005">
        <v>0</v>
      </c>
      <c r="H5005">
        <v>0</v>
      </c>
      <c r="I5005" t="s">
        <v>12732</v>
      </c>
      <c r="J5005" t="s">
        <v>12732</v>
      </c>
    </row>
    <row r="5006" spans="1:10">
      <c r="A5006" s="4">
        <v>46195</v>
      </c>
      <c r="B5006" t="s">
        <v>64</v>
      </c>
      <c r="C5006" t="s">
        <v>65</v>
      </c>
      <c r="D5006" t="s">
        <v>88</v>
      </c>
      <c r="E5006" t="s">
        <v>4467</v>
      </c>
      <c r="F5006">
        <v>0</v>
      </c>
      <c r="G5006">
        <v>0</v>
      </c>
      <c r="H5006">
        <v>0</v>
      </c>
      <c r="I5006" t="s">
        <v>12732</v>
      </c>
      <c r="J5006" t="s">
        <v>12732</v>
      </c>
    </row>
    <row r="5007" spans="1:10">
      <c r="A5007" s="4">
        <v>46195</v>
      </c>
      <c r="B5007" t="s">
        <v>64</v>
      </c>
      <c r="C5007" t="s">
        <v>65</v>
      </c>
      <c r="D5007" t="s">
        <v>88</v>
      </c>
      <c r="E5007" t="s">
        <v>5137</v>
      </c>
      <c r="F5007">
        <v>0</v>
      </c>
      <c r="G5007">
        <v>0</v>
      </c>
      <c r="H5007">
        <v>0</v>
      </c>
      <c r="I5007" t="s">
        <v>12732</v>
      </c>
      <c r="J5007" t="s">
        <v>12732</v>
      </c>
    </row>
    <row r="5008" spans="1:10">
      <c r="A5008" s="4">
        <v>46195</v>
      </c>
      <c r="B5008" t="s">
        <v>64</v>
      </c>
      <c r="C5008" t="s">
        <v>65</v>
      </c>
      <c r="D5008" t="s">
        <v>88</v>
      </c>
      <c r="E5008" t="s">
        <v>939</v>
      </c>
      <c r="F5008">
        <v>0</v>
      </c>
      <c r="G5008">
        <v>0</v>
      </c>
      <c r="H5008">
        <v>0</v>
      </c>
      <c r="I5008" t="s">
        <v>12732</v>
      </c>
      <c r="J5008" t="s">
        <v>12732</v>
      </c>
    </row>
    <row r="5009" spans="1:10">
      <c r="A5009" s="4">
        <v>46195</v>
      </c>
      <c r="B5009" t="s">
        <v>64</v>
      </c>
      <c r="C5009" t="s">
        <v>65</v>
      </c>
      <c r="D5009" t="s">
        <v>88</v>
      </c>
      <c r="E5009" t="s">
        <v>2428</v>
      </c>
      <c r="F5009">
        <v>0</v>
      </c>
      <c r="G5009">
        <v>0</v>
      </c>
      <c r="H5009">
        <v>0</v>
      </c>
      <c r="I5009" t="s">
        <v>12732</v>
      </c>
      <c r="J5009" t="s">
        <v>12732</v>
      </c>
    </row>
    <row r="5010" spans="1:10">
      <c r="A5010" s="4">
        <v>46195</v>
      </c>
      <c r="B5010" t="s">
        <v>64</v>
      </c>
      <c r="C5010" t="s">
        <v>65</v>
      </c>
      <c r="D5010" t="s">
        <v>88</v>
      </c>
      <c r="E5010" t="s">
        <v>2308</v>
      </c>
      <c r="F5010">
        <v>0</v>
      </c>
      <c r="G5010">
        <v>0</v>
      </c>
      <c r="H5010">
        <v>0</v>
      </c>
      <c r="I5010" t="s">
        <v>12732</v>
      </c>
      <c r="J5010" t="s">
        <v>12732</v>
      </c>
    </row>
    <row r="5011" spans="1:10">
      <c r="A5011" s="4">
        <v>46195</v>
      </c>
      <c r="B5011" t="s">
        <v>64</v>
      </c>
      <c r="C5011" t="s">
        <v>65</v>
      </c>
      <c r="D5011" t="s">
        <v>88</v>
      </c>
      <c r="E5011" t="s">
        <v>2488</v>
      </c>
      <c r="F5011">
        <v>0</v>
      </c>
      <c r="G5011">
        <v>0</v>
      </c>
      <c r="H5011">
        <v>0</v>
      </c>
      <c r="I5011" t="s">
        <v>12732</v>
      </c>
      <c r="J5011" t="s">
        <v>12732</v>
      </c>
    </row>
    <row r="5012" spans="1:10">
      <c r="A5012" s="4">
        <v>46195</v>
      </c>
      <c r="B5012" t="s">
        <v>64</v>
      </c>
      <c r="C5012" t="s">
        <v>65</v>
      </c>
      <c r="D5012" t="s">
        <v>88</v>
      </c>
      <c r="E5012" t="s">
        <v>2248</v>
      </c>
      <c r="F5012">
        <v>0</v>
      </c>
      <c r="G5012">
        <v>0</v>
      </c>
      <c r="H5012">
        <v>0</v>
      </c>
      <c r="I5012" t="s">
        <v>12732</v>
      </c>
      <c r="J5012" t="s">
        <v>12732</v>
      </c>
    </row>
    <row r="5013" spans="1:10">
      <c r="A5013" s="4">
        <v>46195</v>
      </c>
      <c r="B5013" t="s">
        <v>64</v>
      </c>
      <c r="C5013" t="s">
        <v>65</v>
      </c>
      <c r="D5013" t="s">
        <v>88</v>
      </c>
      <c r="E5013" t="s">
        <v>3008</v>
      </c>
      <c r="F5013">
        <v>0</v>
      </c>
      <c r="G5013">
        <v>0</v>
      </c>
      <c r="H5013">
        <v>0</v>
      </c>
      <c r="I5013" t="s">
        <v>12732</v>
      </c>
      <c r="J5013" t="s">
        <v>12732</v>
      </c>
    </row>
    <row r="5014" spans="1:10">
      <c r="A5014" s="4">
        <v>46195</v>
      </c>
      <c r="B5014" t="s">
        <v>64</v>
      </c>
      <c r="C5014" t="s">
        <v>65</v>
      </c>
      <c r="D5014" t="s">
        <v>88</v>
      </c>
      <c r="E5014" t="s">
        <v>2498</v>
      </c>
      <c r="F5014">
        <v>0</v>
      </c>
      <c r="G5014">
        <v>0</v>
      </c>
      <c r="H5014">
        <v>0</v>
      </c>
      <c r="I5014" t="s">
        <v>12732</v>
      </c>
      <c r="J5014" t="s">
        <v>12732</v>
      </c>
    </row>
    <row r="5015" spans="1:10">
      <c r="A5015" s="4">
        <v>46195</v>
      </c>
      <c r="B5015" t="s">
        <v>64</v>
      </c>
      <c r="C5015" t="s">
        <v>65</v>
      </c>
      <c r="D5015" t="s">
        <v>88</v>
      </c>
      <c r="E5015" t="s">
        <v>3038</v>
      </c>
      <c r="F5015">
        <v>0</v>
      </c>
      <c r="G5015">
        <v>0</v>
      </c>
      <c r="H5015">
        <v>0</v>
      </c>
      <c r="I5015" t="s">
        <v>12732</v>
      </c>
      <c r="J5015" t="s">
        <v>12732</v>
      </c>
    </row>
    <row r="5016" spans="1:10">
      <c r="A5016" s="4">
        <v>46195</v>
      </c>
      <c r="B5016" t="s">
        <v>64</v>
      </c>
      <c r="C5016" t="s">
        <v>65</v>
      </c>
      <c r="D5016" t="s">
        <v>88</v>
      </c>
      <c r="E5016" t="s">
        <v>249</v>
      </c>
      <c r="F5016">
        <v>0</v>
      </c>
      <c r="G5016">
        <v>0</v>
      </c>
      <c r="H5016">
        <v>0</v>
      </c>
      <c r="I5016" t="s">
        <v>12732</v>
      </c>
      <c r="J5016" t="s">
        <v>12732</v>
      </c>
    </row>
    <row r="5017" spans="1:10">
      <c r="A5017" s="4">
        <v>46195</v>
      </c>
      <c r="B5017" t="s">
        <v>64</v>
      </c>
      <c r="C5017" t="s">
        <v>65</v>
      </c>
      <c r="D5017" t="s">
        <v>88</v>
      </c>
      <c r="E5017" t="s">
        <v>5167</v>
      </c>
      <c r="F5017">
        <v>0</v>
      </c>
      <c r="G5017">
        <v>0</v>
      </c>
      <c r="H5017">
        <v>0</v>
      </c>
      <c r="I5017" t="s">
        <v>12732</v>
      </c>
      <c r="J5017" t="s">
        <v>12732</v>
      </c>
    </row>
    <row r="5018" spans="1:10">
      <c r="A5018" s="4">
        <v>46195</v>
      </c>
      <c r="B5018" t="s">
        <v>64</v>
      </c>
      <c r="C5018" t="s">
        <v>65</v>
      </c>
      <c r="D5018" t="s">
        <v>88</v>
      </c>
      <c r="E5018" t="s">
        <v>239</v>
      </c>
      <c r="F5018">
        <v>0</v>
      </c>
      <c r="G5018">
        <v>0</v>
      </c>
      <c r="H5018">
        <v>0</v>
      </c>
      <c r="I5018" t="s">
        <v>12732</v>
      </c>
      <c r="J5018" t="s">
        <v>12732</v>
      </c>
    </row>
    <row r="5019" spans="1:10">
      <c r="A5019" s="4">
        <v>46195</v>
      </c>
      <c r="B5019" t="s">
        <v>64</v>
      </c>
      <c r="C5019" t="s">
        <v>65</v>
      </c>
      <c r="D5019" t="s">
        <v>88</v>
      </c>
      <c r="E5019" t="s">
        <v>199</v>
      </c>
      <c r="F5019">
        <v>0</v>
      </c>
      <c r="G5019">
        <v>0</v>
      </c>
      <c r="H5019">
        <v>0</v>
      </c>
      <c r="I5019" t="s">
        <v>12732</v>
      </c>
      <c r="J5019" t="s">
        <v>12732</v>
      </c>
    </row>
    <row r="5020" spans="1:10">
      <c r="A5020" s="4">
        <v>46195</v>
      </c>
      <c r="B5020" t="s">
        <v>64</v>
      </c>
      <c r="C5020" t="s">
        <v>65</v>
      </c>
      <c r="D5020" t="s">
        <v>88</v>
      </c>
      <c r="E5020" t="s">
        <v>229</v>
      </c>
      <c r="F5020">
        <v>0</v>
      </c>
      <c r="G5020">
        <v>0</v>
      </c>
      <c r="H5020">
        <v>0</v>
      </c>
      <c r="I5020" t="s">
        <v>12732</v>
      </c>
      <c r="J5020" t="s">
        <v>12732</v>
      </c>
    </row>
    <row r="5021" spans="1:10">
      <c r="A5021" s="4">
        <v>46195</v>
      </c>
      <c r="B5021" t="s">
        <v>64</v>
      </c>
      <c r="C5021" t="s">
        <v>65</v>
      </c>
      <c r="D5021" t="s">
        <v>88</v>
      </c>
      <c r="E5021" t="s">
        <v>219</v>
      </c>
      <c r="F5021">
        <v>0</v>
      </c>
      <c r="G5021">
        <v>0</v>
      </c>
      <c r="H5021">
        <v>0</v>
      </c>
      <c r="I5021" t="s">
        <v>12732</v>
      </c>
      <c r="J5021" t="s">
        <v>12732</v>
      </c>
    </row>
    <row r="5022" spans="1:10">
      <c r="A5022" s="4">
        <v>46195</v>
      </c>
      <c r="B5022" t="s">
        <v>64</v>
      </c>
      <c r="C5022" t="s">
        <v>65</v>
      </c>
      <c r="D5022" t="s">
        <v>88</v>
      </c>
      <c r="E5022" t="s">
        <v>209</v>
      </c>
      <c r="F5022">
        <v>0</v>
      </c>
      <c r="G5022">
        <v>0</v>
      </c>
      <c r="H5022">
        <v>0</v>
      </c>
      <c r="I5022" t="s">
        <v>12732</v>
      </c>
      <c r="J5022" t="s">
        <v>12732</v>
      </c>
    </row>
    <row r="5023" spans="1:10">
      <c r="A5023" s="4">
        <v>46195</v>
      </c>
      <c r="B5023" t="s">
        <v>64</v>
      </c>
      <c r="C5023" t="s">
        <v>65</v>
      </c>
      <c r="D5023" t="s">
        <v>88</v>
      </c>
      <c r="E5023" t="s">
        <v>4567</v>
      </c>
      <c r="F5023">
        <v>0</v>
      </c>
      <c r="G5023">
        <v>0</v>
      </c>
      <c r="H5023">
        <v>0</v>
      </c>
      <c r="I5023" t="s">
        <v>12732</v>
      </c>
      <c r="J5023" t="s">
        <v>12732</v>
      </c>
    </row>
    <row r="5024" spans="1:10">
      <c r="A5024" s="4">
        <v>46195</v>
      </c>
      <c r="B5024" t="s">
        <v>64</v>
      </c>
      <c r="C5024" t="s">
        <v>65</v>
      </c>
      <c r="D5024" t="s">
        <v>88</v>
      </c>
      <c r="E5024" t="s">
        <v>5177</v>
      </c>
      <c r="F5024">
        <v>0</v>
      </c>
      <c r="G5024">
        <v>0</v>
      </c>
      <c r="H5024">
        <v>0</v>
      </c>
      <c r="I5024" t="s">
        <v>12732</v>
      </c>
      <c r="J5024" t="s">
        <v>12732</v>
      </c>
    </row>
    <row r="5025" spans="1:10">
      <c r="A5025" s="4">
        <v>46195</v>
      </c>
      <c r="B5025" t="s">
        <v>64</v>
      </c>
      <c r="C5025" t="s">
        <v>65</v>
      </c>
      <c r="D5025" t="s">
        <v>88</v>
      </c>
      <c r="E5025" t="s">
        <v>5187</v>
      </c>
      <c r="F5025">
        <v>0</v>
      </c>
      <c r="G5025">
        <v>0</v>
      </c>
      <c r="H5025">
        <v>0</v>
      </c>
      <c r="I5025" t="s">
        <v>12732</v>
      </c>
      <c r="J5025" t="s">
        <v>12732</v>
      </c>
    </row>
    <row r="5026" spans="1:10">
      <c r="A5026" s="4">
        <v>46195</v>
      </c>
      <c r="B5026" t="s">
        <v>64</v>
      </c>
      <c r="C5026" t="s">
        <v>65</v>
      </c>
      <c r="D5026" t="s">
        <v>88</v>
      </c>
      <c r="E5026" t="s">
        <v>5387</v>
      </c>
      <c r="F5026">
        <v>0</v>
      </c>
      <c r="G5026">
        <v>0</v>
      </c>
      <c r="H5026">
        <v>0</v>
      </c>
      <c r="I5026" t="s">
        <v>12732</v>
      </c>
      <c r="J5026" t="s">
        <v>12732</v>
      </c>
    </row>
    <row r="5027" spans="1:10">
      <c r="A5027" s="4">
        <v>46195</v>
      </c>
      <c r="B5027" t="s">
        <v>64</v>
      </c>
      <c r="C5027" t="s">
        <v>65</v>
      </c>
      <c r="D5027" t="s">
        <v>88</v>
      </c>
      <c r="E5027" t="s">
        <v>189</v>
      </c>
      <c r="F5027">
        <v>0</v>
      </c>
      <c r="G5027">
        <v>0</v>
      </c>
      <c r="H5027">
        <v>0</v>
      </c>
      <c r="I5027" t="s">
        <v>12732</v>
      </c>
      <c r="J5027" t="s">
        <v>12732</v>
      </c>
    </row>
    <row r="5028" spans="1:10">
      <c r="A5028" s="4">
        <v>46195</v>
      </c>
      <c r="B5028" t="s">
        <v>64</v>
      </c>
      <c r="C5028" t="s">
        <v>65</v>
      </c>
      <c r="D5028" t="s">
        <v>88</v>
      </c>
      <c r="E5028" t="s">
        <v>179</v>
      </c>
      <c r="F5028">
        <v>0</v>
      </c>
      <c r="G5028">
        <v>0</v>
      </c>
      <c r="H5028">
        <v>0</v>
      </c>
      <c r="I5028" t="s">
        <v>12732</v>
      </c>
      <c r="J5028" t="s">
        <v>12732</v>
      </c>
    </row>
    <row r="5029" spans="1:10">
      <c r="A5029" s="4">
        <v>46195</v>
      </c>
      <c r="B5029" t="s">
        <v>64</v>
      </c>
      <c r="C5029" t="s">
        <v>65</v>
      </c>
      <c r="D5029" t="s">
        <v>88</v>
      </c>
      <c r="E5029" t="s">
        <v>1829</v>
      </c>
      <c r="F5029">
        <v>0</v>
      </c>
      <c r="G5029">
        <v>0</v>
      </c>
      <c r="H5029">
        <v>0</v>
      </c>
      <c r="I5029" t="s">
        <v>12732</v>
      </c>
      <c r="J5029" t="s">
        <v>12732</v>
      </c>
    </row>
    <row r="5030" spans="1:10">
      <c r="A5030" s="4">
        <v>46195</v>
      </c>
      <c r="B5030" t="s">
        <v>64</v>
      </c>
      <c r="C5030" t="s">
        <v>65</v>
      </c>
      <c r="D5030" t="s">
        <v>88</v>
      </c>
      <c r="E5030" t="s">
        <v>12734</v>
      </c>
      <c r="F5030">
        <v>0</v>
      </c>
      <c r="G5030">
        <v>0</v>
      </c>
      <c r="H5030">
        <v>0</v>
      </c>
      <c r="I5030" t="s">
        <v>12732</v>
      </c>
      <c r="J5030" t="s">
        <v>12732</v>
      </c>
    </row>
    <row r="5031" spans="1:10">
      <c r="A5031" s="4">
        <v>46195</v>
      </c>
      <c r="B5031" t="s">
        <v>64</v>
      </c>
      <c r="C5031" t="s">
        <v>65</v>
      </c>
      <c r="D5031" t="s">
        <v>88</v>
      </c>
      <c r="E5031" t="s">
        <v>169</v>
      </c>
      <c r="F5031">
        <v>0</v>
      </c>
      <c r="G5031">
        <v>0</v>
      </c>
      <c r="H5031">
        <v>0</v>
      </c>
      <c r="I5031" t="s">
        <v>12732</v>
      </c>
      <c r="J5031" t="s">
        <v>12732</v>
      </c>
    </row>
    <row r="5032" spans="1:10">
      <c r="A5032" s="4">
        <v>46195</v>
      </c>
      <c r="B5032" t="s">
        <v>64</v>
      </c>
      <c r="C5032" t="s">
        <v>65</v>
      </c>
      <c r="D5032" t="s">
        <v>88</v>
      </c>
      <c r="E5032" t="s">
        <v>3548</v>
      </c>
      <c r="F5032">
        <v>0</v>
      </c>
      <c r="G5032">
        <v>0</v>
      </c>
      <c r="H5032">
        <v>0</v>
      </c>
      <c r="I5032" t="s">
        <v>12732</v>
      </c>
      <c r="J5032" t="s">
        <v>12732</v>
      </c>
    </row>
    <row r="5033" spans="1:10">
      <c r="A5033" s="4">
        <v>46195</v>
      </c>
      <c r="B5033" t="s">
        <v>64</v>
      </c>
      <c r="C5033" t="s">
        <v>65</v>
      </c>
      <c r="D5033" t="s">
        <v>88</v>
      </c>
      <c r="E5033" t="s">
        <v>160</v>
      </c>
      <c r="F5033">
        <v>0</v>
      </c>
      <c r="G5033">
        <v>0</v>
      </c>
      <c r="H5033">
        <v>0</v>
      </c>
      <c r="I5033" t="s">
        <v>12732</v>
      </c>
      <c r="J5033" t="s">
        <v>12732</v>
      </c>
    </row>
    <row r="5034" spans="1:10">
      <c r="A5034" s="4">
        <v>46195</v>
      </c>
      <c r="B5034" t="s">
        <v>64</v>
      </c>
      <c r="C5034" t="s">
        <v>65</v>
      </c>
      <c r="D5034" t="s">
        <v>88</v>
      </c>
      <c r="E5034" t="s">
        <v>150</v>
      </c>
      <c r="F5034">
        <v>0</v>
      </c>
      <c r="G5034">
        <v>0</v>
      </c>
      <c r="H5034">
        <v>0</v>
      </c>
      <c r="I5034" t="s">
        <v>12732</v>
      </c>
      <c r="J5034" t="s">
        <v>12732</v>
      </c>
    </row>
    <row r="5035" spans="1:10">
      <c r="A5035" s="4">
        <v>46195</v>
      </c>
      <c r="B5035" t="s">
        <v>64</v>
      </c>
      <c r="C5035" t="s">
        <v>65</v>
      </c>
      <c r="D5035" t="s">
        <v>88</v>
      </c>
      <c r="E5035" t="s">
        <v>140</v>
      </c>
      <c r="F5035">
        <v>0</v>
      </c>
      <c r="G5035">
        <v>0</v>
      </c>
      <c r="H5035">
        <v>0</v>
      </c>
      <c r="I5035" t="s">
        <v>12732</v>
      </c>
      <c r="J5035" t="s">
        <v>12732</v>
      </c>
    </row>
    <row r="5036" spans="1:10">
      <c r="A5036" s="4">
        <v>46195</v>
      </c>
      <c r="B5036" t="s">
        <v>64</v>
      </c>
      <c r="C5036" t="s">
        <v>65</v>
      </c>
      <c r="D5036" t="s">
        <v>88</v>
      </c>
      <c r="E5036" t="s">
        <v>3068</v>
      </c>
      <c r="F5036">
        <v>0</v>
      </c>
      <c r="G5036">
        <v>0</v>
      </c>
      <c r="H5036">
        <v>0</v>
      </c>
      <c r="I5036" t="s">
        <v>12732</v>
      </c>
      <c r="J5036" t="s">
        <v>12732</v>
      </c>
    </row>
    <row r="5037" spans="1:10">
      <c r="A5037" s="4">
        <v>46195</v>
      </c>
      <c r="B5037" t="s">
        <v>64</v>
      </c>
      <c r="C5037" t="s">
        <v>65</v>
      </c>
      <c r="D5037" t="s">
        <v>88</v>
      </c>
      <c r="E5037" t="s">
        <v>130</v>
      </c>
      <c r="F5037">
        <v>0</v>
      </c>
      <c r="G5037">
        <v>0</v>
      </c>
      <c r="H5037">
        <v>0</v>
      </c>
      <c r="I5037" t="s">
        <v>12732</v>
      </c>
      <c r="J5037" t="s">
        <v>12732</v>
      </c>
    </row>
    <row r="5038" spans="1:10">
      <c r="A5038" s="4">
        <v>46195</v>
      </c>
      <c r="B5038" t="s">
        <v>64</v>
      </c>
      <c r="C5038" t="s">
        <v>65</v>
      </c>
      <c r="D5038" t="s">
        <v>88</v>
      </c>
      <c r="E5038" t="s">
        <v>3178</v>
      </c>
      <c r="F5038">
        <v>0</v>
      </c>
      <c r="G5038">
        <v>0</v>
      </c>
      <c r="H5038">
        <v>0</v>
      </c>
      <c r="I5038" t="s">
        <v>12732</v>
      </c>
      <c r="J5038" t="s">
        <v>12732</v>
      </c>
    </row>
    <row r="5039" spans="1:10">
      <c r="A5039" s="4">
        <v>46195</v>
      </c>
      <c r="B5039" t="s">
        <v>64</v>
      </c>
      <c r="C5039" t="s">
        <v>65</v>
      </c>
      <c r="D5039" t="s">
        <v>88</v>
      </c>
      <c r="E5039" t="s">
        <v>2258</v>
      </c>
      <c r="F5039">
        <v>0</v>
      </c>
      <c r="G5039">
        <v>0</v>
      </c>
      <c r="H5039">
        <v>0</v>
      </c>
      <c r="I5039" t="s">
        <v>12732</v>
      </c>
      <c r="J5039" t="s">
        <v>12732</v>
      </c>
    </row>
    <row r="5040" spans="1:10">
      <c r="A5040" s="4">
        <v>46195</v>
      </c>
      <c r="B5040" t="s">
        <v>37</v>
      </c>
      <c r="C5040" t="s">
        <v>38</v>
      </c>
      <c r="D5040" t="s">
        <v>88</v>
      </c>
      <c r="E5040" t="s">
        <v>2778</v>
      </c>
      <c r="F5040">
        <v>0</v>
      </c>
      <c r="G5040">
        <v>0</v>
      </c>
      <c r="H5040">
        <v>0</v>
      </c>
      <c r="I5040" t="s">
        <v>12732</v>
      </c>
      <c r="J5040" t="s">
        <v>12732</v>
      </c>
    </row>
    <row r="5041" spans="1:10">
      <c r="A5041" s="4">
        <v>46195</v>
      </c>
      <c r="B5041" t="s">
        <v>37</v>
      </c>
      <c r="C5041" t="s">
        <v>38</v>
      </c>
      <c r="D5041" t="s">
        <v>88</v>
      </c>
      <c r="E5041" t="s">
        <v>2028</v>
      </c>
      <c r="F5041">
        <v>0</v>
      </c>
      <c r="G5041">
        <v>0</v>
      </c>
      <c r="H5041">
        <v>0</v>
      </c>
      <c r="I5041" t="s">
        <v>12732</v>
      </c>
      <c r="J5041" t="s">
        <v>12732</v>
      </c>
    </row>
    <row r="5042" spans="1:10">
      <c r="A5042" s="4">
        <v>46195</v>
      </c>
      <c r="B5042" t="s">
        <v>37</v>
      </c>
      <c r="C5042" t="s">
        <v>38</v>
      </c>
      <c r="D5042" t="s">
        <v>88</v>
      </c>
      <c r="E5042" t="s">
        <v>3318</v>
      </c>
      <c r="F5042">
        <v>0</v>
      </c>
      <c r="G5042">
        <v>0</v>
      </c>
      <c r="H5042">
        <v>0</v>
      </c>
      <c r="I5042" t="s">
        <v>12732</v>
      </c>
      <c r="J5042" t="s">
        <v>12732</v>
      </c>
    </row>
    <row r="5043" spans="1:10">
      <c r="A5043" s="4">
        <v>46195</v>
      </c>
      <c r="B5043" t="s">
        <v>37</v>
      </c>
      <c r="C5043" t="s">
        <v>38</v>
      </c>
      <c r="D5043" t="s">
        <v>88</v>
      </c>
      <c r="E5043" t="s">
        <v>2018</v>
      </c>
      <c r="F5043">
        <v>0</v>
      </c>
      <c r="G5043">
        <v>0</v>
      </c>
      <c r="H5043">
        <v>0</v>
      </c>
      <c r="I5043" t="s">
        <v>12732</v>
      </c>
      <c r="J5043" t="s">
        <v>12732</v>
      </c>
    </row>
    <row r="5044" spans="1:10">
      <c r="A5044" s="4">
        <v>46195</v>
      </c>
      <c r="B5044" t="s">
        <v>37</v>
      </c>
      <c r="C5044" t="s">
        <v>38</v>
      </c>
      <c r="D5044" t="s">
        <v>88</v>
      </c>
      <c r="E5044" t="s">
        <v>4137</v>
      </c>
      <c r="F5044">
        <v>0</v>
      </c>
      <c r="G5044">
        <v>0</v>
      </c>
      <c r="H5044">
        <v>0</v>
      </c>
      <c r="I5044" t="s">
        <v>12732</v>
      </c>
      <c r="J5044" t="s">
        <v>12732</v>
      </c>
    </row>
    <row r="5045" spans="1:10">
      <c r="A5045" s="4">
        <v>46195</v>
      </c>
      <c r="B5045" t="s">
        <v>37</v>
      </c>
      <c r="C5045" t="s">
        <v>38</v>
      </c>
      <c r="D5045" t="s">
        <v>88</v>
      </c>
      <c r="E5045" t="s">
        <v>2008</v>
      </c>
      <c r="F5045">
        <v>0</v>
      </c>
      <c r="G5045">
        <v>0</v>
      </c>
      <c r="H5045">
        <v>0</v>
      </c>
      <c r="I5045" t="s">
        <v>12732</v>
      </c>
      <c r="J5045" t="s">
        <v>12732</v>
      </c>
    </row>
    <row r="5046" spans="1:10">
      <c r="A5046" s="4">
        <v>46195</v>
      </c>
      <c r="B5046" t="s">
        <v>37</v>
      </c>
      <c r="C5046" t="s">
        <v>38</v>
      </c>
      <c r="D5046" t="s">
        <v>88</v>
      </c>
      <c r="E5046" t="s">
        <v>2508</v>
      </c>
      <c r="F5046">
        <v>0</v>
      </c>
      <c r="G5046">
        <v>0</v>
      </c>
      <c r="H5046">
        <v>0</v>
      </c>
      <c r="I5046" t="s">
        <v>12732</v>
      </c>
      <c r="J5046" t="s">
        <v>12732</v>
      </c>
    </row>
    <row r="5047" spans="1:10">
      <c r="A5047" s="4">
        <v>46195</v>
      </c>
      <c r="B5047" t="s">
        <v>37</v>
      </c>
      <c r="C5047" t="s">
        <v>38</v>
      </c>
      <c r="D5047" t="s">
        <v>88</v>
      </c>
      <c r="E5047" t="s">
        <v>2568</v>
      </c>
      <c r="F5047">
        <v>0</v>
      </c>
      <c r="G5047">
        <v>0</v>
      </c>
      <c r="H5047">
        <v>0</v>
      </c>
      <c r="I5047" t="s">
        <v>12732</v>
      </c>
      <c r="J5047" t="s">
        <v>12732</v>
      </c>
    </row>
    <row r="5048" spans="1:10">
      <c r="A5048" s="4">
        <v>46195</v>
      </c>
      <c r="B5048" t="s">
        <v>37</v>
      </c>
      <c r="C5048" t="s">
        <v>38</v>
      </c>
      <c r="D5048" t="s">
        <v>88</v>
      </c>
      <c r="E5048" t="s">
        <v>1998</v>
      </c>
      <c r="F5048">
        <v>0</v>
      </c>
      <c r="G5048">
        <v>0</v>
      </c>
      <c r="H5048">
        <v>0</v>
      </c>
      <c r="I5048" t="s">
        <v>12732</v>
      </c>
      <c r="J5048" t="s">
        <v>12732</v>
      </c>
    </row>
    <row r="5049" spans="1:10">
      <c r="A5049" s="4">
        <v>46195</v>
      </c>
      <c r="B5049" t="s">
        <v>37</v>
      </c>
      <c r="C5049" t="s">
        <v>38</v>
      </c>
      <c r="D5049" t="s">
        <v>88</v>
      </c>
      <c r="E5049" t="s">
        <v>2988</v>
      </c>
      <c r="F5049">
        <v>0</v>
      </c>
      <c r="G5049">
        <v>0</v>
      </c>
      <c r="H5049">
        <v>0</v>
      </c>
      <c r="I5049" t="s">
        <v>12732</v>
      </c>
      <c r="J5049" t="s">
        <v>12732</v>
      </c>
    </row>
    <row r="5050" spans="1:10">
      <c r="A5050" s="4">
        <v>46195</v>
      </c>
      <c r="B5050" t="s">
        <v>37</v>
      </c>
      <c r="C5050" t="s">
        <v>38</v>
      </c>
      <c r="D5050" t="s">
        <v>88</v>
      </c>
      <c r="E5050" t="s">
        <v>2598</v>
      </c>
      <c r="F5050">
        <v>0</v>
      </c>
      <c r="G5050">
        <v>0</v>
      </c>
      <c r="H5050">
        <v>0</v>
      </c>
      <c r="I5050" t="s">
        <v>12732</v>
      </c>
      <c r="J5050" t="s">
        <v>12732</v>
      </c>
    </row>
    <row r="5051" spans="1:10">
      <c r="A5051" s="4">
        <v>46195</v>
      </c>
      <c r="B5051" t="s">
        <v>37</v>
      </c>
      <c r="C5051" t="s">
        <v>38</v>
      </c>
      <c r="D5051" t="s">
        <v>88</v>
      </c>
      <c r="E5051" t="s">
        <v>4477</v>
      </c>
      <c r="F5051">
        <v>0</v>
      </c>
      <c r="G5051">
        <v>112000</v>
      </c>
      <c r="H5051">
        <v>112000</v>
      </c>
      <c r="I5051" t="s">
        <v>12732</v>
      </c>
      <c r="J5051" t="s">
        <v>12732</v>
      </c>
    </row>
    <row r="5052" spans="1:10">
      <c r="A5052" s="4">
        <v>46195</v>
      </c>
      <c r="B5052" t="s">
        <v>37</v>
      </c>
      <c r="C5052" t="s">
        <v>38</v>
      </c>
      <c r="D5052" t="s">
        <v>88</v>
      </c>
      <c r="E5052" t="s">
        <v>3558</v>
      </c>
      <c r="F5052">
        <v>0</v>
      </c>
      <c r="G5052">
        <v>84000</v>
      </c>
      <c r="H5052">
        <v>84000</v>
      </c>
      <c r="I5052" t="s">
        <v>12732</v>
      </c>
      <c r="J5052" t="s">
        <v>12732</v>
      </c>
    </row>
    <row r="5053" spans="1:10">
      <c r="A5053" s="4">
        <v>46195</v>
      </c>
      <c r="B5053" t="s">
        <v>37</v>
      </c>
      <c r="C5053" t="s">
        <v>38</v>
      </c>
      <c r="D5053" t="s">
        <v>88</v>
      </c>
      <c r="E5053" t="s">
        <v>5357</v>
      </c>
      <c r="F5053">
        <v>0</v>
      </c>
      <c r="G5053">
        <v>27000</v>
      </c>
      <c r="H5053">
        <v>27000</v>
      </c>
      <c r="I5053" t="s">
        <v>12732</v>
      </c>
      <c r="J5053" t="s">
        <v>12732</v>
      </c>
    </row>
    <row r="5054" spans="1:10">
      <c r="A5054" s="4">
        <v>46195</v>
      </c>
      <c r="B5054" t="s">
        <v>37</v>
      </c>
      <c r="C5054" t="s">
        <v>38</v>
      </c>
      <c r="D5054" t="s">
        <v>88</v>
      </c>
      <c r="E5054" t="s">
        <v>3108</v>
      </c>
      <c r="F5054">
        <v>0</v>
      </c>
      <c r="G5054">
        <v>0</v>
      </c>
      <c r="H5054">
        <v>0</v>
      </c>
      <c r="I5054" t="s">
        <v>12732</v>
      </c>
      <c r="J5054" t="s">
        <v>12732</v>
      </c>
    </row>
    <row r="5055" spans="1:10">
      <c r="A5055" s="4">
        <v>46195</v>
      </c>
      <c r="B5055" t="s">
        <v>37</v>
      </c>
      <c r="C5055" t="s">
        <v>38</v>
      </c>
      <c r="D5055" t="s">
        <v>88</v>
      </c>
      <c r="E5055" t="s">
        <v>2758</v>
      </c>
      <c r="F5055">
        <v>0</v>
      </c>
      <c r="G5055">
        <v>0</v>
      </c>
      <c r="H5055">
        <v>0</v>
      </c>
      <c r="I5055" t="s">
        <v>12732</v>
      </c>
      <c r="J5055" t="s">
        <v>12732</v>
      </c>
    </row>
    <row r="5056" spans="1:10">
      <c r="A5056" s="4">
        <v>46195</v>
      </c>
      <c r="B5056" t="s">
        <v>37</v>
      </c>
      <c r="C5056" t="s">
        <v>38</v>
      </c>
      <c r="D5056" t="s">
        <v>88</v>
      </c>
      <c r="E5056" t="s">
        <v>1978</v>
      </c>
      <c r="F5056">
        <v>0</v>
      </c>
      <c r="G5056">
        <v>0</v>
      </c>
      <c r="H5056">
        <v>0</v>
      </c>
      <c r="I5056" t="s">
        <v>12732</v>
      </c>
      <c r="J5056" t="s">
        <v>12732</v>
      </c>
    </row>
    <row r="5057" spans="1:10">
      <c r="A5057" s="4">
        <v>46195</v>
      </c>
      <c r="B5057" t="s">
        <v>37</v>
      </c>
      <c r="C5057" t="s">
        <v>38</v>
      </c>
      <c r="D5057" t="s">
        <v>88</v>
      </c>
      <c r="E5057" t="s">
        <v>2968</v>
      </c>
      <c r="F5057">
        <v>0</v>
      </c>
      <c r="G5057">
        <v>0</v>
      </c>
      <c r="H5057">
        <v>0</v>
      </c>
      <c r="I5057" t="s">
        <v>12732</v>
      </c>
      <c r="J5057" t="s">
        <v>12732</v>
      </c>
    </row>
    <row r="5058" spans="1:10">
      <c r="A5058" s="4">
        <v>46195</v>
      </c>
      <c r="B5058" t="s">
        <v>37</v>
      </c>
      <c r="C5058" t="s">
        <v>38</v>
      </c>
      <c r="D5058" t="s">
        <v>88</v>
      </c>
      <c r="E5058" t="s">
        <v>12696</v>
      </c>
      <c r="F5058">
        <v>0</v>
      </c>
      <c r="G5058">
        <v>0</v>
      </c>
      <c r="H5058">
        <v>0</v>
      </c>
      <c r="I5058" t="s">
        <v>12732</v>
      </c>
      <c r="J5058" t="s">
        <v>12732</v>
      </c>
    </row>
    <row r="5059" spans="1:10">
      <c r="A5059" s="4">
        <v>46195</v>
      </c>
      <c r="B5059" t="s">
        <v>37</v>
      </c>
      <c r="C5059" t="s">
        <v>38</v>
      </c>
      <c r="D5059" t="s">
        <v>88</v>
      </c>
      <c r="E5059" t="s">
        <v>4617</v>
      </c>
      <c r="F5059">
        <v>0</v>
      </c>
      <c r="G5059">
        <v>0</v>
      </c>
      <c r="H5059">
        <v>0</v>
      </c>
      <c r="I5059" t="s">
        <v>12732</v>
      </c>
      <c r="J5059" t="s">
        <v>12732</v>
      </c>
    </row>
    <row r="5060" spans="1:10">
      <c r="A5060" s="4">
        <v>46195</v>
      </c>
      <c r="B5060" t="s">
        <v>37</v>
      </c>
      <c r="C5060" t="s">
        <v>38</v>
      </c>
      <c r="D5060" t="s">
        <v>88</v>
      </c>
      <c r="E5060" t="s">
        <v>2038</v>
      </c>
      <c r="F5060">
        <v>0</v>
      </c>
      <c r="G5060">
        <v>0</v>
      </c>
      <c r="H5060">
        <v>0</v>
      </c>
      <c r="I5060" t="s">
        <v>12732</v>
      </c>
      <c r="J5060" t="s">
        <v>12732</v>
      </c>
    </row>
    <row r="5061" spans="1:10">
      <c r="A5061" s="4">
        <v>46195</v>
      </c>
      <c r="B5061" t="s">
        <v>37</v>
      </c>
      <c r="C5061" t="s">
        <v>38</v>
      </c>
      <c r="D5061" t="s">
        <v>88</v>
      </c>
      <c r="E5061" t="s">
        <v>12733</v>
      </c>
      <c r="F5061">
        <v>0</v>
      </c>
      <c r="G5061">
        <v>0</v>
      </c>
      <c r="H5061">
        <v>0</v>
      </c>
      <c r="I5061" t="s">
        <v>12732</v>
      </c>
      <c r="J5061" t="s">
        <v>12732</v>
      </c>
    </row>
    <row r="5062" spans="1:10">
      <c r="A5062" s="4">
        <v>46195</v>
      </c>
      <c r="B5062" t="s">
        <v>37</v>
      </c>
      <c r="C5062" t="s">
        <v>38</v>
      </c>
      <c r="D5062" t="s">
        <v>88</v>
      </c>
      <c r="E5062" t="s">
        <v>2998</v>
      </c>
      <c r="F5062">
        <v>0</v>
      </c>
      <c r="G5062">
        <v>0</v>
      </c>
      <c r="H5062">
        <v>0</v>
      </c>
      <c r="I5062" t="s">
        <v>12732</v>
      </c>
      <c r="J5062" t="s">
        <v>12732</v>
      </c>
    </row>
    <row r="5063" spans="1:10">
      <c r="A5063" s="4">
        <v>46195</v>
      </c>
      <c r="B5063" t="s">
        <v>37</v>
      </c>
      <c r="C5063" t="s">
        <v>38</v>
      </c>
      <c r="D5063" t="s">
        <v>88</v>
      </c>
      <c r="E5063" t="s">
        <v>3348</v>
      </c>
      <c r="F5063">
        <v>0</v>
      </c>
      <c r="G5063">
        <v>0</v>
      </c>
      <c r="H5063">
        <v>0</v>
      </c>
      <c r="I5063" t="s">
        <v>12732</v>
      </c>
      <c r="J5063" t="s">
        <v>12732</v>
      </c>
    </row>
    <row r="5064" spans="1:10">
      <c r="A5064" s="4">
        <v>46195</v>
      </c>
      <c r="B5064" t="s">
        <v>37</v>
      </c>
      <c r="C5064" t="s">
        <v>38</v>
      </c>
      <c r="D5064" t="s">
        <v>88</v>
      </c>
      <c r="E5064" t="s">
        <v>3188</v>
      </c>
      <c r="F5064">
        <v>0</v>
      </c>
      <c r="G5064">
        <v>0</v>
      </c>
      <c r="H5064">
        <v>0</v>
      </c>
      <c r="I5064" t="s">
        <v>12732</v>
      </c>
      <c r="J5064" t="s">
        <v>12732</v>
      </c>
    </row>
    <row r="5065" spans="1:10">
      <c r="A5065" s="4">
        <v>46195</v>
      </c>
      <c r="B5065" t="s">
        <v>37</v>
      </c>
      <c r="C5065" t="s">
        <v>38</v>
      </c>
      <c r="D5065" t="s">
        <v>88</v>
      </c>
      <c r="E5065" t="s">
        <v>5037</v>
      </c>
      <c r="F5065">
        <v>0</v>
      </c>
      <c r="G5065">
        <v>0</v>
      </c>
      <c r="H5065">
        <v>0</v>
      </c>
      <c r="I5065" t="s">
        <v>12732</v>
      </c>
      <c r="J5065" t="s">
        <v>12732</v>
      </c>
    </row>
    <row r="5066" spans="1:10">
      <c r="A5066" s="4">
        <v>46195</v>
      </c>
      <c r="B5066" t="s">
        <v>37</v>
      </c>
      <c r="C5066" t="s">
        <v>38</v>
      </c>
      <c r="D5066" t="s">
        <v>88</v>
      </c>
      <c r="E5066" t="s">
        <v>2588</v>
      </c>
      <c r="F5066">
        <v>0</v>
      </c>
      <c r="G5066">
        <v>0</v>
      </c>
      <c r="H5066">
        <v>0</v>
      </c>
      <c r="I5066" t="s">
        <v>12732</v>
      </c>
      <c r="J5066" t="s">
        <v>12732</v>
      </c>
    </row>
    <row r="5067" spans="1:10">
      <c r="A5067" s="4">
        <v>46195</v>
      </c>
      <c r="B5067" t="s">
        <v>37</v>
      </c>
      <c r="C5067" t="s">
        <v>38</v>
      </c>
      <c r="D5067" t="s">
        <v>88</v>
      </c>
      <c r="E5067" t="s">
        <v>6051</v>
      </c>
      <c r="F5067">
        <v>0</v>
      </c>
      <c r="G5067">
        <v>0</v>
      </c>
      <c r="H5067">
        <v>0</v>
      </c>
      <c r="I5067" t="s">
        <v>12732</v>
      </c>
      <c r="J5067" t="s">
        <v>12732</v>
      </c>
    </row>
    <row r="5068" spans="1:10">
      <c r="A5068" s="4">
        <v>46195</v>
      </c>
      <c r="B5068" t="s">
        <v>37</v>
      </c>
      <c r="C5068" t="s">
        <v>38</v>
      </c>
      <c r="D5068" t="s">
        <v>88</v>
      </c>
      <c r="E5068" t="s">
        <v>10816</v>
      </c>
      <c r="F5068">
        <v>0</v>
      </c>
      <c r="G5068">
        <v>0</v>
      </c>
      <c r="H5068">
        <v>0</v>
      </c>
      <c r="I5068" t="s">
        <v>12732</v>
      </c>
      <c r="J5068" t="s">
        <v>12732</v>
      </c>
    </row>
    <row r="5069" spans="1:10">
      <c r="A5069" s="4">
        <v>46195</v>
      </c>
      <c r="B5069" t="s">
        <v>37</v>
      </c>
      <c r="C5069" t="s">
        <v>38</v>
      </c>
      <c r="D5069" t="s">
        <v>88</v>
      </c>
      <c r="E5069" t="s">
        <v>9922</v>
      </c>
      <c r="F5069">
        <v>0</v>
      </c>
      <c r="G5069">
        <v>0</v>
      </c>
      <c r="H5069">
        <v>0</v>
      </c>
      <c r="I5069" t="s">
        <v>12732</v>
      </c>
      <c r="J5069" t="s">
        <v>12732</v>
      </c>
    </row>
    <row r="5070" spans="1:10">
      <c r="A5070" s="4">
        <v>46195</v>
      </c>
      <c r="B5070" t="s">
        <v>37</v>
      </c>
      <c r="C5070" t="s">
        <v>38</v>
      </c>
      <c r="D5070" t="s">
        <v>88</v>
      </c>
      <c r="E5070" t="s">
        <v>2268</v>
      </c>
      <c r="F5070">
        <v>0</v>
      </c>
      <c r="G5070">
        <v>0</v>
      </c>
      <c r="H5070">
        <v>0</v>
      </c>
      <c r="I5070" t="s">
        <v>12732</v>
      </c>
      <c r="J5070" t="s">
        <v>12732</v>
      </c>
    </row>
    <row r="5071" spans="1:10">
      <c r="A5071" s="4">
        <v>46195</v>
      </c>
      <c r="B5071" t="s">
        <v>37</v>
      </c>
      <c r="C5071" t="s">
        <v>38</v>
      </c>
      <c r="D5071" t="s">
        <v>88</v>
      </c>
      <c r="E5071" t="s">
        <v>2278</v>
      </c>
      <c r="F5071">
        <v>0</v>
      </c>
      <c r="G5071">
        <v>0</v>
      </c>
      <c r="H5071">
        <v>0</v>
      </c>
      <c r="I5071" t="s">
        <v>12732</v>
      </c>
      <c r="J5071" t="s">
        <v>12732</v>
      </c>
    </row>
    <row r="5072" spans="1:10">
      <c r="A5072" s="4">
        <v>46195</v>
      </c>
      <c r="B5072" t="s">
        <v>37</v>
      </c>
      <c r="C5072" t="s">
        <v>38</v>
      </c>
      <c r="D5072" t="s">
        <v>88</v>
      </c>
      <c r="E5072" t="s">
        <v>6323</v>
      </c>
      <c r="F5072">
        <v>0</v>
      </c>
      <c r="G5072">
        <v>0</v>
      </c>
      <c r="H5072">
        <v>0</v>
      </c>
      <c r="I5072" t="s">
        <v>12732</v>
      </c>
      <c r="J5072" t="s">
        <v>12732</v>
      </c>
    </row>
    <row r="5073" spans="1:10">
      <c r="A5073" s="4">
        <v>46195</v>
      </c>
      <c r="B5073" t="s">
        <v>37</v>
      </c>
      <c r="C5073" t="s">
        <v>38</v>
      </c>
      <c r="D5073" t="s">
        <v>88</v>
      </c>
      <c r="E5073" t="s">
        <v>11588</v>
      </c>
      <c r="F5073">
        <v>0</v>
      </c>
      <c r="G5073">
        <v>0</v>
      </c>
      <c r="H5073">
        <v>0</v>
      </c>
      <c r="I5073" t="s">
        <v>12732</v>
      </c>
      <c r="J5073" t="s">
        <v>12732</v>
      </c>
    </row>
    <row r="5074" spans="1:10">
      <c r="A5074" s="4">
        <v>46195</v>
      </c>
      <c r="B5074" t="s">
        <v>37</v>
      </c>
      <c r="C5074" t="s">
        <v>38</v>
      </c>
      <c r="D5074" t="s">
        <v>88</v>
      </c>
      <c r="E5074" t="s">
        <v>11573</v>
      </c>
      <c r="F5074">
        <v>0</v>
      </c>
      <c r="G5074">
        <v>0</v>
      </c>
      <c r="H5074">
        <v>0</v>
      </c>
      <c r="I5074" t="s">
        <v>12732</v>
      </c>
      <c r="J5074" t="s">
        <v>12732</v>
      </c>
    </row>
    <row r="5075" spans="1:10">
      <c r="A5075" s="4">
        <v>46195</v>
      </c>
      <c r="B5075" t="s">
        <v>37</v>
      </c>
      <c r="C5075" t="s">
        <v>38</v>
      </c>
      <c r="D5075" t="s">
        <v>88</v>
      </c>
      <c r="E5075" t="s">
        <v>11395</v>
      </c>
      <c r="F5075">
        <v>0</v>
      </c>
      <c r="G5075">
        <v>0</v>
      </c>
      <c r="H5075">
        <v>0</v>
      </c>
      <c r="I5075" t="s">
        <v>12732</v>
      </c>
      <c r="J5075" t="s">
        <v>12732</v>
      </c>
    </row>
    <row r="5076" spans="1:10">
      <c r="A5076" s="4">
        <v>46195</v>
      </c>
      <c r="B5076" t="s">
        <v>37</v>
      </c>
      <c r="C5076" t="s">
        <v>38</v>
      </c>
      <c r="D5076" t="s">
        <v>88</v>
      </c>
      <c r="E5076" t="s">
        <v>11365</v>
      </c>
      <c r="F5076">
        <v>0</v>
      </c>
      <c r="G5076">
        <v>0</v>
      </c>
      <c r="H5076">
        <v>0</v>
      </c>
      <c r="I5076" t="s">
        <v>12732</v>
      </c>
      <c r="J5076" t="s">
        <v>12732</v>
      </c>
    </row>
    <row r="5077" spans="1:10">
      <c r="A5077" s="4">
        <v>46195</v>
      </c>
      <c r="B5077" t="s">
        <v>37</v>
      </c>
      <c r="C5077" t="s">
        <v>38</v>
      </c>
      <c r="D5077" t="s">
        <v>88</v>
      </c>
      <c r="E5077" t="s">
        <v>11603</v>
      </c>
      <c r="F5077">
        <v>0</v>
      </c>
      <c r="G5077">
        <v>0</v>
      </c>
      <c r="H5077">
        <v>0</v>
      </c>
      <c r="I5077" t="s">
        <v>12732</v>
      </c>
      <c r="J5077" t="s">
        <v>12732</v>
      </c>
    </row>
    <row r="5078" spans="1:10">
      <c r="A5078" s="4">
        <v>46195</v>
      </c>
      <c r="B5078" t="s">
        <v>37</v>
      </c>
      <c r="C5078" t="s">
        <v>38</v>
      </c>
      <c r="D5078" t="s">
        <v>88</v>
      </c>
      <c r="E5078" t="s">
        <v>12264</v>
      </c>
      <c r="F5078">
        <v>0</v>
      </c>
      <c r="G5078">
        <v>0</v>
      </c>
      <c r="H5078">
        <v>0</v>
      </c>
      <c r="I5078" t="s">
        <v>12732</v>
      </c>
      <c r="J5078" t="s">
        <v>12732</v>
      </c>
    </row>
    <row r="5079" spans="1:10">
      <c r="A5079" s="4">
        <v>46195</v>
      </c>
      <c r="B5079" t="s">
        <v>37</v>
      </c>
      <c r="C5079" t="s">
        <v>38</v>
      </c>
      <c r="D5079" t="s">
        <v>88</v>
      </c>
      <c r="E5079" t="s">
        <v>10628</v>
      </c>
      <c r="F5079">
        <v>0</v>
      </c>
      <c r="G5079">
        <v>0</v>
      </c>
      <c r="H5079">
        <v>0</v>
      </c>
      <c r="I5079" t="s">
        <v>12732</v>
      </c>
      <c r="J5079" t="s">
        <v>12732</v>
      </c>
    </row>
    <row r="5080" spans="1:10">
      <c r="A5080" s="4">
        <v>46195</v>
      </c>
      <c r="B5080" t="s">
        <v>37</v>
      </c>
      <c r="C5080" t="s">
        <v>38</v>
      </c>
      <c r="D5080" t="s">
        <v>88</v>
      </c>
      <c r="E5080" t="s">
        <v>12279</v>
      </c>
      <c r="F5080">
        <v>0</v>
      </c>
      <c r="G5080">
        <v>0</v>
      </c>
      <c r="H5080">
        <v>0</v>
      </c>
      <c r="I5080" t="s">
        <v>12732</v>
      </c>
      <c r="J5080" t="s">
        <v>12732</v>
      </c>
    </row>
    <row r="5081" spans="1:10">
      <c r="A5081" s="4">
        <v>46195</v>
      </c>
      <c r="B5081" t="s">
        <v>37</v>
      </c>
      <c r="C5081" t="s">
        <v>38</v>
      </c>
      <c r="D5081" t="s">
        <v>88</v>
      </c>
      <c r="E5081" t="s">
        <v>12354</v>
      </c>
      <c r="F5081">
        <v>0</v>
      </c>
      <c r="G5081">
        <v>0</v>
      </c>
      <c r="H5081">
        <v>0</v>
      </c>
      <c r="I5081" t="s">
        <v>12732</v>
      </c>
      <c r="J5081" t="s">
        <v>12732</v>
      </c>
    </row>
    <row r="5082" spans="1:10">
      <c r="A5082" s="4">
        <v>46195</v>
      </c>
      <c r="B5082" t="s">
        <v>37</v>
      </c>
      <c r="C5082" t="s">
        <v>38</v>
      </c>
      <c r="D5082" t="s">
        <v>88</v>
      </c>
      <c r="E5082" t="s">
        <v>12339</v>
      </c>
      <c r="F5082">
        <v>0</v>
      </c>
      <c r="G5082">
        <v>0</v>
      </c>
      <c r="H5082">
        <v>0</v>
      </c>
      <c r="I5082" t="s">
        <v>12732</v>
      </c>
      <c r="J5082" t="s">
        <v>12732</v>
      </c>
    </row>
    <row r="5083" spans="1:10">
      <c r="A5083" s="4">
        <v>46195</v>
      </c>
      <c r="B5083" t="s">
        <v>37</v>
      </c>
      <c r="C5083" t="s">
        <v>38</v>
      </c>
      <c r="D5083" t="s">
        <v>88</v>
      </c>
      <c r="E5083" t="s">
        <v>12369</v>
      </c>
      <c r="F5083">
        <v>0</v>
      </c>
      <c r="G5083">
        <v>0</v>
      </c>
      <c r="H5083">
        <v>0</v>
      </c>
      <c r="I5083" t="s">
        <v>12732</v>
      </c>
      <c r="J5083" t="s">
        <v>12732</v>
      </c>
    </row>
    <row r="5084" spans="1:10">
      <c r="A5084" s="4">
        <v>46195</v>
      </c>
      <c r="B5084" t="s">
        <v>37</v>
      </c>
      <c r="C5084" t="s">
        <v>38</v>
      </c>
      <c r="D5084" t="s">
        <v>88</v>
      </c>
      <c r="E5084" t="s">
        <v>11380</v>
      </c>
      <c r="F5084">
        <v>0</v>
      </c>
      <c r="G5084">
        <v>0</v>
      </c>
      <c r="H5084">
        <v>0</v>
      </c>
      <c r="I5084" t="s">
        <v>12732</v>
      </c>
      <c r="J5084" t="s">
        <v>12732</v>
      </c>
    </row>
    <row r="5085" spans="1:10">
      <c r="A5085" s="4">
        <v>46195</v>
      </c>
      <c r="B5085" t="s">
        <v>37</v>
      </c>
      <c r="C5085" t="s">
        <v>38</v>
      </c>
      <c r="D5085" t="s">
        <v>88</v>
      </c>
      <c r="E5085" t="s">
        <v>12294</v>
      </c>
      <c r="F5085">
        <v>0</v>
      </c>
      <c r="G5085">
        <v>0</v>
      </c>
      <c r="H5085">
        <v>0</v>
      </c>
      <c r="I5085" t="s">
        <v>12732</v>
      </c>
      <c r="J5085" t="s">
        <v>12732</v>
      </c>
    </row>
    <row r="5086" spans="1:10">
      <c r="A5086" s="4">
        <v>46195</v>
      </c>
      <c r="B5086" t="s">
        <v>37</v>
      </c>
      <c r="C5086" t="s">
        <v>38</v>
      </c>
      <c r="D5086" t="s">
        <v>88</v>
      </c>
      <c r="E5086" t="s">
        <v>11410</v>
      </c>
      <c r="F5086">
        <v>0</v>
      </c>
      <c r="G5086">
        <v>0</v>
      </c>
      <c r="H5086">
        <v>0</v>
      </c>
      <c r="I5086" t="s">
        <v>12732</v>
      </c>
      <c r="J5086" t="s">
        <v>12732</v>
      </c>
    </row>
    <row r="5087" spans="1:10">
      <c r="A5087" s="4">
        <v>46195</v>
      </c>
      <c r="B5087" t="s">
        <v>37</v>
      </c>
      <c r="C5087" t="s">
        <v>38</v>
      </c>
      <c r="D5087" t="s">
        <v>88</v>
      </c>
      <c r="E5087" t="s">
        <v>11452</v>
      </c>
      <c r="F5087">
        <v>0</v>
      </c>
      <c r="G5087">
        <v>0</v>
      </c>
      <c r="H5087">
        <v>0</v>
      </c>
      <c r="I5087" t="s">
        <v>12732</v>
      </c>
      <c r="J5087" t="s">
        <v>12732</v>
      </c>
    </row>
    <row r="5088" spans="1:10">
      <c r="A5088" s="4">
        <v>46195</v>
      </c>
      <c r="B5088" t="s">
        <v>37</v>
      </c>
      <c r="C5088" t="s">
        <v>38</v>
      </c>
      <c r="D5088" t="s">
        <v>88</v>
      </c>
      <c r="E5088" t="s">
        <v>8378</v>
      </c>
      <c r="F5088">
        <v>0</v>
      </c>
      <c r="G5088">
        <v>0</v>
      </c>
      <c r="H5088">
        <v>0</v>
      </c>
      <c r="I5088" t="s">
        <v>12732</v>
      </c>
      <c r="J5088" t="s">
        <v>12732</v>
      </c>
    </row>
    <row r="5089" spans="1:10">
      <c r="A5089" s="4">
        <v>46195</v>
      </c>
      <c r="B5089" t="s">
        <v>37</v>
      </c>
      <c r="C5089" t="s">
        <v>38</v>
      </c>
      <c r="D5089" t="s">
        <v>88</v>
      </c>
      <c r="E5089" t="s">
        <v>12324</v>
      </c>
      <c r="F5089">
        <v>0</v>
      </c>
      <c r="G5089">
        <v>0</v>
      </c>
      <c r="H5089">
        <v>0</v>
      </c>
      <c r="I5089" t="s">
        <v>12732</v>
      </c>
      <c r="J5089" t="s">
        <v>12732</v>
      </c>
    </row>
    <row r="5090" spans="1:10">
      <c r="A5090" s="4">
        <v>46195</v>
      </c>
      <c r="B5090" t="s">
        <v>37</v>
      </c>
      <c r="C5090" t="s">
        <v>38</v>
      </c>
      <c r="D5090" t="s">
        <v>88</v>
      </c>
      <c r="E5090" t="s">
        <v>9804</v>
      </c>
      <c r="F5090">
        <v>0</v>
      </c>
      <c r="G5090">
        <v>0</v>
      </c>
      <c r="H5090">
        <v>0</v>
      </c>
      <c r="I5090" t="s">
        <v>12732</v>
      </c>
      <c r="J5090" t="s">
        <v>12732</v>
      </c>
    </row>
    <row r="5091" spans="1:10">
      <c r="A5091" s="4">
        <v>46195</v>
      </c>
      <c r="B5091" t="s">
        <v>37</v>
      </c>
      <c r="C5091" t="s">
        <v>38</v>
      </c>
      <c r="D5091" t="s">
        <v>88</v>
      </c>
      <c r="E5091" t="s">
        <v>10657</v>
      </c>
      <c r="F5091">
        <v>0</v>
      </c>
      <c r="G5091">
        <v>0</v>
      </c>
      <c r="H5091">
        <v>0</v>
      </c>
      <c r="I5091" t="s">
        <v>12732</v>
      </c>
      <c r="J5091" t="s">
        <v>12732</v>
      </c>
    </row>
    <row r="5092" spans="1:10">
      <c r="A5092" s="4">
        <v>46195</v>
      </c>
      <c r="B5092" t="s">
        <v>37</v>
      </c>
      <c r="C5092" t="s">
        <v>38</v>
      </c>
      <c r="D5092" t="s">
        <v>88</v>
      </c>
      <c r="E5092" t="s">
        <v>12309</v>
      </c>
      <c r="F5092">
        <v>0</v>
      </c>
      <c r="G5092">
        <v>0</v>
      </c>
      <c r="H5092">
        <v>0</v>
      </c>
      <c r="I5092" t="s">
        <v>12732</v>
      </c>
      <c r="J5092" t="s">
        <v>12732</v>
      </c>
    </row>
    <row r="5093" spans="1:10">
      <c r="A5093" s="4">
        <v>46195</v>
      </c>
      <c r="B5093" t="s">
        <v>37</v>
      </c>
      <c r="C5093" t="s">
        <v>38</v>
      </c>
      <c r="D5093" t="s">
        <v>88</v>
      </c>
      <c r="E5093" t="s">
        <v>4627</v>
      </c>
      <c r="F5093">
        <v>0</v>
      </c>
      <c r="G5093">
        <v>0</v>
      </c>
      <c r="H5093">
        <v>0</v>
      </c>
      <c r="I5093" t="s">
        <v>12732</v>
      </c>
      <c r="J5093" t="s">
        <v>12732</v>
      </c>
    </row>
    <row r="5094" spans="1:10">
      <c r="A5094" s="4">
        <v>46195</v>
      </c>
      <c r="B5094" t="s">
        <v>37</v>
      </c>
      <c r="C5094" t="s">
        <v>38</v>
      </c>
      <c r="D5094" t="s">
        <v>88</v>
      </c>
      <c r="E5094" t="s">
        <v>4157</v>
      </c>
      <c r="F5094">
        <v>0</v>
      </c>
      <c r="G5094">
        <v>0</v>
      </c>
      <c r="H5094">
        <v>0</v>
      </c>
      <c r="I5094" t="s">
        <v>12732</v>
      </c>
      <c r="J5094" t="s">
        <v>12732</v>
      </c>
    </row>
    <row r="5095" spans="1:10">
      <c r="A5095" s="4">
        <v>46195</v>
      </c>
      <c r="B5095" t="s">
        <v>37</v>
      </c>
      <c r="C5095" t="s">
        <v>38</v>
      </c>
      <c r="D5095" t="s">
        <v>88</v>
      </c>
      <c r="E5095" t="s">
        <v>1928</v>
      </c>
      <c r="F5095">
        <v>0</v>
      </c>
      <c r="G5095">
        <v>0</v>
      </c>
      <c r="H5095">
        <v>0</v>
      </c>
      <c r="I5095" t="s">
        <v>12732</v>
      </c>
      <c r="J5095" t="s">
        <v>12732</v>
      </c>
    </row>
    <row r="5096" spans="1:10">
      <c r="A5096" s="4">
        <v>46195</v>
      </c>
      <c r="B5096" t="s">
        <v>37</v>
      </c>
      <c r="C5096" t="s">
        <v>38</v>
      </c>
      <c r="D5096" t="s">
        <v>88</v>
      </c>
      <c r="E5096" t="s">
        <v>1918</v>
      </c>
      <c r="F5096">
        <v>0</v>
      </c>
      <c r="G5096">
        <v>0</v>
      </c>
      <c r="H5096">
        <v>0</v>
      </c>
      <c r="I5096" t="s">
        <v>12732</v>
      </c>
      <c r="J5096" t="s">
        <v>12732</v>
      </c>
    </row>
    <row r="5097" spans="1:10">
      <c r="A5097" s="4">
        <v>46195</v>
      </c>
      <c r="B5097" t="s">
        <v>37</v>
      </c>
      <c r="C5097" t="s">
        <v>38</v>
      </c>
      <c r="D5097" t="s">
        <v>88</v>
      </c>
      <c r="E5097" t="s">
        <v>2118</v>
      </c>
      <c r="F5097">
        <v>0</v>
      </c>
      <c r="G5097">
        <v>0</v>
      </c>
      <c r="H5097">
        <v>0</v>
      </c>
      <c r="I5097" t="s">
        <v>12732</v>
      </c>
      <c r="J5097" t="s">
        <v>12732</v>
      </c>
    </row>
    <row r="5098" spans="1:10">
      <c r="A5098" s="4">
        <v>46195</v>
      </c>
      <c r="B5098" t="s">
        <v>37</v>
      </c>
      <c r="C5098" t="s">
        <v>38</v>
      </c>
      <c r="D5098" t="s">
        <v>88</v>
      </c>
      <c r="E5098" t="s">
        <v>2108</v>
      </c>
      <c r="F5098">
        <v>0</v>
      </c>
      <c r="G5098">
        <v>0</v>
      </c>
      <c r="H5098">
        <v>0</v>
      </c>
      <c r="I5098" t="s">
        <v>12732</v>
      </c>
      <c r="J5098" t="s">
        <v>12732</v>
      </c>
    </row>
    <row r="5099" spans="1:10">
      <c r="A5099" s="4">
        <v>46195</v>
      </c>
      <c r="B5099" t="s">
        <v>37</v>
      </c>
      <c r="C5099" t="s">
        <v>38</v>
      </c>
      <c r="D5099" t="s">
        <v>88</v>
      </c>
      <c r="E5099" t="s">
        <v>799</v>
      </c>
      <c r="F5099">
        <v>0</v>
      </c>
      <c r="G5099">
        <v>0</v>
      </c>
      <c r="H5099">
        <v>0</v>
      </c>
      <c r="I5099" t="s">
        <v>12732</v>
      </c>
      <c r="J5099" t="s">
        <v>12732</v>
      </c>
    </row>
    <row r="5100" spans="1:10">
      <c r="A5100" s="4">
        <v>46195</v>
      </c>
      <c r="B5100" t="s">
        <v>37</v>
      </c>
      <c r="C5100" t="s">
        <v>38</v>
      </c>
      <c r="D5100" t="s">
        <v>88</v>
      </c>
      <c r="E5100" t="s">
        <v>6308</v>
      </c>
      <c r="F5100">
        <v>0</v>
      </c>
      <c r="G5100">
        <v>0</v>
      </c>
      <c r="H5100">
        <v>0</v>
      </c>
      <c r="I5100" t="s">
        <v>12732</v>
      </c>
      <c r="J5100" t="s">
        <v>12732</v>
      </c>
    </row>
    <row r="5101" spans="1:10">
      <c r="A5101" s="4">
        <v>46195</v>
      </c>
      <c r="B5101" t="s">
        <v>37</v>
      </c>
      <c r="C5101" t="s">
        <v>38</v>
      </c>
      <c r="D5101" t="s">
        <v>88</v>
      </c>
      <c r="E5101" t="s">
        <v>8363</v>
      </c>
      <c r="F5101">
        <v>0</v>
      </c>
      <c r="G5101">
        <v>0</v>
      </c>
      <c r="H5101">
        <v>0</v>
      </c>
      <c r="I5101" t="s">
        <v>12732</v>
      </c>
      <c r="J5101" t="s">
        <v>12732</v>
      </c>
    </row>
    <row r="5102" spans="1:10">
      <c r="A5102" s="4">
        <v>46195</v>
      </c>
      <c r="B5102" t="s">
        <v>37</v>
      </c>
      <c r="C5102" t="s">
        <v>38</v>
      </c>
      <c r="D5102" t="s">
        <v>88</v>
      </c>
      <c r="E5102" t="s">
        <v>7723</v>
      </c>
      <c r="F5102">
        <v>0</v>
      </c>
      <c r="G5102">
        <v>0</v>
      </c>
      <c r="H5102">
        <v>0</v>
      </c>
      <c r="I5102" t="s">
        <v>12732</v>
      </c>
      <c r="J5102" t="s">
        <v>12732</v>
      </c>
    </row>
    <row r="5103" spans="1:10">
      <c r="A5103" s="4">
        <v>46195</v>
      </c>
      <c r="B5103" t="s">
        <v>37</v>
      </c>
      <c r="C5103" t="s">
        <v>38</v>
      </c>
      <c r="D5103" t="s">
        <v>88</v>
      </c>
      <c r="E5103" t="s">
        <v>2728</v>
      </c>
      <c r="F5103">
        <v>0</v>
      </c>
      <c r="G5103">
        <v>0</v>
      </c>
      <c r="H5103">
        <v>0</v>
      </c>
      <c r="I5103" t="s">
        <v>12732</v>
      </c>
      <c r="J5103" t="s">
        <v>12732</v>
      </c>
    </row>
    <row r="5104" spans="1:10">
      <c r="A5104" s="4">
        <v>46195</v>
      </c>
      <c r="B5104" t="s">
        <v>37</v>
      </c>
      <c r="C5104" t="s">
        <v>38</v>
      </c>
      <c r="D5104" t="s">
        <v>88</v>
      </c>
      <c r="E5104" t="s">
        <v>2738</v>
      </c>
      <c r="F5104">
        <v>0</v>
      </c>
      <c r="G5104">
        <v>0</v>
      </c>
      <c r="H5104">
        <v>0</v>
      </c>
      <c r="I5104" t="s">
        <v>12732</v>
      </c>
      <c r="J5104" t="s">
        <v>12732</v>
      </c>
    </row>
    <row r="5105" spans="1:10">
      <c r="A5105" s="4">
        <v>46195</v>
      </c>
      <c r="B5105" t="s">
        <v>37</v>
      </c>
      <c r="C5105" t="s">
        <v>38</v>
      </c>
      <c r="D5105" t="s">
        <v>88</v>
      </c>
      <c r="E5105" t="s">
        <v>2718</v>
      </c>
      <c r="F5105">
        <v>0</v>
      </c>
      <c r="G5105">
        <v>0</v>
      </c>
      <c r="H5105">
        <v>0</v>
      </c>
      <c r="I5105" t="s">
        <v>12732</v>
      </c>
      <c r="J5105" t="s">
        <v>12732</v>
      </c>
    </row>
    <row r="5106" spans="1:10">
      <c r="A5106" s="4">
        <v>46195</v>
      </c>
      <c r="B5106" t="s">
        <v>37</v>
      </c>
      <c r="C5106" t="s">
        <v>38</v>
      </c>
      <c r="D5106" t="s">
        <v>88</v>
      </c>
      <c r="E5106" t="s">
        <v>1859</v>
      </c>
      <c r="F5106">
        <v>0</v>
      </c>
      <c r="G5106">
        <v>0</v>
      </c>
      <c r="H5106">
        <v>0</v>
      </c>
      <c r="I5106" t="s">
        <v>12732</v>
      </c>
      <c r="J5106" t="s">
        <v>12732</v>
      </c>
    </row>
    <row r="5107" spans="1:10">
      <c r="A5107" s="4">
        <v>46195</v>
      </c>
      <c r="B5107" t="s">
        <v>37</v>
      </c>
      <c r="C5107" t="s">
        <v>38</v>
      </c>
      <c r="D5107" t="s">
        <v>88</v>
      </c>
      <c r="E5107" t="s">
        <v>1849</v>
      </c>
      <c r="F5107">
        <v>0</v>
      </c>
      <c r="G5107">
        <v>0</v>
      </c>
      <c r="H5107">
        <v>0</v>
      </c>
      <c r="I5107" t="s">
        <v>12732</v>
      </c>
      <c r="J5107" t="s">
        <v>12732</v>
      </c>
    </row>
    <row r="5108" spans="1:10">
      <c r="A5108" s="4">
        <v>46195</v>
      </c>
      <c r="B5108" t="s">
        <v>37</v>
      </c>
      <c r="C5108" t="s">
        <v>38</v>
      </c>
      <c r="D5108" t="s">
        <v>88</v>
      </c>
      <c r="E5108" t="s">
        <v>1839</v>
      </c>
      <c r="F5108">
        <v>0</v>
      </c>
      <c r="G5108">
        <v>0</v>
      </c>
      <c r="H5108">
        <v>0</v>
      </c>
      <c r="I5108" t="s">
        <v>12732</v>
      </c>
      <c r="J5108" t="s">
        <v>12732</v>
      </c>
    </row>
    <row r="5109" spans="1:10">
      <c r="A5109" s="4">
        <v>46195</v>
      </c>
      <c r="B5109" t="s">
        <v>37</v>
      </c>
      <c r="C5109" t="s">
        <v>38</v>
      </c>
      <c r="D5109" t="s">
        <v>88</v>
      </c>
      <c r="E5109" t="s">
        <v>1819</v>
      </c>
      <c r="F5109">
        <v>0</v>
      </c>
      <c r="G5109">
        <v>0</v>
      </c>
      <c r="H5109">
        <v>0</v>
      </c>
      <c r="I5109" t="s">
        <v>12732</v>
      </c>
      <c r="J5109" t="s">
        <v>12732</v>
      </c>
    </row>
    <row r="5110" spans="1:10">
      <c r="A5110" s="4">
        <v>46195</v>
      </c>
      <c r="B5110" t="s">
        <v>37</v>
      </c>
      <c r="C5110" t="s">
        <v>38</v>
      </c>
      <c r="D5110" t="s">
        <v>88</v>
      </c>
      <c r="E5110" t="s">
        <v>1809</v>
      </c>
      <c r="F5110">
        <v>0</v>
      </c>
      <c r="G5110">
        <v>0</v>
      </c>
      <c r="H5110">
        <v>0</v>
      </c>
      <c r="I5110" t="s">
        <v>12732</v>
      </c>
      <c r="J5110" t="s">
        <v>12732</v>
      </c>
    </row>
    <row r="5111" spans="1:10">
      <c r="A5111" s="4">
        <v>46195</v>
      </c>
      <c r="B5111" t="s">
        <v>37</v>
      </c>
      <c r="C5111" t="s">
        <v>38</v>
      </c>
      <c r="D5111" t="s">
        <v>88</v>
      </c>
      <c r="E5111" t="s">
        <v>2238</v>
      </c>
      <c r="F5111">
        <v>0</v>
      </c>
      <c r="G5111">
        <v>0</v>
      </c>
      <c r="H5111">
        <v>0</v>
      </c>
      <c r="I5111" t="s">
        <v>12732</v>
      </c>
      <c r="J5111" t="s">
        <v>12732</v>
      </c>
    </row>
    <row r="5112" spans="1:10">
      <c r="A5112" s="4">
        <v>46195</v>
      </c>
      <c r="B5112" t="s">
        <v>37</v>
      </c>
      <c r="C5112" t="s">
        <v>38</v>
      </c>
      <c r="D5112" t="s">
        <v>88</v>
      </c>
      <c r="E5112" t="s">
        <v>2708</v>
      </c>
      <c r="F5112">
        <v>0</v>
      </c>
      <c r="G5112">
        <v>0</v>
      </c>
      <c r="H5112">
        <v>0</v>
      </c>
      <c r="I5112" t="s">
        <v>12732</v>
      </c>
      <c r="J5112" t="s">
        <v>12732</v>
      </c>
    </row>
    <row r="5113" spans="1:10">
      <c r="A5113" s="4">
        <v>46195</v>
      </c>
      <c r="B5113" t="s">
        <v>37</v>
      </c>
      <c r="C5113" t="s">
        <v>38</v>
      </c>
      <c r="D5113" t="s">
        <v>88</v>
      </c>
      <c r="E5113" t="s">
        <v>3358</v>
      </c>
      <c r="F5113">
        <v>0</v>
      </c>
      <c r="G5113">
        <v>0</v>
      </c>
      <c r="H5113">
        <v>0</v>
      </c>
      <c r="I5113" t="s">
        <v>12732</v>
      </c>
      <c r="J5113" t="s">
        <v>12732</v>
      </c>
    </row>
    <row r="5114" spans="1:10">
      <c r="A5114" s="4">
        <v>46195</v>
      </c>
      <c r="B5114" t="s">
        <v>37</v>
      </c>
      <c r="C5114" t="s">
        <v>38</v>
      </c>
      <c r="D5114" t="s">
        <v>88</v>
      </c>
      <c r="E5114" t="s">
        <v>4187</v>
      </c>
      <c r="F5114">
        <v>0</v>
      </c>
      <c r="G5114">
        <v>0</v>
      </c>
      <c r="H5114">
        <v>0</v>
      </c>
      <c r="I5114" t="s">
        <v>12732</v>
      </c>
      <c r="J5114" t="s">
        <v>12732</v>
      </c>
    </row>
    <row r="5115" spans="1:10">
      <c r="A5115" s="4">
        <v>46195</v>
      </c>
      <c r="B5115" t="s">
        <v>37</v>
      </c>
      <c r="C5115" t="s">
        <v>38</v>
      </c>
      <c r="D5115" t="s">
        <v>88</v>
      </c>
      <c r="E5115" t="s">
        <v>1789</v>
      </c>
      <c r="F5115">
        <v>0</v>
      </c>
      <c r="G5115">
        <v>0</v>
      </c>
      <c r="H5115">
        <v>0</v>
      </c>
      <c r="I5115" t="s">
        <v>12732</v>
      </c>
      <c r="J5115" t="s">
        <v>12732</v>
      </c>
    </row>
    <row r="5116" spans="1:10">
      <c r="A5116" s="4">
        <v>46195</v>
      </c>
      <c r="B5116" t="s">
        <v>37</v>
      </c>
      <c r="C5116" t="s">
        <v>38</v>
      </c>
      <c r="D5116" t="s">
        <v>88</v>
      </c>
      <c r="E5116" t="s">
        <v>2298</v>
      </c>
      <c r="F5116">
        <v>0</v>
      </c>
      <c r="G5116">
        <v>0</v>
      </c>
      <c r="H5116">
        <v>0</v>
      </c>
      <c r="I5116" t="s">
        <v>12732</v>
      </c>
      <c r="J5116" t="s">
        <v>12732</v>
      </c>
    </row>
    <row r="5117" spans="1:10">
      <c r="A5117" s="4">
        <v>46195</v>
      </c>
      <c r="B5117" t="s">
        <v>37</v>
      </c>
      <c r="C5117" t="s">
        <v>38</v>
      </c>
      <c r="D5117" t="s">
        <v>88</v>
      </c>
      <c r="E5117" t="s">
        <v>2808</v>
      </c>
      <c r="F5117">
        <v>0</v>
      </c>
      <c r="G5117">
        <v>0</v>
      </c>
      <c r="H5117">
        <v>0</v>
      </c>
      <c r="I5117" t="s">
        <v>12732</v>
      </c>
      <c r="J5117" t="s">
        <v>12732</v>
      </c>
    </row>
    <row r="5118" spans="1:10">
      <c r="A5118" s="4">
        <v>46195</v>
      </c>
      <c r="B5118" t="s">
        <v>37</v>
      </c>
      <c r="C5118" t="s">
        <v>38</v>
      </c>
      <c r="D5118" t="s">
        <v>88</v>
      </c>
      <c r="E5118" t="s">
        <v>1779</v>
      </c>
      <c r="F5118">
        <v>0</v>
      </c>
      <c r="G5118">
        <v>0</v>
      </c>
      <c r="H5118">
        <v>0</v>
      </c>
      <c r="I5118" t="s">
        <v>12732</v>
      </c>
      <c r="J5118" t="s">
        <v>12732</v>
      </c>
    </row>
    <row r="5119" spans="1:10">
      <c r="A5119" s="4">
        <v>46195</v>
      </c>
      <c r="B5119" t="s">
        <v>37</v>
      </c>
      <c r="C5119" t="s">
        <v>38</v>
      </c>
      <c r="D5119" t="s">
        <v>88</v>
      </c>
      <c r="E5119" t="s">
        <v>1769</v>
      </c>
      <c r="F5119">
        <v>0</v>
      </c>
      <c r="G5119">
        <v>0</v>
      </c>
      <c r="H5119">
        <v>0</v>
      </c>
      <c r="I5119" t="s">
        <v>12732</v>
      </c>
      <c r="J5119" t="s">
        <v>12732</v>
      </c>
    </row>
    <row r="5120" spans="1:10">
      <c r="A5120" s="4">
        <v>46195</v>
      </c>
      <c r="B5120" t="s">
        <v>37</v>
      </c>
      <c r="C5120" t="s">
        <v>38</v>
      </c>
      <c r="D5120" t="s">
        <v>88</v>
      </c>
      <c r="E5120" t="s">
        <v>4987</v>
      </c>
      <c r="F5120">
        <v>0</v>
      </c>
      <c r="G5120">
        <v>0</v>
      </c>
      <c r="H5120">
        <v>0</v>
      </c>
      <c r="I5120" t="s">
        <v>12732</v>
      </c>
      <c r="J5120" t="s">
        <v>12732</v>
      </c>
    </row>
    <row r="5121" spans="1:10">
      <c r="A5121" s="4">
        <v>46195</v>
      </c>
      <c r="B5121" t="s">
        <v>37</v>
      </c>
      <c r="C5121" t="s">
        <v>38</v>
      </c>
      <c r="D5121" t="s">
        <v>88</v>
      </c>
      <c r="E5121" t="s">
        <v>1759</v>
      </c>
      <c r="F5121">
        <v>0</v>
      </c>
      <c r="G5121">
        <v>0</v>
      </c>
      <c r="H5121">
        <v>0</v>
      </c>
      <c r="I5121" t="s">
        <v>12732</v>
      </c>
      <c r="J5121" t="s">
        <v>12732</v>
      </c>
    </row>
    <row r="5122" spans="1:10">
      <c r="A5122" s="4">
        <v>46195</v>
      </c>
      <c r="B5122" t="s">
        <v>37</v>
      </c>
      <c r="C5122" t="s">
        <v>38</v>
      </c>
      <c r="D5122" t="s">
        <v>88</v>
      </c>
      <c r="E5122" t="s">
        <v>2528</v>
      </c>
      <c r="F5122">
        <v>0</v>
      </c>
      <c r="G5122">
        <v>0</v>
      </c>
      <c r="H5122">
        <v>0</v>
      </c>
      <c r="I5122" t="s">
        <v>12732</v>
      </c>
      <c r="J5122" t="s">
        <v>12732</v>
      </c>
    </row>
    <row r="5123" spans="1:10">
      <c r="A5123" s="4">
        <v>46195</v>
      </c>
      <c r="B5123" t="s">
        <v>37</v>
      </c>
      <c r="C5123" t="s">
        <v>38</v>
      </c>
      <c r="D5123" t="s">
        <v>88</v>
      </c>
      <c r="E5123" t="s">
        <v>2898</v>
      </c>
      <c r="F5123">
        <v>0</v>
      </c>
      <c r="G5123">
        <v>0</v>
      </c>
      <c r="H5123">
        <v>0</v>
      </c>
      <c r="I5123" t="s">
        <v>12732</v>
      </c>
      <c r="J5123" t="s">
        <v>12732</v>
      </c>
    </row>
    <row r="5124" spans="1:10">
      <c r="A5124" s="4">
        <v>46195</v>
      </c>
      <c r="B5124" t="s">
        <v>37</v>
      </c>
      <c r="C5124" t="s">
        <v>38</v>
      </c>
      <c r="D5124" t="s">
        <v>88</v>
      </c>
      <c r="E5124" t="s">
        <v>3618</v>
      </c>
      <c r="F5124">
        <v>0</v>
      </c>
      <c r="G5124">
        <v>0</v>
      </c>
      <c r="H5124">
        <v>0</v>
      </c>
      <c r="I5124" t="s">
        <v>12732</v>
      </c>
      <c r="J5124" t="s">
        <v>12732</v>
      </c>
    </row>
    <row r="5125" spans="1:10">
      <c r="A5125" s="4">
        <v>46195</v>
      </c>
      <c r="B5125" t="s">
        <v>37</v>
      </c>
      <c r="C5125" t="s">
        <v>38</v>
      </c>
      <c r="D5125" t="s">
        <v>88</v>
      </c>
      <c r="E5125" t="s">
        <v>2378</v>
      </c>
      <c r="F5125">
        <v>0</v>
      </c>
      <c r="G5125">
        <v>0</v>
      </c>
      <c r="H5125">
        <v>0</v>
      </c>
      <c r="I5125" t="s">
        <v>12732</v>
      </c>
      <c r="J5125" t="s">
        <v>12732</v>
      </c>
    </row>
    <row r="5126" spans="1:10">
      <c r="A5126" s="4">
        <v>46195</v>
      </c>
      <c r="B5126" t="s">
        <v>37</v>
      </c>
      <c r="C5126" t="s">
        <v>38</v>
      </c>
      <c r="D5126" t="s">
        <v>88</v>
      </c>
      <c r="E5126" t="s">
        <v>3168</v>
      </c>
      <c r="F5126">
        <v>0</v>
      </c>
      <c r="G5126">
        <v>0</v>
      </c>
      <c r="H5126">
        <v>0</v>
      </c>
      <c r="I5126" t="s">
        <v>12732</v>
      </c>
      <c r="J5126" t="s">
        <v>12732</v>
      </c>
    </row>
    <row r="5127" spans="1:10">
      <c r="A5127" s="4">
        <v>46195</v>
      </c>
      <c r="B5127" t="s">
        <v>37</v>
      </c>
      <c r="C5127" t="s">
        <v>38</v>
      </c>
      <c r="D5127" t="s">
        <v>88</v>
      </c>
      <c r="E5127" t="s">
        <v>2178</v>
      </c>
      <c r="F5127">
        <v>0</v>
      </c>
      <c r="G5127">
        <v>0</v>
      </c>
      <c r="H5127">
        <v>0</v>
      </c>
      <c r="I5127" t="s">
        <v>12732</v>
      </c>
      <c r="J5127" t="s">
        <v>12732</v>
      </c>
    </row>
    <row r="5128" spans="1:10">
      <c r="A5128" s="4">
        <v>46195</v>
      </c>
      <c r="B5128" t="s">
        <v>37</v>
      </c>
      <c r="C5128" t="s">
        <v>38</v>
      </c>
      <c r="D5128" t="s">
        <v>88</v>
      </c>
      <c r="E5128" t="s">
        <v>1749</v>
      </c>
      <c r="F5128">
        <v>0</v>
      </c>
      <c r="G5128">
        <v>0</v>
      </c>
      <c r="H5128">
        <v>0</v>
      </c>
      <c r="I5128" t="s">
        <v>12732</v>
      </c>
      <c r="J5128" t="s">
        <v>12732</v>
      </c>
    </row>
    <row r="5129" spans="1:10">
      <c r="A5129" s="4">
        <v>46195</v>
      </c>
      <c r="B5129" t="s">
        <v>37</v>
      </c>
      <c r="C5129" t="s">
        <v>38</v>
      </c>
      <c r="D5129" t="s">
        <v>88</v>
      </c>
      <c r="E5129" t="s">
        <v>3827</v>
      </c>
      <c r="F5129">
        <v>0</v>
      </c>
      <c r="G5129">
        <v>0</v>
      </c>
      <c r="H5129">
        <v>0</v>
      </c>
      <c r="I5129" t="s">
        <v>12732</v>
      </c>
      <c r="J5129" t="s">
        <v>12732</v>
      </c>
    </row>
    <row r="5130" spans="1:10">
      <c r="A5130" s="4">
        <v>46195</v>
      </c>
      <c r="B5130" t="s">
        <v>37</v>
      </c>
      <c r="C5130" t="s">
        <v>38</v>
      </c>
      <c r="D5130" t="s">
        <v>88</v>
      </c>
      <c r="E5130" t="s">
        <v>1739</v>
      </c>
      <c r="F5130">
        <v>0</v>
      </c>
      <c r="G5130">
        <v>0</v>
      </c>
      <c r="H5130">
        <v>0</v>
      </c>
      <c r="I5130" t="s">
        <v>12732</v>
      </c>
      <c r="J5130" t="s">
        <v>12732</v>
      </c>
    </row>
    <row r="5131" spans="1:10">
      <c r="A5131" s="4">
        <v>46195</v>
      </c>
      <c r="B5131" t="s">
        <v>37</v>
      </c>
      <c r="C5131" t="s">
        <v>38</v>
      </c>
      <c r="D5131" t="s">
        <v>88</v>
      </c>
      <c r="E5131" t="s">
        <v>1729</v>
      </c>
      <c r="F5131">
        <v>0</v>
      </c>
      <c r="G5131">
        <v>0</v>
      </c>
      <c r="H5131">
        <v>0</v>
      </c>
      <c r="I5131" t="s">
        <v>12732</v>
      </c>
      <c r="J5131" t="s">
        <v>12732</v>
      </c>
    </row>
    <row r="5132" spans="1:10">
      <c r="A5132" s="4">
        <v>46195</v>
      </c>
      <c r="B5132" t="s">
        <v>37</v>
      </c>
      <c r="C5132" t="s">
        <v>38</v>
      </c>
      <c r="D5132" t="s">
        <v>88</v>
      </c>
      <c r="E5132" t="s">
        <v>1719</v>
      </c>
      <c r="F5132">
        <v>0</v>
      </c>
      <c r="G5132">
        <v>0</v>
      </c>
      <c r="H5132">
        <v>0</v>
      </c>
      <c r="I5132" t="s">
        <v>12732</v>
      </c>
      <c r="J5132" t="s">
        <v>12732</v>
      </c>
    </row>
    <row r="5133" spans="1:10">
      <c r="A5133" s="4">
        <v>46195</v>
      </c>
      <c r="B5133" t="s">
        <v>37</v>
      </c>
      <c r="C5133" t="s">
        <v>38</v>
      </c>
      <c r="D5133" t="s">
        <v>88</v>
      </c>
      <c r="E5133" t="s">
        <v>5277</v>
      </c>
      <c r="F5133">
        <v>0</v>
      </c>
      <c r="G5133">
        <v>73500</v>
      </c>
      <c r="H5133">
        <v>73500</v>
      </c>
      <c r="I5133" t="s">
        <v>12732</v>
      </c>
      <c r="J5133" t="s">
        <v>12732</v>
      </c>
    </row>
    <row r="5134" spans="1:10">
      <c r="A5134" s="4">
        <v>46195</v>
      </c>
      <c r="B5134" t="s">
        <v>37</v>
      </c>
      <c r="C5134" t="s">
        <v>38</v>
      </c>
      <c r="D5134" t="s">
        <v>88</v>
      </c>
      <c r="E5134" t="s">
        <v>2328</v>
      </c>
      <c r="F5134">
        <v>0</v>
      </c>
      <c r="G5134">
        <v>0</v>
      </c>
      <c r="H5134">
        <v>0</v>
      </c>
      <c r="I5134" t="s">
        <v>12732</v>
      </c>
      <c r="J5134" t="s">
        <v>12732</v>
      </c>
    </row>
    <row r="5135" spans="1:10">
      <c r="A5135" s="4">
        <v>46195</v>
      </c>
      <c r="B5135" t="s">
        <v>37</v>
      </c>
      <c r="C5135" t="s">
        <v>38</v>
      </c>
      <c r="D5135" t="s">
        <v>88</v>
      </c>
      <c r="E5135" t="s">
        <v>3777</v>
      </c>
      <c r="F5135">
        <v>0</v>
      </c>
      <c r="G5135">
        <v>0</v>
      </c>
      <c r="H5135">
        <v>0</v>
      </c>
      <c r="I5135" t="s">
        <v>12732</v>
      </c>
      <c r="J5135" t="s">
        <v>12732</v>
      </c>
    </row>
    <row r="5136" spans="1:10">
      <c r="A5136" s="4">
        <v>46195</v>
      </c>
      <c r="B5136" t="s">
        <v>37</v>
      </c>
      <c r="C5136" t="s">
        <v>38</v>
      </c>
      <c r="D5136" t="s">
        <v>88</v>
      </c>
      <c r="E5136" t="s">
        <v>4097</v>
      </c>
      <c r="F5136">
        <v>0</v>
      </c>
      <c r="G5136">
        <v>0</v>
      </c>
      <c r="H5136">
        <v>0</v>
      </c>
      <c r="I5136" t="s">
        <v>12732</v>
      </c>
      <c r="J5136" t="s">
        <v>12732</v>
      </c>
    </row>
    <row r="5137" spans="1:10">
      <c r="A5137" s="4">
        <v>46195</v>
      </c>
      <c r="B5137" t="s">
        <v>37</v>
      </c>
      <c r="C5137" t="s">
        <v>38</v>
      </c>
      <c r="D5137" t="s">
        <v>88</v>
      </c>
      <c r="E5137" t="s">
        <v>3218</v>
      </c>
      <c r="F5137">
        <v>0</v>
      </c>
      <c r="G5137">
        <v>0</v>
      </c>
      <c r="H5137">
        <v>0</v>
      </c>
      <c r="I5137" t="s">
        <v>12732</v>
      </c>
      <c r="J5137" t="s">
        <v>12732</v>
      </c>
    </row>
    <row r="5138" spans="1:10">
      <c r="A5138" s="4">
        <v>46195</v>
      </c>
      <c r="B5138" t="s">
        <v>37</v>
      </c>
      <c r="C5138" t="s">
        <v>38</v>
      </c>
      <c r="D5138" t="s">
        <v>88</v>
      </c>
      <c r="E5138" t="s">
        <v>5107</v>
      </c>
      <c r="F5138">
        <v>0</v>
      </c>
      <c r="G5138">
        <v>0</v>
      </c>
      <c r="H5138">
        <v>0</v>
      </c>
      <c r="I5138" t="s">
        <v>12732</v>
      </c>
      <c r="J5138" t="s">
        <v>12732</v>
      </c>
    </row>
    <row r="5139" spans="1:10">
      <c r="A5139" s="4">
        <v>46195</v>
      </c>
      <c r="B5139" t="s">
        <v>37</v>
      </c>
      <c r="C5139" t="s">
        <v>38</v>
      </c>
      <c r="D5139" t="s">
        <v>88</v>
      </c>
      <c r="E5139" t="s">
        <v>5597</v>
      </c>
      <c r="F5139">
        <v>0</v>
      </c>
      <c r="G5139">
        <v>0</v>
      </c>
      <c r="H5139">
        <v>0</v>
      </c>
      <c r="I5139" t="s">
        <v>12732</v>
      </c>
      <c r="J5139" t="s">
        <v>12732</v>
      </c>
    </row>
    <row r="5140" spans="1:10">
      <c r="A5140" s="4">
        <v>46195</v>
      </c>
      <c r="B5140" t="s">
        <v>37</v>
      </c>
      <c r="C5140" t="s">
        <v>38</v>
      </c>
      <c r="D5140" t="s">
        <v>88</v>
      </c>
      <c r="E5140" t="s">
        <v>3158</v>
      </c>
      <c r="F5140">
        <v>0</v>
      </c>
      <c r="G5140">
        <v>0</v>
      </c>
      <c r="H5140">
        <v>0</v>
      </c>
      <c r="I5140" t="s">
        <v>12732</v>
      </c>
      <c r="J5140" t="s">
        <v>12732</v>
      </c>
    </row>
    <row r="5141" spans="1:10">
      <c r="A5141" s="4">
        <v>46195</v>
      </c>
      <c r="B5141" t="s">
        <v>37</v>
      </c>
      <c r="C5141" t="s">
        <v>38</v>
      </c>
      <c r="D5141" t="s">
        <v>88</v>
      </c>
      <c r="E5141" t="s">
        <v>3338</v>
      </c>
      <c r="F5141">
        <v>0</v>
      </c>
      <c r="G5141">
        <v>0</v>
      </c>
      <c r="H5141">
        <v>0</v>
      </c>
      <c r="I5141" t="s">
        <v>12732</v>
      </c>
      <c r="J5141" t="s">
        <v>12732</v>
      </c>
    </row>
    <row r="5142" spans="1:10">
      <c r="A5142" s="4">
        <v>46195</v>
      </c>
      <c r="B5142" t="s">
        <v>37</v>
      </c>
      <c r="C5142" t="s">
        <v>38</v>
      </c>
      <c r="D5142" t="s">
        <v>88</v>
      </c>
      <c r="E5142" t="s">
        <v>1709</v>
      </c>
      <c r="F5142">
        <v>0</v>
      </c>
      <c r="G5142">
        <v>0</v>
      </c>
      <c r="H5142">
        <v>0</v>
      </c>
      <c r="I5142" t="s">
        <v>12732</v>
      </c>
      <c r="J5142" t="s">
        <v>12732</v>
      </c>
    </row>
    <row r="5143" spans="1:10">
      <c r="A5143" s="4">
        <v>46195</v>
      </c>
      <c r="B5143" t="s">
        <v>37</v>
      </c>
      <c r="C5143" t="s">
        <v>38</v>
      </c>
      <c r="D5143" t="s">
        <v>88</v>
      </c>
      <c r="E5143" t="s">
        <v>1699</v>
      </c>
      <c r="F5143">
        <v>0</v>
      </c>
      <c r="G5143">
        <v>0</v>
      </c>
      <c r="H5143">
        <v>0</v>
      </c>
      <c r="I5143" t="s">
        <v>12732</v>
      </c>
      <c r="J5143" t="s">
        <v>12732</v>
      </c>
    </row>
    <row r="5144" spans="1:10">
      <c r="A5144" s="4">
        <v>46195</v>
      </c>
      <c r="B5144" t="s">
        <v>37</v>
      </c>
      <c r="C5144" t="s">
        <v>38</v>
      </c>
      <c r="D5144" t="s">
        <v>88</v>
      </c>
      <c r="E5144" t="s">
        <v>4607</v>
      </c>
      <c r="F5144">
        <v>0</v>
      </c>
      <c r="G5144">
        <v>0</v>
      </c>
      <c r="H5144">
        <v>0</v>
      </c>
      <c r="I5144" t="s">
        <v>12732</v>
      </c>
      <c r="J5144" t="s">
        <v>12732</v>
      </c>
    </row>
    <row r="5145" spans="1:10">
      <c r="A5145" s="4">
        <v>46195</v>
      </c>
      <c r="B5145" t="s">
        <v>37</v>
      </c>
      <c r="C5145" t="s">
        <v>38</v>
      </c>
      <c r="D5145" t="s">
        <v>88</v>
      </c>
      <c r="E5145" t="s">
        <v>1689</v>
      </c>
      <c r="F5145">
        <v>0</v>
      </c>
      <c r="G5145">
        <v>0</v>
      </c>
      <c r="H5145">
        <v>0</v>
      </c>
      <c r="I5145" t="s">
        <v>12732</v>
      </c>
      <c r="J5145" t="s">
        <v>12732</v>
      </c>
    </row>
    <row r="5146" spans="1:10">
      <c r="A5146" s="4">
        <v>46195</v>
      </c>
      <c r="B5146" t="s">
        <v>37</v>
      </c>
      <c r="C5146" t="s">
        <v>38</v>
      </c>
      <c r="D5146" t="s">
        <v>88</v>
      </c>
      <c r="E5146" t="s">
        <v>4207</v>
      </c>
      <c r="F5146">
        <v>0</v>
      </c>
      <c r="G5146">
        <v>0</v>
      </c>
      <c r="H5146">
        <v>0</v>
      </c>
      <c r="I5146" t="s">
        <v>12732</v>
      </c>
      <c r="J5146" t="s">
        <v>12732</v>
      </c>
    </row>
    <row r="5147" spans="1:10">
      <c r="A5147" s="4">
        <v>46195</v>
      </c>
      <c r="B5147" t="s">
        <v>37</v>
      </c>
      <c r="C5147" t="s">
        <v>38</v>
      </c>
      <c r="D5147" t="s">
        <v>88</v>
      </c>
      <c r="E5147" t="s">
        <v>4247</v>
      </c>
      <c r="F5147">
        <v>0</v>
      </c>
      <c r="G5147">
        <v>0</v>
      </c>
      <c r="H5147">
        <v>0</v>
      </c>
      <c r="I5147" t="s">
        <v>12732</v>
      </c>
      <c r="J5147" t="s">
        <v>12732</v>
      </c>
    </row>
    <row r="5148" spans="1:10">
      <c r="A5148" s="4">
        <v>46195</v>
      </c>
      <c r="B5148" t="s">
        <v>37</v>
      </c>
      <c r="C5148" t="s">
        <v>38</v>
      </c>
      <c r="D5148" t="s">
        <v>88</v>
      </c>
      <c r="E5148" t="s">
        <v>4867</v>
      </c>
      <c r="F5148">
        <v>0</v>
      </c>
      <c r="G5148">
        <v>0</v>
      </c>
      <c r="H5148">
        <v>0</v>
      </c>
      <c r="I5148" t="s">
        <v>12732</v>
      </c>
      <c r="J5148" t="s">
        <v>12732</v>
      </c>
    </row>
    <row r="5149" spans="1:10">
      <c r="A5149" s="4">
        <v>46195</v>
      </c>
      <c r="B5149" t="s">
        <v>37</v>
      </c>
      <c r="C5149" t="s">
        <v>38</v>
      </c>
      <c r="D5149" t="s">
        <v>88</v>
      </c>
      <c r="E5149" t="s">
        <v>1679</v>
      </c>
      <c r="F5149">
        <v>0</v>
      </c>
      <c r="G5149">
        <v>0</v>
      </c>
      <c r="H5149">
        <v>0</v>
      </c>
      <c r="I5149" t="s">
        <v>12732</v>
      </c>
      <c r="J5149" t="s">
        <v>12732</v>
      </c>
    </row>
    <row r="5150" spans="1:10">
      <c r="A5150" s="4">
        <v>46195</v>
      </c>
      <c r="B5150" t="s">
        <v>37</v>
      </c>
      <c r="C5150" t="s">
        <v>38</v>
      </c>
      <c r="D5150" t="s">
        <v>88</v>
      </c>
      <c r="E5150" t="s">
        <v>4957</v>
      </c>
      <c r="F5150">
        <v>0</v>
      </c>
      <c r="G5150">
        <v>0</v>
      </c>
      <c r="H5150">
        <v>0</v>
      </c>
      <c r="I5150" t="s">
        <v>12732</v>
      </c>
      <c r="J5150" t="s">
        <v>12732</v>
      </c>
    </row>
    <row r="5151" spans="1:10">
      <c r="A5151" s="4">
        <v>46195</v>
      </c>
      <c r="B5151" t="s">
        <v>37</v>
      </c>
      <c r="C5151" t="s">
        <v>38</v>
      </c>
      <c r="D5151" t="s">
        <v>88</v>
      </c>
      <c r="E5151" t="s">
        <v>5537</v>
      </c>
      <c r="F5151">
        <v>0</v>
      </c>
      <c r="G5151">
        <v>0</v>
      </c>
      <c r="H5151">
        <v>0</v>
      </c>
      <c r="I5151" t="s">
        <v>12732</v>
      </c>
      <c r="J5151" t="s">
        <v>12732</v>
      </c>
    </row>
    <row r="5152" spans="1:10">
      <c r="A5152" s="4">
        <v>46195</v>
      </c>
      <c r="B5152" t="s">
        <v>37</v>
      </c>
      <c r="C5152" t="s">
        <v>38</v>
      </c>
      <c r="D5152" t="s">
        <v>88</v>
      </c>
      <c r="E5152" t="s">
        <v>1669</v>
      </c>
      <c r="F5152">
        <v>0</v>
      </c>
      <c r="G5152">
        <v>0</v>
      </c>
      <c r="H5152">
        <v>0</v>
      </c>
      <c r="I5152" t="s">
        <v>12732</v>
      </c>
      <c r="J5152" t="s">
        <v>12732</v>
      </c>
    </row>
    <row r="5153" spans="1:10">
      <c r="A5153" s="4">
        <v>46195</v>
      </c>
      <c r="B5153" t="s">
        <v>37</v>
      </c>
      <c r="C5153" t="s">
        <v>38</v>
      </c>
      <c r="D5153" t="s">
        <v>88</v>
      </c>
      <c r="E5153" t="s">
        <v>5457</v>
      </c>
      <c r="F5153">
        <v>0</v>
      </c>
      <c r="G5153">
        <v>0</v>
      </c>
      <c r="H5153">
        <v>0</v>
      </c>
      <c r="I5153" t="s">
        <v>12732</v>
      </c>
      <c r="J5153" t="s">
        <v>12732</v>
      </c>
    </row>
    <row r="5154" spans="1:10">
      <c r="A5154" s="4">
        <v>46195</v>
      </c>
      <c r="B5154" t="s">
        <v>37</v>
      </c>
      <c r="C5154" t="s">
        <v>38</v>
      </c>
      <c r="D5154" t="s">
        <v>88</v>
      </c>
      <c r="E5154" t="s">
        <v>4237</v>
      </c>
      <c r="F5154">
        <v>0</v>
      </c>
      <c r="G5154">
        <v>207000</v>
      </c>
      <c r="H5154">
        <v>207000</v>
      </c>
      <c r="I5154" t="s">
        <v>12732</v>
      </c>
      <c r="J5154" t="s">
        <v>12732</v>
      </c>
    </row>
    <row r="5155" spans="1:10">
      <c r="A5155" s="4">
        <v>46195</v>
      </c>
      <c r="B5155" t="s">
        <v>37</v>
      </c>
      <c r="C5155" t="s">
        <v>38</v>
      </c>
      <c r="D5155" t="s">
        <v>88</v>
      </c>
      <c r="E5155" t="s">
        <v>4577</v>
      </c>
      <c r="F5155">
        <v>0</v>
      </c>
      <c r="G5155">
        <v>0</v>
      </c>
      <c r="H5155">
        <v>0</v>
      </c>
      <c r="I5155" t="s">
        <v>12732</v>
      </c>
      <c r="J5155" t="s">
        <v>12732</v>
      </c>
    </row>
    <row r="5156" spans="1:10">
      <c r="A5156" s="4">
        <v>46195</v>
      </c>
      <c r="B5156" t="s">
        <v>37</v>
      </c>
      <c r="C5156" t="s">
        <v>38</v>
      </c>
      <c r="D5156" t="s">
        <v>88</v>
      </c>
      <c r="E5156" t="s">
        <v>1659</v>
      </c>
      <c r="F5156">
        <v>0</v>
      </c>
      <c r="G5156">
        <v>0</v>
      </c>
      <c r="H5156">
        <v>0</v>
      </c>
      <c r="I5156" t="s">
        <v>12732</v>
      </c>
      <c r="J5156" t="s">
        <v>12732</v>
      </c>
    </row>
    <row r="5157" spans="1:10">
      <c r="A5157" s="4">
        <v>46195</v>
      </c>
      <c r="B5157" t="s">
        <v>37</v>
      </c>
      <c r="C5157" t="s">
        <v>38</v>
      </c>
      <c r="D5157" t="s">
        <v>88</v>
      </c>
      <c r="E5157" t="s">
        <v>1649</v>
      </c>
      <c r="F5157">
        <v>0</v>
      </c>
      <c r="G5157">
        <v>0</v>
      </c>
      <c r="H5157">
        <v>0</v>
      </c>
      <c r="I5157" t="s">
        <v>12732</v>
      </c>
      <c r="J5157" t="s">
        <v>12732</v>
      </c>
    </row>
    <row r="5158" spans="1:10">
      <c r="A5158" s="4">
        <v>46195</v>
      </c>
      <c r="B5158" t="s">
        <v>37</v>
      </c>
      <c r="C5158" t="s">
        <v>38</v>
      </c>
      <c r="D5158" t="s">
        <v>88</v>
      </c>
      <c r="E5158" t="s">
        <v>1639</v>
      </c>
      <c r="F5158">
        <v>0</v>
      </c>
      <c r="G5158">
        <v>0</v>
      </c>
      <c r="H5158">
        <v>0</v>
      </c>
      <c r="I5158" t="s">
        <v>12732</v>
      </c>
      <c r="J5158" t="s">
        <v>12732</v>
      </c>
    </row>
    <row r="5159" spans="1:10">
      <c r="A5159" s="4">
        <v>46195</v>
      </c>
      <c r="B5159" t="s">
        <v>37</v>
      </c>
      <c r="C5159" t="s">
        <v>38</v>
      </c>
      <c r="D5159" t="s">
        <v>88</v>
      </c>
      <c r="E5159" t="s">
        <v>5097</v>
      </c>
      <c r="F5159">
        <v>0</v>
      </c>
      <c r="G5159">
        <v>0</v>
      </c>
      <c r="H5159">
        <v>0</v>
      </c>
      <c r="I5159" t="s">
        <v>12732</v>
      </c>
      <c r="J5159" t="s">
        <v>12732</v>
      </c>
    </row>
    <row r="5160" spans="1:10">
      <c r="A5160" s="4">
        <v>46195</v>
      </c>
      <c r="B5160" t="s">
        <v>37</v>
      </c>
      <c r="C5160" t="s">
        <v>38</v>
      </c>
      <c r="D5160" t="s">
        <v>88</v>
      </c>
      <c r="E5160" t="s">
        <v>1629</v>
      </c>
      <c r="F5160">
        <v>0</v>
      </c>
      <c r="G5160">
        <v>0</v>
      </c>
      <c r="H5160">
        <v>0</v>
      </c>
      <c r="I5160" t="s">
        <v>12732</v>
      </c>
      <c r="J5160" t="s">
        <v>12732</v>
      </c>
    </row>
    <row r="5161" spans="1:10">
      <c r="A5161" s="4">
        <v>46195</v>
      </c>
      <c r="B5161" t="s">
        <v>37</v>
      </c>
      <c r="C5161" t="s">
        <v>38</v>
      </c>
      <c r="D5161" t="s">
        <v>88</v>
      </c>
      <c r="E5161" t="s">
        <v>2468</v>
      </c>
      <c r="F5161">
        <v>0</v>
      </c>
      <c r="G5161">
        <v>0</v>
      </c>
      <c r="H5161">
        <v>0</v>
      </c>
      <c r="I5161" t="s">
        <v>12732</v>
      </c>
      <c r="J5161" t="s">
        <v>12732</v>
      </c>
    </row>
    <row r="5162" spans="1:10">
      <c r="A5162" s="4">
        <v>46195</v>
      </c>
      <c r="B5162" t="s">
        <v>37</v>
      </c>
      <c r="C5162" t="s">
        <v>38</v>
      </c>
      <c r="D5162" t="s">
        <v>88</v>
      </c>
      <c r="E5162" t="s">
        <v>5197</v>
      </c>
      <c r="F5162">
        <v>0</v>
      </c>
      <c r="G5162">
        <v>27000</v>
      </c>
      <c r="H5162">
        <v>27000</v>
      </c>
      <c r="I5162" t="s">
        <v>12732</v>
      </c>
      <c r="J5162" t="s">
        <v>12732</v>
      </c>
    </row>
    <row r="5163" spans="1:10">
      <c r="A5163" s="4">
        <v>46195</v>
      </c>
      <c r="B5163" t="s">
        <v>37</v>
      </c>
      <c r="C5163" t="s">
        <v>38</v>
      </c>
      <c r="D5163" t="s">
        <v>88</v>
      </c>
      <c r="E5163" t="s">
        <v>2398</v>
      </c>
      <c r="F5163">
        <v>0</v>
      </c>
      <c r="G5163">
        <v>0</v>
      </c>
      <c r="H5163">
        <v>0</v>
      </c>
      <c r="I5163" t="s">
        <v>12732</v>
      </c>
      <c r="J5163" t="s">
        <v>12732</v>
      </c>
    </row>
    <row r="5164" spans="1:10">
      <c r="A5164" s="4">
        <v>46195</v>
      </c>
      <c r="B5164" t="s">
        <v>37</v>
      </c>
      <c r="C5164" t="s">
        <v>38</v>
      </c>
      <c r="D5164" t="s">
        <v>88</v>
      </c>
      <c r="E5164" t="s">
        <v>5477</v>
      </c>
      <c r="F5164">
        <v>0</v>
      </c>
      <c r="G5164">
        <v>0</v>
      </c>
      <c r="H5164">
        <v>0</v>
      </c>
      <c r="I5164" t="s">
        <v>12732</v>
      </c>
      <c r="J5164" t="s">
        <v>12732</v>
      </c>
    </row>
    <row r="5165" spans="1:10">
      <c r="A5165" s="4">
        <v>46195</v>
      </c>
      <c r="B5165" t="s">
        <v>37</v>
      </c>
      <c r="C5165" t="s">
        <v>38</v>
      </c>
      <c r="D5165" t="s">
        <v>88</v>
      </c>
      <c r="E5165" t="s">
        <v>1619</v>
      </c>
      <c r="F5165">
        <v>0</v>
      </c>
      <c r="G5165">
        <v>0</v>
      </c>
      <c r="H5165">
        <v>0</v>
      </c>
      <c r="I5165" t="s">
        <v>12732</v>
      </c>
      <c r="J5165" t="s">
        <v>12732</v>
      </c>
    </row>
    <row r="5166" spans="1:10">
      <c r="A5166" s="4">
        <v>46195</v>
      </c>
      <c r="B5166" t="s">
        <v>37</v>
      </c>
      <c r="C5166" t="s">
        <v>38</v>
      </c>
      <c r="D5166" t="s">
        <v>88</v>
      </c>
      <c r="E5166" t="s">
        <v>3098</v>
      </c>
      <c r="F5166">
        <v>0</v>
      </c>
      <c r="G5166">
        <v>0</v>
      </c>
      <c r="H5166">
        <v>0</v>
      </c>
      <c r="I5166" t="s">
        <v>12732</v>
      </c>
      <c r="J5166" t="s">
        <v>12732</v>
      </c>
    </row>
    <row r="5167" spans="1:10">
      <c r="A5167" s="4">
        <v>46195</v>
      </c>
      <c r="B5167" t="s">
        <v>37</v>
      </c>
      <c r="C5167" t="s">
        <v>38</v>
      </c>
      <c r="D5167" t="s">
        <v>88</v>
      </c>
      <c r="E5167" t="s">
        <v>1609</v>
      </c>
      <c r="F5167">
        <v>0</v>
      </c>
      <c r="G5167">
        <v>0</v>
      </c>
      <c r="H5167">
        <v>0</v>
      </c>
      <c r="I5167" t="s">
        <v>12732</v>
      </c>
      <c r="J5167" t="s">
        <v>12732</v>
      </c>
    </row>
    <row r="5168" spans="1:10">
      <c r="A5168" s="4">
        <v>46195</v>
      </c>
      <c r="B5168" t="s">
        <v>37</v>
      </c>
      <c r="C5168" t="s">
        <v>38</v>
      </c>
      <c r="D5168" t="s">
        <v>88</v>
      </c>
      <c r="E5168" t="s">
        <v>5227</v>
      </c>
      <c r="F5168">
        <v>0</v>
      </c>
      <c r="G5168">
        <v>74250</v>
      </c>
      <c r="H5168">
        <v>74250</v>
      </c>
      <c r="I5168" t="s">
        <v>12732</v>
      </c>
      <c r="J5168" t="s">
        <v>12732</v>
      </c>
    </row>
    <row r="5169" spans="1:10">
      <c r="A5169" s="4">
        <v>46195</v>
      </c>
      <c r="B5169" t="s">
        <v>37</v>
      </c>
      <c r="C5169" t="s">
        <v>38</v>
      </c>
      <c r="D5169" t="s">
        <v>88</v>
      </c>
      <c r="E5169" t="s">
        <v>2878</v>
      </c>
      <c r="F5169">
        <v>0</v>
      </c>
      <c r="G5169">
        <v>0</v>
      </c>
      <c r="H5169">
        <v>0</v>
      </c>
      <c r="I5169" t="s">
        <v>12732</v>
      </c>
      <c r="J5169" t="s">
        <v>12732</v>
      </c>
    </row>
    <row r="5170" spans="1:10">
      <c r="A5170" s="4">
        <v>46195</v>
      </c>
      <c r="B5170" t="s">
        <v>37</v>
      </c>
      <c r="C5170" t="s">
        <v>38</v>
      </c>
      <c r="D5170" t="s">
        <v>88</v>
      </c>
      <c r="E5170" t="s">
        <v>1599</v>
      </c>
      <c r="F5170">
        <v>0</v>
      </c>
      <c r="G5170">
        <v>0</v>
      </c>
      <c r="H5170">
        <v>0</v>
      </c>
      <c r="I5170" t="s">
        <v>12732</v>
      </c>
      <c r="J5170" t="s">
        <v>12732</v>
      </c>
    </row>
    <row r="5171" spans="1:10">
      <c r="A5171" s="4">
        <v>46195</v>
      </c>
      <c r="B5171" t="s">
        <v>37</v>
      </c>
      <c r="C5171" t="s">
        <v>38</v>
      </c>
      <c r="D5171" t="s">
        <v>88</v>
      </c>
      <c r="E5171" t="s">
        <v>1589</v>
      </c>
      <c r="F5171">
        <v>0</v>
      </c>
      <c r="G5171">
        <v>0</v>
      </c>
      <c r="H5171">
        <v>0</v>
      </c>
      <c r="I5171" t="s">
        <v>12732</v>
      </c>
      <c r="J5171" t="s">
        <v>12732</v>
      </c>
    </row>
    <row r="5172" spans="1:10">
      <c r="A5172" s="4">
        <v>46195</v>
      </c>
      <c r="B5172" t="s">
        <v>37</v>
      </c>
      <c r="C5172" t="s">
        <v>38</v>
      </c>
      <c r="D5172" t="s">
        <v>88</v>
      </c>
      <c r="E5172" t="s">
        <v>1579</v>
      </c>
      <c r="F5172">
        <v>0</v>
      </c>
      <c r="G5172">
        <v>0</v>
      </c>
      <c r="H5172">
        <v>0</v>
      </c>
      <c r="I5172" t="s">
        <v>12732</v>
      </c>
      <c r="J5172" t="s">
        <v>12732</v>
      </c>
    </row>
    <row r="5173" spans="1:10">
      <c r="A5173" s="4">
        <v>46195</v>
      </c>
      <c r="B5173" t="s">
        <v>37</v>
      </c>
      <c r="C5173" t="s">
        <v>38</v>
      </c>
      <c r="D5173" t="s">
        <v>88</v>
      </c>
      <c r="E5173" t="s">
        <v>2218</v>
      </c>
      <c r="F5173">
        <v>0</v>
      </c>
      <c r="G5173">
        <v>0</v>
      </c>
      <c r="H5173">
        <v>0</v>
      </c>
      <c r="I5173" t="s">
        <v>12732</v>
      </c>
      <c r="J5173" t="s">
        <v>12732</v>
      </c>
    </row>
    <row r="5174" spans="1:10">
      <c r="A5174" s="4">
        <v>46195</v>
      </c>
      <c r="B5174" t="s">
        <v>37</v>
      </c>
      <c r="C5174" t="s">
        <v>38</v>
      </c>
      <c r="D5174" t="s">
        <v>88</v>
      </c>
      <c r="E5174" t="s">
        <v>1569</v>
      </c>
      <c r="F5174">
        <v>0</v>
      </c>
      <c r="G5174">
        <v>0</v>
      </c>
      <c r="H5174">
        <v>0</v>
      </c>
      <c r="I5174" t="s">
        <v>12732</v>
      </c>
      <c r="J5174" t="s">
        <v>12732</v>
      </c>
    </row>
    <row r="5175" spans="1:10">
      <c r="A5175" s="4">
        <v>46195</v>
      </c>
      <c r="B5175" t="s">
        <v>37</v>
      </c>
      <c r="C5175" t="s">
        <v>38</v>
      </c>
      <c r="D5175" t="s">
        <v>88</v>
      </c>
      <c r="E5175" t="s">
        <v>1559</v>
      </c>
      <c r="F5175">
        <v>0</v>
      </c>
      <c r="G5175">
        <v>0</v>
      </c>
      <c r="H5175">
        <v>0</v>
      </c>
      <c r="I5175" t="s">
        <v>12732</v>
      </c>
      <c r="J5175" t="s">
        <v>12732</v>
      </c>
    </row>
    <row r="5176" spans="1:10">
      <c r="A5176" s="4">
        <v>46195</v>
      </c>
      <c r="B5176" t="s">
        <v>37</v>
      </c>
      <c r="C5176" t="s">
        <v>38</v>
      </c>
      <c r="D5176" t="s">
        <v>88</v>
      </c>
      <c r="E5176" t="s">
        <v>4007</v>
      </c>
      <c r="F5176">
        <v>0</v>
      </c>
      <c r="G5176">
        <v>0</v>
      </c>
      <c r="H5176">
        <v>0</v>
      </c>
      <c r="I5176" t="s">
        <v>12732</v>
      </c>
      <c r="J5176" t="s">
        <v>12732</v>
      </c>
    </row>
    <row r="5177" spans="1:10">
      <c r="A5177" s="4">
        <v>46195</v>
      </c>
      <c r="B5177" t="s">
        <v>37</v>
      </c>
      <c r="C5177" t="s">
        <v>38</v>
      </c>
      <c r="D5177" t="s">
        <v>88</v>
      </c>
      <c r="E5177" t="s">
        <v>2348</v>
      </c>
      <c r="F5177">
        <v>0</v>
      </c>
      <c r="G5177">
        <v>0</v>
      </c>
      <c r="H5177">
        <v>0</v>
      </c>
      <c r="I5177" t="s">
        <v>12732</v>
      </c>
      <c r="J5177" t="s">
        <v>12732</v>
      </c>
    </row>
    <row r="5178" spans="1:10">
      <c r="A5178" s="4">
        <v>46195</v>
      </c>
      <c r="B5178" t="s">
        <v>37</v>
      </c>
      <c r="C5178" t="s">
        <v>38</v>
      </c>
      <c r="D5178" t="s">
        <v>88</v>
      </c>
      <c r="E5178" t="s">
        <v>1549</v>
      </c>
      <c r="F5178">
        <v>0</v>
      </c>
      <c r="G5178">
        <v>0</v>
      </c>
      <c r="H5178">
        <v>0</v>
      </c>
      <c r="I5178" t="s">
        <v>12732</v>
      </c>
      <c r="J5178" t="s">
        <v>12732</v>
      </c>
    </row>
    <row r="5179" spans="1:10">
      <c r="A5179" s="4">
        <v>46195</v>
      </c>
      <c r="B5179" t="s">
        <v>37</v>
      </c>
      <c r="C5179" t="s">
        <v>38</v>
      </c>
      <c r="D5179" t="s">
        <v>88</v>
      </c>
      <c r="E5179" t="s">
        <v>4107</v>
      </c>
      <c r="F5179">
        <v>0</v>
      </c>
      <c r="G5179">
        <v>0</v>
      </c>
      <c r="H5179">
        <v>0</v>
      </c>
      <c r="I5179" t="s">
        <v>12732</v>
      </c>
      <c r="J5179" t="s">
        <v>12732</v>
      </c>
    </row>
    <row r="5180" spans="1:10">
      <c r="A5180" s="4">
        <v>46195</v>
      </c>
      <c r="B5180" t="s">
        <v>37</v>
      </c>
      <c r="C5180" t="s">
        <v>38</v>
      </c>
      <c r="D5180" t="s">
        <v>88</v>
      </c>
      <c r="E5180" t="s">
        <v>3598</v>
      </c>
      <c r="F5180">
        <v>0</v>
      </c>
      <c r="G5180">
        <v>0</v>
      </c>
      <c r="H5180">
        <v>0</v>
      </c>
      <c r="I5180" t="s">
        <v>12732</v>
      </c>
      <c r="J5180" t="s">
        <v>12732</v>
      </c>
    </row>
    <row r="5181" spans="1:10">
      <c r="A5181" s="4">
        <v>46195</v>
      </c>
      <c r="B5181" t="s">
        <v>37</v>
      </c>
      <c r="C5181" t="s">
        <v>38</v>
      </c>
      <c r="D5181" t="s">
        <v>88</v>
      </c>
      <c r="E5181" t="s">
        <v>4017</v>
      </c>
      <c r="F5181">
        <v>0</v>
      </c>
      <c r="G5181">
        <v>0</v>
      </c>
      <c r="H5181">
        <v>0</v>
      </c>
      <c r="I5181" t="s">
        <v>12732</v>
      </c>
      <c r="J5181" t="s">
        <v>12732</v>
      </c>
    </row>
    <row r="5182" spans="1:10">
      <c r="A5182" s="4">
        <v>46195</v>
      </c>
      <c r="B5182" t="s">
        <v>37</v>
      </c>
      <c r="C5182" t="s">
        <v>38</v>
      </c>
      <c r="D5182" t="s">
        <v>88</v>
      </c>
      <c r="E5182" t="s">
        <v>1539</v>
      </c>
      <c r="F5182">
        <v>0</v>
      </c>
      <c r="G5182">
        <v>0</v>
      </c>
      <c r="H5182">
        <v>0</v>
      </c>
      <c r="I5182" t="s">
        <v>12732</v>
      </c>
      <c r="J5182" t="s">
        <v>12732</v>
      </c>
    </row>
    <row r="5183" spans="1:10">
      <c r="A5183" s="4">
        <v>46195</v>
      </c>
      <c r="B5183" t="s">
        <v>37</v>
      </c>
      <c r="C5183" t="s">
        <v>38</v>
      </c>
      <c r="D5183" t="s">
        <v>88</v>
      </c>
      <c r="E5183" t="s">
        <v>4557</v>
      </c>
      <c r="F5183">
        <v>0</v>
      </c>
      <c r="G5183">
        <v>0</v>
      </c>
      <c r="H5183">
        <v>0</v>
      </c>
      <c r="I5183" t="s">
        <v>12732</v>
      </c>
      <c r="J5183" t="s">
        <v>12732</v>
      </c>
    </row>
    <row r="5184" spans="1:10">
      <c r="A5184" s="4">
        <v>46195</v>
      </c>
      <c r="B5184" t="s">
        <v>37</v>
      </c>
      <c r="C5184" t="s">
        <v>38</v>
      </c>
      <c r="D5184" t="s">
        <v>88</v>
      </c>
      <c r="E5184" t="s">
        <v>5017</v>
      </c>
      <c r="F5184">
        <v>0</v>
      </c>
      <c r="G5184">
        <v>0</v>
      </c>
      <c r="H5184">
        <v>0</v>
      </c>
      <c r="I5184" t="s">
        <v>12732</v>
      </c>
      <c r="J5184" t="s">
        <v>12732</v>
      </c>
    </row>
    <row r="5185" spans="1:10">
      <c r="A5185" s="4">
        <v>46195</v>
      </c>
      <c r="B5185" t="s">
        <v>37</v>
      </c>
      <c r="C5185" t="s">
        <v>38</v>
      </c>
      <c r="D5185" t="s">
        <v>88</v>
      </c>
      <c r="E5185" t="s">
        <v>4877</v>
      </c>
      <c r="F5185">
        <v>0</v>
      </c>
      <c r="G5185">
        <v>0</v>
      </c>
      <c r="H5185">
        <v>0</v>
      </c>
      <c r="I5185" t="s">
        <v>12732</v>
      </c>
      <c r="J5185" t="s">
        <v>12732</v>
      </c>
    </row>
    <row r="5186" spans="1:10">
      <c r="A5186" s="4">
        <v>46195</v>
      </c>
      <c r="B5186" t="s">
        <v>37</v>
      </c>
      <c r="C5186" t="s">
        <v>38</v>
      </c>
      <c r="D5186" t="s">
        <v>88</v>
      </c>
      <c r="E5186" t="s">
        <v>2158</v>
      </c>
      <c r="F5186">
        <v>0</v>
      </c>
      <c r="G5186">
        <v>0</v>
      </c>
      <c r="H5186">
        <v>0</v>
      </c>
      <c r="I5186" t="s">
        <v>12732</v>
      </c>
      <c r="J5186" t="s">
        <v>12732</v>
      </c>
    </row>
    <row r="5187" spans="1:10">
      <c r="A5187" s="4">
        <v>46195</v>
      </c>
      <c r="B5187" t="s">
        <v>37</v>
      </c>
      <c r="C5187" t="s">
        <v>38</v>
      </c>
      <c r="D5187" t="s">
        <v>88</v>
      </c>
      <c r="E5187" t="s">
        <v>4407</v>
      </c>
      <c r="F5187">
        <v>0</v>
      </c>
      <c r="G5187">
        <v>0</v>
      </c>
      <c r="H5187">
        <v>0</v>
      </c>
      <c r="I5187" t="s">
        <v>12732</v>
      </c>
      <c r="J5187" t="s">
        <v>12732</v>
      </c>
    </row>
    <row r="5188" spans="1:10">
      <c r="A5188" s="4">
        <v>46195</v>
      </c>
      <c r="B5188" t="s">
        <v>37</v>
      </c>
      <c r="C5188" t="s">
        <v>38</v>
      </c>
      <c r="D5188" t="s">
        <v>88</v>
      </c>
      <c r="E5188" t="s">
        <v>4307</v>
      </c>
      <c r="F5188">
        <v>0</v>
      </c>
      <c r="G5188">
        <v>0</v>
      </c>
      <c r="H5188">
        <v>0</v>
      </c>
      <c r="I5188" t="s">
        <v>12732</v>
      </c>
      <c r="J5188" t="s">
        <v>12732</v>
      </c>
    </row>
    <row r="5189" spans="1:10">
      <c r="A5189" s="4">
        <v>46195</v>
      </c>
      <c r="B5189" t="s">
        <v>37</v>
      </c>
      <c r="C5189" t="s">
        <v>38</v>
      </c>
      <c r="D5189" t="s">
        <v>88</v>
      </c>
      <c r="E5189" t="s">
        <v>1529</v>
      </c>
      <c r="F5189">
        <v>0</v>
      </c>
      <c r="G5189">
        <v>0</v>
      </c>
      <c r="H5189">
        <v>0</v>
      </c>
      <c r="I5189" t="s">
        <v>12732</v>
      </c>
      <c r="J5189" t="s">
        <v>12732</v>
      </c>
    </row>
    <row r="5190" spans="1:10">
      <c r="A5190" s="4">
        <v>46195</v>
      </c>
      <c r="B5190" t="s">
        <v>37</v>
      </c>
      <c r="C5190" t="s">
        <v>38</v>
      </c>
      <c r="D5190" t="s">
        <v>88</v>
      </c>
      <c r="E5190" t="s">
        <v>2168</v>
      </c>
      <c r="F5190">
        <v>0</v>
      </c>
      <c r="G5190">
        <v>0</v>
      </c>
      <c r="H5190">
        <v>0</v>
      </c>
      <c r="I5190" t="s">
        <v>12732</v>
      </c>
      <c r="J5190" t="s">
        <v>12732</v>
      </c>
    </row>
    <row r="5191" spans="1:10">
      <c r="A5191" s="4">
        <v>46195</v>
      </c>
      <c r="B5191" t="s">
        <v>37</v>
      </c>
      <c r="C5191" t="s">
        <v>38</v>
      </c>
      <c r="D5191" t="s">
        <v>88</v>
      </c>
      <c r="E5191" t="s">
        <v>2848</v>
      </c>
      <c r="F5191">
        <v>0</v>
      </c>
      <c r="G5191">
        <v>0</v>
      </c>
      <c r="H5191">
        <v>0</v>
      </c>
      <c r="I5191" t="s">
        <v>12732</v>
      </c>
      <c r="J5191" t="s">
        <v>12732</v>
      </c>
    </row>
    <row r="5192" spans="1:10">
      <c r="A5192" s="4">
        <v>46195</v>
      </c>
      <c r="B5192" t="s">
        <v>37</v>
      </c>
      <c r="C5192" t="s">
        <v>38</v>
      </c>
      <c r="D5192" t="s">
        <v>88</v>
      </c>
      <c r="E5192" t="s">
        <v>5507</v>
      </c>
      <c r="F5192">
        <v>0</v>
      </c>
      <c r="G5192">
        <v>0</v>
      </c>
      <c r="H5192">
        <v>0</v>
      </c>
      <c r="I5192" t="s">
        <v>12732</v>
      </c>
      <c r="J5192" t="s">
        <v>12732</v>
      </c>
    </row>
    <row r="5193" spans="1:10">
      <c r="A5193" s="4">
        <v>46195</v>
      </c>
      <c r="B5193" t="s">
        <v>37</v>
      </c>
      <c r="C5193" t="s">
        <v>38</v>
      </c>
      <c r="D5193" t="s">
        <v>88</v>
      </c>
      <c r="E5193" t="s">
        <v>3528</v>
      </c>
      <c r="F5193">
        <v>0</v>
      </c>
      <c r="G5193">
        <v>0</v>
      </c>
      <c r="H5193">
        <v>0</v>
      </c>
      <c r="I5193" t="s">
        <v>12732</v>
      </c>
      <c r="J5193" t="s">
        <v>12732</v>
      </c>
    </row>
    <row r="5194" spans="1:10">
      <c r="A5194" s="4">
        <v>46195</v>
      </c>
      <c r="B5194" t="s">
        <v>37</v>
      </c>
      <c r="C5194" t="s">
        <v>38</v>
      </c>
      <c r="D5194" t="s">
        <v>88</v>
      </c>
      <c r="E5194" t="s">
        <v>2948</v>
      </c>
      <c r="F5194">
        <v>0</v>
      </c>
      <c r="G5194">
        <v>0</v>
      </c>
      <c r="H5194">
        <v>0</v>
      </c>
      <c r="I5194" t="s">
        <v>12732</v>
      </c>
      <c r="J5194" t="s">
        <v>12732</v>
      </c>
    </row>
    <row r="5195" spans="1:10">
      <c r="A5195" s="4">
        <v>46195</v>
      </c>
      <c r="B5195" t="s">
        <v>37</v>
      </c>
      <c r="C5195" t="s">
        <v>38</v>
      </c>
      <c r="D5195" t="s">
        <v>88</v>
      </c>
      <c r="E5195" t="s">
        <v>2638</v>
      </c>
      <c r="F5195">
        <v>0</v>
      </c>
      <c r="G5195">
        <v>326000</v>
      </c>
      <c r="H5195">
        <v>326000</v>
      </c>
      <c r="I5195" t="s">
        <v>12732</v>
      </c>
      <c r="J5195" t="s">
        <v>12732</v>
      </c>
    </row>
    <row r="5196" spans="1:10">
      <c r="A5196" s="4">
        <v>46195</v>
      </c>
      <c r="B5196" t="s">
        <v>37</v>
      </c>
      <c r="C5196" t="s">
        <v>38</v>
      </c>
      <c r="D5196" t="s">
        <v>88</v>
      </c>
      <c r="E5196" t="s">
        <v>3687</v>
      </c>
      <c r="F5196">
        <v>0</v>
      </c>
      <c r="G5196">
        <v>0</v>
      </c>
      <c r="H5196">
        <v>0</v>
      </c>
      <c r="I5196" t="s">
        <v>12732</v>
      </c>
      <c r="J5196" t="s">
        <v>12732</v>
      </c>
    </row>
    <row r="5197" spans="1:10">
      <c r="A5197" s="4">
        <v>46195</v>
      </c>
      <c r="B5197" t="s">
        <v>37</v>
      </c>
      <c r="C5197" t="s">
        <v>38</v>
      </c>
      <c r="D5197" t="s">
        <v>88</v>
      </c>
      <c r="E5197" t="s">
        <v>3957</v>
      </c>
      <c r="F5197">
        <v>0</v>
      </c>
      <c r="G5197">
        <v>0</v>
      </c>
      <c r="H5197">
        <v>0</v>
      </c>
      <c r="I5197" t="s">
        <v>12732</v>
      </c>
      <c r="J5197" t="s">
        <v>12732</v>
      </c>
    </row>
    <row r="5198" spans="1:10">
      <c r="A5198" s="4">
        <v>46195</v>
      </c>
      <c r="B5198" t="s">
        <v>37</v>
      </c>
      <c r="C5198" t="s">
        <v>38</v>
      </c>
      <c r="D5198" t="s">
        <v>88</v>
      </c>
      <c r="E5198" t="s">
        <v>1519</v>
      </c>
      <c r="F5198">
        <v>0</v>
      </c>
      <c r="G5198">
        <v>0</v>
      </c>
      <c r="H5198">
        <v>0</v>
      </c>
      <c r="I5198" t="s">
        <v>12732</v>
      </c>
      <c r="J5198" t="s">
        <v>12732</v>
      </c>
    </row>
    <row r="5199" spans="1:10">
      <c r="A5199" s="4">
        <v>46195</v>
      </c>
      <c r="B5199" t="s">
        <v>37</v>
      </c>
      <c r="C5199" t="s">
        <v>38</v>
      </c>
      <c r="D5199" t="s">
        <v>88</v>
      </c>
      <c r="E5199" t="s">
        <v>4127</v>
      </c>
      <c r="F5199">
        <v>0</v>
      </c>
      <c r="G5199">
        <v>0</v>
      </c>
      <c r="H5199">
        <v>0</v>
      </c>
      <c r="I5199" t="s">
        <v>12732</v>
      </c>
      <c r="J5199" t="s">
        <v>12732</v>
      </c>
    </row>
    <row r="5200" spans="1:10">
      <c r="A5200" s="4">
        <v>46195</v>
      </c>
      <c r="B5200" t="s">
        <v>37</v>
      </c>
      <c r="C5200" t="s">
        <v>38</v>
      </c>
      <c r="D5200" t="s">
        <v>88</v>
      </c>
      <c r="E5200" t="s">
        <v>4537</v>
      </c>
      <c r="F5200">
        <v>0</v>
      </c>
      <c r="G5200">
        <v>0</v>
      </c>
      <c r="H5200">
        <v>0</v>
      </c>
      <c r="I5200" t="s">
        <v>12732</v>
      </c>
      <c r="J5200" t="s">
        <v>12732</v>
      </c>
    </row>
    <row r="5201" spans="1:10">
      <c r="A5201" s="4">
        <v>46195</v>
      </c>
      <c r="B5201" t="s">
        <v>37</v>
      </c>
      <c r="C5201" t="s">
        <v>38</v>
      </c>
      <c r="D5201" t="s">
        <v>88</v>
      </c>
      <c r="E5201" t="s">
        <v>3368</v>
      </c>
      <c r="F5201">
        <v>0</v>
      </c>
      <c r="G5201">
        <v>0</v>
      </c>
      <c r="H5201">
        <v>0</v>
      </c>
      <c r="I5201" t="s">
        <v>12732</v>
      </c>
      <c r="J5201" t="s">
        <v>12732</v>
      </c>
    </row>
    <row r="5202" spans="1:10">
      <c r="A5202" s="4">
        <v>46195</v>
      </c>
      <c r="B5202" t="s">
        <v>37</v>
      </c>
      <c r="C5202" t="s">
        <v>38</v>
      </c>
      <c r="D5202" t="s">
        <v>88</v>
      </c>
      <c r="E5202" t="s">
        <v>3328</v>
      </c>
      <c r="F5202">
        <v>0</v>
      </c>
      <c r="G5202">
        <v>0</v>
      </c>
      <c r="H5202">
        <v>0</v>
      </c>
      <c r="I5202" t="s">
        <v>12732</v>
      </c>
      <c r="J5202" t="s">
        <v>12732</v>
      </c>
    </row>
    <row r="5203" spans="1:10">
      <c r="A5203" s="4">
        <v>46195</v>
      </c>
      <c r="B5203" t="s">
        <v>37</v>
      </c>
      <c r="C5203" t="s">
        <v>38</v>
      </c>
      <c r="D5203" t="s">
        <v>88</v>
      </c>
      <c r="E5203" t="s">
        <v>2958</v>
      </c>
      <c r="F5203">
        <v>0</v>
      </c>
      <c r="G5203">
        <v>173250</v>
      </c>
      <c r="H5203">
        <v>173250</v>
      </c>
      <c r="I5203" t="s">
        <v>12732</v>
      </c>
      <c r="J5203" t="s">
        <v>12732</v>
      </c>
    </row>
    <row r="5204" spans="1:10">
      <c r="A5204" s="4">
        <v>46195</v>
      </c>
      <c r="B5204" t="s">
        <v>37</v>
      </c>
      <c r="C5204" t="s">
        <v>38</v>
      </c>
      <c r="D5204" t="s">
        <v>88</v>
      </c>
      <c r="E5204" t="s">
        <v>1509</v>
      </c>
      <c r="F5204">
        <v>0</v>
      </c>
      <c r="G5204">
        <v>0</v>
      </c>
      <c r="H5204">
        <v>0</v>
      </c>
      <c r="I5204" t="s">
        <v>12732</v>
      </c>
      <c r="J5204" t="s">
        <v>12732</v>
      </c>
    </row>
    <row r="5205" spans="1:10">
      <c r="A5205" s="4">
        <v>46195</v>
      </c>
      <c r="B5205" t="s">
        <v>37</v>
      </c>
      <c r="C5205" t="s">
        <v>38</v>
      </c>
      <c r="D5205" t="s">
        <v>88</v>
      </c>
      <c r="E5205" t="s">
        <v>3628</v>
      </c>
      <c r="F5205">
        <v>0</v>
      </c>
      <c r="G5205">
        <v>0</v>
      </c>
      <c r="H5205">
        <v>0</v>
      </c>
      <c r="I5205" t="s">
        <v>12732</v>
      </c>
      <c r="J5205" t="s">
        <v>12732</v>
      </c>
    </row>
    <row r="5206" spans="1:10">
      <c r="A5206" s="4">
        <v>46195</v>
      </c>
      <c r="B5206" t="s">
        <v>37</v>
      </c>
      <c r="C5206" t="s">
        <v>38</v>
      </c>
      <c r="D5206" t="s">
        <v>88</v>
      </c>
      <c r="E5206" t="s">
        <v>4067</v>
      </c>
      <c r="F5206">
        <v>0</v>
      </c>
      <c r="G5206">
        <v>0</v>
      </c>
      <c r="H5206">
        <v>0</v>
      </c>
      <c r="I5206" t="s">
        <v>12732</v>
      </c>
      <c r="J5206" t="s">
        <v>12732</v>
      </c>
    </row>
    <row r="5207" spans="1:10">
      <c r="A5207" s="4">
        <v>46195</v>
      </c>
      <c r="B5207" t="s">
        <v>37</v>
      </c>
      <c r="C5207" t="s">
        <v>38</v>
      </c>
      <c r="D5207" t="s">
        <v>88</v>
      </c>
      <c r="E5207" t="s">
        <v>5547</v>
      </c>
      <c r="F5207">
        <v>0</v>
      </c>
      <c r="G5207">
        <v>0</v>
      </c>
      <c r="H5207">
        <v>0</v>
      </c>
      <c r="I5207" t="s">
        <v>12732</v>
      </c>
      <c r="J5207" t="s">
        <v>12732</v>
      </c>
    </row>
    <row r="5208" spans="1:10">
      <c r="A5208" s="4">
        <v>46195</v>
      </c>
      <c r="B5208" t="s">
        <v>37</v>
      </c>
      <c r="C5208" t="s">
        <v>38</v>
      </c>
      <c r="D5208" t="s">
        <v>88</v>
      </c>
      <c r="E5208" t="s">
        <v>4377</v>
      </c>
      <c r="F5208">
        <v>0</v>
      </c>
      <c r="G5208">
        <v>0</v>
      </c>
      <c r="H5208">
        <v>0</v>
      </c>
      <c r="I5208" t="s">
        <v>12732</v>
      </c>
      <c r="J5208" t="s">
        <v>12732</v>
      </c>
    </row>
    <row r="5209" spans="1:10">
      <c r="A5209" s="4">
        <v>46195</v>
      </c>
      <c r="B5209" t="s">
        <v>37</v>
      </c>
      <c r="C5209" t="s">
        <v>38</v>
      </c>
      <c r="D5209" t="s">
        <v>88</v>
      </c>
      <c r="E5209" t="s">
        <v>3408</v>
      </c>
      <c r="F5209">
        <v>0</v>
      </c>
      <c r="G5209">
        <v>0</v>
      </c>
      <c r="H5209">
        <v>0</v>
      </c>
      <c r="I5209" t="s">
        <v>12732</v>
      </c>
      <c r="J5209" t="s">
        <v>12732</v>
      </c>
    </row>
    <row r="5210" spans="1:10">
      <c r="A5210" s="4">
        <v>46195</v>
      </c>
      <c r="B5210" t="s">
        <v>37</v>
      </c>
      <c r="C5210" t="s">
        <v>38</v>
      </c>
      <c r="D5210" t="s">
        <v>88</v>
      </c>
      <c r="E5210" t="s">
        <v>4037</v>
      </c>
      <c r="F5210">
        <v>0</v>
      </c>
      <c r="G5210">
        <v>0</v>
      </c>
      <c r="H5210">
        <v>0</v>
      </c>
      <c r="I5210" t="s">
        <v>12732</v>
      </c>
      <c r="J5210" t="s">
        <v>12732</v>
      </c>
    </row>
    <row r="5211" spans="1:10">
      <c r="A5211" s="4">
        <v>46195</v>
      </c>
      <c r="B5211" t="s">
        <v>37</v>
      </c>
      <c r="C5211" t="s">
        <v>38</v>
      </c>
      <c r="D5211" t="s">
        <v>88</v>
      </c>
      <c r="E5211" t="s">
        <v>3757</v>
      </c>
      <c r="F5211">
        <v>0</v>
      </c>
      <c r="G5211">
        <v>0</v>
      </c>
      <c r="H5211">
        <v>0</v>
      </c>
      <c r="I5211" t="s">
        <v>12732</v>
      </c>
      <c r="J5211" t="s">
        <v>12732</v>
      </c>
    </row>
    <row r="5212" spans="1:10">
      <c r="A5212" s="4">
        <v>46195</v>
      </c>
      <c r="B5212" t="s">
        <v>37</v>
      </c>
      <c r="C5212" t="s">
        <v>38</v>
      </c>
      <c r="D5212" t="s">
        <v>88</v>
      </c>
      <c r="E5212" t="s">
        <v>1499</v>
      </c>
      <c r="F5212">
        <v>0</v>
      </c>
      <c r="G5212">
        <v>0</v>
      </c>
      <c r="H5212">
        <v>0</v>
      </c>
      <c r="I5212" t="s">
        <v>12732</v>
      </c>
      <c r="J5212" t="s">
        <v>12732</v>
      </c>
    </row>
    <row r="5213" spans="1:10">
      <c r="A5213" s="4">
        <v>46195</v>
      </c>
      <c r="B5213" t="s">
        <v>37</v>
      </c>
      <c r="C5213" t="s">
        <v>38</v>
      </c>
      <c r="D5213" t="s">
        <v>88</v>
      </c>
      <c r="E5213" t="s">
        <v>5327</v>
      </c>
      <c r="F5213">
        <v>0</v>
      </c>
      <c r="G5213">
        <v>0</v>
      </c>
      <c r="H5213">
        <v>0</v>
      </c>
      <c r="I5213" t="s">
        <v>12732</v>
      </c>
      <c r="J5213" t="s">
        <v>12732</v>
      </c>
    </row>
    <row r="5214" spans="1:10">
      <c r="A5214" s="4">
        <v>46195</v>
      </c>
      <c r="B5214" t="s">
        <v>37</v>
      </c>
      <c r="C5214" t="s">
        <v>38</v>
      </c>
      <c r="D5214" t="s">
        <v>88</v>
      </c>
      <c r="E5214" t="s">
        <v>2148</v>
      </c>
      <c r="F5214">
        <v>0</v>
      </c>
      <c r="G5214">
        <v>0</v>
      </c>
      <c r="H5214">
        <v>0</v>
      </c>
      <c r="I5214" t="s">
        <v>12732</v>
      </c>
      <c r="J5214" t="s">
        <v>12732</v>
      </c>
    </row>
    <row r="5215" spans="1:10">
      <c r="A5215" s="4">
        <v>46195</v>
      </c>
      <c r="B5215" t="s">
        <v>37</v>
      </c>
      <c r="C5215" t="s">
        <v>38</v>
      </c>
      <c r="D5215" t="s">
        <v>88</v>
      </c>
      <c r="E5215" t="s">
        <v>1489</v>
      </c>
      <c r="F5215">
        <v>0</v>
      </c>
      <c r="G5215">
        <v>0</v>
      </c>
      <c r="H5215">
        <v>0</v>
      </c>
      <c r="I5215" t="s">
        <v>12732</v>
      </c>
      <c r="J5215" t="s">
        <v>12732</v>
      </c>
    </row>
    <row r="5216" spans="1:10">
      <c r="A5216" s="4">
        <v>46195</v>
      </c>
      <c r="B5216" t="s">
        <v>37</v>
      </c>
      <c r="C5216" t="s">
        <v>38</v>
      </c>
      <c r="D5216" t="s">
        <v>88</v>
      </c>
      <c r="E5216" t="s">
        <v>2618</v>
      </c>
      <c r="F5216">
        <v>0</v>
      </c>
      <c r="G5216">
        <v>0</v>
      </c>
      <c r="H5216">
        <v>0</v>
      </c>
      <c r="I5216" t="s">
        <v>12732</v>
      </c>
      <c r="J5216" t="s">
        <v>12732</v>
      </c>
    </row>
    <row r="5217" spans="1:10">
      <c r="A5217" s="4">
        <v>46195</v>
      </c>
      <c r="B5217" t="s">
        <v>37</v>
      </c>
      <c r="C5217" t="s">
        <v>38</v>
      </c>
      <c r="D5217" t="s">
        <v>88</v>
      </c>
      <c r="E5217" t="s">
        <v>3508</v>
      </c>
      <c r="F5217">
        <v>0</v>
      </c>
      <c r="G5217">
        <v>0</v>
      </c>
      <c r="H5217">
        <v>0</v>
      </c>
      <c r="I5217" t="s">
        <v>12732</v>
      </c>
      <c r="J5217" t="s">
        <v>12732</v>
      </c>
    </row>
    <row r="5218" spans="1:10">
      <c r="A5218" s="4">
        <v>46195</v>
      </c>
      <c r="B5218" t="s">
        <v>37</v>
      </c>
      <c r="C5218" t="s">
        <v>38</v>
      </c>
      <c r="D5218" t="s">
        <v>88</v>
      </c>
      <c r="E5218" t="s">
        <v>3238</v>
      </c>
      <c r="F5218">
        <v>0</v>
      </c>
      <c r="G5218">
        <v>0</v>
      </c>
      <c r="H5218">
        <v>0</v>
      </c>
      <c r="I5218" t="s">
        <v>12732</v>
      </c>
      <c r="J5218" t="s">
        <v>12732</v>
      </c>
    </row>
    <row r="5219" spans="1:10">
      <c r="A5219" s="4">
        <v>46195</v>
      </c>
      <c r="B5219" t="s">
        <v>37</v>
      </c>
      <c r="C5219" t="s">
        <v>38</v>
      </c>
      <c r="D5219" t="s">
        <v>88</v>
      </c>
      <c r="E5219" t="s">
        <v>3707</v>
      </c>
      <c r="F5219">
        <v>0</v>
      </c>
      <c r="G5219">
        <v>0</v>
      </c>
      <c r="H5219">
        <v>0</v>
      </c>
      <c r="I5219" t="s">
        <v>12732</v>
      </c>
      <c r="J5219" t="s">
        <v>12732</v>
      </c>
    </row>
    <row r="5220" spans="1:10">
      <c r="A5220" s="4">
        <v>46195</v>
      </c>
      <c r="B5220" t="s">
        <v>37</v>
      </c>
      <c r="C5220" t="s">
        <v>38</v>
      </c>
      <c r="D5220" t="s">
        <v>88</v>
      </c>
      <c r="E5220" t="s">
        <v>1479</v>
      </c>
      <c r="F5220">
        <v>0</v>
      </c>
      <c r="G5220">
        <v>0</v>
      </c>
      <c r="H5220">
        <v>0</v>
      </c>
      <c r="I5220" t="s">
        <v>12732</v>
      </c>
      <c r="J5220" t="s">
        <v>12732</v>
      </c>
    </row>
    <row r="5221" spans="1:10">
      <c r="A5221" s="4">
        <v>46195</v>
      </c>
      <c r="B5221" t="s">
        <v>37</v>
      </c>
      <c r="C5221" t="s">
        <v>38</v>
      </c>
      <c r="D5221" t="s">
        <v>88</v>
      </c>
      <c r="E5221" t="s">
        <v>2798</v>
      </c>
      <c r="F5221">
        <v>0</v>
      </c>
      <c r="G5221">
        <v>0</v>
      </c>
      <c r="H5221">
        <v>0</v>
      </c>
      <c r="I5221" t="s">
        <v>12732</v>
      </c>
      <c r="J5221" t="s">
        <v>12732</v>
      </c>
    </row>
    <row r="5222" spans="1:10">
      <c r="A5222" s="4">
        <v>46195</v>
      </c>
      <c r="B5222" t="s">
        <v>37</v>
      </c>
      <c r="C5222" t="s">
        <v>38</v>
      </c>
      <c r="D5222" t="s">
        <v>88</v>
      </c>
      <c r="E5222" t="s">
        <v>4937</v>
      </c>
      <c r="F5222">
        <v>0</v>
      </c>
      <c r="G5222">
        <v>0</v>
      </c>
      <c r="H5222">
        <v>0</v>
      </c>
      <c r="I5222" t="s">
        <v>12732</v>
      </c>
      <c r="J5222" t="s">
        <v>12732</v>
      </c>
    </row>
    <row r="5223" spans="1:10">
      <c r="A5223" s="4">
        <v>46195</v>
      </c>
      <c r="B5223" t="s">
        <v>37</v>
      </c>
      <c r="C5223" t="s">
        <v>38</v>
      </c>
      <c r="D5223" t="s">
        <v>88</v>
      </c>
      <c r="E5223" t="s">
        <v>5057</v>
      </c>
      <c r="F5223">
        <v>0</v>
      </c>
      <c r="G5223">
        <v>0</v>
      </c>
      <c r="H5223">
        <v>0</v>
      </c>
      <c r="I5223" t="s">
        <v>12732</v>
      </c>
      <c r="J5223" t="s">
        <v>12732</v>
      </c>
    </row>
    <row r="5224" spans="1:10">
      <c r="A5224" s="4">
        <v>46195</v>
      </c>
      <c r="B5224" t="s">
        <v>37</v>
      </c>
      <c r="C5224" t="s">
        <v>38</v>
      </c>
      <c r="D5224" t="s">
        <v>88</v>
      </c>
      <c r="E5224" t="s">
        <v>5087</v>
      </c>
      <c r="F5224">
        <v>0</v>
      </c>
      <c r="G5224">
        <v>0</v>
      </c>
      <c r="H5224">
        <v>0</v>
      </c>
      <c r="I5224" t="s">
        <v>12732</v>
      </c>
      <c r="J5224" t="s">
        <v>12732</v>
      </c>
    </row>
    <row r="5225" spans="1:10">
      <c r="A5225" s="4">
        <v>46195</v>
      </c>
      <c r="B5225" t="s">
        <v>37</v>
      </c>
      <c r="C5225" t="s">
        <v>38</v>
      </c>
      <c r="D5225" t="s">
        <v>88</v>
      </c>
      <c r="E5225" t="s">
        <v>2858</v>
      </c>
      <c r="F5225">
        <v>0</v>
      </c>
      <c r="G5225">
        <v>0</v>
      </c>
      <c r="H5225">
        <v>0</v>
      </c>
      <c r="I5225" t="s">
        <v>12732</v>
      </c>
      <c r="J5225" t="s">
        <v>12732</v>
      </c>
    </row>
    <row r="5226" spans="1:10">
      <c r="A5226" s="4">
        <v>46195</v>
      </c>
      <c r="B5226" t="s">
        <v>37</v>
      </c>
      <c r="C5226" t="s">
        <v>38</v>
      </c>
      <c r="D5226" t="s">
        <v>88</v>
      </c>
      <c r="E5226" t="s">
        <v>3428</v>
      </c>
      <c r="F5226">
        <v>0</v>
      </c>
      <c r="G5226">
        <v>0</v>
      </c>
      <c r="H5226">
        <v>0</v>
      </c>
      <c r="I5226" t="s">
        <v>12732</v>
      </c>
      <c r="J5226" t="s">
        <v>12732</v>
      </c>
    </row>
    <row r="5227" spans="1:10">
      <c r="A5227" s="4">
        <v>46195</v>
      </c>
      <c r="B5227" t="s">
        <v>37</v>
      </c>
      <c r="C5227" t="s">
        <v>38</v>
      </c>
      <c r="D5227" t="s">
        <v>88</v>
      </c>
      <c r="E5227" t="s">
        <v>3877</v>
      </c>
      <c r="F5227">
        <v>0</v>
      </c>
      <c r="G5227">
        <v>0</v>
      </c>
      <c r="H5227">
        <v>0</v>
      </c>
      <c r="I5227" t="s">
        <v>12732</v>
      </c>
      <c r="J5227" t="s">
        <v>12732</v>
      </c>
    </row>
    <row r="5228" spans="1:10">
      <c r="A5228" s="4">
        <v>46195</v>
      </c>
      <c r="B5228" t="s">
        <v>37</v>
      </c>
      <c r="C5228" t="s">
        <v>38</v>
      </c>
      <c r="D5228" t="s">
        <v>88</v>
      </c>
      <c r="E5228" t="s">
        <v>1469</v>
      </c>
      <c r="F5228">
        <v>0</v>
      </c>
      <c r="G5228">
        <v>0</v>
      </c>
      <c r="H5228">
        <v>0</v>
      </c>
      <c r="I5228" t="s">
        <v>12732</v>
      </c>
      <c r="J5228" t="s">
        <v>12732</v>
      </c>
    </row>
    <row r="5229" spans="1:10">
      <c r="A5229" s="4">
        <v>46195</v>
      </c>
      <c r="B5229" t="s">
        <v>37</v>
      </c>
      <c r="C5229" t="s">
        <v>38</v>
      </c>
      <c r="D5229" t="s">
        <v>88</v>
      </c>
      <c r="E5229" t="s">
        <v>1459</v>
      </c>
      <c r="F5229">
        <v>0</v>
      </c>
      <c r="G5229">
        <v>0</v>
      </c>
      <c r="H5229">
        <v>0</v>
      </c>
      <c r="I5229" t="s">
        <v>12732</v>
      </c>
      <c r="J5229" t="s">
        <v>12732</v>
      </c>
    </row>
    <row r="5230" spans="1:10">
      <c r="A5230" s="4">
        <v>46195</v>
      </c>
      <c r="B5230" t="s">
        <v>37</v>
      </c>
      <c r="C5230" t="s">
        <v>38</v>
      </c>
      <c r="D5230" t="s">
        <v>88</v>
      </c>
      <c r="E5230" t="s">
        <v>3228</v>
      </c>
      <c r="F5230">
        <v>0</v>
      </c>
      <c r="G5230">
        <v>0</v>
      </c>
      <c r="H5230">
        <v>0</v>
      </c>
      <c r="I5230" t="s">
        <v>12732</v>
      </c>
      <c r="J5230" t="s">
        <v>12732</v>
      </c>
    </row>
    <row r="5231" spans="1:10">
      <c r="A5231" s="4">
        <v>46195</v>
      </c>
      <c r="B5231" t="s">
        <v>37</v>
      </c>
      <c r="C5231" t="s">
        <v>38</v>
      </c>
      <c r="D5231" t="s">
        <v>88</v>
      </c>
      <c r="E5231" t="s">
        <v>3967</v>
      </c>
      <c r="F5231">
        <v>0</v>
      </c>
      <c r="G5231">
        <v>0</v>
      </c>
      <c r="H5231">
        <v>0</v>
      </c>
      <c r="I5231" t="s">
        <v>12732</v>
      </c>
      <c r="J5231" t="s">
        <v>12732</v>
      </c>
    </row>
    <row r="5232" spans="1:10">
      <c r="A5232" s="4">
        <v>46195</v>
      </c>
      <c r="B5232" t="s">
        <v>37</v>
      </c>
      <c r="C5232" t="s">
        <v>38</v>
      </c>
      <c r="D5232" t="s">
        <v>88</v>
      </c>
      <c r="E5232" t="s">
        <v>3837</v>
      </c>
      <c r="F5232">
        <v>0</v>
      </c>
      <c r="G5232">
        <v>0</v>
      </c>
      <c r="H5232">
        <v>0</v>
      </c>
      <c r="I5232" t="s">
        <v>12732</v>
      </c>
      <c r="J5232" t="s">
        <v>12732</v>
      </c>
    </row>
    <row r="5233" spans="1:10">
      <c r="A5233" s="4">
        <v>46195</v>
      </c>
      <c r="B5233" t="s">
        <v>37</v>
      </c>
      <c r="C5233" t="s">
        <v>38</v>
      </c>
      <c r="D5233" t="s">
        <v>88</v>
      </c>
      <c r="E5233" t="s">
        <v>3737</v>
      </c>
      <c r="F5233">
        <v>0</v>
      </c>
      <c r="G5233">
        <v>0</v>
      </c>
      <c r="H5233">
        <v>0</v>
      </c>
      <c r="I5233" t="s">
        <v>12732</v>
      </c>
      <c r="J5233" t="s">
        <v>12732</v>
      </c>
    </row>
    <row r="5234" spans="1:10">
      <c r="A5234" s="4">
        <v>46195</v>
      </c>
      <c r="B5234" t="s">
        <v>37</v>
      </c>
      <c r="C5234" t="s">
        <v>38</v>
      </c>
      <c r="D5234" t="s">
        <v>88</v>
      </c>
      <c r="E5234" t="s">
        <v>3458</v>
      </c>
      <c r="F5234">
        <v>0</v>
      </c>
      <c r="G5234">
        <v>0</v>
      </c>
      <c r="H5234">
        <v>0</v>
      </c>
      <c r="I5234" t="s">
        <v>12732</v>
      </c>
      <c r="J5234" t="s">
        <v>12732</v>
      </c>
    </row>
    <row r="5235" spans="1:10">
      <c r="A5235" s="4">
        <v>46195</v>
      </c>
      <c r="B5235" t="s">
        <v>37</v>
      </c>
      <c r="C5235" t="s">
        <v>38</v>
      </c>
      <c r="D5235" t="s">
        <v>88</v>
      </c>
      <c r="E5235" t="s">
        <v>4317</v>
      </c>
      <c r="F5235">
        <v>0</v>
      </c>
      <c r="G5235">
        <v>0</v>
      </c>
      <c r="H5235">
        <v>0</v>
      </c>
      <c r="I5235" t="s">
        <v>12732</v>
      </c>
      <c r="J5235" t="s">
        <v>12732</v>
      </c>
    </row>
    <row r="5236" spans="1:10">
      <c r="A5236" s="4">
        <v>46195</v>
      </c>
      <c r="B5236" t="s">
        <v>37</v>
      </c>
      <c r="C5236" t="s">
        <v>38</v>
      </c>
      <c r="D5236" t="s">
        <v>88</v>
      </c>
      <c r="E5236" t="s">
        <v>4817</v>
      </c>
      <c r="F5236">
        <v>0</v>
      </c>
      <c r="G5236">
        <v>0</v>
      </c>
      <c r="H5236">
        <v>0</v>
      </c>
      <c r="I5236" t="s">
        <v>12732</v>
      </c>
      <c r="J5236" t="s">
        <v>12732</v>
      </c>
    </row>
    <row r="5237" spans="1:10">
      <c r="A5237" s="4">
        <v>46195</v>
      </c>
      <c r="B5237" t="s">
        <v>37</v>
      </c>
      <c r="C5237" t="s">
        <v>38</v>
      </c>
      <c r="D5237" t="s">
        <v>88</v>
      </c>
      <c r="E5237" t="s">
        <v>1449</v>
      </c>
      <c r="F5237">
        <v>0</v>
      </c>
      <c r="G5237">
        <v>0</v>
      </c>
      <c r="H5237">
        <v>0</v>
      </c>
      <c r="I5237" t="s">
        <v>12732</v>
      </c>
      <c r="J5237" t="s">
        <v>12732</v>
      </c>
    </row>
    <row r="5238" spans="1:10">
      <c r="A5238" s="4">
        <v>46195</v>
      </c>
      <c r="B5238" t="s">
        <v>37</v>
      </c>
      <c r="C5238" t="s">
        <v>38</v>
      </c>
      <c r="D5238" t="s">
        <v>88</v>
      </c>
      <c r="E5238" t="s">
        <v>3677</v>
      </c>
      <c r="F5238">
        <v>0</v>
      </c>
      <c r="G5238">
        <v>0</v>
      </c>
      <c r="H5238">
        <v>0</v>
      </c>
      <c r="I5238" t="s">
        <v>12732</v>
      </c>
      <c r="J5238" t="s">
        <v>12732</v>
      </c>
    </row>
    <row r="5239" spans="1:10">
      <c r="A5239" s="4">
        <v>46195</v>
      </c>
      <c r="B5239" t="s">
        <v>37</v>
      </c>
      <c r="C5239" t="s">
        <v>38</v>
      </c>
      <c r="D5239" t="s">
        <v>88</v>
      </c>
      <c r="E5239" t="s">
        <v>2418</v>
      </c>
      <c r="F5239">
        <v>0</v>
      </c>
      <c r="G5239">
        <v>0</v>
      </c>
      <c r="H5239">
        <v>0</v>
      </c>
      <c r="I5239" t="s">
        <v>12732</v>
      </c>
      <c r="J5239" t="s">
        <v>12732</v>
      </c>
    </row>
    <row r="5240" spans="1:10">
      <c r="A5240" s="4">
        <v>46195</v>
      </c>
      <c r="B5240" t="s">
        <v>37</v>
      </c>
      <c r="C5240" t="s">
        <v>38</v>
      </c>
      <c r="D5240" t="s">
        <v>88</v>
      </c>
      <c r="E5240" t="s">
        <v>1439</v>
      </c>
      <c r="F5240">
        <v>0</v>
      </c>
      <c r="G5240">
        <v>0</v>
      </c>
      <c r="H5240">
        <v>0</v>
      </c>
      <c r="I5240" t="s">
        <v>12732</v>
      </c>
      <c r="J5240" t="s">
        <v>12732</v>
      </c>
    </row>
    <row r="5241" spans="1:10">
      <c r="A5241" s="4">
        <v>46195</v>
      </c>
      <c r="B5241" t="s">
        <v>37</v>
      </c>
      <c r="C5241" t="s">
        <v>38</v>
      </c>
      <c r="D5241" t="s">
        <v>88</v>
      </c>
      <c r="E5241" t="s">
        <v>1429</v>
      </c>
      <c r="F5241">
        <v>0</v>
      </c>
      <c r="G5241">
        <v>0</v>
      </c>
      <c r="H5241">
        <v>0</v>
      </c>
      <c r="I5241" t="s">
        <v>12732</v>
      </c>
      <c r="J5241" t="s">
        <v>12732</v>
      </c>
    </row>
    <row r="5242" spans="1:10">
      <c r="A5242" s="4">
        <v>46195</v>
      </c>
      <c r="B5242" t="s">
        <v>37</v>
      </c>
      <c r="C5242" t="s">
        <v>38</v>
      </c>
      <c r="D5242" t="s">
        <v>88</v>
      </c>
      <c r="E5242" t="s">
        <v>5497</v>
      </c>
      <c r="F5242">
        <v>0</v>
      </c>
      <c r="G5242">
        <v>168000</v>
      </c>
      <c r="H5242">
        <v>168000</v>
      </c>
      <c r="I5242" t="s">
        <v>12732</v>
      </c>
      <c r="J5242" t="s">
        <v>12732</v>
      </c>
    </row>
    <row r="5243" spans="1:10">
      <c r="A5243" s="4">
        <v>46195</v>
      </c>
      <c r="B5243" t="s">
        <v>37</v>
      </c>
      <c r="C5243" t="s">
        <v>38</v>
      </c>
      <c r="D5243" t="s">
        <v>88</v>
      </c>
      <c r="E5243" t="s">
        <v>3538</v>
      </c>
      <c r="F5243">
        <v>0</v>
      </c>
      <c r="G5243">
        <v>0</v>
      </c>
      <c r="H5243">
        <v>0</v>
      </c>
      <c r="I5243" t="s">
        <v>12732</v>
      </c>
      <c r="J5243" t="s">
        <v>12732</v>
      </c>
    </row>
    <row r="5244" spans="1:10">
      <c r="A5244" s="4">
        <v>46195</v>
      </c>
      <c r="B5244" t="s">
        <v>37</v>
      </c>
      <c r="C5244" t="s">
        <v>38</v>
      </c>
      <c r="D5244" t="s">
        <v>88</v>
      </c>
      <c r="E5244" t="s">
        <v>3578</v>
      </c>
      <c r="F5244">
        <v>0</v>
      </c>
      <c r="G5244">
        <v>0</v>
      </c>
      <c r="H5244">
        <v>0</v>
      </c>
      <c r="I5244" t="s">
        <v>12732</v>
      </c>
      <c r="J5244" t="s">
        <v>12732</v>
      </c>
    </row>
    <row r="5245" spans="1:10">
      <c r="A5245" s="4">
        <v>46195</v>
      </c>
      <c r="B5245" t="s">
        <v>37</v>
      </c>
      <c r="C5245" t="s">
        <v>38</v>
      </c>
      <c r="D5245" t="s">
        <v>88</v>
      </c>
      <c r="E5245" t="s">
        <v>2838</v>
      </c>
      <c r="F5245">
        <v>0</v>
      </c>
      <c r="G5245">
        <v>0</v>
      </c>
      <c r="H5245">
        <v>0</v>
      </c>
      <c r="I5245" t="s">
        <v>12732</v>
      </c>
      <c r="J5245" t="s">
        <v>12732</v>
      </c>
    </row>
    <row r="5246" spans="1:10">
      <c r="A5246" s="4">
        <v>46195</v>
      </c>
      <c r="B5246" t="s">
        <v>37</v>
      </c>
      <c r="C5246" t="s">
        <v>38</v>
      </c>
      <c r="D5246" t="s">
        <v>88</v>
      </c>
      <c r="E5246" t="s">
        <v>2368</v>
      </c>
      <c r="F5246">
        <v>0</v>
      </c>
      <c r="G5246">
        <v>51000</v>
      </c>
      <c r="H5246">
        <v>51000</v>
      </c>
      <c r="I5246" t="s">
        <v>12732</v>
      </c>
      <c r="J5246" t="s">
        <v>12732</v>
      </c>
    </row>
    <row r="5247" spans="1:10">
      <c r="A5247" s="4">
        <v>46195</v>
      </c>
      <c r="B5247" t="s">
        <v>37</v>
      </c>
      <c r="C5247" t="s">
        <v>38</v>
      </c>
      <c r="D5247" t="s">
        <v>88</v>
      </c>
      <c r="E5247" t="s">
        <v>1419</v>
      </c>
      <c r="F5247">
        <v>0</v>
      </c>
      <c r="G5247">
        <v>0</v>
      </c>
      <c r="H5247">
        <v>0</v>
      </c>
      <c r="I5247" t="s">
        <v>12732</v>
      </c>
      <c r="J5247" t="s">
        <v>12732</v>
      </c>
    </row>
    <row r="5248" spans="1:10">
      <c r="A5248" s="4">
        <v>46195</v>
      </c>
      <c r="B5248" t="s">
        <v>37</v>
      </c>
      <c r="C5248" t="s">
        <v>38</v>
      </c>
      <c r="D5248" t="s">
        <v>88</v>
      </c>
      <c r="E5248" t="s">
        <v>1409</v>
      </c>
      <c r="F5248">
        <v>0</v>
      </c>
      <c r="G5248">
        <v>0</v>
      </c>
      <c r="H5248">
        <v>0</v>
      </c>
      <c r="I5248" t="s">
        <v>12732</v>
      </c>
      <c r="J5248" t="s">
        <v>12732</v>
      </c>
    </row>
    <row r="5249" spans="1:10">
      <c r="A5249" s="4">
        <v>46195</v>
      </c>
      <c r="B5249" t="s">
        <v>37</v>
      </c>
      <c r="C5249" t="s">
        <v>38</v>
      </c>
      <c r="D5249" t="s">
        <v>88</v>
      </c>
      <c r="E5249" t="s">
        <v>4907</v>
      </c>
      <c r="F5249">
        <v>0</v>
      </c>
      <c r="G5249">
        <v>0</v>
      </c>
      <c r="H5249">
        <v>0</v>
      </c>
      <c r="I5249" t="s">
        <v>12732</v>
      </c>
      <c r="J5249" t="s">
        <v>12732</v>
      </c>
    </row>
    <row r="5250" spans="1:10">
      <c r="A5250" s="4">
        <v>46195</v>
      </c>
      <c r="B5250" t="s">
        <v>37</v>
      </c>
      <c r="C5250" t="s">
        <v>38</v>
      </c>
      <c r="D5250" t="s">
        <v>88</v>
      </c>
      <c r="E5250" t="s">
        <v>5067</v>
      </c>
      <c r="F5250">
        <v>0</v>
      </c>
      <c r="G5250">
        <v>0</v>
      </c>
      <c r="H5250">
        <v>0</v>
      </c>
      <c r="I5250" t="s">
        <v>12732</v>
      </c>
      <c r="J5250" t="s">
        <v>12732</v>
      </c>
    </row>
    <row r="5251" spans="1:10">
      <c r="A5251" s="4">
        <v>46195</v>
      </c>
      <c r="B5251" t="s">
        <v>37</v>
      </c>
      <c r="C5251" t="s">
        <v>38</v>
      </c>
      <c r="D5251" t="s">
        <v>88</v>
      </c>
      <c r="E5251" t="s">
        <v>2138</v>
      </c>
      <c r="F5251">
        <v>0</v>
      </c>
      <c r="G5251">
        <v>0</v>
      </c>
      <c r="H5251">
        <v>0</v>
      </c>
      <c r="I5251" t="s">
        <v>12732</v>
      </c>
      <c r="J5251" t="s">
        <v>12732</v>
      </c>
    </row>
    <row r="5252" spans="1:10">
      <c r="A5252" s="4">
        <v>46195</v>
      </c>
      <c r="B5252" t="s">
        <v>37</v>
      </c>
      <c r="C5252" t="s">
        <v>38</v>
      </c>
      <c r="D5252" t="s">
        <v>88</v>
      </c>
      <c r="E5252" t="s">
        <v>1399</v>
      </c>
      <c r="F5252">
        <v>0</v>
      </c>
      <c r="G5252">
        <v>0</v>
      </c>
      <c r="H5252">
        <v>0</v>
      </c>
      <c r="I5252" t="s">
        <v>12732</v>
      </c>
      <c r="J5252" t="s">
        <v>12732</v>
      </c>
    </row>
    <row r="5253" spans="1:10">
      <c r="A5253" s="4">
        <v>46195</v>
      </c>
      <c r="B5253" t="s">
        <v>37</v>
      </c>
      <c r="C5253" t="s">
        <v>38</v>
      </c>
      <c r="D5253" t="s">
        <v>88</v>
      </c>
      <c r="E5253" t="s">
        <v>1389</v>
      </c>
      <c r="F5253">
        <v>0</v>
      </c>
      <c r="G5253">
        <v>0</v>
      </c>
      <c r="H5253">
        <v>0</v>
      </c>
      <c r="I5253" t="s">
        <v>12732</v>
      </c>
      <c r="J5253" t="s">
        <v>12732</v>
      </c>
    </row>
    <row r="5254" spans="1:10">
      <c r="A5254" s="4">
        <v>46195</v>
      </c>
      <c r="B5254" t="s">
        <v>37</v>
      </c>
      <c r="C5254" t="s">
        <v>38</v>
      </c>
      <c r="D5254" t="s">
        <v>88</v>
      </c>
      <c r="E5254" t="s">
        <v>2048</v>
      </c>
      <c r="F5254">
        <v>0</v>
      </c>
      <c r="G5254">
        <v>25500</v>
      </c>
      <c r="H5254">
        <v>25500</v>
      </c>
      <c r="I5254" t="s">
        <v>12732</v>
      </c>
      <c r="J5254" t="s">
        <v>12732</v>
      </c>
    </row>
    <row r="5255" spans="1:10">
      <c r="A5255" s="4">
        <v>46195</v>
      </c>
      <c r="B5255" t="s">
        <v>37</v>
      </c>
      <c r="C5255" t="s">
        <v>38</v>
      </c>
      <c r="D5255" t="s">
        <v>88</v>
      </c>
      <c r="E5255" t="s">
        <v>2188</v>
      </c>
      <c r="F5255">
        <v>0</v>
      </c>
      <c r="G5255">
        <v>0</v>
      </c>
      <c r="H5255">
        <v>0</v>
      </c>
      <c r="I5255" t="s">
        <v>12732</v>
      </c>
      <c r="J5255" t="s">
        <v>12732</v>
      </c>
    </row>
    <row r="5256" spans="1:10">
      <c r="A5256" s="4">
        <v>46195</v>
      </c>
      <c r="B5256" t="s">
        <v>37</v>
      </c>
      <c r="C5256" t="s">
        <v>38</v>
      </c>
      <c r="D5256" t="s">
        <v>88</v>
      </c>
      <c r="E5256" t="s">
        <v>3907</v>
      </c>
      <c r="F5256">
        <v>0</v>
      </c>
      <c r="G5256">
        <v>0</v>
      </c>
      <c r="H5256">
        <v>0</v>
      </c>
      <c r="I5256" t="s">
        <v>12732</v>
      </c>
      <c r="J5256" t="s">
        <v>12732</v>
      </c>
    </row>
    <row r="5257" spans="1:10">
      <c r="A5257" s="4">
        <v>46195</v>
      </c>
      <c r="B5257" t="s">
        <v>37</v>
      </c>
      <c r="C5257" t="s">
        <v>38</v>
      </c>
      <c r="D5257" t="s">
        <v>88</v>
      </c>
      <c r="E5257" t="s">
        <v>2068</v>
      </c>
      <c r="F5257">
        <v>0</v>
      </c>
      <c r="G5257">
        <v>0</v>
      </c>
      <c r="H5257">
        <v>0</v>
      </c>
      <c r="I5257" t="s">
        <v>12732</v>
      </c>
      <c r="J5257" t="s">
        <v>12732</v>
      </c>
    </row>
    <row r="5258" spans="1:10">
      <c r="A5258" s="4">
        <v>46195</v>
      </c>
      <c r="B5258" t="s">
        <v>37</v>
      </c>
      <c r="C5258" t="s">
        <v>38</v>
      </c>
      <c r="D5258" t="s">
        <v>88</v>
      </c>
      <c r="E5258" t="s">
        <v>5467</v>
      </c>
      <c r="F5258">
        <v>0</v>
      </c>
      <c r="G5258">
        <v>0</v>
      </c>
      <c r="H5258">
        <v>0</v>
      </c>
      <c r="I5258" t="s">
        <v>12732</v>
      </c>
      <c r="J5258" t="s">
        <v>12732</v>
      </c>
    </row>
    <row r="5259" spans="1:10">
      <c r="A5259" s="4">
        <v>46195</v>
      </c>
      <c r="B5259" t="s">
        <v>37</v>
      </c>
      <c r="C5259" t="s">
        <v>38</v>
      </c>
      <c r="D5259" t="s">
        <v>88</v>
      </c>
      <c r="E5259" t="s">
        <v>5307</v>
      </c>
      <c r="F5259">
        <v>0</v>
      </c>
      <c r="G5259">
        <v>0</v>
      </c>
      <c r="H5259">
        <v>0</v>
      </c>
      <c r="I5259" t="s">
        <v>12732</v>
      </c>
      <c r="J5259" t="s">
        <v>12732</v>
      </c>
    </row>
    <row r="5260" spans="1:10">
      <c r="A5260" s="4">
        <v>46195</v>
      </c>
      <c r="B5260" t="s">
        <v>37</v>
      </c>
      <c r="C5260" t="s">
        <v>38</v>
      </c>
      <c r="D5260" t="s">
        <v>88</v>
      </c>
      <c r="E5260" t="s">
        <v>5317</v>
      </c>
      <c r="F5260">
        <v>0</v>
      </c>
      <c r="G5260">
        <v>0</v>
      </c>
      <c r="H5260">
        <v>0</v>
      </c>
      <c r="I5260" t="s">
        <v>12732</v>
      </c>
      <c r="J5260" t="s">
        <v>12732</v>
      </c>
    </row>
    <row r="5261" spans="1:10">
      <c r="A5261" s="4">
        <v>46195</v>
      </c>
      <c r="B5261" t="s">
        <v>37</v>
      </c>
      <c r="C5261" t="s">
        <v>38</v>
      </c>
      <c r="D5261" t="s">
        <v>88</v>
      </c>
      <c r="E5261" t="s">
        <v>1379</v>
      </c>
      <c r="F5261">
        <v>0</v>
      </c>
      <c r="G5261">
        <v>0</v>
      </c>
      <c r="H5261">
        <v>0</v>
      </c>
      <c r="I5261" t="s">
        <v>12732</v>
      </c>
      <c r="J5261" t="s">
        <v>12732</v>
      </c>
    </row>
    <row r="5262" spans="1:10">
      <c r="A5262" s="4">
        <v>46195</v>
      </c>
      <c r="B5262" t="s">
        <v>37</v>
      </c>
      <c r="C5262" t="s">
        <v>38</v>
      </c>
      <c r="D5262" t="s">
        <v>88</v>
      </c>
      <c r="E5262" t="s">
        <v>1968</v>
      </c>
      <c r="F5262">
        <v>0</v>
      </c>
      <c r="G5262">
        <v>0</v>
      </c>
      <c r="H5262">
        <v>0</v>
      </c>
      <c r="I5262" t="s">
        <v>12732</v>
      </c>
      <c r="J5262" t="s">
        <v>12732</v>
      </c>
    </row>
    <row r="5263" spans="1:10">
      <c r="A5263" s="4">
        <v>46195</v>
      </c>
      <c r="B5263" t="s">
        <v>37</v>
      </c>
      <c r="C5263" t="s">
        <v>38</v>
      </c>
      <c r="D5263" t="s">
        <v>88</v>
      </c>
      <c r="E5263" t="s">
        <v>1369</v>
      </c>
      <c r="F5263">
        <v>0</v>
      </c>
      <c r="G5263">
        <v>0</v>
      </c>
      <c r="H5263">
        <v>0</v>
      </c>
      <c r="I5263" t="s">
        <v>12732</v>
      </c>
      <c r="J5263" t="s">
        <v>12732</v>
      </c>
    </row>
    <row r="5264" spans="1:10">
      <c r="A5264" s="4">
        <v>46195</v>
      </c>
      <c r="B5264" t="s">
        <v>37</v>
      </c>
      <c r="C5264" t="s">
        <v>38</v>
      </c>
      <c r="D5264" t="s">
        <v>88</v>
      </c>
      <c r="E5264" t="s">
        <v>2908</v>
      </c>
      <c r="F5264">
        <v>0</v>
      </c>
      <c r="G5264">
        <v>0</v>
      </c>
      <c r="H5264">
        <v>0</v>
      </c>
      <c r="I5264" t="s">
        <v>12732</v>
      </c>
      <c r="J5264" t="s">
        <v>12732</v>
      </c>
    </row>
    <row r="5265" spans="1:10">
      <c r="A5265" s="4">
        <v>46195</v>
      </c>
      <c r="B5265" t="s">
        <v>37</v>
      </c>
      <c r="C5265" t="s">
        <v>38</v>
      </c>
      <c r="D5265" t="s">
        <v>88</v>
      </c>
      <c r="E5265" t="s">
        <v>1948</v>
      </c>
      <c r="F5265">
        <v>0</v>
      </c>
      <c r="G5265">
        <v>0</v>
      </c>
      <c r="H5265">
        <v>0</v>
      </c>
      <c r="I5265" t="s">
        <v>12732</v>
      </c>
      <c r="J5265" t="s">
        <v>12732</v>
      </c>
    </row>
    <row r="5266" spans="1:10">
      <c r="A5266" s="4">
        <v>46195</v>
      </c>
      <c r="B5266" t="s">
        <v>37</v>
      </c>
      <c r="C5266" t="s">
        <v>38</v>
      </c>
      <c r="D5266" t="s">
        <v>88</v>
      </c>
      <c r="E5266" t="s">
        <v>1349</v>
      </c>
      <c r="F5266">
        <v>0</v>
      </c>
      <c r="G5266">
        <v>0</v>
      </c>
      <c r="H5266">
        <v>0</v>
      </c>
      <c r="I5266" t="s">
        <v>12732</v>
      </c>
      <c r="J5266" t="s">
        <v>12732</v>
      </c>
    </row>
    <row r="5267" spans="1:10">
      <c r="A5267" s="4">
        <v>46195</v>
      </c>
      <c r="B5267" t="s">
        <v>37</v>
      </c>
      <c r="C5267" t="s">
        <v>38</v>
      </c>
      <c r="D5267" t="s">
        <v>88</v>
      </c>
      <c r="E5267" t="s">
        <v>1339</v>
      </c>
      <c r="F5267">
        <v>0</v>
      </c>
      <c r="G5267">
        <v>0</v>
      </c>
      <c r="H5267">
        <v>0</v>
      </c>
      <c r="I5267" t="s">
        <v>12732</v>
      </c>
      <c r="J5267" t="s">
        <v>12732</v>
      </c>
    </row>
    <row r="5268" spans="1:10">
      <c r="A5268" s="4">
        <v>46195</v>
      </c>
      <c r="B5268" t="s">
        <v>37</v>
      </c>
      <c r="C5268" t="s">
        <v>38</v>
      </c>
      <c r="D5268" t="s">
        <v>88</v>
      </c>
      <c r="E5268" t="s">
        <v>2868</v>
      </c>
      <c r="F5268">
        <v>0</v>
      </c>
      <c r="G5268">
        <v>0</v>
      </c>
      <c r="H5268">
        <v>0</v>
      </c>
      <c r="I5268" t="s">
        <v>12732</v>
      </c>
      <c r="J5268" t="s">
        <v>12732</v>
      </c>
    </row>
    <row r="5269" spans="1:10">
      <c r="A5269" s="4">
        <v>46195</v>
      </c>
      <c r="B5269" t="s">
        <v>37</v>
      </c>
      <c r="C5269" t="s">
        <v>38</v>
      </c>
      <c r="D5269" t="s">
        <v>88</v>
      </c>
      <c r="E5269" t="s">
        <v>1359</v>
      </c>
      <c r="F5269">
        <v>0</v>
      </c>
      <c r="G5269">
        <v>0</v>
      </c>
      <c r="H5269">
        <v>0</v>
      </c>
      <c r="I5269" t="s">
        <v>12732</v>
      </c>
      <c r="J5269" t="s">
        <v>12732</v>
      </c>
    </row>
    <row r="5270" spans="1:10">
      <c r="A5270" s="4">
        <v>46195</v>
      </c>
      <c r="B5270" t="s">
        <v>37</v>
      </c>
      <c r="C5270" t="s">
        <v>38</v>
      </c>
      <c r="D5270" t="s">
        <v>88</v>
      </c>
      <c r="E5270" t="s">
        <v>1958</v>
      </c>
      <c r="F5270">
        <v>0</v>
      </c>
      <c r="G5270">
        <v>0</v>
      </c>
      <c r="H5270">
        <v>0</v>
      </c>
      <c r="I5270" t="s">
        <v>12732</v>
      </c>
      <c r="J5270" t="s">
        <v>12732</v>
      </c>
    </row>
    <row r="5271" spans="1:10">
      <c r="A5271" s="4">
        <v>46195</v>
      </c>
      <c r="B5271" t="s">
        <v>37</v>
      </c>
      <c r="C5271" t="s">
        <v>38</v>
      </c>
      <c r="D5271" t="s">
        <v>88</v>
      </c>
      <c r="E5271" t="s">
        <v>2828</v>
      </c>
      <c r="F5271">
        <v>0</v>
      </c>
      <c r="G5271">
        <v>0</v>
      </c>
      <c r="H5271">
        <v>0</v>
      </c>
      <c r="I5271" t="s">
        <v>12732</v>
      </c>
      <c r="J5271" t="s">
        <v>12732</v>
      </c>
    </row>
    <row r="5272" spans="1:10">
      <c r="A5272" s="4">
        <v>46195</v>
      </c>
      <c r="B5272" t="s">
        <v>37</v>
      </c>
      <c r="C5272" t="s">
        <v>38</v>
      </c>
      <c r="D5272" t="s">
        <v>88</v>
      </c>
      <c r="E5272" t="s">
        <v>1329</v>
      </c>
      <c r="F5272">
        <v>0</v>
      </c>
      <c r="G5272">
        <v>0</v>
      </c>
      <c r="H5272">
        <v>0</v>
      </c>
      <c r="I5272" t="s">
        <v>12732</v>
      </c>
      <c r="J5272" t="s">
        <v>12732</v>
      </c>
    </row>
    <row r="5273" spans="1:10">
      <c r="A5273" s="4">
        <v>46195</v>
      </c>
      <c r="B5273" t="s">
        <v>37</v>
      </c>
      <c r="C5273" t="s">
        <v>38</v>
      </c>
      <c r="D5273" t="s">
        <v>88</v>
      </c>
      <c r="E5273" t="s">
        <v>1319</v>
      </c>
      <c r="F5273">
        <v>0</v>
      </c>
      <c r="G5273">
        <v>0</v>
      </c>
      <c r="H5273">
        <v>0</v>
      </c>
      <c r="I5273" t="s">
        <v>12732</v>
      </c>
      <c r="J5273" t="s">
        <v>12732</v>
      </c>
    </row>
    <row r="5274" spans="1:10">
      <c r="A5274" s="4">
        <v>46195</v>
      </c>
      <c r="B5274" t="s">
        <v>37</v>
      </c>
      <c r="C5274" t="s">
        <v>38</v>
      </c>
      <c r="D5274" t="s">
        <v>88</v>
      </c>
      <c r="E5274" t="s">
        <v>4427</v>
      </c>
      <c r="F5274">
        <v>0</v>
      </c>
      <c r="G5274">
        <v>0</v>
      </c>
      <c r="H5274">
        <v>0</v>
      </c>
      <c r="I5274" t="s">
        <v>12732</v>
      </c>
      <c r="J5274" t="s">
        <v>12732</v>
      </c>
    </row>
    <row r="5275" spans="1:10">
      <c r="A5275" s="4">
        <v>46195</v>
      </c>
      <c r="B5275" t="s">
        <v>37</v>
      </c>
      <c r="C5275" t="s">
        <v>38</v>
      </c>
      <c r="D5275" t="s">
        <v>88</v>
      </c>
      <c r="E5275" t="s">
        <v>1309</v>
      </c>
      <c r="F5275">
        <v>0</v>
      </c>
      <c r="G5275">
        <v>0</v>
      </c>
      <c r="H5275">
        <v>0</v>
      </c>
      <c r="I5275" t="s">
        <v>12732</v>
      </c>
      <c r="J5275" t="s">
        <v>12732</v>
      </c>
    </row>
    <row r="5276" spans="1:10">
      <c r="A5276" s="4">
        <v>46195</v>
      </c>
      <c r="B5276" t="s">
        <v>37</v>
      </c>
      <c r="C5276" t="s">
        <v>38</v>
      </c>
      <c r="D5276" t="s">
        <v>88</v>
      </c>
      <c r="E5276" t="s">
        <v>3468</v>
      </c>
      <c r="F5276">
        <v>0</v>
      </c>
      <c r="G5276">
        <v>0</v>
      </c>
      <c r="H5276">
        <v>0</v>
      </c>
      <c r="I5276" t="s">
        <v>12732</v>
      </c>
      <c r="J5276" t="s">
        <v>12732</v>
      </c>
    </row>
    <row r="5277" spans="1:10">
      <c r="A5277" s="4">
        <v>46195</v>
      </c>
      <c r="B5277" t="s">
        <v>37</v>
      </c>
      <c r="C5277" t="s">
        <v>38</v>
      </c>
      <c r="D5277" t="s">
        <v>88</v>
      </c>
      <c r="E5277" t="s">
        <v>4077</v>
      </c>
      <c r="F5277">
        <v>0</v>
      </c>
      <c r="G5277">
        <v>0</v>
      </c>
      <c r="H5277">
        <v>0</v>
      </c>
      <c r="I5277" t="s">
        <v>12732</v>
      </c>
      <c r="J5277" t="s">
        <v>12732</v>
      </c>
    </row>
    <row r="5278" spans="1:10">
      <c r="A5278" s="4">
        <v>46195</v>
      </c>
      <c r="B5278" t="s">
        <v>37</v>
      </c>
      <c r="C5278" t="s">
        <v>38</v>
      </c>
      <c r="D5278" t="s">
        <v>88</v>
      </c>
      <c r="E5278" t="s">
        <v>1279</v>
      </c>
      <c r="F5278">
        <v>0</v>
      </c>
      <c r="G5278">
        <v>0</v>
      </c>
      <c r="H5278">
        <v>0</v>
      </c>
      <c r="I5278" t="s">
        <v>12732</v>
      </c>
      <c r="J5278" t="s">
        <v>12732</v>
      </c>
    </row>
    <row r="5279" spans="1:10">
      <c r="A5279" s="4">
        <v>46195</v>
      </c>
      <c r="B5279" t="s">
        <v>37</v>
      </c>
      <c r="C5279" t="s">
        <v>38</v>
      </c>
      <c r="D5279" t="s">
        <v>88</v>
      </c>
      <c r="E5279" t="s">
        <v>3118</v>
      </c>
      <c r="F5279">
        <v>0</v>
      </c>
      <c r="G5279">
        <v>0</v>
      </c>
      <c r="H5279">
        <v>0</v>
      </c>
      <c r="I5279" t="s">
        <v>12732</v>
      </c>
      <c r="J5279" t="s">
        <v>12732</v>
      </c>
    </row>
    <row r="5280" spans="1:10">
      <c r="A5280" s="4">
        <v>46195</v>
      </c>
      <c r="B5280" t="s">
        <v>37</v>
      </c>
      <c r="C5280" t="s">
        <v>38</v>
      </c>
      <c r="D5280" t="s">
        <v>88</v>
      </c>
      <c r="E5280" t="s">
        <v>2658</v>
      </c>
      <c r="F5280">
        <v>0</v>
      </c>
      <c r="G5280">
        <v>0</v>
      </c>
      <c r="H5280">
        <v>0</v>
      </c>
      <c r="I5280" t="s">
        <v>12732</v>
      </c>
      <c r="J5280" t="s">
        <v>12732</v>
      </c>
    </row>
    <row r="5281" spans="1:10">
      <c r="A5281" s="4">
        <v>46195</v>
      </c>
      <c r="B5281" t="s">
        <v>37</v>
      </c>
      <c r="C5281" t="s">
        <v>38</v>
      </c>
      <c r="D5281" t="s">
        <v>88</v>
      </c>
      <c r="E5281" t="s">
        <v>3388</v>
      </c>
      <c r="F5281">
        <v>0</v>
      </c>
      <c r="G5281">
        <v>0</v>
      </c>
      <c r="H5281">
        <v>0</v>
      </c>
      <c r="I5281" t="s">
        <v>12732</v>
      </c>
      <c r="J5281" t="s">
        <v>12732</v>
      </c>
    </row>
    <row r="5282" spans="1:10">
      <c r="A5282" s="4">
        <v>46195</v>
      </c>
      <c r="B5282" t="s">
        <v>37</v>
      </c>
      <c r="C5282" t="s">
        <v>38</v>
      </c>
      <c r="D5282" t="s">
        <v>88</v>
      </c>
      <c r="E5282" t="s">
        <v>1299</v>
      </c>
      <c r="F5282">
        <v>0</v>
      </c>
      <c r="G5282">
        <v>0</v>
      </c>
      <c r="H5282">
        <v>0</v>
      </c>
      <c r="I5282" t="s">
        <v>12732</v>
      </c>
      <c r="J5282" t="s">
        <v>12732</v>
      </c>
    </row>
    <row r="5283" spans="1:10">
      <c r="A5283" s="4">
        <v>46195</v>
      </c>
      <c r="B5283" t="s">
        <v>37</v>
      </c>
      <c r="C5283" t="s">
        <v>38</v>
      </c>
      <c r="D5283" t="s">
        <v>88</v>
      </c>
      <c r="E5283" t="s">
        <v>1289</v>
      </c>
      <c r="F5283">
        <v>0</v>
      </c>
      <c r="G5283">
        <v>0</v>
      </c>
      <c r="H5283">
        <v>0</v>
      </c>
      <c r="I5283" t="s">
        <v>12732</v>
      </c>
      <c r="J5283" t="s">
        <v>12732</v>
      </c>
    </row>
    <row r="5284" spans="1:10">
      <c r="A5284" s="4">
        <v>46195</v>
      </c>
      <c r="B5284" t="s">
        <v>37</v>
      </c>
      <c r="C5284" t="s">
        <v>38</v>
      </c>
      <c r="D5284" t="s">
        <v>88</v>
      </c>
      <c r="E5284" t="s">
        <v>1259</v>
      </c>
      <c r="F5284">
        <v>0</v>
      </c>
      <c r="G5284">
        <v>0</v>
      </c>
      <c r="H5284">
        <v>0</v>
      </c>
      <c r="I5284" t="s">
        <v>12732</v>
      </c>
      <c r="J5284" t="s">
        <v>12732</v>
      </c>
    </row>
    <row r="5285" spans="1:10">
      <c r="A5285" s="4">
        <v>46195</v>
      </c>
      <c r="B5285" t="s">
        <v>37</v>
      </c>
      <c r="C5285" t="s">
        <v>38</v>
      </c>
      <c r="D5285" t="s">
        <v>88</v>
      </c>
      <c r="E5285" t="s">
        <v>1249</v>
      </c>
      <c r="F5285">
        <v>0</v>
      </c>
      <c r="G5285">
        <v>0</v>
      </c>
      <c r="H5285">
        <v>0</v>
      </c>
      <c r="I5285" t="s">
        <v>12732</v>
      </c>
      <c r="J5285" t="s">
        <v>12732</v>
      </c>
    </row>
    <row r="5286" spans="1:10">
      <c r="A5286" s="4">
        <v>46195</v>
      </c>
      <c r="B5286" t="s">
        <v>37</v>
      </c>
      <c r="C5286" t="s">
        <v>38</v>
      </c>
      <c r="D5286" t="s">
        <v>88</v>
      </c>
      <c r="E5286" t="s">
        <v>4057</v>
      </c>
      <c r="F5286">
        <v>0</v>
      </c>
      <c r="G5286">
        <v>0</v>
      </c>
      <c r="H5286">
        <v>0</v>
      </c>
      <c r="I5286" t="s">
        <v>12732</v>
      </c>
      <c r="J5286" t="s">
        <v>12732</v>
      </c>
    </row>
    <row r="5287" spans="1:10">
      <c r="A5287" s="4">
        <v>46195</v>
      </c>
      <c r="B5287" t="s">
        <v>37</v>
      </c>
      <c r="C5287" t="s">
        <v>38</v>
      </c>
      <c r="D5287" t="s">
        <v>88</v>
      </c>
      <c r="E5287" t="s">
        <v>2938</v>
      </c>
      <c r="F5287">
        <v>0</v>
      </c>
      <c r="G5287">
        <v>0</v>
      </c>
      <c r="H5287">
        <v>0</v>
      </c>
      <c r="I5287" t="s">
        <v>12732</v>
      </c>
      <c r="J5287" t="s">
        <v>12732</v>
      </c>
    </row>
    <row r="5288" spans="1:10">
      <c r="A5288" s="4">
        <v>46195</v>
      </c>
      <c r="B5288" t="s">
        <v>37</v>
      </c>
      <c r="C5288" t="s">
        <v>38</v>
      </c>
      <c r="D5288" t="s">
        <v>88</v>
      </c>
      <c r="E5288" t="s">
        <v>4387</v>
      </c>
      <c r="F5288">
        <v>0</v>
      </c>
      <c r="G5288">
        <v>0</v>
      </c>
      <c r="H5288">
        <v>0</v>
      </c>
      <c r="I5288" t="s">
        <v>12732</v>
      </c>
      <c r="J5288" t="s">
        <v>12732</v>
      </c>
    </row>
    <row r="5289" spans="1:10">
      <c r="A5289" s="4">
        <v>46195</v>
      </c>
      <c r="B5289" t="s">
        <v>37</v>
      </c>
      <c r="C5289" t="s">
        <v>38</v>
      </c>
      <c r="D5289" t="s">
        <v>88</v>
      </c>
      <c r="E5289" t="s">
        <v>5247</v>
      </c>
      <c r="F5289">
        <v>0</v>
      </c>
      <c r="G5289">
        <v>0</v>
      </c>
      <c r="H5289">
        <v>0</v>
      </c>
      <c r="I5289" t="s">
        <v>12732</v>
      </c>
      <c r="J5289" t="s">
        <v>12732</v>
      </c>
    </row>
    <row r="5290" spans="1:10">
      <c r="A5290" s="4">
        <v>46195</v>
      </c>
      <c r="B5290" t="s">
        <v>37</v>
      </c>
      <c r="C5290" t="s">
        <v>38</v>
      </c>
      <c r="D5290" t="s">
        <v>88</v>
      </c>
      <c r="E5290" t="s">
        <v>3977</v>
      </c>
      <c r="F5290">
        <v>0</v>
      </c>
      <c r="G5290">
        <v>0</v>
      </c>
      <c r="H5290">
        <v>0</v>
      </c>
      <c r="I5290" t="s">
        <v>12732</v>
      </c>
      <c r="J5290" t="s">
        <v>12732</v>
      </c>
    </row>
    <row r="5291" spans="1:10">
      <c r="A5291" s="4">
        <v>46195</v>
      </c>
      <c r="B5291" t="s">
        <v>37</v>
      </c>
      <c r="C5291" t="s">
        <v>38</v>
      </c>
      <c r="D5291" t="s">
        <v>88</v>
      </c>
      <c r="E5291" t="s">
        <v>5527</v>
      </c>
      <c r="F5291">
        <v>0</v>
      </c>
      <c r="G5291">
        <v>0</v>
      </c>
      <c r="H5291">
        <v>0</v>
      </c>
      <c r="I5291" t="s">
        <v>12732</v>
      </c>
      <c r="J5291" t="s">
        <v>12732</v>
      </c>
    </row>
    <row r="5292" spans="1:10">
      <c r="A5292" s="4">
        <v>46195</v>
      </c>
      <c r="B5292" t="s">
        <v>37</v>
      </c>
      <c r="C5292" t="s">
        <v>38</v>
      </c>
      <c r="D5292" t="s">
        <v>88</v>
      </c>
      <c r="E5292" t="s">
        <v>4917</v>
      </c>
      <c r="F5292">
        <v>0</v>
      </c>
      <c r="G5292">
        <v>0</v>
      </c>
      <c r="H5292">
        <v>0</v>
      </c>
      <c r="I5292" t="s">
        <v>12732</v>
      </c>
      <c r="J5292" t="s">
        <v>12732</v>
      </c>
    </row>
    <row r="5293" spans="1:10">
      <c r="A5293" s="4">
        <v>46195</v>
      </c>
      <c r="B5293" t="s">
        <v>37</v>
      </c>
      <c r="C5293" t="s">
        <v>38</v>
      </c>
      <c r="D5293" t="s">
        <v>88</v>
      </c>
      <c r="E5293" t="s">
        <v>4417</v>
      </c>
      <c r="F5293">
        <v>0</v>
      </c>
      <c r="G5293">
        <v>0</v>
      </c>
      <c r="H5293">
        <v>0</v>
      </c>
      <c r="I5293" t="s">
        <v>12732</v>
      </c>
      <c r="J5293" t="s">
        <v>12732</v>
      </c>
    </row>
    <row r="5294" spans="1:10">
      <c r="A5294" s="4">
        <v>46195</v>
      </c>
      <c r="B5294" t="s">
        <v>37</v>
      </c>
      <c r="C5294" t="s">
        <v>38</v>
      </c>
      <c r="D5294" t="s">
        <v>88</v>
      </c>
      <c r="E5294" t="s">
        <v>5157</v>
      </c>
      <c r="F5294">
        <v>0</v>
      </c>
      <c r="G5294">
        <v>0</v>
      </c>
      <c r="H5294">
        <v>0</v>
      </c>
      <c r="I5294" t="s">
        <v>12732</v>
      </c>
      <c r="J5294" t="s">
        <v>12732</v>
      </c>
    </row>
    <row r="5295" spans="1:10">
      <c r="A5295" s="4">
        <v>46195</v>
      </c>
      <c r="B5295" t="s">
        <v>37</v>
      </c>
      <c r="C5295" t="s">
        <v>38</v>
      </c>
      <c r="D5295" t="s">
        <v>88</v>
      </c>
      <c r="E5295" t="s">
        <v>4527</v>
      </c>
      <c r="F5295">
        <v>0</v>
      </c>
      <c r="G5295">
        <v>0</v>
      </c>
      <c r="H5295">
        <v>0</v>
      </c>
      <c r="I5295" t="s">
        <v>12732</v>
      </c>
      <c r="J5295" t="s">
        <v>12732</v>
      </c>
    </row>
    <row r="5296" spans="1:10">
      <c r="A5296" s="4">
        <v>46195</v>
      </c>
      <c r="B5296" t="s">
        <v>37</v>
      </c>
      <c r="C5296" t="s">
        <v>38</v>
      </c>
      <c r="D5296" t="s">
        <v>88</v>
      </c>
      <c r="E5296" t="s">
        <v>4547</v>
      </c>
      <c r="F5296">
        <v>0</v>
      </c>
      <c r="G5296">
        <v>0</v>
      </c>
      <c r="H5296">
        <v>0</v>
      </c>
      <c r="I5296" t="s">
        <v>12732</v>
      </c>
      <c r="J5296" t="s">
        <v>12732</v>
      </c>
    </row>
    <row r="5297" spans="1:10">
      <c r="A5297" s="4">
        <v>46195</v>
      </c>
      <c r="B5297" t="s">
        <v>37</v>
      </c>
      <c r="C5297" t="s">
        <v>38</v>
      </c>
      <c r="D5297" t="s">
        <v>88</v>
      </c>
      <c r="E5297" t="s">
        <v>2628</v>
      </c>
      <c r="F5297">
        <v>0</v>
      </c>
      <c r="G5297">
        <v>0</v>
      </c>
      <c r="H5297">
        <v>0</v>
      </c>
      <c r="I5297" t="s">
        <v>12732</v>
      </c>
      <c r="J5297" t="s">
        <v>12732</v>
      </c>
    </row>
    <row r="5298" spans="1:10">
      <c r="A5298" s="4">
        <v>46195</v>
      </c>
      <c r="B5298" t="s">
        <v>37</v>
      </c>
      <c r="C5298" t="s">
        <v>38</v>
      </c>
      <c r="D5298" t="s">
        <v>88</v>
      </c>
      <c r="E5298" t="s">
        <v>4677</v>
      </c>
      <c r="F5298">
        <v>0</v>
      </c>
      <c r="G5298">
        <v>0</v>
      </c>
      <c r="H5298">
        <v>0</v>
      </c>
      <c r="I5298" t="s">
        <v>12732</v>
      </c>
      <c r="J5298" t="s">
        <v>12732</v>
      </c>
    </row>
    <row r="5299" spans="1:10">
      <c r="A5299" s="4">
        <v>46195</v>
      </c>
      <c r="B5299" t="s">
        <v>37</v>
      </c>
      <c r="C5299" t="s">
        <v>38</v>
      </c>
      <c r="D5299" t="s">
        <v>88</v>
      </c>
      <c r="E5299" t="s">
        <v>2928</v>
      </c>
      <c r="F5299">
        <v>0</v>
      </c>
      <c r="G5299">
        <v>0</v>
      </c>
      <c r="H5299">
        <v>0</v>
      </c>
      <c r="I5299" t="s">
        <v>12732</v>
      </c>
      <c r="J5299" t="s">
        <v>12732</v>
      </c>
    </row>
    <row r="5300" spans="1:10">
      <c r="A5300" s="4">
        <v>46195</v>
      </c>
      <c r="B5300" t="s">
        <v>37</v>
      </c>
      <c r="C5300" t="s">
        <v>38</v>
      </c>
      <c r="D5300" t="s">
        <v>88</v>
      </c>
      <c r="E5300" t="s">
        <v>3847</v>
      </c>
      <c r="F5300">
        <v>0</v>
      </c>
      <c r="G5300">
        <v>0</v>
      </c>
      <c r="H5300">
        <v>0</v>
      </c>
      <c r="I5300" t="s">
        <v>12732</v>
      </c>
      <c r="J5300" t="s">
        <v>12732</v>
      </c>
    </row>
    <row r="5301" spans="1:10">
      <c r="A5301" s="4">
        <v>46195</v>
      </c>
      <c r="B5301" t="s">
        <v>37</v>
      </c>
      <c r="C5301" t="s">
        <v>38</v>
      </c>
      <c r="D5301" t="s">
        <v>88</v>
      </c>
      <c r="E5301" t="s">
        <v>1239</v>
      </c>
      <c r="F5301">
        <v>0</v>
      </c>
      <c r="G5301">
        <v>0</v>
      </c>
      <c r="H5301">
        <v>0</v>
      </c>
      <c r="I5301" t="s">
        <v>12732</v>
      </c>
      <c r="J5301" t="s">
        <v>12732</v>
      </c>
    </row>
    <row r="5302" spans="1:10">
      <c r="A5302" s="4">
        <v>46195</v>
      </c>
      <c r="B5302" t="s">
        <v>37</v>
      </c>
      <c r="C5302" t="s">
        <v>38</v>
      </c>
      <c r="D5302" t="s">
        <v>88</v>
      </c>
      <c r="E5302" t="s">
        <v>2408</v>
      </c>
      <c r="F5302">
        <v>0</v>
      </c>
      <c r="G5302">
        <v>0</v>
      </c>
      <c r="H5302">
        <v>0</v>
      </c>
      <c r="I5302" t="s">
        <v>12732</v>
      </c>
      <c r="J5302" t="s">
        <v>12732</v>
      </c>
    </row>
    <row r="5303" spans="1:10">
      <c r="A5303" s="4">
        <v>46195</v>
      </c>
      <c r="B5303" t="s">
        <v>37</v>
      </c>
      <c r="C5303" t="s">
        <v>38</v>
      </c>
      <c r="D5303" t="s">
        <v>88</v>
      </c>
      <c r="E5303" t="s">
        <v>2788</v>
      </c>
      <c r="F5303">
        <v>0</v>
      </c>
      <c r="G5303">
        <v>0</v>
      </c>
      <c r="H5303">
        <v>0</v>
      </c>
      <c r="I5303" t="s">
        <v>12732</v>
      </c>
      <c r="J5303" t="s">
        <v>12732</v>
      </c>
    </row>
    <row r="5304" spans="1:10">
      <c r="A5304" s="4">
        <v>46195</v>
      </c>
      <c r="B5304" t="s">
        <v>37</v>
      </c>
      <c r="C5304" t="s">
        <v>38</v>
      </c>
      <c r="D5304" t="s">
        <v>88</v>
      </c>
      <c r="E5304" t="s">
        <v>3767</v>
      </c>
      <c r="F5304">
        <v>0</v>
      </c>
      <c r="G5304">
        <v>0</v>
      </c>
      <c r="H5304">
        <v>0</v>
      </c>
      <c r="I5304" t="s">
        <v>12732</v>
      </c>
      <c r="J5304" t="s">
        <v>12732</v>
      </c>
    </row>
    <row r="5305" spans="1:10">
      <c r="A5305" s="4">
        <v>46195</v>
      </c>
      <c r="B5305" t="s">
        <v>37</v>
      </c>
      <c r="C5305" t="s">
        <v>38</v>
      </c>
      <c r="D5305" t="s">
        <v>88</v>
      </c>
      <c r="E5305" t="s">
        <v>5007</v>
      </c>
      <c r="F5305">
        <v>0</v>
      </c>
      <c r="G5305">
        <v>0</v>
      </c>
      <c r="H5305">
        <v>0</v>
      </c>
      <c r="I5305" t="s">
        <v>12732</v>
      </c>
      <c r="J5305" t="s">
        <v>12732</v>
      </c>
    </row>
    <row r="5306" spans="1:10">
      <c r="A5306" s="4">
        <v>46195</v>
      </c>
      <c r="B5306" t="s">
        <v>37</v>
      </c>
      <c r="C5306" t="s">
        <v>38</v>
      </c>
      <c r="D5306" t="s">
        <v>88</v>
      </c>
      <c r="E5306" t="s">
        <v>3717</v>
      </c>
      <c r="F5306">
        <v>0</v>
      </c>
      <c r="G5306">
        <v>0</v>
      </c>
      <c r="H5306">
        <v>0</v>
      </c>
      <c r="I5306" t="s">
        <v>12732</v>
      </c>
      <c r="J5306" t="s">
        <v>12732</v>
      </c>
    </row>
    <row r="5307" spans="1:10">
      <c r="A5307" s="4">
        <v>46195</v>
      </c>
      <c r="B5307" t="s">
        <v>37</v>
      </c>
      <c r="C5307" t="s">
        <v>38</v>
      </c>
      <c r="D5307" t="s">
        <v>88</v>
      </c>
      <c r="E5307" t="s">
        <v>1229</v>
      </c>
      <c r="F5307">
        <v>0</v>
      </c>
      <c r="G5307">
        <v>0</v>
      </c>
      <c r="H5307">
        <v>0</v>
      </c>
      <c r="I5307" t="s">
        <v>12732</v>
      </c>
      <c r="J5307" t="s">
        <v>12732</v>
      </c>
    </row>
    <row r="5308" spans="1:10">
      <c r="A5308" s="4">
        <v>46195</v>
      </c>
      <c r="B5308" t="s">
        <v>37</v>
      </c>
      <c r="C5308" t="s">
        <v>38</v>
      </c>
      <c r="D5308" t="s">
        <v>88</v>
      </c>
      <c r="E5308" t="s">
        <v>1219</v>
      </c>
      <c r="F5308">
        <v>0</v>
      </c>
      <c r="G5308">
        <v>0</v>
      </c>
      <c r="H5308">
        <v>0</v>
      </c>
      <c r="I5308" t="s">
        <v>12732</v>
      </c>
      <c r="J5308" t="s">
        <v>12732</v>
      </c>
    </row>
    <row r="5309" spans="1:10">
      <c r="A5309" s="4">
        <v>46195</v>
      </c>
      <c r="B5309" t="s">
        <v>37</v>
      </c>
      <c r="C5309" t="s">
        <v>38</v>
      </c>
      <c r="D5309" t="s">
        <v>88</v>
      </c>
      <c r="E5309" t="s">
        <v>3747</v>
      </c>
      <c r="F5309">
        <v>0</v>
      </c>
      <c r="G5309">
        <v>0</v>
      </c>
      <c r="H5309">
        <v>0</v>
      </c>
      <c r="I5309" t="s">
        <v>12732</v>
      </c>
      <c r="J5309" t="s">
        <v>12732</v>
      </c>
    </row>
    <row r="5310" spans="1:10">
      <c r="A5310" s="4">
        <v>46195</v>
      </c>
      <c r="B5310" t="s">
        <v>37</v>
      </c>
      <c r="C5310" t="s">
        <v>38</v>
      </c>
      <c r="D5310" t="s">
        <v>88</v>
      </c>
      <c r="E5310" t="s">
        <v>2538</v>
      </c>
      <c r="F5310">
        <v>0</v>
      </c>
      <c r="G5310">
        <v>0</v>
      </c>
      <c r="H5310">
        <v>0</v>
      </c>
      <c r="I5310" t="s">
        <v>12732</v>
      </c>
      <c r="J5310" t="s">
        <v>12732</v>
      </c>
    </row>
    <row r="5311" spans="1:10">
      <c r="A5311" s="4">
        <v>46195</v>
      </c>
      <c r="B5311" t="s">
        <v>37</v>
      </c>
      <c r="C5311" t="s">
        <v>38</v>
      </c>
      <c r="D5311" t="s">
        <v>88</v>
      </c>
      <c r="E5311" t="s">
        <v>2698</v>
      </c>
      <c r="F5311">
        <v>0</v>
      </c>
      <c r="G5311">
        <v>0</v>
      </c>
      <c r="H5311">
        <v>0</v>
      </c>
      <c r="I5311" t="s">
        <v>12732</v>
      </c>
      <c r="J5311" t="s">
        <v>12732</v>
      </c>
    </row>
    <row r="5312" spans="1:10">
      <c r="A5312" s="4">
        <v>46195</v>
      </c>
      <c r="B5312" t="s">
        <v>37</v>
      </c>
      <c r="C5312" t="s">
        <v>38</v>
      </c>
      <c r="D5312" t="s">
        <v>88</v>
      </c>
      <c r="E5312" t="s">
        <v>2078</v>
      </c>
      <c r="F5312">
        <v>0</v>
      </c>
      <c r="G5312">
        <v>0</v>
      </c>
      <c r="H5312">
        <v>0</v>
      </c>
      <c r="I5312" t="s">
        <v>12732</v>
      </c>
      <c r="J5312" t="s">
        <v>12732</v>
      </c>
    </row>
    <row r="5313" spans="1:10">
      <c r="A5313" s="4">
        <v>46195</v>
      </c>
      <c r="B5313" t="s">
        <v>37</v>
      </c>
      <c r="C5313" t="s">
        <v>38</v>
      </c>
      <c r="D5313" t="s">
        <v>88</v>
      </c>
      <c r="E5313" t="s">
        <v>1269</v>
      </c>
      <c r="F5313">
        <v>0</v>
      </c>
      <c r="G5313">
        <v>0</v>
      </c>
      <c r="H5313">
        <v>0</v>
      </c>
      <c r="I5313" t="s">
        <v>12732</v>
      </c>
      <c r="J5313" t="s">
        <v>12732</v>
      </c>
    </row>
    <row r="5314" spans="1:10">
      <c r="A5314" s="4">
        <v>46195</v>
      </c>
      <c r="B5314" t="s">
        <v>37</v>
      </c>
      <c r="C5314" t="s">
        <v>38</v>
      </c>
      <c r="D5314" t="s">
        <v>88</v>
      </c>
      <c r="E5314" t="s">
        <v>3997</v>
      </c>
      <c r="F5314">
        <v>0</v>
      </c>
      <c r="G5314">
        <v>0</v>
      </c>
      <c r="H5314">
        <v>0</v>
      </c>
      <c r="I5314" t="s">
        <v>12732</v>
      </c>
      <c r="J5314" t="s">
        <v>12732</v>
      </c>
    </row>
    <row r="5315" spans="1:10">
      <c r="A5315" s="4">
        <v>46195</v>
      </c>
      <c r="B5315" t="s">
        <v>37</v>
      </c>
      <c r="C5315" t="s">
        <v>38</v>
      </c>
      <c r="D5315" t="s">
        <v>88</v>
      </c>
      <c r="E5315" t="s">
        <v>1899</v>
      </c>
      <c r="F5315">
        <v>0</v>
      </c>
      <c r="G5315">
        <v>0</v>
      </c>
      <c r="H5315">
        <v>0</v>
      </c>
      <c r="I5315" t="s">
        <v>12732</v>
      </c>
      <c r="J5315" t="s">
        <v>12732</v>
      </c>
    </row>
    <row r="5316" spans="1:10">
      <c r="A5316" s="4">
        <v>46195</v>
      </c>
      <c r="B5316" t="s">
        <v>37</v>
      </c>
      <c r="C5316" t="s">
        <v>38</v>
      </c>
      <c r="D5316" t="s">
        <v>88</v>
      </c>
      <c r="E5316" t="s">
        <v>2558</v>
      </c>
      <c r="F5316">
        <v>0</v>
      </c>
      <c r="G5316">
        <v>0</v>
      </c>
      <c r="H5316">
        <v>0</v>
      </c>
      <c r="I5316" t="s">
        <v>12732</v>
      </c>
      <c r="J5316" t="s">
        <v>12732</v>
      </c>
    </row>
    <row r="5317" spans="1:10">
      <c r="A5317" s="4">
        <v>46195</v>
      </c>
      <c r="B5317" t="s">
        <v>37</v>
      </c>
      <c r="C5317" t="s">
        <v>38</v>
      </c>
      <c r="D5317" t="s">
        <v>88</v>
      </c>
      <c r="E5317" t="s">
        <v>3128</v>
      </c>
      <c r="F5317">
        <v>0</v>
      </c>
      <c r="G5317">
        <v>0</v>
      </c>
      <c r="H5317">
        <v>0</v>
      </c>
      <c r="I5317" t="s">
        <v>12732</v>
      </c>
      <c r="J5317" t="s">
        <v>12732</v>
      </c>
    </row>
    <row r="5318" spans="1:10">
      <c r="A5318" s="4">
        <v>46195</v>
      </c>
      <c r="B5318" t="s">
        <v>37</v>
      </c>
      <c r="C5318" t="s">
        <v>38</v>
      </c>
      <c r="D5318" t="s">
        <v>88</v>
      </c>
      <c r="E5318" t="s">
        <v>1209</v>
      </c>
      <c r="F5318">
        <v>0</v>
      </c>
      <c r="G5318">
        <v>0</v>
      </c>
      <c r="H5318">
        <v>0</v>
      </c>
      <c r="I5318" t="s">
        <v>12732</v>
      </c>
      <c r="J5318" t="s">
        <v>12732</v>
      </c>
    </row>
    <row r="5319" spans="1:10">
      <c r="A5319" s="4">
        <v>46195</v>
      </c>
      <c r="B5319" t="s">
        <v>37</v>
      </c>
      <c r="C5319" t="s">
        <v>38</v>
      </c>
      <c r="D5319" t="s">
        <v>88</v>
      </c>
      <c r="E5319" t="s">
        <v>1199</v>
      </c>
      <c r="F5319">
        <v>0</v>
      </c>
      <c r="G5319">
        <v>0</v>
      </c>
      <c r="H5319">
        <v>0</v>
      </c>
      <c r="I5319" t="s">
        <v>12732</v>
      </c>
      <c r="J5319" t="s">
        <v>12732</v>
      </c>
    </row>
    <row r="5320" spans="1:10">
      <c r="A5320" s="4">
        <v>46195</v>
      </c>
      <c r="B5320" t="s">
        <v>37</v>
      </c>
      <c r="C5320" t="s">
        <v>38</v>
      </c>
      <c r="D5320" t="s">
        <v>88</v>
      </c>
      <c r="E5320" t="s">
        <v>4517</v>
      </c>
      <c r="F5320">
        <v>0</v>
      </c>
      <c r="G5320">
        <v>0</v>
      </c>
      <c r="H5320">
        <v>0</v>
      </c>
      <c r="I5320" t="s">
        <v>12732</v>
      </c>
      <c r="J5320" t="s">
        <v>12732</v>
      </c>
    </row>
    <row r="5321" spans="1:10">
      <c r="A5321" s="4">
        <v>46195</v>
      </c>
      <c r="B5321" t="s">
        <v>37</v>
      </c>
      <c r="C5321" t="s">
        <v>38</v>
      </c>
      <c r="D5321" t="s">
        <v>88</v>
      </c>
      <c r="E5321" t="s">
        <v>5367</v>
      </c>
      <c r="F5321">
        <v>0</v>
      </c>
      <c r="G5321">
        <v>0</v>
      </c>
      <c r="H5321">
        <v>0</v>
      </c>
      <c r="I5321" t="s">
        <v>12732</v>
      </c>
      <c r="J5321" t="s">
        <v>12732</v>
      </c>
    </row>
    <row r="5322" spans="1:10">
      <c r="A5322" s="4">
        <v>46195</v>
      </c>
      <c r="B5322" t="s">
        <v>37</v>
      </c>
      <c r="C5322" t="s">
        <v>38</v>
      </c>
      <c r="D5322" t="s">
        <v>88</v>
      </c>
      <c r="E5322" t="s">
        <v>4447</v>
      </c>
      <c r="F5322">
        <v>0</v>
      </c>
      <c r="G5322">
        <v>0</v>
      </c>
      <c r="H5322">
        <v>0</v>
      </c>
      <c r="I5322" t="s">
        <v>12732</v>
      </c>
      <c r="J5322" t="s">
        <v>12732</v>
      </c>
    </row>
    <row r="5323" spans="1:10">
      <c r="A5323" s="4">
        <v>46195</v>
      </c>
      <c r="B5323" t="s">
        <v>37</v>
      </c>
      <c r="C5323" t="s">
        <v>38</v>
      </c>
      <c r="D5323" t="s">
        <v>88</v>
      </c>
      <c r="E5323" t="s">
        <v>5077</v>
      </c>
      <c r="F5323">
        <v>0</v>
      </c>
      <c r="G5323">
        <v>0</v>
      </c>
      <c r="H5323">
        <v>0</v>
      </c>
      <c r="I5323" t="s">
        <v>12732</v>
      </c>
      <c r="J5323" t="s">
        <v>12732</v>
      </c>
    </row>
    <row r="5324" spans="1:10">
      <c r="A5324" s="4">
        <v>46195</v>
      </c>
      <c r="B5324" t="s">
        <v>37</v>
      </c>
      <c r="C5324" t="s">
        <v>38</v>
      </c>
      <c r="D5324" t="s">
        <v>88</v>
      </c>
      <c r="E5324" t="s">
        <v>1189</v>
      </c>
      <c r="F5324">
        <v>0</v>
      </c>
      <c r="G5324">
        <v>0</v>
      </c>
      <c r="H5324">
        <v>0</v>
      </c>
      <c r="I5324" t="s">
        <v>12732</v>
      </c>
      <c r="J5324" t="s">
        <v>12732</v>
      </c>
    </row>
    <row r="5325" spans="1:10">
      <c r="A5325" s="4">
        <v>46195</v>
      </c>
      <c r="B5325" t="s">
        <v>37</v>
      </c>
      <c r="C5325" t="s">
        <v>38</v>
      </c>
      <c r="D5325" t="s">
        <v>88</v>
      </c>
      <c r="E5325" t="s">
        <v>4807</v>
      </c>
      <c r="F5325">
        <v>0</v>
      </c>
      <c r="G5325">
        <v>0</v>
      </c>
      <c r="H5325">
        <v>0</v>
      </c>
      <c r="I5325" t="s">
        <v>12732</v>
      </c>
      <c r="J5325" t="s">
        <v>12732</v>
      </c>
    </row>
    <row r="5326" spans="1:10">
      <c r="A5326" s="4">
        <v>46195</v>
      </c>
      <c r="B5326" t="s">
        <v>37</v>
      </c>
      <c r="C5326" t="s">
        <v>38</v>
      </c>
      <c r="D5326" t="s">
        <v>88</v>
      </c>
      <c r="E5326" t="s">
        <v>1179</v>
      </c>
      <c r="F5326">
        <v>0</v>
      </c>
      <c r="G5326">
        <v>0</v>
      </c>
      <c r="H5326">
        <v>0</v>
      </c>
      <c r="I5326" t="s">
        <v>12732</v>
      </c>
      <c r="J5326" t="s">
        <v>12732</v>
      </c>
    </row>
    <row r="5327" spans="1:10">
      <c r="A5327" s="4">
        <v>46195</v>
      </c>
      <c r="B5327" t="s">
        <v>37</v>
      </c>
      <c r="C5327" t="s">
        <v>38</v>
      </c>
      <c r="D5327" t="s">
        <v>88</v>
      </c>
      <c r="E5327" t="s">
        <v>1169</v>
      </c>
      <c r="F5327">
        <v>0</v>
      </c>
      <c r="G5327">
        <v>0</v>
      </c>
      <c r="H5327">
        <v>0</v>
      </c>
      <c r="I5327" t="s">
        <v>12732</v>
      </c>
      <c r="J5327" t="s">
        <v>12732</v>
      </c>
    </row>
    <row r="5328" spans="1:10">
      <c r="A5328" s="4">
        <v>46195</v>
      </c>
      <c r="B5328" t="s">
        <v>37</v>
      </c>
      <c r="C5328" t="s">
        <v>38</v>
      </c>
      <c r="D5328" t="s">
        <v>88</v>
      </c>
      <c r="E5328" t="s">
        <v>5377</v>
      </c>
      <c r="F5328">
        <v>0</v>
      </c>
      <c r="G5328">
        <v>10200</v>
      </c>
      <c r="H5328">
        <v>10200</v>
      </c>
      <c r="I5328" t="s">
        <v>12732</v>
      </c>
      <c r="J5328" t="s">
        <v>12732</v>
      </c>
    </row>
    <row r="5329" spans="1:10">
      <c r="A5329" s="4">
        <v>46195</v>
      </c>
      <c r="B5329" t="s">
        <v>37</v>
      </c>
      <c r="C5329" t="s">
        <v>38</v>
      </c>
      <c r="D5329" t="s">
        <v>88</v>
      </c>
      <c r="E5329" t="s">
        <v>3078</v>
      </c>
      <c r="F5329">
        <v>0</v>
      </c>
      <c r="G5329">
        <v>0</v>
      </c>
      <c r="H5329">
        <v>0</v>
      </c>
      <c r="I5329" t="s">
        <v>12732</v>
      </c>
      <c r="J5329" t="s">
        <v>12732</v>
      </c>
    </row>
    <row r="5330" spans="1:10">
      <c r="A5330" s="4">
        <v>46195</v>
      </c>
      <c r="B5330" t="s">
        <v>37</v>
      </c>
      <c r="C5330" t="s">
        <v>38</v>
      </c>
      <c r="D5330" t="s">
        <v>88</v>
      </c>
      <c r="E5330" t="s">
        <v>3088</v>
      </c>
      <c r="F5330">
        <v>0</v>
      </c>
      <c r="G5330">
        <v>0</v>
      </c>
      <c r="H5330">
        <v>0</v>
      </c>
      <c r="I5330" t="s">
        <v>12732</v>
      </c>
      <c r="J5330" t="s">
        <v>12732</v>
      </c>
    </row>
    <row r="5331" spans="1:10">
      <c r="A5331" s="4">
        <v>46195</v>
      </c>
      <c r="B5331" t="s">
        <v>37</v>
      </c>
      <c r="C5331" t="s">
        <v>38</v>
      </c>
      <c r="D5331" t="s">
        <v>88</v>
      </c>
      <c r="E5331" t="s">
        <v>3018</v>
      </c>
      <c r="F5331">
        <v>0</v>
      </c>
      <c r="G5331">
        <v>0</v>
      </c>
      <c r="H5331">
        <v>0</v>
      </c>
      <c r="I5331" t="s">
        <v>12732</v>
      </c>
      <c r="J5331" t="s">
        <v>12732</v>
      </c>
    </row>
    <row r="5332" spans="1:10">
      <c r="A5332" s="4">
        <v>46195</v>
      </c>
      <c r="B5332" t="s">
        <v>37</v>
      </c>
      <c r="C5332" t="s">
        <v>38</v>
      </c>
      <c r="D5332" t="s">
        <v>88</v>
      </c>
      <c r="E5332" t="s">
        <v>2198</v>
      </c>
      <c r="F5332">
        <v>0</v>
      </c>
      <c r="G5332">
        <v>0</v>
      </c>
      <c r="H5332">
        <v>0</v>
      </c>
      <c r="I5332" t="s">
        <v>12732</v>
      </c>
      <c r="J5332" t="s">
        <v>12732</v>
      </c>
    </row>
    <row r="5333" spans="1:10">
      <c r="A5333" s="4">
        <v>46195</v>
      </c>
      <c r="B5333" t="s">
        <v>37</v>
      </c>
      <c r="C5333" t="s">
        <v>38</v>
      </c>
      <c r="D5333" t="s">
        <v>88</v>
      </c>
      <c r="E5333" t="s">
        <v>1159</v>
      </c>
      <c r="F5333">
        <v>0</v>
      </c>
      <c r="G5333">
        <v>0</v>
      </c>
      <c r="H5333">
        <v>0</v>
      </c>
      <c r="I5333" t="s">
        <v>12732</v>
      </c>
      <c r="J5333" t="s">
        <v>12732</v>
      </c>
    </row>
    <row r="5334" spans="1:10">
      <c r="A5334" s="4">
        <v>46195</v>
      </c>
      <c r="B5334" t="s">
        <v>37</v>
      </c>
      <c r="C5334" t="s">
        <v>38</v>
      </c>
      <c r="D5334" t="s">
        <v>88</v>
      </c>
      <c r="E5334" t="s">
        <v>1069</v>
      </c>
      <c r="F5334">
        <v>0</v>
      </c>
      <c r="G5334">
        <v>0</v>
      </c>
      <c r="H5334">
        <v>0</v>
      </c>
      <c r="I5334" t="s">
        <v>12732</v>
      </c>
      <c r="J5334" t="s">
        <v>12732</v>
      </c>
    </row>
    <row r="5335" spans="1:10">
      <c r="A5335" s="4">
        <v>46195</v>
      </c>
      <c r="B5335" t="s">
        <v>37</v>
      </c>
      <c r="C5335" t="s">
        <v>38</v>
      </c>
      <c r="D5335" t="s">
        <v>88</v>
      </c>
      <c r="E5335" t="s">
        <v>3947</v>
      </c>
      <c r="F5335">
        <v>0</v>
      </c>
      <c r="G5335">
        <v>0</v>
      </c>
      <c r="H5335">
        <v>0</v>
      </c>
      <c r="I5335" t="s">
        <v>12732</v>
      </c>
      <c r="J5335" t="s">
        <v>12732</v>
      </c>
    </row>
    <row r="5336" spans="1:10">
      <c r="A5336" s="4">
        <v>46195</v>
      </c>
      <c r="B5336" t="s">
        <v>37</v>
      </c>
      <c r="C5336" t="s">
        <v>38</v>
      </c>
      <c r="D5336" t="s">
        <v>88</v>
      </c>
      <c r="E5336" t="s">
        <v>1149</v>
      </c>
      <c r="F5336">
        <v>0</v>
      </c>
      <c r="G5336">
        <v>0</v>
      </c>
      <c r="H5336">
        <v>0</v>
      </c>
      <c r="I5336" t="s">
        <v>12732</v>
      </c>
      <c r="J5336" t="s">
        <v>12732</v>
      </c>
    </row>
    <row r="5337" spans="1:10">
      <c r="A5337" s="4">
        <v>46195</v>
      </c>
      <c r="B5337" t="s">
        <v>37</v>
      </c>
      <c r="C5337" t="s">
        <v>38</v>
      </c>
      <c r="D5337" t="s">
        <v>88</v>
      </c>
      <c r="E5337" t="s">
        <v>5587</v>
      </c>
      <c r="F5337">
        <v>0</v>
      </c>
      <c r="G5337">
        <v>0</v>
      </c>
      <c r="H5337">
        <v>0</v>
      </c>
      <c r="I5337" t="s">
        <v>12732</v>
      </c>
      <c r="J5337" t="s">
        <v>12732</v>
      </c>
    </row>
    <row r="5338" spans="1:10">
      <c r="A5338" s="4">
        <v>46195</v>
      </c>
      <c r="B5338" t="s">
        <v>37</v>
      </c>
      <c r="C5338" t="s">
        <v>38</v>
      </c>
      <c r="D5338" t="s">
        <v>88</v>
      </c>
      <c r="E5338" t="s">
        <v>3887</v>
      </c>
      <c r="F5338">
        <v>0</v>
      </c>
      <c r="G5338">
        <v>0</v>
      </c>
      <c r="H5338">
        <v>0</v>
      </c>
      <c r="I5338" t="s">
        <v>12732</v>
      </c>
      <c r="J5338" t="s">
        <v>12732</v>
      </c>
    </row>
    <row r="5339" spans="1:10">
      <c r="A5339" s="4">
        <v>46195</v>
      </c>
      <c r="B5339" t="s">
        <v>37</v>
      </c>
      <c r="C5339" t="s">
        <v>38</v>
      </c>
      <c r="D5339" t="s">
        <v>88</v>
      </c>
      <c r="E5339" t="s">
        <v>3897</v>
      </c>
      <c r="F5339">
        <v>0</v>
      </c>
      <c r="G5339">
        <v>0</v>
      </c>
      <c r="H5339">
        <v>0</v>
      </c>
      <c r="I5339" t="s">
        <v>12732</v>
      </c>
      <c r="J5339" t="s">
        <v>12732</v>
      </c>
    </row>
    <row r="5340" spans="1:10">
      <c r="A5340" s="4">
        <v>46195</v>
      </c>
      <c r="B5340" t="s">
        <v>37</v>
      </c>
      <c r="C5340" t="s">
        <v>38</v>
      </c>
      <c r="D5340" t="s">
        <v>88</v>
      </c>
      <c r="E5340" t="s">
        <v>4887</v>
      </c>
      <c r="F5340">
        <v>0</v>
      </c>
      <c r="G5340">
        <v>0</v>
      </c>
      <c r="H5340">
        <v>0</v>
      </c>
      <c r="I5340" t="s">
        <v>12732</v>
      </c>
      <c r="J5340" t="s">
        <v>12732</v>
      </c>
    </row>
    <row r="5341" spans="1:10">
      <c r="A5341" s="4">
        <v>46195</v>
      </c>
      <c r="B5341" t="s">
        <v>37</v>
      </c>
      <c r="C5341" t="s">
        <v>38</v>
      </c>
      <c r="D5341" t="s">
        <v>88</v>
      </c>
      <c r="E5341" t="s">
        <v>5487</v>
      </c>
      <c r="F5341">
        <v>0</v>
      </c>
      <c r="G5341">
        <v>0</v>
      </c>
      <c r="H5341">
        <v>0</v>
      </c>
      <c r="I5341" t="s">
        <v>12732</v>
      </c>
      <c r="J5341" t="s">
        <v>12732</v>
      </c>
    </row>
    <row r="5342" spans="1:10">
      <c r="A5342" s="4">
        <v>46195</v>
      </c>
      <c r="B5342" t="s">
        <v>37</v>
      </c>
      <c r="C5342" t="s">
        <v>38</v>
      </c>
      <c r="D5342" t="s">
        <v>88</v>
      </c>
      <c r="E5342" t="s">
        <v>1139</v>
      </c>
      <c r="F5342">
        <v>0</v>
      </c>
      <c r="G5342">
        <v>0</v>
      </c>
      <c r="H5342">
        <v>0</v>
      </c>
      <c r="I5342" t="s">
        <v>12732</v>
      </c>
      <c r="J5342" t="s">
        <v>12732</v>
      </c>
    </row>
    <row r="5343" spans="1:10">
      <c r="A5343" s="4">
        <v>46195</v>
      </c>
      <c r="B5343" t="s">
        <v>37</v>
      </c>
      <c r="C5343" t="s">
        <v>38</v>
      </c>
      <c r="D5343" t="s">
        <v>88</v>
      </c>
      <c r="E5343" t="s">
        <v>4587</v>
      </c>
      <c r="F5343">
        <v>0</v>
      </c>
      <c r="G5343">
        <v>0</v>
      </c>
      <c r="H5343">
        <v>0</v>
      </c>
      <c r="I5343" t="s">
        <v>12732</v>
      </c>
      <c r="J5343" t="s">
        <v>12732</v>
      </c>
    </row>
    <row r="5344" spans="1:10">
      <c r="A5344" s="4">
        <v>46195</v>
      </c>
      <c r="B5344" t="s">
        <v>37</v>
      </c>
      <c r="C5344" t="s">
        <v>38</v>
      </c>
      <c r="D5344" t="s">
        <v>88</v>
      </c>
      <c r="E5344" t="s">
        <v>1909</v>
      </c>
      <c r="F5344">
        <v>0</v>
      </c>
      <c r="G5344">
        <v>0</v>
      </c>
      <c r="H5344">
        <v>0</v>
      </c>
      <c r="I5344" t="s">
        <v>12732</v>
      </c>
      <c r="J5344" t="s">
        <v>12732</v>
      </c>
    </row>
    <row r="5345" spans="1:10">
      <c r="A5345" s="4">
        <v>46195</v>
      </c>
      <c r="B5345" t="s">
        <v>37</v>
      </c>
      <c r="C5345" t="s">
        <v>38</v>
      </c>
      <c r="D5345" t="s">
        <v>88</v>
      </c>
      <c r="E5345" t="s">
        <v>1129</v>
      </c>
      <c r="F5345">
        <v>0</v>
      </c>
      <c r="G5345">
        <v>0</v>
      </c>
      <c r="H5345">
        <v>0</v>
      </c>
      <c r="I5345" t="s">
        <v>12732</v>
      </c>
      <c r="J5345" t="s">
        <v>12732</v>
      </c>
    </row>
    <row r="5346" spans="1:10">
      <c r="A5346" s="4">
        <v>46195</v>
      </c>
      <c r="B5346" t="s">
        <v>37</v>
      </c>
      <c r="C5346" t="s">
        <v>38</v>
      </c>
      <c r="D5346" t="s">
        <v>88</v>
      </c>
      <c r="E5346" t="s">
        <v>4327</v>
      </c>
      <c r="F5346">
        <v>0</v>
      </c>
      <c r="G5346">
        <v>0</v>
      </c>
      <c r="H5346">
        <v>0</v>
      </c>
      <c r="I5346" t="s">
        <v>12732</v>
      </c>
      <c r="J5346" t="s">
        <v>12732</v>
      </c>
    </row>
    <row r="5347" spans="1:10">
      <c r="A5347" s="4">
        <v>46195</v>
      </c>
      <c r="B5347" t="s">
        <v>37</v>
      </c>
      <c r="C5347" t="s">
        <v>38</v>
      </c>
      <c r="D5347" t="s">
        <v>88</v>
      </c>
      <c r="E5347" t="s">
        <v>1119</v>
      </c>
      <c r="F5347">
        <v>0</v>
      </c>
      <c r="G5347">
        <v>0</v>
      </c>
      <c r="H5347">
        <v>0</v>
      </c>
      <c r="I5347" t="s">
        <v>12732</v>
      </c>
      <c r="J5347" t="s">
        <v>12732</v>
      </c>
    </row>
    <row r="5348" spans="1:10">
      <c r="A5348" s="4">
        <v>46195</v>
      </c>
      <c r="B5348" t="s">
        <v>37</v>
      </c>
      <c r="C5348" t="s">
        <v>38</v>
      </c>
      <c r="D5348" t="s">
        <v>88</v>
      </c>
      <c r="E5348" t="s">
        <v>1799</v>
      </c>
      <c r="F5348">
        <v>0</v>
      </c>
      <c r="G5348">
        <v>0</v>
      </c>
      <c r="H5348">
        <v>0</v>
      </c>
      <c r="I5348" t="s">
        <v>12732</v>
      </c>
      <c r="J5348" t="s">
        <v>12732</v>
      </c>
    </row>
    <row r="5349" spans="1:10">
      <c r="A5349" s="4">
        <v>46195</v>
      </c>
      <c r="B5349" t="s">
        <v>37</v>
      </c>
      <c r="C5349" t="s">
        <v>38</v>
      </c>
      <c r="D5349" t="s">
        <v>88</v>
      </c>
      <c r="E5349" t="s">
        <v>5217</v>
      </c>
      <c r="F5349">
        <v>0</v>
      </c>
      <c r="G5349">
        <v>0</v>
      </c>
      <c r="H5349">
        <v>0</v>
      </c>
      <c r="I5349" t="s">
        <v>12732</v>
      </c>
      <c r="J5349" t="s">
        <v>12732</v>
      </c>
    </row>
    <row r="5350" spans="1:10">
      <c r="A5350" s="4">
        <v>46195</v>
      </c>
      <c r="B5350" t="s">
        <v>37</v>
      </c>
      <c r="C5350" t="s">
        <v>38</v>
      </c>
      <c r="D5350" t="s">
        <v>88</v>
      </c>
      <c r="E5350" t="s">
        <v>5207</v>
      </c>
      <c r="F5350">
        <v>0</v>
      </c>
      <c r="G5350">
        <v>0</v>
      </c>
      <c r="H5350">
        <v>0</v>
      </c>
      <c r="I5350" t="s">
        <v>12732</v>
      </c>
      <c r="J5350" t="s">
        <v>12732</v>
      </c>
    </row>
    <row r="5351" spans="1:10">
      <c r="A5351" s="4">
        <v>46195</v>
      </c>
      <c r="B5351" t="s">
        <v>37</v>
      </c>
      <c r="C5351" t="s">
        <v>38</v>
      </c>
      <c r="D5351" t="s">
        <v>88</v>
      </c>
      <c r="E5351" t="s">
        <v>1109</v>
      </c>
      <c r="F5351">
        <v>0</v>
      </c>
      <c r="G5351">
        <v>0</v>
      </c>
      <c r="H5351">
        <v>0</v>
      </c>
      <c r="I5351" t="s">
        <v>12732</v>
      </c>
      <c r="J5351" t="s">
        <v>12732</v>
      </c>
    </row>
    <row r="5352" spans="1:10">
      <c r="A5352" s="4">
        <v>46195</v>
      </c>
      <c r="B5352" t="s">
        <v>37</v>
      </c>
      <c r="C5352" t="s">
        <v>38</v>
      </c>
      <c r="D5352" t="s">
        <v>88</v>
      </c>
      <c r="E5352" t="s">
        <v>3438</v>
      </c>
      <c r="F5352">
        <v>0</v>
      </c>
      <c r="G5352">
        <v>24125</v>
      </c>
      <c r="H5352">
        <v>24125</v>
      </c>
      <c r="I5352" t="s">
        <v>12732</v>
      </c>
      <c r="J5352" t="s">
        <v>12732</v>
      </c>
    </row>
    <row r="5353" spans="1:10">
      <c r="A5353" s="4">
        <v>46195</v>
      </c>
      <c r="B5353" t="s">
        <v>37</v>
      </c>
      <c r="C5353" t="s">
        <v>38</v>
      </c>
      <c r="D5353" t="s">
        <v>88</v>
      </c>
      <c r="E5353" t="s">
        <v>3268</v>
      </c>
      <c r="F5353">
        <v>0</v>
      </c>
      <c r="G5353">
        <v>0</v>
      </c>
      <c r="H5353">
        <v>0</v>
      </c>
      <c r="I5353" t="s">
        <v>12732</v>
      </c>
      <c r="J5353" t="s">
        <v>12732</v>
      </c>
    </row>
    <row r="5354" spans="1:10">
      <c r="A5354" s="4">
        <v>46195</v>
      </c>
      <c r="B5354" t="s">
        <v>37</v>
      </c>
      <c r="C5354" t="s">
        <v>38</v>
      </c>
      <c r="D5354" t="s">
        <v>88</v>
      </c>
      <c r="E5354" t="s">
        <v>3697</v>
      </c>
      <c r="F5354">
        <v>0</v>
      </c>
      <c r="G5354">
        <v>0</v>
      </c>
      <c r="H5354">
        <v>0</v>
      </c>
      <c r="I5354" t="s">
        <v>12732</v>
      </c>
      <c r="J5354" t="s">
        <v>12732</v>
      </c>
    </row>
    <row r="5355" spans="1:10">
      <c r="A5355" s="4">
        <v>46195</v>
      </c>
      <c r="B5355" t="s">
        <v>37</v>
      </c>
      <c r="C5355" t="s">
        <v>38</v>
      </c>
      <c r="D5355" t="s">
        <v>88</v>
      </c>
      <c r="E5355" t="s">
        <v>1099</v>
      </c>
      <c r="F5355">
        <v>0</v>
      </c>
      <c r="G5355">
        <v>0</v>
      </c>
      <c r="H5355">
        <v>0</v>
      </c>
      <c r="I5355" t="s">
        <v>12732</v>
      </c>
      <c r="J5355" t="s">
        <v>12732</v>
      </c>
    </row>
    <row r="5356" spans="1:10">
      <c r="A5356" s="4">
        <v>46195</v>
      </c>
      <c r="B5356" t="s">
        <v>37</v>
      </c>
      <c r="C5356" t="s">
        <v>38</v>
      </c>
      <c r="D5356" t="s">
        <v>88</v>
      </c>
      <c r="E5356" t="s">
        <v>4947</v>
      </c>
      <c r="F5356">
        <v>0</v>
      </c>
      <c r="G5356">
        <v>0</v>
      </c>
      <c r="H5356">
        <v>0</v>
      </c>
      <c r="I5356" t="s">
        <v>12732</v>
      </c>
      <c r="J5356" t="s">
        <v>12732</v>
      </c>
    </row>
    <row r="5357" spans="1:10">
      <c r="A5357" s="4">
        <v>46195</v>
      </c>
      <c r="B5357" t="s">
        <v>37</v>
      </c>
      <c r="C5357" t="s">
        <v>38</v>
      </c>
      <c r="D5357" t="s">
        <v>88</v>
      </c>
      <c r="E5357" t="s">
        <v>1889</v>
      </c>
      <c r="F5357">
        <v>0</v>
      </c>
      <c r="G5357">
        <v>0</v>
      </c>
      <c r="H5357">
        <v>0</v>
      </c>
      <c r="I5357" t="s">
        <v>12732</v>
      </c>
      <c r="J5357" t="s">
        <v>12732</v>
      </c>
    </row>
    <row r="5358" spans="1:10">
      <c r="A5358" s="4">
        <v>46195</v>
      </c>
      <c r="B5358" t="s">
        <v>37</v>
      </c>
      <c r="C5358" t="s">
        <v>38</v>
      </c>
      <c r="D5358" t="s">
        <v>88</v>
      </c>
      <c r="E5358" t="s">
        <v>4337</v>
      </c>
      <c r="F5358">
        <v>0</v>
      </c>
      <c r="G5358">
        <v>27000</v>
      </c>
      <c r="H5358">
        <v>27000</v>
      </c>
      <c r="I5358" t="s">
        <v>12732</v>
      </c>
      <c r="J5358" t="s">
        <v>12732</v>
      </c>
    </row>
    <row r="5359" spans="1:10">
      <c r="A5359" s="4">
        <v>46195</v>
      </c>
      <c r="B5359" t="s">
        <v>37</v>
      </c>
      <c r="C5359" t="s">
        <v>38</v>
      </c>
      <c r="D5359" t="s">
        <v>88</v>
      </c>
      <c r="E5359" t="s">
        <v>3568</v>
      </c>
      <c r="F5359">
        <v>0</v>
      </c>
      <c r="G5359">
        <v>0</v>
      </c>
      <c r="H5359">
        <v>0</v>
      </c>
      <c r="I5359" t="s">
        <v>12732</v>
      </c>
      <c r="J5359" t="s">
        <v>12732</v>
      </c>
    </row>
    <row r="5360" spans="1:10">
      <c r="A5360" s="4">
        <v>46195</v>
      </c>
      <c r="B5360" t="s">
        <v>37</v>
      </c>
      <c r="C5360" t="s">
        <v>38</v>
      </c>
      <c r="D5360" t="s">
        <v>88</v>
      </c>
      <c r="E5360" t="s">
        <v>4347</v>
      </c>
      <c r="F5360">
        <v>0</v>
      </c>
      <c r="G5360">
        <v>0</v>
      </c>
      <c r="H5360">
        <v>0</v>
      </c>
      <c r="I5360" t="s">
        <v>12732</v>
      </c>
      <c r="J5360" t="s">
        <v>12732</v>
      </c>
    </row>
    <row r="5361" spans="1:10">
      <c r="A5361" s="4">
        <v>46195</v>
      </c>
      <c r="B5361" t="s">
        <v>37</v>
      </c>
      <c r="C5361" t="s">
        <v>38</v>
      </c>
      <c r="D5361" t="s">
        <v>88</v>
      </c>
      <c r="E5361" t="s">
        <v>1879</v>
      </c>
      <c r="F5361">
        <v>0</v>
      </c>
      <c r="G5361">
        <v>0</v>
      </c>
      <c r="H5361">
        <v>0</v>
      </c>
      <c r="I5361" t="s">
        <v>12732</v>
      </c>
      <c r="J5361" t="s">
        <v>12732</v>
      </c>
    </row>
    <row r="5362" spans="1:10">
      <c r="A5362" s="4">
        <v>46195</v>
      </c>
      <c r="B5362" t="s">
        <v>37</v>
      </c>
      <c r="C5362" t="s">
        <v>38</v>
      </c>
      <c r="D5362" t="s">
        <v>88</v>
      </c>
      <c r="E5362" t="s">
        <v>3797</v>
      </c>
      <c r="F5362">
        <v>0</v>
      </c>
      <c r="G5362">
        <v>24750</v>
      </c>
      <c r="H5362">
        <v>24750</v>
      </c>
      <c r="I5362" t="s">
        <v>12732</v>
      </c>
      <c r="J5362" t="s">
        <v>12732</v>
      </c>
    </row>
    <row r="5363" spans="1:10">
      <c r="A5363" s="4">
        <v>46195</v>
      </c>
      <c r="B5363" t="s">
        <v>37</v>
      </c>
      <c r="C5363" t="s">
        <v>38</v>
      </c>
      <c r="D5363" t="s">
        <v>88</v>
      </c>
      <c r="E5363" t="s">
        <v>5237</v>
      </c>
      <c r="F5363">
        <v>0</v>
      </c>
      <c r="G5363">
        <v>25375</v>
      </c>
      <c r="H5363">
        <v>25375</v>
      </c>
      <c r="I5363" t="s">
        <v>12732</v>
      </c>
      <c r="J5363" t="s">
        <v>12732</v>
      </c>
    </row>
    <row r="5364" spans="1:10">
      <c r="A5364" s="4">
        <v>46195</v>
      </c>
      <c r="B5364" t="s">
        <v>37</v>
      </c>
      <c r="C5364" t="s">
        <v>38</v>
      </c>
      <c r="D5364" t="s">
        <v>88</v>
      </c>
      <c r="E5364" t="s">
        <v>5047</v>
      </c>
      <c r="F5364">
        <v>0</v>
      </c>
      <c r="G5364">
        <v>0</v>
      </c>
      <c r="H5364">
        <v>0</v>
      </c>
      <c r="I5364" t="s">
        <v>12732</v>
      </c>
      <c r="J5364" t="s">
        <v>12732</v>
      </c>
    </row>
    <row r="5365" spans="1:10">
      <c r="A5365" s="4">
        <v>46195</v>
      </c>
      <c r="B5365" t="s">
        <v>37</v>
      </c>
      <c r="C5365" t="s">
        <v>38</v>
      </c>
      <c r="D5365" t="s">
        <v>88</v>
      </c>
      <c r="E5365" t="s">
        <v>4697</v>
      </c>
      <c r="F5365">
        <v>0</v>
      </c>
      <c r="G5365">
        <v>0</v>
      </c>
      <c r="H5365">
        <v>0</v>
      </c>
      <c r="I5365" t="s">
        <v>12732</v>
      </c>
      <c r="J5365" t="s">
        <v>12732</v>
      </c>
    </row>
    <row r="5366" spans="1:10">
      <c r="A5366" s="4">
        <v>46195</v>
      </c>
      <c r="B5366" t="s">
        <v>37</v>
      </c>
      <c r="C5366" t="s">
        <v>38</v>
      </c>
      <c r="D5366" t="s">
        <v>88</v>
      </c>
      <c r="E5366" t="s">
        <v>1869</v>
      </c>
      <c r="F5366">
        <v>0</v>
      </c>
      <c r="G5366">
        <v>0</v>
      </c>
      <c r="H5366">
        <v>0</v>
      </c>
      <c r="I5366" t="s">
        <v>12732</v>
      </c>
      <c r="J5366" t="s">
        <v>12732</v>
      </c>
    </row>
    <row r="5367" spans="1:10">
      <c r="A5367" s="4">
        <v>46195</v>
      </c>
      <c r="B5367" t="s">
        <v>37</v>
      </c>
      <c r="C5367" t="s">
        <v>38</v>
      </c>
      <c r="D5367" t="s">
        <v>88</v>
      </c>
      <c r="E5367" t="s">
        <v>1089</v>
      </c>
      <c r="F5367">
        <v>0</v>
      </c>
      <c r="G5367">
        <v>0</v>
      </c>
      <c r="H5367">
        <v>0</v>
      </c>
      <c r="I5367" t="s">
        <v>12732</v>
      </c>
      <c r="J5367" t="s">
        <v>12732</v>
      </c>
    </row>
    <row r="5368" spans="1:10">
      <c r="A5368" s="4">
        <v>46195</v>
      </c>
      <c r="B5368" t="s">
        <v>37</v>
      </c>
      <c r="C5368" t="s">
        <v>38</v>
      </c>
      <c r="D5368" t="s">
        <v>88</v>
      </c>
      <c r="E5368" t="s">
        <v>2818</v>
      </c>
      <c r="F5368">
        <v>0</v>
      </c>
      <c r="G5368">
        <v>0</v>
      </c>
      <c r="H5368">
        <v>0</v>
      </c>
      <c r="I5368" t="s">
        <v>12732</v>
      </c>
      <c r="J5368" t="s">
        <v>12732</v>
      </c>
    </row>
    <row r="5369" spans="1:10">
      <c r="A5369" s="4">
        <v>46195</v>
      </c>
      <c r="B5369" t="s">
        <v>37</v>
      </c>
      <c r="C5369" t="s">
        <v>38</v>
      </c>
      <c r="D5369" t="s">
        <v>88</v>
      </c>
      <c r="E5369" t="s">
        <v>3817</v>
      </c>
      <c r="F5369">
        <v>0</v>
      </c>
      <c r="G5369">
        <v>0</v>
      </c>
      <c r="H5369">
        <v>0</v>
      </c>
      <c r="I5369" t="s">
        <v>12732</v>
      </c>
      <c r="J5369" t="s">
        <v>12732</v>
      </c>
    </row>
    <row r="5370" spans="1:10">
      <c r="A5370" s="4">
        <v>46195</v>
      </c>
      <c r="B5370" t="s">
        <v>37</v>
      </c>
      <c r="C5370" t="s">
        <v>38</v>
      </c>
      <c r="D5370" t="s">
        <v>88</v>
      </c>
      <c r="E5370" t="s">
        <v>5417</v>
      </c>
      <c r="F5370">
        <v>0</v>
      </c>
      <c r="G5370">
        <v>0</v>
      </c>
      <c r="H5370">
        <v>0</v>
      </c>
      <c r="I5370" t="s">
        <v>12732</v>
      </c>
      <c r="J5370" t="s">
        <v>12732</v>
      </c>
    </row>
    <row r="5371" spans="1:10">
      <c r="A5371" s="4">
        <v>46195</v>
      </c>
      <c r="B5371" t="s">
        <v>37</v>
      </c>
      <c r="C5371" t="s">
        <v>38</v>
      </c>
      <c r="D5371" t="s">
        <v>88</v>
      </c>
      <c r="E5371" t="s">
        <v>1079</v>
      </c>
      <c r="F5371">
        <v>0</v>
      </c>
      <c r="G5371">
        <v>0</v>
      </c>
      <c r="H5371">
        <v>0</v>
      </c>
      <c r="I5371" t="s">
        <v>12732</v>
      </c>
      <c r="J5371" t="s">
        <v>12732</v>
      </c>
    </row>
    <row r="5372" spans="1:10">
      <c r="A5372" s="4">
        <v>46195</v>
      </c>
      <c r="B5372" t="s">
        <v>37</v>
      </c>
      <c r="C5372" t="s">
        <v>38</v>
      </c>
      <c r="D5372" t="s">
        <v>88</v>
      </c>
      <c r="E5372" t="s">
        <v>5447</v>
      </c>
      <c r="F5372">
        <v>0</v>
      </c>
      <c r="G5372">
        <v>0</v>
      </c>
      <c r="H5372">
        <v>0</v>
      </c>
      <c r="I5372" t="s">
        <v>12732</v>
      </c>
      <c r="J5372" t="s">
        <v>12732</v>
      </c>
    </row>
    <row r="5373" spans="1:10">
      <c r="A5373" s="4">
        <v>46195</v>
      </c>
      <c r="B5373" t="s">
        <v>37</v>
      </c>
      <c r="C5373" t="s">
        <v>38</v>
      </c>
      <c r="D5373" t="s">
        <v>88</v>
      </c>
      <c r="E5373" t="s">
        <v>1059</v>
      </c>
      <c r="F5373">
        <v>0</v>
      </c>
      <c r="G5373">
        <v>0</v>
      </c>
      <c r="H5373">
        <v>0</v>
      </c>
      <c r="I5373" t="s">
        <v>12732</v>
      </c>
      <c r="J5373" t="s">
        <v>12732</v>
      </c>
    </row>
    <row r="5374" spans="1:10">
      <c r="A5374" s="4">
        <v>46195</v>
      </c>
      <c r="B5374" t="s">
        <v>37</v>
      </c>
      <c r="C5374" t="s">
        <v>38</v>
      </c>
      <c r="D5374" t="s">
        <v>88</v>
      </c>
      <c r="E5374" t="s">
        <v>4367</v>
      </c>
      <c r="F5374">
        <v>0</v>
      </c>
      <c r="G5374">
        <v>0</v>
      </c>
      <c r="H5374">
        <v>0</v>
      </c>
      <c r="I5374" t="s">
        <v>12732</v>
      </c>
      <c r="J5374" t="s">
        <v>12732</v>
      </c>
    </row>
    <row r="5375" spans="1:10">
      <c r="A5375" s="4">
        <v>46195</v>
      </c>
      <c r="B5375" t="s">
        <v>37</v>
      </c>
      <c r="C5375" t="s">
        <v>38</v>
      </c>
      <c r="D5375" t="s">
        <v>88</v>
      </c>
      <c r="E5375" t="s">
        <v>1049</v>
      </c>
      <c r="F5375">
        <v>0</v>
      </c>
      <c r="G5375">
        <v>0</v>
      </c>
      <c r="H5375">
        <v>0</v>
      </c>
      <c r="I5375" t="s">
        <v>12732</v>
      </c>
      <c r="J5375" t="s">
        <v>12732</v>
      </c>
    </row>
    <row r="5376" spans="1:10">
      <c r="A5376" s="4">
        <v>46195</v>
      </c>
      <c r="B5376" t="s">
        <v>37</v>
      </c>
      <c r="C5376" t="s">
        <v>38</v>
      </c>
      <c r="D5376" t="s">
        <v>88</v>
      </c>
      <c r="E5376" t="s">
        <v>4437</v>
      </c>
      <c r="F5376">
        <v>0</v>
      </c>
      <c r="G5376">
        <v>0</v>
      </c>
      <c r="H5376">
        <v>0</v>
      </c>
      <c r="I5376" t="s">
        <v>12732</v>
      </c>
      <c r="J5376" t="s">
        <v>12732</v>
      </c>
    </row>
    <row r="5377" spans="1:10">
      <c r="A5377" s="4">
        <v>46195</v>
      </c>
      <c r="B5377" t="s">
        <v>37</v>
      </c>
      <c r="C5377" t="s">
        <v>38</v>
      </c>
      <c r="D5377" t="s">
        <v>88</v>
      </c>
      <c r="E5377" t="s">
        <v>1039</v>
      </c>
      <c r="F5377">
        <v>0</v>
      </c>
      <c r="G5377">
        <v>0</v>
      </c>
      <c r="H5377">
        <v>0</v>
      </c>
      <c r="I5377" t="s">
        <v>12732</v>
      </c>
      <c r="J5377" t="s">
        <v>12732</v>
      </c>
    </row>
    <row r="5378" spans="1:10">
      <c r="A5378" s="4">
        <v>46195</v>
      </c>
      <c r="B5378" t="s">
        <v>37</v>
      </c>
      <c r="C5378" t="s">
        <v>38</v>
      </c>
      <c r="D5378" t="s">
        <v>88</v>
      </c>
      <c r="E5378" t="s">
        <v>1029</v>
      </c>
      <c r="F5378">
        <v>0</v>
      </c>
      <c r="G5378">
        <v>0</v>
      </c>
      <c r="H5378">
        <v>0</v>
      </c>
      <c r="I5378" t="s">
        <v>12732</v>
      </c>
      <c r="J5378" t="s">
        <v>12732</v>
      </c>
    </row>
    <row r="5379" spans="1:10">
      <c r="A5379" s="4">
        <v>46195</v>
      </c>
      <c r="B5379" t="s">
        <v>37</v>
      </c>
      <c r="C5379" t="s">
        <v>38</v>
      </c>
      <c r="D5379" t="s">
        <v>88</v>
      </c>
      <c r="E5379" t="s">
        <v>1019</v>
      </c>
      <c r="F5379">
        <v>0</v>
      </c>
      <c r="G5379">
        <v>0</v>
      </c>
      <c r="H5379">
        <v>0</v>
      </c>
      <c r="I5379" t="s">
        <v>12732</v>
      </c>
      <c r="J5379" t="s">
        <v>12732</v>
      </c>
    </row>
    <row r="5380" spans="1:10">
      <c r="A5380" s="4">
        <v>46195</v>
      </c>
      <c r="B5380" t="s">
        <v>37</v>
      </c>
      <c r="C5380" t="s">
        <v>38</v>
      </c>
      <c r="D5380" t="s">
        <v>88</v>
      </c>
      <c r="E5380" t="s">
        <v>4497</v>
      </c>
      <c r="F5380">
        <v>0</v>
      </c>
      <c r="G5380">
        <v>0</v>
      </c>
      <c r="H5380">
        <v>0</v>
      </c>
      <c r="I5380" t="s">
        <v>12732</v>
      </c>
      <c r="J5380" t="s">
        <v>12732</v>
      </c>
    </row>
    <row r="5381" spans="1:10">
      <c r="A5381" s="4">
        <v>46195</v>
      </c>
      <c r="B5381" t="s">
        <v>37</v>
      </c>
      <c r="C5381" t="s">
        <v>38</v>
      </c>
      <c r="D5381" t="s">
        <v>88</v>
      </c>
      <c r="E5381" t="s">
        <v>1009</v>
      </c>
      <c r="F5381">
        <v>0</v>
      </c>
      <c r="G5381">
        <v>0</v>
      </c>
      <c r="H5381">
        <v>0</v>
      </c>
      <c r="I5381" t="s">
        <v>12732</v>
      </c>
      <c r="J5381" t="s">
        <v>12732</v>
      </c>
    </row>
    <row r="5382" spans="1:10">
      <c r="A5382" s="4">
        <v>46195</v>
      </c>
      <c r="B5382" t="s">
        <v>37</v>
      </c>
      <c r="C5382" t="s">
        <v>38</v>
      </c>
      <c r="D5382" t="s">
        <v>88</v>
      </c>
      <c r="E5382" t="s">
        <v>5567</v>
      </c>
      <c r="F5382">
        <v>0</v>
      </c>
      <c r="G5382">
        <v>0</v>
      </c>
      <c r="H5382">
        <v>0</v>
      </c>
      <c r="I5382" t="s">
        <v>12732</v>
      </c>
      <c r="J5382" t="s">
        <v>12732</v>
      </c>
    </row>
    <row r="5383" spans="1:10">
      <c r="A5383" s="4">
        <v>46195</v>
      </c>
      <c r="B5383" t="s">
        <v>37</v>
      </c>
      <c r="C5383" t="s">
        <v>38</v>
      </c>
      <c r="D5383" t="s">
        <v>88</v>
      </c>
      <c r="E5383" t="s">
        <v>5557</v>
      </c>
      <c r="F5383">
        <v>0</v>
      </c>
      <c r="G5383">
        <v>0</v>
      </c>
      <c r="H5383">
        <v>0</v>
      </c>
      <c r="I5383" t="s">
        <v>12732</v>
      </c>
      <c r="J5383" t="s">
        <v>12732</v>
      </c>
    </row>
    <row r="5384" spans="1:10">
      <c r="A5384" s="4">
        <v>46195</v>
      </c>
      <c r="B5384" t="s">
        <v>37</v>
      </c>
      <c r="C5384" t="s">
        <v>38</v>
      </c>
      <c r="D5384" t="s">
        <v>88</v>
      </c>
      <c r="E5384" t="s">
        <v>999</v>
      </c>
      <c r="F5384">
        <v>0</v>
      </c>
      <c r="G5384">
        <v>0</v>
      </c>
      <c r="H5384">
        <v>0</v>
      </c>
      <c r="I5384" t="s">
        <v>12732</v>
      </c>
      <c r="J5384" t="s">
        <v>12732</v>
      </c>
    </row>
    <row r="5385" spans="1:10">
      <c r="A5385" s="4">
        <v>46195</v>
      </c>
      <c r="B5385" t="s">
        <v>37</v>
      </c>
      <c r="C5385" t="s">
        <v>38</v>
      </c>
      <c r="D5385" t="s">
        <v>88</v>
      </c>
      <c r="E5385" t="s">
        <v>989</v>
      </c>
      <c r="F5385">
        <v>0</v>
      </c>
      <c r="G5385">
        <v>0</v>
      </c>
      <c r="H5385">
        <v>0</v>
      </c>
      <c r="I5385" t="s">
        <v>12732</v>
      </c>
      <c r="J5385" t="s">
        <v>12732</v>
      </c>
    </row>
    <row r="5386" spans="1:10">
      <c r="A5386" s="4">
        <v>46195</v>
      </c>
      <c r="B5386" t="s">
        <v>37</v>
      </c>
      <c r="C5386" t="s">
        <v>38</v>
      </c>
      <c r="D5386" t="s">
        <v>88</v>
      </c>
      <c r="E5386" t="s">
        <v>979</v>
      </c>
      <c r="F5386">
        <v>0</v>
      </c>
      <c r="G5386">
        <v>0</v>
      </c>
      <c r="H5386">
        <v>0</v>
      </c>
      <c r="I5386" t="s">
        <v>12732</v>
      </c>
      <c r="J5386" t="s">
        <v>12732</v>
      </c>
    </row>
    <row r="5387" spans="1:10">
      <c r="A5387" s="4">
        <v>46195</v>
      </c>
      <c r="B5387" t="s">
        <v>37</v>
      </c>
      <c r="C5387" t="s">
        <v>38</v>
      </c>
      <c r="D5387" t="s">
        <v>88</v>
      </c>
      <c r="E5387" t="s">
        <v>4707</v>
      </c>
      <c r="F5387">
        <v>0</v>
      </c>
      <c r="G5387">
        <v>0</v>
      </c>
      <c r="H5387">
        <v>0</v>
      </c>
      <c r="I5387" t="s">
        <v>12732</v>
      </c>
      <c r="J5387" t="s">
        <v>12732</v>
      </c>
    </row>
    <row r="5388" spans="1:10">
      <c r="A5388" s="4">
        <v>46195</v>
      </c>
      <c r="B5388" t="s">
        <v>37</v>
      </c>
      <c r="C5388" t="s">
        <v>38</v>
      </c>
      <c r="D5388" t="s">
        <v>88</v>
      </c>
      <c r="E5388" t="s">
        <v>4717</v>
      </c>
      <c r="F5388">
        <v>0</v>
      </c>
      <c r="G5388">
        <v>0</v>
      </c>
      <c r="H5388">
        <v>0</v>
      </c>
      <c r="I5388" t="s">
        <v>12732</v>
      </c>
      <c r="J5388" t="s">
        <v>12732</v>
      </c>
    </row>
    <row r="5389" spans="1:10">
      <c r="A5389" s="4">
        <v>46195</v>
      </c>
      <c r="B5389" t="s">
        <v>37</v>
      </c>
      <c r="C5389" t="s">
        <v>38</v>
      </c>
      <c r="D5389" t="s">
        <v>88</v>
      </c>
      <c r="E5389" t="s">
        <v>4727</v>
      </c>
      <c r="F5389">
        <v>0</v>
      </c>
      <c r="G5389">
        <v>0</v>
      </c>
      <c r="H5389">
        <v>0</v>
      </c>
      <c r="I5389" t="s">
        <v>12732</v>
      </c>
      <c r="J5389" t="s">
        <v>12732</v>
      </c>
    </row>
    <row r="5390" spans="1:10">
      <c r="A5390" s="4">
        <v>46195</v>
      </c>
      <c r="B5390" t="s">
        <v>37</v>
      </c>
      <c r="C5390" t="s">
        <v>38</v>
      </c>
      <c r="D5390" t="s">
        <v>88</v>
      </c>
      <c r="E5390" t="s">
        <v>969</v>
      </c>
      <c r="F5390">
        <v>0</v>
      </c>
      <c r="G5390">
        <v>0</v>
      </c>
      <c r="H5390">
        <v>0</v>
      </c>
      <c r="I5390" t="s">
        <v>12732</v>
      </c>
      <c r="J5390" t="s">
        <v>12732</v>
      </c>
    </row>
    <row r="5391" spans="1:10">
      <c r="A5391" s="4">
        <v>46195</v>
      </c>
      <c r="B5391" t="s">
        <v>37</v>
      </c>
      <c r="C5391" t="s">
        <v>38</v>
      </c>
      <c r="D5391" t="s">
        <v>88</v>
      </c>
      <c r="E5391" t="s">
        <v>5577</v>
      </c>
      <c r="F5391">
        <v>0</v>
      </c>
      <c r="G5391">
        <v>0</v>
      </c>
      <c r="H5391">
        <v>0</v>
      </c>
      <c r="I5391" t="s">
        <v>12732</v>
      </c>
      <c r="J5391" t="s">
        <v>12732</v>
      </c>
    </row>
    <row r="5392" spans="1:10">
      <c r="A5392" s="4">
        <v>46195</v>
      </c>
      <c r="B5392" t="s">
        <v>37</v>
      </c>
      <c r="C5392" t="s">
        <v>38</v>
      </c>
      <c r="D5392" t="s">
        <v>88</v>
      </c>
      <c r="E5392" t="s">
        <v>3637</v>
      </c>
      <c r="F5392">
        <v>0</v>
      </c>
      <c r="G5392">
        <v>0</v>
      </c>
      <c r="H5392">
        <v>0</v>
      </c>
      <c r="I5392" t="s">
        <v>12732</v>
      </c>
      <c r="J5392" t="s">
        <v>12732</v>
      </c>
    </row>
    <row r="5393" spans="1:10">
      <c r="A5393" s="4">
        <v>46195</v>
      </c>
      <c r="B5393" t="s">
        <v>37</v>
      </c>
      <c r="C5393" t="s">
        <v>38</v>
      </c>
      <c r="D5393" t="s">
        <v>88</v>
      </c>
      <c r="E5393" t="s">
        <v>949</v>
      </c>
      <c r="F5393">
        <v>0</v>
      </c>
      <c r="G5393">
        <v>0</v>
      </c>
      <c r="H5393">
        <v>0</v>
      </c>
      <c r="I5393" t="s">
        <v>12732</v>
      </c>
      <c r="J5393" t="s">
        <v>12732</v>
      </c>
    </row>
    <row r="5394" spans="1:10">
      <c r="A5394" s="4">
        <v>46195</v>
      </c>
      <c r="B5394" t="s">
        <v>37</v>
      </c>
      <c r="C5394" t="s">
        <v>38</v>
      </c>
      <c r="D5394" t="s">
        <v>88</v>
      </c>
      <c r="E5394" t="s">
        <v>2578</v>
      </c>
      <c r="F5394">
        <v>0</v>
      </c>
      <c r="G5394">
        <v>0</v>
      </c>
      <c r="H5394">
        <v>0</v>
      </c>
      <c r="I5394" t="s">
        <v>12732</v>
      </c>
      <c r="J5394" t="s">
        <v>12732</v>
      </c>
    </row>
    <row r="5395" spans="1:10">
      <c r="A5395" s="4">
        <v>46195</v>
      </c>
      <c r="B5395" t="s">
        <v>37</v>
      </c>
      <c r="C5395" t="s">
        <v>38</v>
      </c>
      <c r="D5395" t="s">
        <v>88</v>
      </c>
      <c r="E5395" t="s">
        <v>2358</v>
      </c>
      <c r="F5395">
        <v>0</v>
      </c>
      <c r="G5395">
        <v>0</v>
      </c>
      <c r="H5395">
        <v>0</v>
      </c>
      <c r="I5395" t="s">
        <v>12732</v>
      </c>
      <c r="J5395" t="s">
        <v>12732</v>
      </c>
    </row>
    <row r="5396" spans="1:10">
      <c r="A5396" s="4">
        <v>46195</v>
      </c>
      <c r="B5396" t="s">
        <v>37</v>
      </c>
      <c r="C5396" t="s">
        <v>38</v>
      </c>
      <c r="D5396" t="s">
        <v>88</v>
      </c>
      <c r="E5396" t="s">
        <v>120</v>
      </c>
      <c r="F5396">
        <v>0</v>
      </c>
      <c r="G5396">
        <v>0</v>
      </c>
      <c r="H5396">
        <v>0</v>
      </c>
      <c r="I5396" t="s">
        <v>12732</v>
      </c>
      <c r="J5396" t="s">
        <v>12732</v>
      </c>
    </row>
    <row r="5397" spans="1:10">
      <c r="A5397" s="4">
        <v>46195</v>
      </c>
      <c r="B5397" t="s">
        <v>37</v>
      </c>
      <c r="C5397" t="s">
        <v>38</v>
      </c>
      <c r="D5397" t="s">
        <v>88</v>
      </c>
      <c r="E5397" t="s">
        <v>5890</v>
      </c>
      <c r="F5397">
        <v>0</v>
      </c>
      <c r="G5397">
        <v>0</v>
      </c>
      <c r="H5397">
        <v>0</v>
      </c>
      <c r="I5397" t="s">
        <v>12732</v>
      </c>
      <c r="J5397" t="s">
        <v>12732</v>
      </c>
    </row>
    <row r="5398" spans="1:10">
      <c r="A5398" s="4">
        <v>46195</v>
      </c>
      <c r="B5398" t="s">
        <v>37</v>
      </c>
      <c r="C5398" t="s">
        <v>38</v>
      </c>
      <c r="D5398" t="s">
        <v>88</v>
      </c>
      <c r="E5398" t="s">
        <v>6036</v>
      </c>
      <c r="F5398">
        <v>0</v>
      </c>
      <c r="G5398">
        <v>0</v>
      </c>
      <c r="H5398">
        <v>0</v>
      </c>
      <c r="I5398" t="s">
        <v>12732</v>
      </c>
      <c r="J5398" t="s">
        <v>12732</v>
      </c>
    </row>
    <row r="5399" spans="1:10">
      <c r="A5399" s="4">
        <v>46195</v>
      </c>
      <c r="B5399" t="s">
        <v>37</v>
      </c>
      <c r="C5399" t="s">
        <v>38</v>
      </c>
      <c r="D5399" t="s">
        <v>88</v>
      </c>
      <c r="E5399" t="s">
        <v>6066</v>
      </c>
      <c r="F5399">
        <v>0</v>
      </c>
      <c r="G5399">
        <v>0</v>
      </c>
      <c r="H5399">
        <v>0</v>
      </c>
      <c r="I5399" t="s">
        <v>12732</v>
      </c>
      <c r="J5399" t="s">
        <v>12732</v>
      </c>
    </row>
    <row r="5400" spans="1:10">
      <c r="A5400" s="4">
        <v>46195</v>
      </c>
      <c r="B5400" t="s">
        <v>37</v>
      </c>
      <c r="C5400" t="s">
        <v>38</v>
      </c>
      <c r="D5400" t="s">
        <v>88</v>
      </c>
      <c r="E5400" t="s">
        <v>2088</v>
      </c>
      <c r="F5400">
        <v>0</v>
      </c>
      <c r="G5400">
        <v>0</v>
      </c>
      <c r="H5400">
        <v>0</v>
      </c>
      <c r="I5400" t="s">
        <v>12732</v>
      </c>
      <c r="J5400" t="s">
        <v>12732</v>
      </c>
    </row>
    <row r="5401" spans="1:10">
      <c r="A5401" s="4">
        <v>46195</v>
      </c>
      <c r="B5401" t="s">
        <v>37</v>
      </c>
      <c r="C5401" t="s">
        <v>38</v>
      </c>
      <c r="D5401" t="s">
        <v>88</v>
      </c>
      <c r="E5401" t="s">
        <v>4737</v>
      </c>
      <c r="F5401">
        <v>0</v>
      </c>
      <c r="G5401">
        <v>0</v>
      </c>
      <c r="H5401">
        <v>0</v>
      </c>
      <c r="I5401" t="s">
        <v>12732</v>
      </c>
      <c r="J5401" t="s">
        <v>12732</v>
      </c>
    </row>
    <row r="5402" spans="1:10">
      <c r="A5402" s="4">
        <v>46195</v>
      </c>
      <c r="B5402" t="s">
        <v>37</v>
      </c>
      <c r="C5402" t="s">
        <v>38</v>
      </c>
      <c r="D5402" t="s">
        <v>88</v>
      </c>
      <c r="E5402" t="s">
        <v>4747</v>
      </c>
      <c r="F5402">
        <v>0</v>
      </c>
      <c r="G5402">
        <v>0</v>
      </c>
      <c r="H5402">
        <v>0</v>
      </c>
      <c r="I5402" t="s">
        <v>12732</v>
      </c>
      <c r="J5402" t="s">
        <v>12732</v>
      </c>
    </row>
    <row r="5403" spans="1:10">
      <c r="A5403" s="4">
        <v>46195</v>
      </c>
      <c r="B5403" t="s">
        <v>37</v>
      </c>
      <c r="C5403" t="s">
        <v>38</v>
      </c>
      <c r="D5403" t="s">
        <v>88</v>
      </c>
      <c r="E5403" t="s">
        <v>4757</v>
      </c>
      <c r="F5403">
        <v>0</v>
      </c>
      <c r="G5403">
        <v>0</v>
      </c>
      <c r="H5403">
        <v>0</v>
      </c>
      <c r="I5403" t="s">
        <v>12732</v>
      </c>
      <c r="J5403" t="s">
        <v>12732</v>
      </c>
    </row>
    <row r="5404" spans="1:10">
      <c r="A5404" s="4">
        <v>46195</v>
      </c>
      <c r="B5404" t="s">
        <v>37</v>
      </c>
      <c r="C5404" t="s">
        <v>38</v>
      </c>
      <c r="D5404" t="s">
        <v>88</v>
      </c>
      <c r="E5404" t="s">
        <v>4767</v>
      </c>
      <c r="F5404">
        <v>0</v>
      </c>
      <c r="G5404">
        <v>0</v>
      </c>
      <c r="H5404">
        <v>0</v>
      </c>
      <c r="I5404" t="s">
        <v>12732</v>
      </c>
      <c r="J5404" t="s">
        <v>12732</v>
      </c>
    </row>
    <row r="5405" spans="1:10">
      <c r="A5405" s="4">
        <v>46195</v>
      </c>
      <c r="B5405" t="s">
        <v>37</v>
      </c>
      <c r="C5405" t="s">
        <v>38</v>
      </c>
      <c r="D5405" t="s">
        <v>88</v>
      </c>
      <c r="E5405" t="s">
        <v>4777</v>
      </c>
      <c r="F5405">
        <v>0</v>
      </c>
      <c r="G5405">
        <v>0</v>
      </c>
      <c r="H5405">
        <v>0</v>
      </c>
      <c r="I5405" t="s">
        <v>12732</v>
      </c>
      <c r="J5405" t="s">
        <v>12732</v>
      </c>
    </row>
    <row r="5406" spans="1:10">
      <c r="A5406" s="4">
        <v>46195</v>
      </c>
      <c r="B5406" t="s">
        <v>37</v>
      </c>
      <c r="C5406" t="s">
        <v>38</v>
      </c>
      <c r="D5406" t="s">
        <v>88</v>
      </c>
      <c r="E5406" t="s">
        <v>3518</v>
      </c>
      <c r="F5406">
        <v>0</v>
      </c>
      <c r="G5406">
        <v>0</v>
      </c>
      <c r="H5406">
        <v>0</v>
      </c>
      <c r="I5406" t="s">
        <v>12732</v>
      </c>
      <c r="J5406" t="s">
        <v>12732</v>
      </c>
    </row>
    <row r="5407" spans="1:10">
      <c r="A5407" s="4">
        <v>46195</v>
      </c>
      <c r="B5407" t="s">
        <v>37</v>
      </c>
      <c r="C5407" t="s">
        <v>38</v>
      </c>
      <c r="D5407" t="s">
        <v>88</v>
      </c>
      <c r="E5407" t="s">
        <v>5127</v>
      </c>
      <c r="F5407">
        <v>0</v>
      </c>
      <c r="G5407">
        <v>0</v>
      </c>
      <c r="H5407">
        <v>0</v>
      </c>
      <c r="I5407" t="s">
        <v>12732</v>
      </c>
      <c r="J5407" t="s">
        <v>12732</v>
      </c>
    </row>
    <row r="5408" spans="1:10">
      <c r="A5408" s="4">
        <v>46195</v>
      </c>
      <c r="B5408" t="s">
        <v>37</v>
      </c>
      <c r="C5408" t="s">
        <v>38</v>
      </c>
      <c r="D5408" t="s">
        <v>88</v>
      </c>
      <c r="E5408" t="s">
        <v>5117</v>
      </c>
      <c r="F5408">
        <v>0</v>
      </c>
      <c r="G5408">
        <v>0</v>
      </c>
      <c r="H5408">
        <v>0</v>
      </c>
      <c r="I5408" t="s">
        <v>12732</v>
      </c>
      <c r="J5408" t="s">
        <v>12732</v>
      </c>
    </row>
    <row r="5409" spans="1:10">
      <c r="A5409" s="4">
        <v>46195</v>
      </c>
      <c r="B5409" t="s">
        <v>37</v>
      </c>
      <c r="C5409" t="s">
        <v>38</v>
      </c>
      <c r="D5409" t="s">
        <v>88</v>
      </c>
      <c r="E5409" t="s">
        <v>2288</v>
      </c>
      <c r="F5409">
        <v>0</v>
      </c>
      <c r="G5409">
        <v>0</v>
      </c>
      <c r="H5409">
        <v>0</v>
      </c>
      <c r="I5409" t="s">
        <v>12732</v>
      </c>
      <c r="J5409" t="s">
        <v>12732</v>
      </c>
    </row>
    <row r="5410" spans="1:10">
      <c r="A5410" s="4">
        <v>46195</v>
      </c>
      <c r="B5410" t="s">
        <v>37</v>
      </c>
      <c r="C5410" t="s">
        <v>38</v>
      </c>
      <c r="D5410" t="s">
        <v>88</v>
      </c>
      <c r="E5410" t="s">
        <v>919</v>
      </c>
      <c r="F5410">
        <v>0</v>
      </c>
      <c r="G5410">
        <v>0</v>
      </c>
      <c r="H5410">
        <v>0</v>
      </c>
      <c r="I5410" t="s">
        <v>12732</v>
      </c>
      <c r="J5410" t="s">
        <v>12732</v>
      </c>
    </row>
    <row r="5411" spans="1:10">
      <c r="A5411" s="4">
        <v>46195</v>
      </c>
      <c r="B5411" t="s">
        <v>37</v>
      </c>
      <c r="C5411" t="s">
        <v>38</v>
      </c>
      <c r="D5411" t="s">
        <v>88</v>
      </c>
      <c r="E5411" t="s">
        <v>909</v>
      </c>
      <c r="F5411">
        <v>0</v>
      </c>
      <c r="G5411">
        <v>0</v>
      </c>
      <c r="H5411">
        <v>0</v>
      </c>
      <c r="I5411" t="s">
        <v>12732</v>
      </c>
      <c r="J5411" t="s">
        <v>12732</v>
      </c>
    </row>
    <row r="5412" spans="1:10">
      <c r="A5412" s="4">
        <v>46195</v>
      </c>
      <c r="B5412" t="s">
        <v>37</v>
      </c>
      <c r="C5412" t="s">
        <v>38</v>
      </c>
      <c r="D5412" t="s">
        <v>88</v>
      </c>
      <c r="E5412" t="s">
        <v>5297</v>
      </c>
      <c r="F5412">
        <v>0</v>
      </c>
      <c r="G5412">
        <v>0</v>
      </c>
      <c r="H5412">
        <v>0</v>
      </c>
      <c r="I5412" t="s">
        <v>12732</v>
      </c>
      <c r="J5412" t="s">
        <v>12732</v>
      </c>
    </row>
    <row r="5413" spans="1:10">
      <c r="A5413" s="4">
        <v>46195</v>
      </c>
      <c r="B5413" t="s">
        <v>37</v>
      </c>
      <c r="C5413" t="s">
        <v>38</v>
      </c>
      <c r="D5413" t="s">
        <v>88</v>
      </c>
      <c r="E5413" t="s">
        <v>4837</v>
      </c>
      <c r="F5413">
        <v>0</v>
      </c>
      <c r="G5413">
        <v>0</v>
      </c>
      <c r="H5413">
        <v>0</v>
      </c>
      <c r="I5413" t="s">
        <v>12732</v>
      </c>
      <c r="J5413" t="s">
        <v>12732</v>
      </c>
    </row>
    <row r="5414" spans="1:10">
      <c r="A5414" s="4">
        <v>46195</v>
      </c>
      <c r="B5414" t="s">
        <v>37</v>
      </c>
      <c r="C5414" t="s">
        <v>38</v>
      </c>
      <c r="D5414" t="s">
        <v>88</v>
      </c>
      <c r="E5414" t="s">
        <v>2128</v>
      </c>
      <c r="F5414">
        <v>0</v>
      </c>
      <c r="G5414">
        <v>0</v>
      </c>
      <c r="H5414">
        <v>0</v>
      </c>
      <c r="I5414" t="s">
        <v>12732</v>
      </c>
      <c r="J5414" t="s">
        <v>12732</v>
      </c>
    </row>
    <row r="5415" spans="1:10">
      <c r="A5415" s="4">
        <v>46195</v>
      </c>
      <c r="B5415" t="s">
        <v>37</v>
      </c>
      <c r="C5415" t="s">
        <v>38</v>
      </c>
      <c r="D5415" t="s">
        <v>88</v>
      </c>
      <c r="E5415" t="s">
        <v>899</v>
      </c>
      <c r="F5415">
        <v>0</v>
      </c>
      <c r="G5415">
        <v>0</v>
      </c>
      <c r="H5415">
        <v>0</v>
      </c>
      <c r="I5415" t="s">
        <v>12732</v>
      </c>
      <c r="J5415" t="s">
        <v>12732</v>
      </c>
    </row>
    <row r="5416" spans="1:10">
      <c r="A5416" s="4">
        <v>46195</v>
      </c>
      <c r="B5416" t="s">
        <v>37</v>
      </c>
      <c r="C5416" t="s">
        <v>38</v>
      </c>
      <c r="D5416" t="s">
        <v>88</v>
      </c>
      <c r="E5416" t="s">
        <v>3278</v>
      </c>
      <c r="F5416">
        <v>0</v>
      </c>
      <c r="G5416">
        <v>0</v>
      </c>
      <c r="H5416">
        <v>0</v>
      </c>
      <c r="I5416" t="s">
        <v>12732</v>
      </c>
      <c r="J5416" t="s">
        <v>12732</v>
      </c>
    </row>
    <row r="5417" spans="1:10">
      <c r="A5417" s="4">
        <v>46195</v>
      </c>
      <c r="B5417" t="s">
        <v>37</v>
      </c>
      <c r="C5417" t="s">
        <v>38</v>
      </c>
      <c r="D5417" t="s">
        <v>88</v>
      </c>
      <c r="E5417" t="s">
        <v>889</v>
      </c>
      <c r="F5417">
        <v>0</v>
      </c>
      <c r="G5417">
        <v>0</v>
      </c>
      <c r="H5417">
        <v>0</v>
      </c>
      <c r="I5417" t="s">
        <v>12732</v>
      </c>
      <c r="J5417" t="s">
        <v>12732</v>
      </c>
    </row>
    <row r="5418" spans="1:10">
      <c r="A5418" s="4">
        <v>46195</v>
      </c>
      <c r="B5418" t="s">
        <v>37</v>
      </c>
      <c r="C5418" t="s">
        <v>38</v>
      </c>
      <c r="D5418" t="s">
        <v>88</v>
      </c>
      <c r="E5418" t="s">
        <v>3448</v>
      </c>
      <c r="F5418">
        <v>0</v>
      </c>
      <c r="G5418">
        <v>0</v>
      </c>
      <c r="H5418">
        <v>0</v>
      </c>
      <c r="I5418" t="s">
        <v>12732</v>
      </c>
      <c r="J5418" t="s">
        <v>12732</v>
      </c>
    </row>
    <row r="5419" spans="1:10">
      <c r="A5419" s="4">
        <v>46195</v>
      </c>
      <c r="B5419" t="s">
        <v>37</v>
      </c>
      <c r="C5419" t="s">
        <v>38</v>
      </c>
      <c r="D5419" t="s">
        <v>88</v>
      </c>
      <c r="E5419" t="s">
        <v>5337</v>
      </c>
      <c r="F5419">
        <v>0</v>
      </c>
      <c r="G5419">
        <v>0</v>
      </c>
      <c r="H5419">
        <v>0</v>
      </c>
      <c r="I5419" t="s">
        <v>12732</v>
      </c>
      <c r="J5419" t="s">
        <v>12732</v>
      </c>
    </row>
    <row r="5420" spans="1:10">
      <c r="A5420" s="4">
        <v>46195</v>
      </c>
      <c r="B5420" t="s">
        <v>37</v>
      </c>
      <c r="C5420" t="s">
        <v>38</v>
      </c>
      <c r="D5420" t="s">
        <v>88</v>
      </c>
      <c r="E5420" t="s">
        <v>3478</v>
      </c>
      <c r="F5420">
        <v>0</v>
      </c>
      <c r="G5420">
        <v>0</v>
      </c>
      <c r="H5420">
        <v>0</v>
      </c>
      <c r="I5420" t="s">
        <v>12732</v>
      </c>
      <c r="J5420" t="s">
        <v>12732</v>
      </c>
    </row>
    <row r="5421" spans="1:10">
      <c r="A5421" s="4">
        <v>46195</v>
      </c>
      <c r="B5421" t="s">
        <v>37</v>
      </c>
      <c r="C5421" t="s">
        <v>38</v>
      </c>
      <c r="D5421" t="s">
        <v>88</v>
      </c>
      <c r="E5421" t="s">
        <v>879</v>
      </c>
      <c r="F5421">
        <v>0</v>
      </c>
      <c r="G5421">
        <v>0</v>
      </c>
      <c r="H5421">
        <v>0</v>
      </c>
      <c r="I5421" t="s">
        <v>12732</v>
      </c>
      <c r="J5421" t="s">
        <v>12732</v>
      </c>
    </row>
    <row r="5422" spans="1:10">
      <c r="A5422" s="4">
        <v>46195</v>
      </c>
      <c r="B5422" t="s">
        <v>37</v>
      </c>
      <c r="C5422" t="s">
        <v>38</v>
      </c>
      <c r="D5422" t="s">
        <v>88</v>
      </c>
      <c r="E5422" t="s">
        <v>5397</v>
      </c>
      <c r="F5422">
        <v>0</v>
      </c>
      <c r="G5422">
        <v>15000</v>
      </c>
      <c r="H5422">
        <v>15000</v>
      </c>
      <c r="I5422" t="s">
        <v>12732</v>
      </c>
      <c r="J5422" t="s">
        <v>12732</v>
      </c>
    </row>
    <row r="5423" spans="1:10">
      <c r="A5423" s="4">
        <v>46195</v>
      </c>
      <c r="B5423" t="s">
        <v>37</v>
      </c>
      <c r="C5423" t="s">
        <v>38</v>
      </c>
      <c r="D5423" t="s">
        <v>88</v>
      </c>
      <c r="E5423" t="s">
        <v>869</v>
      </c>
      <c r="F5423">
        <v>0</v>
      </c>
      <c r="G5423">
        <v>0</v>
      </c>
      <c r="H5423">
        <v>0</v>
      </c>
      <c r="I5423" t="s">
        <v>12732</v>
      </c>
      <c r="J5423" t="s">
        <v>12732</v>
      </c>
    </row>
    <row r="5424" spans="1:10">
      <c r="A5424" s="4">
        <v>46195</v>
      </c>
      <c r="B5424" t="s">
        <v>37</v>
      </c>
      <c r="C5424" t="s">
        <v>38</v>
      </c>
      <c r="D5424" t="s">
        <v>88</v>
      </c>
      <c r="E5424" t="s">
        <v>859</v>
      </c>
      <c r="F5424">
        <v>0</v>
      </c>
      <c r="G5424">
        <v>0</v>
      </c>
      <c r="H5424">
        <v>0</v>
      </c>
      <c r="I5424" t="s">
        <v>12732</v>
      </c>
      <c r="J5424" t="s">
        <v>12732</v>
      </c>
    </row>
    <row r="5425" spans="1:10">
      <c r="A5425" s="4">
        <v>46195</v>
      </c>
      <c r="B5425" t="s">
        <v>37</v>
      </c>
      <c r="C5425" t="s">
        <v>38</v>
      </c>
      <c r="D5425" t="s">
        <v>88</v>
      </c>
      <c r="E5425" t="s">
        <v>4047</v>
      </c>
      <c r="F5425">
        <v>0</v>
      </c>
      <c r="G5425">
        <v>0</v>
      </c>
      <c r="H5425">
        <v>0</v>
      </c>
      <c r="I5425" t="s">
        <v>12732</v>
      </c>
      <c r="J5425" t="s">
        <v>12732</v>
      </c>
    </row>
    <row r="5426" spans="1:10">
      <c r="A5426" s="4">
        <v>46195</v>
      </c>
      <c r="B5426" t="s">
        <v>37</v>
      </c>
      <c r="C5426" t="s">
        <v>38</v>
      </c>
      <c r="D5426" t="s">
        <v>88</v>
      </c>
      <c r="E5426" t="s">
        <v>3048</v>
      </c>
      <c r="F5426">
        <v>0</v>
      </c>
      <c r="G5426">
        <v>0</v>
      </c>
      <c r="H5426">
        <v>0</v>
      </c>
      <c r="I5426" t="s">
        <v>12732</v>
      </c>
      <c r="J5426" t="s">
        <v>12732</v>
      </c>
    </row>
    <row r="5427" spans="1:10">
      <c r="A5427" s="4">
        <v>46195</v>
      </c>
      <c r="B5427" t="s">
        <v>37</v>
      </c>
      <c r="C5427" t="s">
        <v>38</v>
      </c>
      <c r="D5427" t="s">
        <v>88</v>
      </c>
      <c r="E5427" t="s">
        <v>849</v>
      </c>
      <c r="F5427">
        <v>0</v>
      </c>
      <c r="G5427">
        <v>0</v>
      </c>
      <c r="H5427">
        <v>0</v>
      </c>
      <c r="I5427" t="s">
        <v>12732</v>
      </c>
      <c r="J5427" t="s">
        <v>12732</v>
      </c>
    </row>
    <row r="5428" spans="1:10">
      <c r="A5428" s="4">
        <v>46195</v>
      </c>
      <c r="B5428" t="s">
        <v>37</v>
      </c>
      <c r="C5428" t="s">
        <v>38</v>
      </c>
      <c r="D5428" t="s">
        <v>88</v>
      </c>
      <c r="E5428" t="s">
        <v>4927</v>
      </c>
      <c r="F5428">
        <v>0</v>
      </c>
      <c r="G5428">
        <v>0</v>
      </c>
      <c r="H5428">
        <v>0</v>
      </c>
      <c r="I5428" t="s">
        <v>12732</v>
      </c>
      <c r="J5428" t="s">
        <v>12732</v>
      </c>
    </row>
    <row r="5429" spans="1:10">
      <c r="A5429" s="4">
        <v>46195</v>
      </c>
      <c r="B5429" t="s">
        <v>37</v>
      </c>
      <c r="C5429" t="s">
        <v>38</v>
      </c>
      <c r="D5429" t="s">
        <v>88</v>
      </c>
      <c r="E5429" t="s">
        <v>5607</v>
      </c>
      <c r="F5429">
        <v>0</v>
      </c>
      <c r="G5429">
        <v>0</v>
      </c>
      <c r="H5429">
        <v>0</v>
      </c>
      <c r="I5429" t="s">
        <v>12732</v>
      </c>
      <c r="J5429" t="s">
        <v>12732</v>
      </c>
    </row>
    <row r="5430" spans="1:10">
      <c r="A5430" s="4">
        <v>46195</v>
      </c>
      <c r="B5430" t="s">
        <v>37</v>
      </c>
      <c r="C5430" t="s">
        <v>38</v>
      </c>
      <c r="D5430" t="s">
        <v>88</v>
      </c>
      <c r="E5430" t="s">
        <v>5287</v>
      </c>
      <c r="F5430">
        <v>0</v>
      </c>
      <c r="G5430">
        <v>0</v>
      </c>
      <c r="H5430">
        <v>0</v>
      </c>
      <c r="I5430" t="s">
        <v>12732</v>
      </c>
      <c r="J5430" t="s">
        <v>12732</v>
      </c>
    </row>
    <row r="5431" spans="1:10">
      <c r="A5431" s="4">
        <v>46195</v>
      </c>
      <c r="B5431" t="s">
        <v>37</v>
      </c>
      <c r="C5431" t="s">
        <v>38</v>
      </c>
      <c r="D5431" t="s">
        <v>88</v>
      </c>
      <c r="E5431" t="s">
        <v>839</v>
      </c>
      <c r="F5431">
        <v>0</v>
      </c>
      <c r="G5431">
        <v>0</v>
      </c>
      <c r="H5431">
        <v>0</v>
      </c>
      <c r="I5431" t="s">
        <v>12732</v>
      </c>
      <c r="J5431" t="s">
        <v>12732</v>
      </c>
    </row>
    <row r="5432" spans="1:10">
      <c r="A5432" s="4">
        <v>46195</v>
      </c>
      <c r="B5432" t="s">
        <v>37</v>
      </c>
      <c r="C5432" t="s">
        <v>38</v>
      </c>
      <c r="D5432" t="s">
        <v>88</v>
      </c>
      <c r="E5432" t="s">
        <v>829</v>
      </c>
      <c r="F5432">
        <v>0</v>
      </c>
      <c r="G5432">
        <v>0</v>
      </c>
      <c r="H5432">
        <v>0</v>
      </c>
      <c r="I5432" t="s">
        <v>12732</v>
      </c>
      <c r="J5432" t="s">
        <v>12732</v>
      </c>
    </row>
    <row r="5433" spans="1:10">
      <c r="A5433" s="4">
        <v>46195</v>
      </c>
      <c r="B5433" t="s">
        <v>37</v>
      </c>
      <c r="C5433" t="s">
        <v>38</v>
      </c>
      <c r="D5433" t="s">
        <v>88</v>
      </c>
      <c r="E5433" t="s">
        <v>3608</v>
      </c>
      <c r="F5433">
        <v>0</v>
      </c>
      <c r="G5433">
        <v>0</v>
      </c>
      <c r="H5433">
        <v>0</v>
      </c>
      <c r="I5433" t="s">
        <v>12732</v>
      </c>
      <c r="J5433" t="s">
        <v>12732</v>
      </c>
    </row>
    <row r="5434" spans="1:10">
      <c r="A5434" s="4">
        <v>46195</v>
      </c>
      <c r="B5434" t="s">
        <v>37</v>
      </c>
      <c r="C5434" t="s">
        <v>38</v>
      </c>
      <c r="D5434" t="s">
        <v>88</v>
      </c>
      <c r="E5434" t="s">
        <v>3647</v>
      </c>
      <c r="F5434">
        <v>0</v>
      </c>
      <c r="G5434">
        <v>0</v>
      </c>
      <c r="H5434">
        <v>0</v>
      </c>
      <c r="I5434" t="s">
        <v>12732</v>
      </c>
      <c r="J5434" t="s">
        <v>12732</v>
      </c>
    </row>
    <row r="5435" spans="1:10">
      <c r="A5435" s="4">
        <v>46195</v>
      </c>
      <c r="B5435" t="s">
        <v>37</v>
      </c>
      <c r="C5435" t="s">
        <v>38</v>
      </c>
      <c r="D5435" t="s">
        <v>88</v>
      </c>
      <c r="E5435" t="s">
        <v>5347</v>
      </c>
      <c r="F5435">
        <v>0</v>
      </c>
      <c r="G5435">
        <v>12000</v>
      </c>
      <c r="H5435">
        <v>12000</v>
      </c>
      <c r="I5435" t="s">
        <v>12732</v>
      </c>
      <c r="J5435" t="s">
        <v>12732</v>
      </c>
    </row>
    <row r="5436" spans="1:10">
      <c r="A5436" s="4">
        <v>46195</v>
      </c>
      <c r="B5436" t="s">
        <v>37</v>
      </c>
      <c r="C5436" t="s">
        <v>38</v>
      </c>
      <c r="D5436" t="s">
        <v>88</v>
      </c>
      <c r="E5436" t="s">
        <v>809</v>
      </c>
      <c r="F5436">
        <v>0</v>
      </c>
      <c r="G5436">
        <v>0</v>
      </c>
      <c r="H5436">
        <v>0</v>
      </c>
      <c r="I5436" t="s">
        <v>12732</v>
      </c>
      <c r="J5436" t="s">
        <v>12732</v>
      </c>
    </row>
    <row r="5437" spans="1:10">
      <c r="A5437" s="4">
        <v>46195</v>
      </c>
      <c r="B5437" t="s">
        <v>37</v>
      </c>
      <c r="C5437" t="s">
        <v>38</v>
      </c>
      <c r="D5437" t="s">
        <v>88</v>
      </c>
      <c r="E5437" t="s">
        <v>3058</v>
      </c>
      <c r="F5437">
        <v>0</v>
      </c>
      <c r="G5437">
        <v>0</v>
      </c>
      <c r="H5437">
        <v>0</v>
      </c>
      <c r="I5437" t="s">
        <v>12732</v>
      </c>
      <c r="J5437" t="s">
        <v>12732</v>
      </c>
    </row>
    <row r="5438" spans="1:10">
      <c r="A5438" s="4">
        <v>46195</v>
      </c>
      <c r="B5438" t="s">
        <v>37</v>
      </c>
      <c r="C5438" t="s">
        <v>38</v>
      </c>
      <c r="D5438" t="s">
        <v>88</v>
      </c>
      <c r="E5438" t="s">
        <v>4277</v>
      </c>
      <c r="F5438">
        <v>0</v>
      </c>
      <c r="G5438">
        <v>0</v>
      </c>
      <c r="H5438">
        <v>0</v>
      </c>
      <c r="I5438" t="s">
        <v>12732</v>
      </c>
      <c r="J5438" t="s">
        <v>12732</v>
      </c>
    </row>
    <row r="5439" spans="1:10">
      <c r="A5439" s="4">
        <v>46195</v>
      </c>
      <c r="B5439" t="s">
        <v>37</v>
      </c>
      <c r="C5439" t="s">
        <v>38</v>
      </c>
      <c r="D5439" t="s">
        <v>88</v>
      </c>
      <c r="E5439" t="s">
        <v>789</v>
      </c>
      <c r="F5439">
        <v>0</v>
      </c>
      <c r="G5439">
        <v>0</v>
      </c>
      <c r="H5439">
        <v>0</v>
      </c>
      <c r="I5439" t="s">
        <v>12732</v>
      </c>
      <c r="J5439" t="s">
        <v>12732</v>
      </c>
    </row>
    <row r="5440" spans="1:10">
      <c r="A5440" s="4">
        <v>46195</v>
      </c>
      <c r="B5440" t="s">
        <v>37</v>
      </c>
      <c r="C5440" t="s">
        <v>38</v>
      </c>
      <c r="D5440" t="s">
        <v>88</v>
      </c>
      <c r="E5440" t="s">
        <v>779</v>
      </c>
      <c r="F5440">
        <v>0</v>
      </c>
      <c r="G5440">
        <v>0</v>
      </c>
      <c r="H5440">
        <v>0</v>
      </c>
      <c r="I5440" t="s">
        <v>12732</v>
      </c>
      <c r="J5440" t="s">
        <v>12732</v>
      </c>
    </row>
    <row r="5441" spans="1:10">
      <c r="A5441" s="4">
        <v>46195</v>
      </c>
      <c r="B5441" t="s">
        <v>37</v>
      </c>
      <c r="C5441" t="s">
        <v>38</v>
      </c>
      <c r="D5441" t="s">
        <v>88</v>
      </c>
      <c r="E5441" t="s">
        <v>769</v>
      </c>
      <c r="F5441">
        <v>0</v>
      </c>
      <c r="G5441">
        <v>0</v>
      </c>
      <c r="H5441">
        <v>0</v>
      </c>
      <c r="I5441" t="s">
        <v>12732</v>
      </c>
      <c r="J5441" t="s">
        <v>12732</v>
      </c>
    </row>
    <row r="5442" spans="1:10">
      <c r="A5442" s="4">
        <v>46195</v>
      </c>
      <c r="B5442" t="s">
        <v>37</v>
      </c>
      <c r="C5442" t="s">
        <v>38</v>
      </c>
      <c r="D5442" t="s">
        <v>88</v>
      </c>
      <c r="E5442" t="s">
        <v>759</v>
      </c>
      <c r="F5442">
        <v>0</v>
      </c>
      <c r="G5442">
        <v>0</v>
      </c>
      <c r="H5442">
        <v>0</v>
      </c>
      <c r="I5442" t="s">
        <v>12732</v>
      </c>
      <c r="J5442" t="s">
        <v>12732</v>
      </c>
    </row>
    <row r="5443" spans="1:10">
      <c r="A5443" s="4">
        <v>46195</v>
      </c>
      <c r="B5443" t="s">
        <v>37</v>
      </c>
      <c r="C5443" t="s">
        <v>38</v>
      </c>
      <c r="D5443" t="s">
        <v>88</v>
      </c>
      <c r="E5443" t="s">
        <v>749</v>
      </c>
      <c r="F5443">
        <v>0</v>
      </c>
      <c r="G5443">
        <v>0</v>
      </c>
      <c r="H5443">
        <v>0</v>
      </c>
      <c r="I5443" t="s">
        <v>12732</v>
      </c>
      <c r="J5443" t="s">
        <v>12732</v>
      </c>
    </row>
    <row r="5444" spans="1:10">
      <c r="A5444" s="4">
        <v>46195</v>
      </c>
      <c r="B5444" t="s">
        <v>37</v>
      </c>
      <c r="C5444" t="s">
        <v>38</v>
      </c>
      <c r="D5444" t="s">
        <v>88</v>
      </c>
      <c r="E5444" t="s">
        <v>739</v>
      </c>
      <c r="F5444">
        <v>0</v>
      </c>
      <c r="G5444">
        <v>0</v>
      </c>
      <c r="H5444">
        <v>0</v>
      </c>
      <c r="I5444" t="s">
        <v>12732</v>
      </c>
      <c r="J5444" t="s">
        <v>12732</v>
      </c>
    </row>
    <row r="5445" spans="1:10">
      <c r="A5445" s="4">
        <v>46195</v>
      </c>
      <c r="B5445" t="s">
        <v>37</v>
      </c>
      <c r="C5445" t="s">
        <v>38</v>
      </c>
      <c r="D5445" t="s">
        <v>88</v>
      </c>
      <c r="E5445" t="s">
        <v>2608</v>
      </c>
      <c r="F5445">
        <v>0</v>
      </c>
      <c r="G5445">
        <v>0</v>
      </c>
      <c r="H5445">
        <v>0</v>
      </c>
      <c r="I5445" t="s">
        <v>12732</v>
      </c>
      <c r="J5445" t="s">
        <v>12732</v>
      </c>
    </row>
    <row r="5446" spans="1:10">
      <c r="A5446" s="4">
        <v>46195</v>
      </c>
      <c r="B5446" t="s">
        <v>37</v>
      </c>
      <c r="C5446" t="s">
        <v>38</v>
      </c>
      <c r="D5446" t="s">
        <v>88</v>
      </c>
      <c r="E5446" t="s">
        <v>4897</v>
      </c>
      <c r="F5446">
        <v>0</v>
      </c>
      <c r="G5446">
        <v>0</v>
      </c>
      <c r="H5446">
        <v>0</v>
      </c>
      <c r="I5446" t="s">
        <v>12732</v>
      </c>
      <c r="J5446" t="s">
        <v>12732</v>
      </c>
    </row>
    <row r="5447" spans="1:10">
      <c r="A5447" s="4">
        <v>46195</v>
      </c>
      <c r="B5447" t="s">
        <v>37</v>
      </c>
      <c r="C5447" t="s">
        <v>38</v>
      </c>
      <c r="D5447" t="s">
        <v>88</v>
      </c>
      <c r="E5447" t="s">
        <v>729</v>
      </c>
      <c r="F5447">
        <v>0</v>
      </c>
      <c r="G5447">
        <v>0</v>
      </c>
      <c r="H5447">
        <v>0</v>
      </c>
      <c r="I5447" t="s">
        <v>12732</v>
      </c>
      <c r="J5447" t="s">
        <v>12732</v>
      </c>
    </row>
    <row r="5448" spans="1:10">
      <c r="A5448" s="4">
        <v>46195</v>
      </c>
      <c r="B5448" t="s">
        <v>37</v>
      </c>
      <c r="C5448" t="s">
        <v>38</v>
      </c>
      <c r="D5448" t="s">
        <v>88</v>
      </c>
      <c r="E5448" t="s">
        <v>719</v>
      </c>
      <c r="F5448">
        <v>0</v>
      </c>
      <c r="G5448">
        <v>0</v>
      </c>
      <c r="H5448">
        <v>0</v>
      </c>
      <c r="I5448" t="s">
        <v>12732</v>
      </c>
      <c r="J5448" t="s">
        <v>12732</v>
      </c>
    </row>
    <row r="5449" spans="1:10">
      <c r="A5449" s="4">
        <v>46195</v>
      </c>
      <c r="B5449" t="s">
        <v>37</v>
      </c>
      <c r="C5449" t="s">
        <v>38</v>
      </c>
      <c r="D5449" t="s">
        <v>88</v>
      </c>
      <c r="E5449" t="s">
        <v>709</v>
      </c>
      <c r="F5449">
        <v>0</v>
      </c>
      <c r="G5449">
        <v>0</v>
      </c>
      <c r="H5449">
        <v>0</v>
      </c>
      <c r="I5449" t="s">
        <v>12732</v>
      </c>
      <c r="J5449" t="s">
        <v>12732</v>
      </c>
    </row>
    <row r="5450" spans="1:10">
      <c r="A5450" s="4">
        <v>46195</v>
      </c>
      <c r="B5450" t="s">
        <v>37</v>
      </c>
      <c r="C5450" t="s">
        <v>38</v>
      </c>
      <c r="D5450" t="s">
        <v>88</v>
      </c>
      <c r="E5450" t="s">
        <v>3308</v>
      </c>
      <c r="F5450">
        <v>0</v>
      </c>
      <c r="G5450">
        <v>0</v>
      </c>
      <c r="H5450">
        <v>0</v>
      </c>
      <c r="I5450" t="s">
        <v>12732</v>
      </c>
      <c r="J5450" t="s">
        <v>12732</v>
      </c>
    </row>
    <row r="5451" spans="1:10">
      <c r="A5451" s="4">
        <v>46195</v>
      </c>
      <c r="B5451" t="s">
        <v>37</v>
      </c>
      <c r="C5451" t="s">
        <v>38</v>
      </c>
      <c r="D5451" t="s">
        <v>88</v>
      </c>
      <c r="E5451" t="s">
        <v>699</v>
      </c>
      <c r="F5451">
        <v>0</v>
      </c>
      <c r="G5451">
        <v>0</v>
      </c>
      <c r="H5451">
        <v>0</v>
      </c>
      <c r="I5451" t="s">
        <v>12732</v>
      </c>
      <c r="J5451" t="s">
        <v>12732</v>
      </c>
    </row>
    <row r="5452" spans="1:10">
      <c r="A5452" s="4">
        <v>46195</v>
      </c>
      <c r="B5452" t="s">
        <v>37</v>
      </c>
      <c r="C5452" t="s">
        <v>38</v>
      </c>
      <c r="D5452" t="s">
        <v>88</v>
      </c>
      <c r="E5452" t="s">
        <v>689</v>
      </c>
      <c r="F5452">
        <v>0</v>
      </c>
      <c r="G5452">
        <v>0</v>
      </c>
      <c r="H5452">
        <v>0</v>
      </c>
      <c r="I5452" t="s">
        <v>12732</v>
      </c>
      <c r="J5452" t="s">
        <v>12732</v>
      </c>
    </row>
    <row r="5453" spans="1:10">
      <c r="A5453" s="4">
        <v>46195</v>
      </c>
      <c r="B5453" t="s">
        <v>37</v>
      </c>
      <c r="C5453" t="s">
        <v>38</v>
      </c>
      <c r="D5453" t="s">
        <v>88</v>
      </c>
      <c r="E5453" t="s">
        <v>1938</v>
      </c>
      <c r="F5453">
        <v>0</v>
      </c>
      <c r="G5453">
        <v>0</v>
      </c>
      <c r="H5453">
        <v>0</v>
      </c>
      <c r="I5453" t="s">
        <v>12732</v>
      </c>
      <c r="J5453" t="s">
        <v>12732</v>
      </c>
    </row>
    <row r="5454" spans="1:10">
      <c r="A5454" s="4">
        <v>46195</v>
      </c>
      <c r="B5454" t="s">
        <v>37</v>
      </c>
      <c r="C5454" t="s">
        <v>38</v>
      </c>
      <c r="D5454" t="s">
        <v>88</v>
      </c>
      <c r="E5454" t="s">
        <v>3248</v>
      </c>
      <c r="F5454">
        <v>0</v>
      </c>
      <c r="G5454">
        <v>0</v>
      </c>
      <c r="H5454">
        <v>0</v>
      </c>
      <c r="I5454" t="s">
        <v>12732</v>
      </c>
      <c r="J5454" t="s">
        <v>12732</v>
      </c>
    </row>
    <row r="5455" spans="1:10">
      <c r="A5455" s="4">
        <v>46195</v>
      </c>
      <c r="B5455" t="s">
        <v>37</v>
      </c>
      <c r="C5455" t="s">
        <v>38</v>
      </c>
      <c r="D5455" t="s">
        <v>88</v>
      </c>
      <c r="E5455" t="s">
        <v>679</v>
      </c>
      <c r="F5455">
        <v>0</v>
      </c>
      <c r="G5455">
        <v>0</v>
      </c>
      <c r="H5455">
        <v>0</v>
      </c>
      <c r="I5455" t="s">
        <v>12732</v>
      </c>
      <c r="J5455" t="s">
        <v>12732</v>
      </c>
    </row>
    <row r="5456" spans="1:10">
      <c r="A5456" s="4">
        <v>46195</v>
      </c>
      <c r="B5456" t="s">
        <v>37</v>
      </c>
      <c r="C5456" t="s">
        <v>38</v>
      </c>
      <c r="D5456" t="s">
        <v>88</v>
      </c>
      <c r="E5456" t="s">
        <v>2978</v>
      </c>
      <c r="F5456">
        <v>0</v>
      </c>
      <c r="G5456">
        <v>0</v>
      </c>
      <c r="H5456">
        <v>0</v>
      </c>
      <c r="I5456" t="s">
        <v>12732</v>
      </c>
      <c r="J5456" t="s">
        <v>12732</v>
      </c>
    </row>
    <row r="5457" spans="1:10">
      <c r="A5457" s="4">
        <v>46195</v>
      </c>
      <c r="B5457" t="s">
        <v>37</v>
      </c>
      <c r="C5457" t="s">
        <v>38</v>
      </c>
      <c r="D5457" t="s">
        <v>88</v>
      </c>
      <c r="E5457" t="s">
        <v>669</v>
      </c>
      <c r="F5457">
        <v>0</v>
      </c>
      <c r="G5457">
        <v>0</v>
      </c>
      <c r="H5457">
        <v>0</v>
      </c>
      <c r="I5457" t="s">
        <v>12732</v>
      </c>
      <c r="J5457" t="s">
        <v>12732</v>
      </c>
    </row>
    <row r="5458" spans="1:10">
      <c r="A5458" s="4">
        <v>46195</v>
      </c>
      <c r="B5458" t="s">
        <v>37</v>
      </c>
      <c r="C5458" t="s">
        <v>38</v>
      </c>
      <c r="D5458" t="s">
        <v>88</v>
      </c>
      <c r="E5458" t="s">
        <v>3418</v>
      </c>
      <c r="F5458">
        <v>0</v>
      </c>
      <c r="G5458">
        <v>0</v>
      </c>
      <c r="H5458">
        <v>0</v>
      </c>
      <c r="I5458" t="s">
        <v>12732</v>
      </c>
      <c r="J5458" t="s">
        <v>12732</v>
      </c>
    </row>
    <row r="5459" spans="1:10">
      <c r="A5459" s="4">
        <v>46195</v>
      </c>
      <c r="B5459" t="s">
        <v>37</v>
      </c>
      <c r="C5459" t="s">
        <v>38</v>
      </c>
      <c r="D5459" t="s">
        <v>88</v>
      </c>
      <c r="E5459" t="s">
        <v>6106</v>
      </c>
      <c r="F5459">
        <v>0</v>
      </c>
      <c r="G5459">
        <v>0</v>
      </c>
      <c r="H5459">
        <v>0</v>
      </c>
      <c r="I5459" t="s">
        <v>12732</v>
      </c>
      <c r="J5459" t="s">
        <v>12732</v>
      </c>
    </row>
    <row r="5460" spans="1:10">
      <c r="A5460" s="4">
        <v>46195</v>
      </c>
      <c r="B5460" t="s">
        <v>37</v>
      </c>
      <c r="C5460" t="s">
        <v>38</v>
      </c>
      <c r="D5460" t="s">
        <v>88</v>
      </c>
      <c r="E5460" t="s">
        <v>659</v>
      </c>
      <c r="F5460">
        <v>0</v>
      </c>
      <c r="G5460">
        <v>0</v>
      </c>
      <c r="H5460">
        <v>0</v>
      </c>
      <c r="I5460" t="s">
        <v>12732</v>
      </c>
      <c r="J5460" t="s">
        <v>12732</v>
      </c>
    </row>
    <row r="5461" spans="1:10">
      <c r="A5461" s="4">
        <v>46195</v>
      </c>
      <c r="B5461" t="s">
        <v>37</v>
      </c>
      <c r="C5461" t="s">
        <v>38</v>
      </c>
      <c r="D5461" t="s">
        <v>88</v>
      </c>
      <c r="E5461" t="s">
        <v>4827</v>
      </c>
      <c r="F5461">
        <v>0</v>
      </c>
      <c r="G5461">
        <v>0</v>
      </c>
      <c r="H5461">
        <v>0</v>
      </c>
      <c r="I5461" t="s">
        <v>12732</v>
      </c>
      <c r="J5461" t="s">
        <v>12732</v>
      </c>
    </row>
    <row r="5462" spans="1:10">
      <c r="A5462" s="4">
        <v>46195</v>
      </c>
      <c r="B5462" t="s">
        <v>37</v>
      </c>
      <c r="C5462" t="s">
        <v>38</v>
      </c>
      <c r="D5462" t="s">
        <v>88</v>
      </c>
      <c r="E5462" t="s">
        <v>3258</v>
      </c>
      <c r="F5462">
        <v>0</v>
      </c>
      <c r="G5462">
        <v>0</v>
      </c>
      <c r="H5462">
        <v>0</v>
      </c>
      <c r="I5462" t="s">
        <v>12732</v>
      </c>
      <c r="J5462" t="s">
        <v>12732</v>
      </c>
    </row>
    <row r="5463" spans="1:10">
      <c r="A5463" s="4">
        <v>46195</v>
      </c>
      <c r="B5463" t="s">
        <v>37</v>
      </c>
      <c r="C5463" t="s">
        <v>38</v>
      </c>
      <c r="D5463" t="s">
        <v>88</v>
      </c>
      <c r="E5463" t="s">
        <v>3937</v>
      </c>
      <c r="F5463">
        <v>0</v>
      </c>
      <c r="G5463">
        <v>0</v>
      </c>
      <c r="H5463">
        <v>0</v>
      </c>
      <c r="I5463" t="s">
        <v>12732</v>
      </c>
      <c r="J5463" t="s">
        <v>12732</v>
      </c>
    </row>
    <row r="5464" spans="1:10">
      <c r="A5464" s="4">
        <v>46195</v>
      </c>
      <c r="B5464" t="s">
        <v>37</v>
      </c>
      <c r="C5464" t="s">
        <v>38</v>
      </c>
      <c r="D5464" t="s">
        <v>88</v>
      </c>
      <c r="E5464" t="s">
        <v>649</v>
      </c>
      <c r="F5464">
        <v>0</v>
      </c>
      <c r="G5464">
        <v>0</v>
      </c>
      <c r="H5464">
        <v>0</v>
      </c>
      <c r="I5464" t="s">
        <v>12732</v>
      </c>
      <c r="J5464" t="s">
        <v>12732</v>
      </c>
    </row>
    <row r="5465" spans="1:10">
      <c r="A5465" s="4">
        <v>46195</v>
      </c>
      <c r="B5465" t="s">
        <v>37</v>
      </c>
      <c r="C5465" t="s">
        <v>38</v>
      </c>
      <c r="D5465" t="s">
        <v>88</v>
      </c>
      <c r="E5465" t="s">
        <v>4087</v>
      </c>
      <c r="F5465">
        <v>0</v>
      </c>
      <c r="G5465">
        <v>0</v>
      </c>
      <c r="H5465">
        <v>0</v>
      </c>
      <c r="I5465" t="s">
        <v>12732</v>
      </c>
      <c r="J5465" t="s">
        <v>12732</v>
      </c>
    </row>
    <row r="5466" spans="1:10">
      <c r="A5466" s="4">
        <v>46195</v>
      </c>
      <c r="B5466" t="s">
        <v>37</v>
      </c>
      <c r="C5466" t="s">
        <v>38</v>
      </c>
      <c r="D5466" t="s">
        <v>88</v>
      </c>
      <c r="E5466" t="s">
        <v>5407</v>
      </c>
      <c r="F5466">
        <v>0</v>
      </c>
      <c r="G5466">
        <v>0</v>
      </c>
      <c r="H5466">
        <v>0</v>
      </c>
      <c r="I5466" t="s">
        <v>12732</v>
      </c>
      <c r="J5466" t="s">
        <v>12732</v>
      </c>
    </row>
    <row r="5467" spans="1:10">
      <c r="A5467" s="4">
        <v>46195</v>
      </c>
      <c r="B5467" t="s">
        <v>37</v>
      </c>
      <c r="C5467" t="s">
        <v>38</v>
      </c>
      <c r="D5467" t="s">
        <v>88</v>
      </c>
      <c r="E5467" t="s">
        <v>2888</v>
      </c>
      <c r="F5467">
        <v>0</v>
      </c>
      <c r="G5467">
        <v>0</v>
      </c>
      <c r="H5467">
        <v>0</v>
      </c>
      <c r="I5467" t="s">
        <v>12732</v>
      </c>
      <c r="J5467" t="s">
        <v>12732</v>
      </c>
    </row>
    <row r="5468" spans="1:10">
      <c r="A5468" s="4">
        <v>46195</v>
      </c>
      <c r="B5468" t="s">
        <v>37</v>
      </c>
      <c r="C5468" t="s">
        <v>38</v>
      </c>
      <c r="D5468" t="s">
        <v>88</v>
      </c>
      <c r="E5468" t="s">
        <v>639</v>
      </c>
      <c r="F5468">
        <v>0</v>
      </c>
      <c r="G5468">
        <v>0</v>
      </c>
      <c r="H5468">
        <v>0</v>
      </c>
      <c r="I5468" t="s">
        <v>12732</v>
      </c>
      <c r="J5468" t="s">
        <v>12732</v>
      </c>
    </row>
    <row r="5469" spans="1:10">
      <c r="A5469" s="4">
        <v>46195</v>
      </c>
      <c r="B5469" t="s">
        <v>37</v>
      </c>
      <c r="C5469" t="s">
        <v>38</v>
      </c>
      <c r="D5469" t="s">
        <v>88</v>
      </c>
      <c r="E5469" t="s">
        <v>2688</v>
      </c>
      <c r="F5469">
        <v>0</v>
      </c>
      <c r="G5469">
        <v>0</v>
      </c>
      <c r="H5469">
        <v>0</v>
      </c>
      <c r="I5469" t="s">
        <v>12732</v>
      </c>
      <c r="J5469" t="s">
        <v>12732</v>
      </c>
    </row>
    <row r="5470" spans="1:10">
      <c r="A5470" s="4">
        <v>46195</v>
      </c>
      <c r="B5470" t="s">
        <v>37</v>
      </c>
      <c r="C5470" t="s">
        <v>38</v>
      </c>
      <c r="D5470" t="s">
        <v>88</v>
      </c>
      <c r="E5470" t="s">
        <v>2338</v>
      </c>
      <c r="F5470">
        <v>0</v>
      </c>
      <c r="G5470">
        <v>0</v>
      </c>
      <c r="H5470">
        <v>0</v>
      </c>
      <c r="I5470" t="s">
        <v>12732</v>
      </c>
      <c r="J5470" t="s">
        <v>12732</v>
      </c>
    </row>
    <row r="5471" spans="1:10">
      <c r="A5471" s="4">
        <v>46195</v>
      </c>
      <c r="B5471" t="s">
        <v>37</v>
      </c>
      <c r="C5471" t="s">
        <v>38</v>
      </c>
      <c r="D5471" t="s">
        <v>88</v>
      </c>
      <c r="E5471" t="s">
        <v>579</v>
      </c>
      <c r="F5471">
        <v>0</v>
      </c>
      <c r="G5471">
        <v>0</v>
      </c>
      <c r="H5471">
        <v>0</v>
      </c>
      <c r="I5471" t="s">
        <v>12732</v>
      </c>
      <c r="J5471" t="s">
        <v>12732</v>
      </c>
    </row>
    <row r="5472" spans="1:10">
      <c r="A5472" s="4">
        <v>46195</v>
      </c>
      <c r="B5472" t="s">
        <v>37</v>
      </c>
      <c r="C5472" t="s">
        <v>38</v>
      </c>
      <c r="D5472" t="s">
        <v>88</v>
      </c>
      <c r="E5472" t="s">
        <v>549</v>
      </c>
      <c r="F5472">
        <v>0</v>
      </c>
      <c r="G5472">
        <v>0</v>
      </c>
      <c r="H5472">
        <v>0</v>
      </c>
      <c r="I5472" t="s">
        <v>12732</v>
      </c>
      <c r="J5472" t="s">
        <v>12732</v>
      </c>
    </row>
    <row r="5473" spans="1:10">
      <c r="A5473" s="4">
        <v>46195</v>
      </c>
      <c r="B5473" t="s">
        <v>37</v>
      </c>
      <c r="C5473" t="s">
        <v>38</v>
      </c>
      <c r="D5473" t="s">
        <v>88</v>
      </c>
      <c r="E5473" t="s">
        <v>629</v>
      </c>
      <c r="F5473">
        <v>0</v>
      </c>
      <c r="G5473">
        <v>0</v>
      </c>
      <c r="H5473">
        <v>0</v>
      </c>
      <c r="I5473" t="s">
        <v>12732</v>
      </c>
      <c r="J5473" t="s">
        <v>12732</v>
      </c>
    </row>
    <row r="5474" spans="1:10">
      <c r="A5474" s="4">
        <v>46195</v>
      </c>
      <c r="B5474" t="s">
        <v>37</v>
      </c>
      <c r="C5474" t="s">
        <v>38</v>
      </c>
      <c r="D5474" t="s">
        <v>88</v>
      </c>
      <c r="E5474" t="s">
        <v>619</v>
      </c>
      <c r="F5474">
        <v>0</v>
      </c>
      <c r="G5474">
        <v>0</v>
      </c>
      <c r="H5474">
        <v>0</v>
      </c>
      <c r="I5474" t="s">
        <v>12732</v>
      </c>
      <c r="J5474" t="s">
        <v>12732</v>
      </c>
    </row>
    <row r="5475" spans="1:10">
      <c r="A5475" s="4">
        <v>46195</v>
      </c>
      <c r="B5475" t="s">
        <v>37</v>
      </c>
      <c r="C5475" t="s">
        <v>38</v>
      </c>
      <c r="D5475" t="s">
        <v>88</v>
      </c>
      <c r="E5475" t="s">
        <v>4167</v>
      </c>
      <c r="F5475">
        <v>0</v>
      </c>
      <c r="G5475">
        <v>0</v>
      </c>
      <c r="H5475">
        <v>0</v>
      </c>
      <c r="I5475" t="s">
        <v>12732</v>
      </c>
      <c r="J5475" t="s">
        <v>12732</v>
      </c>
    </row>
    <row r="5476" spans="1:10">
      <c r="A5476" s="4">
        <v>46195</v>
      </c>
      <c r="B5476" t="s">
        <v>37</v>
      </c>
      <c r="C5476" t="s">
        <v>38</v>
      </c>
      <c r="D5476" t="s">
        <v>88</v>
      </c>
      <c r="E5476" t="s">
        <v>609</v>
      </c>
      <c r="F5476">
        <v>0</v>
      </c>
      <c r="G5476">
        <v>0</v>
      </c>
      <c r="H5476">
        <v>0</v>
      </c>
      <c r="I5476" t="s">
        <v>12732</v>
      </c>
      <c r="J5476" t="s">
        <v>12732</v>
      </c>
    </row>
    <row r="5477" spans="1:10">
      <c r="A5477" s="4">
        <v>46195</v>
      </c>
      <c r="B5477" t="s">
        <v>37</v>
      </c>
      <c r="C5477" t="s">
        <v>38</v>
      </c>
      <c r="D5477" t="s">
        <v>88</v>
      </c>
      <c r="E5477" t="s">
        <v>4977</v>
      </c>
      <c r="F5477">
        <v>0</v>
      </c>
      <c r="G5477">
        <v>0</v>
      </c>
      <c r="H5477">
        <v>0</v>
      </c>
      <c r="I5477" t="s">
        <v>12732</v>
      </c>
      <c r="J5477" t="s">
        <v>12732</v>
      </c>
    </row>
    <row r="5478" spans="1:10">
      <c r="A5478" s="4">
        <v>46195</v>
      </c>
      <c r="B5478" t="s">
        <v>37</v>
      </c>
      <c r="C5478" t="s">
        <v>38</v>
      </c>
      <c r="D5478" t="s">
        <v>88</v>
      </c>
      <c r="E5478" t="s">
        <v>599</v>
      </c>
      <c r="F5478">
        <v>0</v>
      </c>
      <c r="G5478">
        <v>0</v>
      </c>
      <c r="H5478">
        <v>0</v>
      </c>
      <c r="I5478" t="s">
        <v>12732</v>
      </c>
      <c r="J5478" t="s">
        <v>12732</v>
      </c>
    </row>
    <row r="5479" spans="1:10">
      <c r="A5479" s="4">
        <v>46195</v>
      </c>
      <c r="B5479" t="s">
        <v>37</v>
      </c>
      <c r="C5479" t="s">
        <v>38</v>
      </c>
      <c r="D5479" t="s">
        <v>88</v>
      </c>
      <c r="E5479" t="s">
        <v>589</v>
      </c>
      <c r="F5479">
        <v>0</v>
      </c>
      <c r="G5479">
        <v>0</v>
      </c>
      <c r="H5479">
        <v>0</v>
      </c>
      <c r="I5479" t="s">
        <v>12732</v>
      </c>
      <c r="J5479" t="s">
        <v>12732</v>
      </c>
    </row>
    <row r="5480" spans="1:10">
      <c r="A5480" s="4">
        <v>46195</v>
      </c>
      <c r="B5480" t="s">
        <v>37</v>
      </c>
      <c r="C5480" t="s">
        <v>38</v>
      </c>
      <c r="D5480" t="s">
        <v>88</v>
      </c>
      <c r="E5480" t="s">
        <v>4257</v>
      </c>
      <c r="F5480">
        <v>0</v>
      </c>
      <c r="G5480">
        <v>24000</v>
      </c>
      <c r="H5480">
        <v>24000</v>
      </c>
      <c r="I5480" t="s">
        <v>12732</v>
      </c>
      <c r="J5480" t="s">
        <v>12732</v>
      </c>
    </row>
    <row r="5481" spans="1:10">
      <c r="A5481" s="4">
        <v>46195</v>
      </c>
      <c r="B5481" t="s">
        <v>37</v>
      </c>
      <c r="C5481" t="s">
        <v>38</v>
      </c>
      <c r="D5481" t="s">
        <v>88</v>
      </c>
      <c r="E5481" t="s">
        <v>4267</v>
      </c>
      <c r="F5481">
        <v>0</v>
      </c>
      <c r="G5481">
        <v>0</v>
      </c>
      <c r="H5481">
        <v>0</v>
      </c>
      <c r="I5481" t="s">
        <v>12732</v>
      </c>
      <c r="J5481" t="s">
        <v>12732</v>
      </c>
    </row>
    <row r="5482" spans="1:10">
      <c r="A5482" s="4">
        <v>46195</v>
      </c>
      <c r="B5482" t="s">
        <v>37</v>
      </c>
      <c r="C5482" t="s">
        <v>38</v>
      </c>
      <c r="D5482" t="s">
        <v>88</v>
      </c>
      <c r="E5482" t="s">
        <v>4967</v>
      </c>
      <c r="F5482">
        <v>0</v>
      </c>
      <c r="G5482">
        <v>0</v>
      </c>
      <c r="H5482">
        <v>0</v>
      </c>
      <c r="I5482" t="s">
        <v>12732</v>
      </c>
      <c r="J5482" t="s">
        <v>12732</v>
      </c>
    </row>
    <row r="5483" spans="1:10">
      <c r="A5483" s="4">
        <v>46195</v>
      </c>
      <c r="B5483" t="s">
        <v>37</v>
      </c>
      <c r="C5483" t="s">
        <v>38</v>
      </c>
      <c r="D5483" t="s">
        <v>88</v>
      </c>
      <c r="E5483" t="s">
        <v>3298</v>
      </c>
      <c r="F5483">
        <v>0</v>
      </c>
      <c r="G5483">
        <v>0</v>
      </c>
      <c r="H5483">
        <v>0</v>
      </c>
      <c r="I5483" t="s">
        <v>12732</v>
      </c>
      <c r="J5483" t="s">
        <v>12732</v>
      </c>
    </row>
    <row r="5484" spans="1:10">
      <c r="A5484" s="4">
        <v>46195</v>
      </c>
      <c r="B5484" t="s">
        <v>37</v>
      </c>
      <c r="C5484" t="s">
        <v>38</v>
      </c>
      <c r="D5484" t="s">
        <v>88</v>
      </c>
      <c r="E5484" t="s">
        <v>3657</v>
      </c>
      <c r="F5484">
        <v>0</v>
      </c>
      <c r="G5484">
        <v>0</v>
      </c>
      <c r="H5484">
        <v>0</v>
      </c>
      <c r="I5484" t="s">
        <v>12732</v>
      </c>
      <c r="J5484" t="s">
        <v>12732</v>
      </c>
    </row>
    <row r="5485" spans="1:10">
      <c r="A5485" s="4">
        <v>46195</v>
      </c>
      <c r="B5485" t="s">
        <v>37</v>
      </c>
      <c r="C5485" t="s">
        <v>38</v>
      </c>
      <c r="D5485" t="s">
        <v>88</v>
      </c>
      <c r="E5485" t="s">
        <v>569</v>
      </c>
      <c r="F5485">
        <v>0</v>
      </c>
      <c r="G5485">
        <v>0</v>
      </c>
      <c r="H5485">
        <v>0</v>
      </c>
      <c r="I5485" t="s">
        <v>12732</v>
      </c>
      <c r="J5485" t="s">
        <v>12732</v>
      </c>
    </row>
    <row r="5486" spans="1:10">
      <c r="A5486" s="4">
        <v>46195</v>
      </c>
      <c r="B5486" t="s">
        <v>37</v>
      </c>
      <c r="C5486" t="s">
        <v>38</v>
      </c>
      <c r="D5486" t="s">
        <v>88</v>
      </c>
      <c r="E5486" t="s">
        <v>3667</v>
      </c>
      <c r="F5486">
        <v>0</v>
      </c>
      <c r="G5486">
        <v>0</v>
      </c>
      <c r="H5486">
        <v>0</v>
      </c>
      <c r="I5486" t="s">
        <v>12732</v>
      </c>
      <c r="J5486" t="s">
        <v>12732</v>
      </c>
    </row>
    <row r="5487" spans="1:10">
      <c r="A5487" s="4">
        <v>46195</v>
      </c>
      <c r="B5487" t="s">
        <v>37</v>
      </c>
      <c r="C5487" t="s">
        <v>38</v>
      </c>
      <c r="D5487" t="s">
        <v>88</v>
      </c>
      <c r="E5487" t="s">
        <v>559</v>
      </c>
      <c r="F5487">
        <v>0</v>
      </c>
      <c r="G5487">
        <v>0</v>
      </c>
      <c r="H5487">
        <v>0</v>
      </c>
      <c r="I5487" t="s">
        <v>12732</v>
      </c>
      <c r="J5487" t="s">
        <v>12732</v>
      </c>
    </row>
    <row r="5488" spans="1:10">
      <c r="A5488" s="4">
        <v>46195</v>
      </c>
      <c r="B5488" t="s">
        <v>37</v>
      </c>
      <c r="C5488" t="s">
        <v>38</v>
      </c>
      <c r="D5488" t="s">
        <v>88</v>
      </c>
      <c r="E5488" t="s">
        <v>11424</v>
      </c>
      <c r="F5488">
        <v>0</v>
      </c>
      <c r="G5488">
        <v>0</v>
      </c>
      <c r="H5488">
        <v>0</v>
      </c>
      <c r="I5488" t="s">
        <v>12732</v>
      </c>
      <c r="J5488" t="s">
        <v>12732</v>
      </c>
    </row>
    <row r="5489" spans="1:10">
      <c r="A5489" s="4">
        <v>46195</v>
      </c>
      <c r="B5489" t="s">
        <v>37</v>
      </c>
      <c r="C5489" t="s">
        <v>38</v>
      </c>
      <c r="D5489" t="s">
        <v>88</v>
      </c>
      <c r="E5489" t="s">
        <v>3488</v>
      </c>
      <c r="F5489">
        <v>0</v>
      </c>
      <c r="G5489">
        <v>0</v>
      </c>
      <c r="H5489">
        <v>0</v>
      </c>
      <c r="I5489" t="s">
        <v>12732</v>
      </c>
      <c r="J5489" t="s">
        <v>12732</v>
      </c>
    </row>
    <row r="5490" spans="1:10">
      <c r="A5490" s="4">
        <v>46195</v>
      </c>
      <c r="B5490" t="s">
        <v>37</v>
      </c>
      <c r="C5490" t="s">
        <v>38</v>
      </c>
      <c r="D5490" t="s">
        <v>88</v>
      </c>
      <c r="E5490" t="s">
        <v>2318</v>
      </c>
      <c r="F5490">
        <v>0</v>
      </c>
      <c r="G5490">
        <v>0</v>
      </c>
      <c r="H5490">
        <v>0</v>
      </c>
      <c r="I5490" t="s">
        <v>12732</v>
      </c>
      <c r="J5490" t="s">
        <v>12732</v>
      </c>
    </row>
    <row r="5491" spans="1:10">
      <c r="A5491" s="4">
        <v>46195</v>
      </c>
      <c r="B5491" t="s">
        <v>37</v>
      </c>
      <c r="C5491" t="s">
        <v>38</v>
      </c>
      <c r="D5491" t="s">
        <v>88</v>
      </c>
      <c r="E5491" t="s">
        <v>529</v>
      </c>
      <c r="F5491">
        <v>0</v>
      </c>
      <c r="G5491">
        <v>0</v>
      </c>
      <c r="H5491">
        <v>0</v>
      </c>
      <c r="I5491" t="s">
        <v>12732</v>
      </c>
      <c r="J5491" t="s">
        <v>12732</v>
      </c>
    </row>
    <row r="5492" spans="1:10">
      <c r="A5492" s="4">
        <v>46195</v>
      </c>
      <c r="B5492" t="s">
        <v>37</v>
      </c>
      <c r="C5492" t="s">
        <v>38</v>
      </c>
      <c r="D5492" t="s">
        <v>88</v>
      </c>
      <c r="E5492" t="s">
        <v>3288</v>
      </c>
      <c r="F5492">
        <v>0</v>
      </c>
      <c r="G5492">
        <v>0</v>
      </c>
      <c r="H5492">
        <v>0</v>
      </c>
      <c r="I5492" t="s">
        <v>12732</v>
      </c>
      <c r="J5492" t="s">
        <v>12732</v>
      </c>
    </row>
    <row r="5493" spans="1:10">
      <c r="A5493" s="4">
        <v>46195</v>
      </c>
      <c r="B5493" t="s">
        <v>37</v>
      </c>
      <c r="C5493" t="s">
        <v>38</v>
      </c>
      <c r="D5493" t="s">
        <v>88</v>
      </c>
      <c r="E5493" t="s">
        <v>539</v>
      </c>
      <c r="F5493">
        <v>0</v>
      </c>
      <c r="G5493">
        <v>0</v>
      </c>
      <c r="H5493">
        <v>0</v>
      </c>
      <c r="I5493" t="s">
        <v>12732</v>
      </c>
      <c r="J5493" t="s">
        <v>12732</v>
      </c>
    </row>
    <row r="5494" spans="1:10">
      <c r="A5494" s="4">
        <v>46195</v>
      </c>
      <c r="B5494" t="s">
        <v>37</v>
      </c>
      <c r="C5494" t="s">
        <v>38</v>
      </c>
      <c r="D5494" t="s">
        <v>88</v>
      </c>
      <c r="E5494" t="s">
        <v>3857</v>
      </c>
      <c r="F5494">
        <v>0</v>
      </c>
      <c r="G5494">
        <v>0</v>
      </c>
      <c r="H5494">
        <v>0</v>
      </c>
      <c r="I5494" t="s">
        <v>12732</v>
      </c>
      <c r="J5494" t="s">
        <v>12732</v>
      </c>
    </row>
    <row r="5495" spans="1:10">
      <c r="A5495" s="4">
        <v>46195</v>
      </c>
      <c r="B5495" t="s">
        <v>37</v>
      </c>
      <c r="C5495" t="s">
        <v>38</v>
      </c>
      <c r="D5495" t="s">
        <v>88</v>
      </c>
      <c r="E5495" t="s">
        <v>3378</v>
      </c>
      <c r="F5495">
        <v>0</v>
      </c>
      <c r="G5495">
        <v>0</v>
      </c>
      <c r="H5495">
        <v>0</v>
      </c>
      <c r="I5495" t="s">
        <v>12732</v>
      </c>
      <c r="J5495" t="s">
        <v>12732</v>
      </c>
    </row>
    <row r="5496" spans="1:10">
      <c r="A5496" s="4">
        <v>46195</v>
      </c>
      <c r="B5496" t="s">
        <v>37</v>
      </c>
      <c r="C5496" t="s">
        <v>38</v>
      </c>
      <c r="D5496" t="s">
        <v>88</v>
      </c>
      <c r="E5496" t="s">
        <v>3198</v>
      </c>
      <c r="F5496">
        <v>0</v>
      </c>
      <c r="G5496">
        <v>0</v>
      </c>
      <c r="H5496">
        <v>0</v>
      </c>
      <c r="I5496" t="s">
        <v>12732</v>
      </c>
      <c r="J5496" t="s">
        <v>12732</v>
      </c>
    </row>
    <row r="5497" spans="1:10">
      <c r="A5497" s="4">
        <v>46195</v>
      </c>
      <c r="B5497" t="s">
        <v>37</v>
      </c>
      <c r="C5497" t="s">
        <v>38</v>
      </c>
      <c r="D5497" t="s">
        <v>88</v>
      </c>
      <c r="E5497" t="s">
        <v>519</v>
      </c>
      <c r="F5497">
        <v>0</v>
      </c>
      <c r="G5497">
        <v>0</v>
      </c>
      <c r="H5497">
        <v>0</v>
      </c>
      <c r="I5497" t="s">
        <v>12732</v>
      </c>
      <c r="J5497" t="s">
        <v>12732</v>
      </c>
    </row>
    <row r="5498" spans="1:10">
      <c r="A5498" s="4">
        <v>46195</v>
      </c>
      <c r="B5498" t="s">
        <v>37</v>
      </c>
      <c r="C5498" t="s">
        <v>38</v>
      </c>
      <c r="D5498" t="s">
        <v>88</v>
      </c>
      <c r="E5498" t="s">
        <v>3727</v>
      </c>
      <c r="F5498">
        <v>0</v>
      </c>
      <c r="G5498">
        <v>56000</v>
      </c>
      <c r="H5498">
        <v>56000</v>
      </c>
      <c r="I5498" t="s">
        <v>12732</v>
      </c>
      <c r="J5498" t="s">
        <v>12732</v>
      </c>
    </row>
    <row r="5499" spans="1:10">
      <c r="A5499" s="4">
        <v>46195</v>
      </c>
      <c r="B5499" t="s">
        <v>37</v>
      </c>
      <c r="C5499" t="s">
        <v>38</v>
      </c>
      <c r="D5499" t="s">
        <v>88</v>
      </c>
      <c r="E5499" t="s">
        <v>4217</v>
      </c>
      <c r="F5499">
        <v>0</v>
      </c>
      <c r="G5499">
        <v>0</v>
      </c>
      <c r="H5499">
        <v>0</v>
      </c>
      <c r="I5499" t="s">
        <v>12732</v>
      </c>
      <c r="J5499" t="s">
        <v>12732</v>
      </c>
    </row>
    <row r="5500" spans="1:10">
      <c r="A5500" s="4">
        <v>46195</v>
      </c>
      <c r="B5500" t="s">
        <v>37</v>
      </c>
      <c r="C5500" t="s">
        <v>38</v>
      </c>
      <c r="D5500" t="s">
        <v>88</v>
      </c>
      <c r="E5500" t="s">
        <v>3807</v>
      </c>
      <c r="F5500">
        <v>0</v>
      </c>
      <c r="G5500">
        <v>0</v>
      </c>
      <c r="H5500">
        <v>0</v>
      </c>
      <c r="I5500" t="s">
        <v>12732</v>
      </c>
      <c r="J5500" t="s">
        <v>12732</v>
      </c>
    </row>
    <row r="5501" spans="1:10">
      <c r="A5501" s="4">
        <v>46195</v>
      </c>
      <c r="B5501" t="s">
        <v>37</v>
      </c>
      <c r="C5501" t="s">
        <v>38</v>
      </c>
      <c r="D5501" t="s">
        <v>88</v>
      </c>
      <c r="E5501" t="s">
        <v>4597</v>
      </c>
      <c r="F5501">
        <v>0</v>
      </c>
      <c r="G5501">
        <v>0</v>
      </c>
      <c r="H5501">
        <v>0</v>
      </c>
      <c r="I5501" t="s">
        <v>12732</v>
      </c>
      <c r="J5501" t="s">
        <v>12732</v>
      </c>
    </row>
    <row r="5502" spans="1:10">
      <c r="A5502" s="4">
        <v>46195</v>
      </c>
      <c r="B5502" t="s">
        <v>37</v>
      </c>
      <c r="C5502" t="s">
        <v>38</v>
      </c>
      <c r="D5502" t="s">
        <v>88</v>
      </c>
      <c r="E5502" t="s">
        <v>2228</v>
      </c>
      <c r="F5502">
        <v>0</v>
      </c>
      <c r="G5502">
        <v>0</v>
      </c>
      <c r="H5502">
        <v>0</v>
      </c>
      <c r="I5502" t="s">
        <v>12732</v>
      </c>
      <c r="J5502" t="s">
        <v>12732</v>
      </c>
    </row>
    <row r="5503" spans="1:10">
      <c r="A5503" s="4">
        <v>46195</v>
      </c>
      <c r="B5503" t="s">
        <v>37</v>
      </c>
      <c r="C5503" t="s">
        <v>38</v>
      </c>
      <c r="D5503" t="s">
        <v>88</v>
      </c>
      <c r="E5503" t="s">
        <v>4857</v>
      </c>
      <c r="F5503">
        <v>0</v>
      </c>
      <c r="G5503">
        <v>0</v>
      </c>
      <c r="H5503">
        <v>0</v>
      </c>
      <c r="I5503" t="s">
        <v>12732</v>
      </c>
      <c r="J5503" t="s">
        <v>12732</v>
      </c>
    </row>
    <row r="5504" spans="1:10">
      <c r="A5504" s="4">
        <v>46195</v>
      </c>
      <c r="B5504" t="s">
        <v>37</v>
      </c>
      <c r="C5504" t="s">
        <v>38</v>
      </c>
      <c r="D5504" t="s">
        <v>88</v>
      </c>
      <c r="E5504" t="s">
        <v>5147</v>
      </c>
      <c r="F5504">
        <v>0</v>
      </c>
      <c r="G5504">
        <v>0</v>
      </c>
      <c r="H5504">
        <v>0</v>
      </c>
      <c r="I5504" t="s">
        <v>12732</v>
      </c>
      <c r="J5504" t="s">
        <v>12732</v>
      </c>
    </row>
    <row r="5505" spans="1:10">
      <c r="A5505" s="4">
        <v>46195</v>
      </c>
      <c r="B5505" t="s">
        <v>37</v>
      </c>
      <c r="C5505" t="s">
        <v>38</v>
      </c>
      <c r="D5505" t="s">
        <v>88</v>
      </c>
      <c r="E5505" t="s">
        <v>4847</v>
      </c>
      <c r="F5505">
        <v>0</v>
      </c>
      <c r="G5505">
        <v>0</v>
      </c>
      <c r="H5505">
        <v>0</v>
      </c>
      <c r="I5505" t="s">
        <v>12732</v>
      </c>
      <c r="J5505" t="s">
        <v>12732</v>
      </c>
    </row>
    <row r="5506" spans="1:10">
      <c r="A5506" s="4">
        <v>46195</v>
      </c>
      <c r="B5506" t="s">
        <v>37</v>
      </c>
      <c r="C5506" t="s">
        <v>38</v>
      </c>
      <c r="D5506" t="s">
        <v>88</v>
      </c>
      <c r="E5506" t="s">
        <v>4657</v>
      </c>
      <c r="F5506">
        <v>0</v>
      </c>
      <c r="G5506">
        <v>0</v>
      </c>
      <c r="H5506">
        <v>0</v>
      </c>
      <c r="I5506" t="s">
        <v>12732</v>
      </c>
      <c r="J5506" t="s">
        <v>12732</v>
      </c>
    </row>
    <row r="5507" spans="1:10">
      <c r="A5507" s="4">
        <v>46195</v>
      </c>
      <c r="B5507" t="s">
        <v>37</v>
      </c>
      <c r="C5507" t="s">
        <v>38</v>
      </c>
      <c r="D5507" t="s">
        <v>88</v>
      </c>
      <c r="E5507" t="s">
        <v>4797</v>
      </c>
      <c r="F5507">
        <v>0</v>
      </c>
      <c r="G5507">
        <v>0</v>
      </c>
      <c r="H5507">
        <v>0</v>
      </c>
      <c r="I5507" t="s">
        <v>12732</v>
      </c>
      <c r="J5507" t="s">
        <v>12732</v>
      </c>
    </row>
    <row r="5508" spans="1:10">
      <c r="A5508" s="4">
        <v>46195</v>
      </c>
      <c r="B5508" t="s">
        <v>37</v>
      </c>
      <c r="C5508" t="s">
        <v>38</v>
      </c>
      <c r="D5508" t="s">
        <v>88</v>
      </c>
      <c r="E5508" t="s">
        <v>4647</v>
      </c>
      <c r="F5508">
        <v>0</v>
      </c>
      <c r="G5508">
        <v>0</v>
      </c>
      <c r="H5508">
        <v>0</v>
      </c>
      <c r="I5508" t="s">
        <v>12732</v>
      </c>
      <c r="J5508" t="s">
        <v>12732</v>
      </c>
    </row>
    <row r="5509" spans="1:10">
      <c r="A5509" s="4">
        <v>46195</v>
      </c>
      <c r="B5509" t="s">
        <v>37</v>
      </c>
      <c r="C5509" t="s">
        <v>38</v>
      </c>
      <c r="D5509" t="s">
        <v>88</v>
      </c>
      <c r="E5509" t="s">
        <v>4787</v>
      </c>
      <c r="F5509">
        <v>0</v>
      </c>
      <c r="G5509">
        <v>0</v>
      </c>
      <c r="H5509">
        <v>0</v>
      </c>
      <c r="I5509" t="s">
        <v>12732</v>
      </c>
      <c r="J5509" t="s">
        <v>12732</v>
      </c>
    </row>
    <row r="5510" spans="1:10">
      <c r="A5510" s="4">
        <v>46195</v>
      </c>
      <c r="B5510" t="s">
        <v>37</v>
      </c>
      <c r="C5510" t="s">
        <v>38</v>
      </c>
      <c r="D5510" t="s">
        <v>88</v>
      </c>
      <c r="E5510" t="s">
        <v>509</v>
      </c>
      <c r="F5510">
        <v>0</v>
      </c>
      <c r="G5510">
        <v>0</v>
      </c>
      <c r="H5510">
        <v>0</v>
      </c>
      <c r="I5510" t="s">
        <v>12732</v>
      </c>
      <c r="J5510" t="s">
        <v>12732</v>
      </c>
    </row>
    <row r="5511" spans="1:10">
      <c r="A5511" s="4">
        <v>46195</v>
      </c>
      <c r="B5511" t="s">
        <v>37</v>
      </c>
      <c r="C5511" t="s">
        <v>38</v>
      </c>
      <c r="D5511" t="s">
        <v>88</v>
      </c>
      <c r="E5511" t="s">
        <v>4687</v>
      </c>
      <c r="F5511">
        <v>0</v>
      </c>
      <c r="G5511">
        <v>0</v>
      </c>
      <c r="H5511">
        <v>0</v>
      </c>
      <c r="I5511" t="s">
        <v>12732</v>
      </c>
      <c r="J5511" t="s">
        <v>12732</v>
      </c>
    </row>
    <row r="5512" spans="1:10">
      <c r="A5512" s="4">
        <v>46195</v>
      </c>
      <c r="B5512" t="s">
        <v>37</v>
      </c>
      <c r="C5512" t="s">
        <v>38</v>
      </c>
      <c r="D5512" t="s">
        <v>88</v>
      </c>
      <c r="E5512" t="s">
        <v>5517</v>
      </c>
      <c r="F5512">
        <v>0</v>
      </c>
      <c r="G5512">
        <v>0</v>
      </c>
      <c r="H5512">
        <v>0</v>
      </c>
      <c r="I5512" t="s">
        <v>12732</v>
      </c>
      <c r="J5512" t="s">
        <v>12732</v>
      </c>
    </row>
    <row r="5513" spans="1:10">
      <c r="A5513" s="4">
        <v>46195</v>
      </c>
      <c r="B5513" t="s">
        <v>37</v>
      </c>
      <c r="C5513" t="s">
        <v>38</v>
      </c>
      <c r="D5513" t="s">
        <v>88</v>
      </c>
      <c r="E5513" t="s">
        <v>499</v>
      </c>
      <c r="F5513">
        <v>0</v>
      </c>
      <c r="G5513">
        <v>0</v>
      </c>
      <c r="H5513">
        <v>0</v>
      </c>
      <c r="I5513" t="s">
        <v>12732</v>
      </c>
      <c r="J5513" t="s">
        <v>12732</v>
      </c>
    </row>
    <row r="5514" spans="1:10">
      <c r="A5514" s="4">
        <v>46195</v>
      </c>
      <c r="B5514" t="s">
        <v>37</v>
      </c>
      <c r="C5514" t="s">
        <v>38</v>
      </c>
      <c r="D5514" t="s">
        <v>88</v>
      </c>
      <c r="E5514" t="s">
        <v>2438</v>
      </c>
      <c r="F5514">
        <v>0</v>
      </c>
      <c r="G5514">
        <v>56000</v>
      </c>
      <c r="H5514">
        <v>56000</v>
      </c>
      <c r="I5514" t="s">
        <v>12732</v>
      </c>
      <c r="J5514" t="s">
        <v>12732</v>
      </c>
    </row>
    <row r="5515" spans="1:10">
      <c r="A5515" s="4">
        <v>46195</v>
      </c>
      <c r="B5515" t="s">
        <v>37</v>
      </c>
      <c r="C5515" t="s">
        <v>38</v>
      </c>
      <c r="D5515" t="s">
        <v>88</v>
      </c>
      <c r="E5515" t="s">
        <v>2458</v>
      </c>
      <c r="F5515">
        <v>0</v>
      </c>
      <c r="G5515">
        <v>0</v>
      </c>
      <c r="H5515">
        <v>0</v>
      </c>
      <c r="I5515" t="s">
        <v>12732</v>
      </c>
      <c r="J5515" t="s">
        <v>12732</v>
      </c>
    </row>
    <row r="5516" spans="1:10">
      <c r="A5516" s="4">
        <v>46195</v>
      </c>
      <c r="B5516" t="s">
        <v>37</v>
      </c>
      <c r="C5516" t="s">
        <v>38</v>
      </c>
      <c r="D5516" t="s">
        <v>88</v>
      </c>
      <c r="E5516" t="s">
        <v>489</v>
      </c>
      <c r="F5516">
        <v>0</v>
      </c>
      <c r="G5516">
        <v>0</v>
      </c>
      <c r="H5516">
        <v>0</v>
      </c>
      <c r="I5516" t="s">
        <v>12732</v>
      </c>
      <c r="J5516" t="s">
        <v>12732</v>
      </c>
    </row>
    <row r="5517" spans="1:10">
      <c r="A5517" s="4">
        <v>46195</v>
      </c>
      <c r="B5517" t="s">
        <v>37</v>
      </c>
      <c r="C5517" t="s">
        <v>38</v>
      </c>
      <c r="D5517" t="s">
        <v>88</v>
      </c>
      <c r="E5517" t="s">
        <v>479</v>
      </c>
      <c r="F5517">
        <v>0</v>
      </c>
      <c r="G5517">
        <v>0</v>
      </c>
      <c r="H5517">
        <v>0</v>
      </c>
      <c r="I5517" t="s">
        <v>12732</v>
      </c>
      <c r="J5517" t="s">
        <v>12732</v>
      </c>
    </row>
    <row r="5518" spans="1:10">
      <c r="A5518" s="4">
        <v>46195</v>
      </c>
      <c r="B5518" t="s">
        <v>37</v>
      </c>
      <c r="C5518" t="s">
        <v>38</v>
      </c>
      <c r="D5518" t="s">
        <v>88</v>
      </c>
      <c r="E5518" t="s">
        <v>4457</v>
      </c>
      <c r="F5518">
        <v>0</v>
      </c>
      <c r="G5518">
        <v>0</v>
      </c>
      <c r="H5518">
        <v>0</v>
      </c>
      <c r="I5518" t="s">
        <v>12732</v>
      </c>
      <c r="J5518" t="s">
        <v>12732</v>
      </c>
    </row>
    <row r="5519" spans="1:10">
      <c r="A5519" s="4">
        <v>46195</v>
      </c>
      <c r="B5519" t="s">
        <v>37</v>
      </c>
      <c r="C5519" t="s">
        <v>38</v>
      </c>
      <c r="D5519" t="s">
        <v>88</v>
      </c>
      <c r="E5519" t="s">
        <v>4507</v>
      </c>
      <c r="F5519">
        <v>0</v>
      </c>
      <c r="G5519">
        <v>0</v>
      </c>
      <c r="H5519">
        <v>0</v>
      </c>
      <c r="I5519" t="s">
        <v>12732</v>
      </c>
      <c r="J5519" t="s">
        <v>12732</v>
      </c>
    </row>
    <row r="5520" spans="1:10">
      <c r="A5520" s="4">
        <v>46195</v>
      </c>
      <c r="B5520" t="s">
        <v>37</v>
      </c>
      <c r="C5520" t="s">
        <v>38</v>
      </c>
      <c r="D5520" t="s">
        <v>88</v>
      </c>
      <c r="E5520" t="s">
        <v>4287</v>
      </c>
      <c r="F5520">
        <v>0</v>
      </c>
      <c r="G5520">
        <v>0</v>
      </c>
      <c r="H5520">
        <v>0</v>
      </c>
      <c r="I5520" t="s">
        <v>12732</v>
      </c>
      <c r="J5520" t="s">
        <v>12732</v>
      </c>
    </row>
    <row r="5521" spans="1:10">
      <c r="A5521" s="4">
        <v>46195</v>
      </c>
      <c r="B5521" t="s">
        <v>37</v>
      </c>
      <c r="C5521" t="s">
        <v>38</v>
      </c>
      <c r="D5521" t="s">
        <v>88</v>
      </c>
      <c r="E5521" t="s">
        <v>2208</v>
      </c>
      <c r="F5521">
        <v>0</v>
      </c>
      <c r="G5521">
        <v>0</v>
      </c>
      <c r="H5521">
        <v>0</v>
      </c>
      <c r="I5521" t="s">
        <v>12732</v>
      </c>
      <c r="J5521" t="s">
        <v>12732</v>
      </c>
    </row>
    <row r="5522" spans="1:10">
      <c r="A5522" s="4">
        <v>46195</v>
      </c>
      <c r="B5522" t="s">
        <v>37</v>
      </c>
      <c r="C5522" t="s">
        <v>38</v>
      </c>
      <c r="D5522" t="s">
        <v>88</v>
      </c>
      <c r="E5522" t="s">
        <v>469</v>
      </c>
      <c r="F5522">
        <v>0</v>
      </c>
      <c r="G5522">
        <v>0</v>
      </c>
      <c r="H5522">
        <v>0</v>
      </c>
      <c r="I5522" t="s">
        <v>12732</v>
      </c>
      <c r="J5522" t="s">
        <v>12732</v>
      </c>
    </row>
    <row r="5523" spans="1:10">
      <c r="A5523" s="4">
        <v>46195</v>
      </c>
      <c r="B5523" t="s">
        <v>37</v>
      </c>
      <c r="C5523" t="s">
        <v>38</v>
      </c>
      <c r="D5523" t="s">
        <v>88</v>
      </c>
      <c r="E5523" t="s">
        <v>2768</v>
      </c>
      <c r="F5523">
        <v>0</v>
      </c>
      <c r="G5523">
        <v>0</v>
      </c>
      <c r="H5523">
        <v>0</v>
      </c>
      <c r="I5523" t="s">
        <v>12732</v>
      </c>
      <c r="J5523" t="s">
        <v>12732</v>
      </c>
    </row>
    <row r="5524" spans="1:10">
      <c r="A5524" s="4">
        <v>46195</v>
      </c>
      <c r="B5524" t="s">
        <v>37</v>
      </c>
      <c r="C5524" t="s">
        <v>38</v>
      </c>
      <c r="D5524" t="s">
        <v>88</v>
      </c>
      <c r="E5524" t="s">
        <v>459</v>
      </c>
      <c r="F5524">
        <v>0</v>
      </c>
      <c r="G5524">
        <v>0</v>
      </c>
      <c r="H5524">
        <v>0</v>
      </c>
      <c r="I5524" t="s">
        <v>12732</v>
      </c>
      <c r="J5524" t="s">
        <v>12732</v>
      </c>
    </row>
    <row r="5525" spans="1:10">
      <c r="A5525" s="4">
        <v>46195</v>
      </c>
      <c r="B5525" t="s">
        <v>37</v>
      </c>
      <c r="C5525" t="s">
        <v>38</v>
      </c>
      <c r="D5525" t="s">
        <v>88</v>
      </c>
      <c r="E5525" t="s">
        <v>2648</v>
      </c>
      <c r="F5525">
        <v>0</v>
      </c>
      <c r="G5525">
        <v>0</v>
      </c>
      <c r="H5525">
        <v>0</v>
      </c>
      <c r="I5525" t="s">
        <v>12732</v>
      </c>
      <c r="J5525" t="s">
        <v>12732</v>
      </c>
    </row>
    <row r="5526" spans="1:10">
      <c r="A5526" s="4">
        <v>46195</v>
      </c>
      <c r="B5526" t="s">
        <v>37</v>
      </c>
      <c r="C5526" t="s">
        <v>38</v>
      </c>
      <c r="D5526" t="s">
        <v>88</v>
      </c>
      <c r="E5526" t="s">
        <v>2548</v>
      </c>
      <c r="F5526">
        <v>0</v>
      </c>
      <c r="G5526">
        <v>0</v>
      </c>
      <c r="H5526">
        <v>0</v>
      </c>
      <c r="I5526" t="s">
        <v>12732</v>
      </c>
      <c r="J5526" t="s">
        <v>12732</v>
      </c>
    </row>
    <row r="5527" spans="1:10">
      <c r="A5527" s="4">
        <v>46195</v>
      </c>
      <c r="B5527" t="s">
        <v>37</v>
      </c>
      <c r="C5527" t="s">
        <v>38</v>
      </c>
      <c r="D5527" t="s">
        <v>88</v>
      </c>
      <c r="E5527" t="s">
        <v>449</v>
      </c>
      <c r="F5527">
        <v>0</v>
      </c>
      <c r="G5527">
        <v>0</v>
      </c>
      <c r="H5527">
        <v>0</v>
      </c>
      <c r="I5527" t="s">
        <v>12732</v>
      </c>
      <c r="J5527" t="s">
        <v>12732</v>
      </c>
    </row>
    <row r="5528" spans="1:10">
      <c r="A5528" s="4">
        <v>46195</v>
      </c>
      <c r="B5528" t="s">
        <v>37</v>
      </c>
      <c r="C5528" t="s">
        <v>38</v>
      </c>
      <c r="D5528" t="s">
        <v>88</v>
      </c>
      <c r="E5528" t="s">
        <v>929</v>
      </c>
      <c r="F5528">
        <v>0</v>
      </c>
      <c r="G5528">
        <v>0</v>
      </c>
      <c r="H5528">
        <v>0</v>
      </c>
      <c r="I5528" t="s">
        <v>12732</v>
      </c>
      <c r="J5528" t="s">
        <v>12732</v>
      </c>
    </row>
    <row r="5529" spans="1:10">
      <c r="A5529" s="4">
        <v>46195</v>
      </c>
      <c r="B5529" t="s">
        <v>37</v>
      </c>
      <c r="C5529" t="s">
        <v>38</v>
      </c>
      <c r="D5529" t="s">
        <v>88</v>
      </c>
      <c r="E5529" t="s">
        <v>439</v>
      </c>
      <c r="F5529">
        <v>0</v>
      </c>
      <c r="G5529">
        <v>0</v>
      </c>
      <c r="H5529">
        <v>0</v>
      </c>
      <c r="I5529" t="s">
        <v>12732</v>
      </c>
      <c r="J5529" t="s">
        <v>12732</v>
      </c>
    </row>
    <row r="5530" spans="1:10">
      <c r="A5530" s="4">
        <v>46195</v>
      </c>
      <c r="B5530" t="s">
        <v>37</v>
      </c>
      <c r="C5530" t="s">
        <v>38</v>
      </c>
      <c r="D5530" t="s">
        <v>88</v>
      </c>
      <c r="E5530" t="s">
        <v>4667</v>
      </c>
      <c r="F5530">
        <v>0</v>
      </c>
      <c r="G5530">
        <v>0</v>
      </c>
      <c r="H5530">
        <v>0</v>
      </c>
      <c r="I5530" t="s">
        <v>12732</v>
      </c>
      <c r="J5530" t="s">
        <v>12732</v>
      </c>
    </row>
    <row r="5531" spans="1:10">
      <c r="A5531" s="4">
        <v>46195</v>
      </c>
      <c r="B5531" t="s">
        <v>37</v>
      </c>
      <c r="C5531" t="s">
        <v>38</v>
      </c>
      <c r="D5531" t="s">
        <v>88</v>
      </c>
      <c r="E5531" t="s">
        <v>4027</v>
      </c>
      <c r="F5531">
        <v>0</v>
      </c>
      <c r="G5531">
        <v>0</v>
      </c>
      <c r="H5531">
        <v>0</v>
      </c>
      <c r="I5531" t="s">
        <v>12732</v>
      </c>
      <c r="J5531" t="s">
        <v>12732</v>
      </c>
    </row>
    <row r="5532" spans="1:10">
      <c r="A5532" s="4">
        <v>46195</v>
      </c>
      <c r="B5532" t="s">
        <v>37</v>
      </c>
      <c r="C5532" t="s">
        <v>38</v>
      </c>
      <c r="D5532" t="s">
        <v>88</v>
      </c>
      <c r="E5532" t="s">
        <v>429</v>
      </c>
      <c r="F5532">
        <v>0</v>
      </c>
      <c r="G5532">
        <v>0</v>
      </c>
      <c r="H5532">
        <v>0</v>
      </c>
      <c r="I5532" t="s">
        <v>12732</v>
      </c>
      <c r="J5532" t="s">
        <v>12732</v>
      </c>
    </row>
    <row r="5533" spans="1:10">
      <c r="A5533" s="4">
        <v>46195</v>
      </c>
      <c r="B5533" t="s">
        <v>37</v>
      </c>
      <c r="C5533" t="s">
        <v>38</v>
      </c>
      <c r="D5533" t="s">
        <v>88</v>
      </c>
      <c r="E5533" t="s">
        <v>419</v>
      </c>
      <c r="F5533">
        <v>0</v>
      </c>
      <c r="G5533">
        <v>0</v>
      </c>
      <c r="H5533">
        <v>0</v>
      </c>
      <c r="I5533" t="s">
        <v>12732</v>
      </c>
      <c r="J5533" t="s">
        <v>12732</v>
      </c>
    </row>
    <row r="5534" spans="1:10">
      <c r="A5534" s="4">
        <v>46195</v>
      </c>
      <c r="B5534" t="s">
        <v>37</v>
      </c>
      <c r="C5534" t="s">
        <v>38</v>
      </c>
      <c r="D5534" t="s">
        <v>88</v>
      </c>
      <c r="E5534" t="s">
        <v>4637</v>
      </c>
      <c r="F5534">
        <v>0</v>
      </c>
      <c r="G5534">
        <v>0</v>
      </c>
      <c r="H5534">
        <v>0</v>
      </c>
      <c r="I5534" t="s">
        <v>12732</v>
      </c>
      <c r="J5534" t="s">
        <v>12732</v>
      </c>
    </row>
    <row r="5535" spans="1:10">
      <c r="A5535" s="4">
        <v>46195</v>
      </c>
      <c r="B5535" t="s">
        <v>37</v>
      </c>
      <c r="C5535" t="s">
        <v>38</v>
      </c>
      <c r="D5535" t="s">
        <v>88</v>
      </c>
      <c r="E5535" t="s">
        <v>5257</v>
      </c>
      <c r="F5535">
        <v>0</v>
      </c>
      <c r="G5535">
        <v>0</v>
      </c>
      <c r="H5535">
        <v>0</v>
      </c>
      <c r="I5535" t="s">
        <v>12732</v>
      </c>
      <c r="J5535" t="s">
        <v>12732</v>
      </c>
    </row>
    <row r="5536" spans="1:10">
      <c r="A5536" s="4">
        <v>46195</v>
      </c>
      <c r="B5536" t="s">
        <v>37</v>
      </c>
      <c r="C5536" t="s">
        <v>38</v>
      </c>
      <c r="D5536" t="s">
        <v>88</v>
      </c>
      <c r="E5536" t="s">
        <v>5427</v>
      </c>
      <c r="F5536">
        <v>0</v>
      </c>
      <c r="G5536">
        <v>0</v>
      </c>
      <c r="H5536">
        <v>0</v>
      </c>
      <c r="I5536" t="s">
        <v>12732</v>
      </c>
      <c r="J5536" t="s">
        <v>12732</v>
      </c>
    </row>
    <row r="5537" spans="1:10">
      <c r="A5537" s="4">
        <v>46195</v>
      </c>
      <c r="B5537" t="s">
        <v>37</v>
      </c>
      <c r="C5537" t="s">
        <v>38</v>
      </c>
      <c r="D5537" t="s">
        <v>88</v>
      </c>
      <c r="E5537" t="s">
        <v>5437</v>
      </c>
      <c r="F5537">
        <v>0</v>
      </c>
      <c r="G5537">
        <v>0</v>
      </c>
      <c r="H5537">
        <v>0</v>
      </c>
      <c r="I5537" t="s">
        <v>12732</v>
      </c>
      <c r="J5537" t="s">
        <v>12732</v>
      </c>
    </row>
    <row r="5538" spans="1:10">
      <c r="A5538" s="4">
        <v>46195</v>
      </c>
      <c r="B5538" t="s">
        <v>37</v>
      </c>
      <c r="C5538" t="s">
        <v>38</v>
      </c>
      <c r="D5538" t="s">
        <v>88</v>
      </c>
      <c r="E5538" t="s">
        <v>409</v>
      </c>
      <c r="F5538">
        <v>0</v>
      </c>
      <c r="G5538">
        <v>0</v>
      </c>
      <c r="H5538">
        <v>0</v>
      </c>
      <c r="I5538" t="s">
        <v>12732</v>
      </c>
      <c r="J5538" t="s">
        <v>12732</v>
      </c>
    </row>
    <row r="5539" spans="1:10">
      <c r="A5539" s="4">
        <v>46195</v>
      </c>
      <c r="B5539" t="s">
        <v>37</v>
      </c>
      <c r="C5539" t="s">
        <v>38</v>
      </c>
      <c r="D5539" t="s">
        <v>88</v>
      </c>
      <c r="E5539" t="s">
        <v>3987</v>
      </c>
      <c r="F5539">
        <v>0</v>
      </c>
      <c r="G5539">
        <v>0</v>
      </c>
      <c r="H5539">
        <v>0</v>
      </c>
      <c r="I5539" t="s">
        <v>12732</v>
      </c>
      <c r="J5539" t="s">
        <v>12732</v>
      </c>
    </row>
    <row r="5540" spans="1:10">
      <c r="A5540" s="4">
        <v>46195</v>
      </c>
      <c r="B5540" t="s">
        <v>37</v>
      </c>
      <c r="C5540" t="s">
        <v>38</v>
      </c>
      <c r="D5540" t="s">
        <v>88</v>
      </c>
      <c r="E5540" t="s">
        <v>2668</v>
      </c>
      <c r="F5540">
        <v>0</v>
      </c>
      <c r="G5540">
        <v>0</v>
      </c>
      <c r="H5540">
        <v>0</v>
      </c>
      <c r="I5540" t="s">
        <v>12732</v>
      </c>
      <c r="J5540" t="s">
        <v>12732</v>
      </c>
    </row>
    <row r="5541" spans="1:10">
      <c r="A5541" s="4">
        <v>46195</v>
      </c>
      <c r="B5541" t="s">
        <v>37</v>
      </c>
      <c r="C5541" t="s">
        <v>38</v>
      </c>
      <c r="D5541" t="s">
        <v>88</v>
      </c>
      <c r="E5541" t="s">
        <v>2518</v>
      </c>
      <c r="F5541">
        <v>0</v>
      </c>
      <c r="G5541">
        <v>0</v>
      </c>
      <c r="H5541">
        <v>0</v>
      </c>
      <c r="I5541" t="s">
        <v>12732</v>
      </c>
      <c r="J5541" t="s">
        <v>12732</v>
      </c>
    </row>
    <row r="5542" spans="1:10">
      <c r="A5542" s="4">
        <v>46195</v>
      </c>
      <c r="B5542" t="s">
        <v>37</v>
      </c>
      <c r="C5542" t="s">
        <v>38</v>
      </c>
      <c r="D5542" t="s">
        <v>88</v>
      </c>
      <c r="E5542" t="s">
        <v>379</v>
      </c>
      <c r="F5542">
        <v>0</v>
      </c>
      <c r="G5542">
        <v>0</v>
      </c>
      <c r="H5542">
        <v>0</v>
      </c>
      <c r="I5542" t="s">
        <v>12732</v>
      </c>
      <c r="J5542" t="s">
        <v>12732</v>
      </c>
    </row>
    <row r="5543" spans="1:10">
      <c r="A5543" s="4">
        <v>46195</v>
      </c>
      <c r="B5543" t="s">
        <v>37</v>
      </c>
      <c r="C5543" t="s">
        <v>38</v>
      </c>
      <c r="D5543" t="s">
        <v>88</v>
      </c>
      <c r="E5543" t="s">
        <v>2748</v>
      </c>
      <c r="F5543">
        <v>0</v>
      </c>
      <c r="G5543">
        <v>0</v>
      </c>
      <c r="H5543">
        <v>0</v>
      </c>
      <c r="I5543" t="s">
        <v>12732</v>
      </c>
      <c r="J5543" t="s">
        <v>12732</v>
      </c>
    </row>
    <row r="5544" spans="1:10">
      <c r="A5544" s="4">
        <v>46195</v>
      </c>
      <c r="B5544" t="s">
        <v>37</v>
      </c>
      <c r="C5544" t="s">
        <v>38</v>
      </c>
      <c r="D5544" t="s">
        <v>88</v>
      </c>
      <c r="E5544" t="s">
        <v>389</v>
      </c>
      <c r="F5544">
        <v>0</v>
      </c>
      <c r="G5544">
        <v>0</v>
      </c>
      <c r="H5544">
        <v>0</v>
      </c>
      <c r="I5544" t="s">
        <v>12732</v>
      </c>
      <c r="J5544" t="s">
        <v>12732</v>
      </c>
    </row>
    <row r="5545" spans="1:10">
      <c r="A5545" s="4">
        <v>46195</v>
      </c>
      <c r="B5545" t="s">
        <v>37</v>
      </c>
      <c r="C5545" t="s">
        <v>38</v>
      </c>
      <c r="D5545" t="s">
        <v>88</v>
      </c>
      <c r="E5545" t="s">
        <v>369</v>
      </c>
      <c r="F5545">
        <v>0</v>
      </c>
      <c r="G5545">
        <v>0</v>
      </c>
      <c r="H5545">
        <v>0</v>
      </c>
      <c r="I5545" t="s">
        <v>12732</v>
      </c>
      <c r="J5545" t="s">
        <v>12732</v>
      </c>
    </row>
    <row r="5546" spans="1:10">
      <c r="A5546" s="4">
        <v>46195</v>
      </c>
      <c r="B5546" t="s">
        <v>37</v>
      </c>
      <c r="C5546" t="s">
        <v>38</v>
      </c>
      <c r="D5546" t="s">
        <v>88</v>
      </c>
      <c r="E5546" t="s">
        <v>359</v>
      </c>
      <c r="F5546">
        <v>0</v>
      </c>
      <c r="G5546">
        <v>0</v>
      </c>
      <c r="H5546">
        <v>0</v>
      </c>
      <c r="I5546" t="s">
        <v>12732</v>
      </c>
      <c r="J5546" t="s">
        <v>12732</v>
      </c>
    </row>
    <row r="5547" spans="1:10">
      <c r="A5547" s="4">
        <v>46195</v>
      </c>
      <c r="B5547" t="s">
        <v>37</v>
      </c>
      <c r="C5547" t="s">
        <v>38</v>
      </c>
      <c r="D5547" t="s">
        <v>88</v>
      </c>
      <c r="E5547" t="s">
        <v>399</v>
      </c>
      <c r="F5547">
        <v>0</v>
      </c>
      <c r="G5547">
        <v>0</v>
      </c>
      <c r="H5547">
        <v>0</v>
      </c>
      <c r="I5547" t="s">
        <v>12732</v>
      </c>
      <c r="J5547" t="s">
        <v>12732</v>
      </c>
    </row>
    <row r="5548" spans="1:10">
      <c r="A5548" s="4">
        <v>46195</v>
      </c>
      <c r="B5548" t="s">
        <v>37</v>
      </c>
      <c r="C5548" t="s">
        <v>38</v>
      </c>
      <c r="D5548" t="s">
        <v>88</v>
      </c>
      <c r="E5548" t="s">
        <v>349</v>
      </c>
      <c r="F5548">
        <v>0</v>
      </c>
      <c r="G5548">
        <v>0</v>
      </c>
      <c r="H5548">
        <v>0</v>
      </c>
      <c r="I5548" t="s">
        <v>12732</v>
      </c>
      <c r="J5548" t="s">
        <v>12732</v>
      </c>
    </row>
    <row r="5549" spans="1:10">
      <c r="A5549" s="4">
        <v>46195</v>
      </c>
      <c r="B5549" t="s">
        <v>37</v>
      </c>
      <c r="C5549" t="s">
        <v>38</v>
      </c>
      <c r="D5549" t="s">
        <v>88</v>
      </c>
      <c r="E5549" t="s">
        <v>2388</v>
      </c>
      <c r="F5549">
        <v>0</v>
      </c>
      <c r="G5549">
        <v>0</v>
      </c>
      <c r="H5549">
        <v>0</v>
      </c>
      <c r="I5549" t="s">
        <v>12732</v>
      </c>
      <c r="J5549" t="s">
        <v>12732</v>
      </c>
    </row>
    <row r="5550" spans="1:10">
      <c r="A5550" s="4">
        <v>46195</v>
      </c>
      <c r="B5550" t="s">
        <v>37</v>
      </c>
      <c r="C5550" t="s">
        <v>38</v>
      </c>
      <c r="D5550" t="s">
        <v>88</v>
      </c>
      <c r="E5550" t="s">
        <v>2478</v>
      </c>
      <c r="F5550">
        <v>0</v>
      </c>
      <c r="G5550">
        <v>0</v>
      </c>
      <c r="H5550">
        <v>0</v>
      </c>
      <c r="I5550" t="s">
        <v>12732</v>
      </c>
      <c r="J5550" t="s">
        <v>12732</v>
      </c>
    </row>
    <row r="5551" spans="1:10">
      <c r="A5551" s="4">
        <v>46195</v>
      </c>
      <c r="B5551" t="s">
        <v>37</v>
      </c>
      <c r="C5551" t="s">
        <v>38</v>
      </c>
      <c r="D5551" t="s">
        <v>88</v>
      </c>
      <c r="E5551" t="s">
        <v>4297</v>
      </c>
      <c r="F5551">
        <v>0</v>
      </c>
      <c r="G5551">
        <v>24000</v>
      </c>
      <c r="H5551">
        <v>24000</v>
      </c>
      <c r="I5551" t="s">
        <v>12732</v>
      </c>
      <c r="J5551" t="s">
        <v>12732</v>
      </c>
    </row>
    <row r="5552" spans="1:10">
      <c r="A5552" s="4">
        <v>46195</v>
      </c>
      <c r="B5552" t="s">
        <v>37</v>
      </c>
      <c r="C5552" t="s">
        <v>38</v>
      </c>
      <c r="D5552" t="s">
        <v>88</v>
      </c>
      <c r="E5552" t="s">
        <v>3208</v>
      </c>
      <c r="F5552">
        <v>0</v>
      </c>
      <c r="G5552">
        <v>0</v>
      </c>
      <c r="H5552">
        <v>0</v>
      </c>
      <c r="I5552" t="s">
        <v>12732</v>
      </c>
      <c r="J5552" t="s">
        <v>12732</v>
      </c>
    </row>
    <row r="5553" spans="1:10">
      <c r="A5553" s="4">
        <v>46195</v>
      </c>
      <c r="B5553" t="s">
        <v>37</v>
      </c>
      <c r="C5553" t="s">
        <v>38</v>
      </c>
      <c r="D5553" t="s">
        <v>88</v>
      </c>
      <c r="E5553" t="s">
        <v>4177</v>
      </c>
      <c r="F5553">
        <v>0</v>
      </c>
      <c r="G5553">
        <v>0</v>
      </c>
      <c r="H5553">
        <v>0</v>
      </c>
      <c r="I5553" t="s">
        <v>12732</v>
      </c>
      <c r="J5553" t="s">
        <v>12732</v>
      </c>
    </row>
    <row r="5554" spans="1:10">
      <c r="A5554" s="4">
        <v>46195</v>
      </c>
      <c r="B5554" t="s">
        <v>37</v>
      </c>
      <c r="C5554" t="s">
        <v>38</v>
      </c>
      <c r="D5554" t="s">
        <v>88</v>
      </c>
      <c r="E5554" t="s">
        <v>339</v>
      </c>
      <c r="F5554">
        <v>0</v>
      </c>
      <c r="G5554">
        <v>0</v>
      </c>
      <c r="H5554">
        <v>0</v>
      </c>
      <c r="I5554" t="s">
        <v>12732</v>
      </c>
      <c r="J5554" t="s">
        <v>12732</v>
      </c>
    </row>
    <row r="5555" spans="1:10">
      <c r="A5555" s="4">
        <v>46195</v>
      </c>
      <c r="B5555" t="s">
        <v>37</v>
      </c>
      <c r="C5555" t="s">
        <v>38</v>
      </c>
      <c r="D5555" t="s">
        <v>88</v>
      </c>
      <c r="E5555" t="s">
        <v>3498</v>
      </c>
      <c r="F5555">
        <v>0</v>
      </c>
      <c r="G5555">
        <v>0</v>
      </c>
      <c r="H5555">
        <v>0</v>
      </c>
      <c r="I5555" t="s">
        <v>12732</v>
      </c>
      <c r="J5555" t="s">
        <v>12732</v>
      </c>
    </row>
    <row r="5556" spans="1:10">
      <c r="A5556" s="4">
        <v>46195</v>
      </c>
      <c r="B5556" t="s">
        <v>37</v>
      </c>
      <c r="C5556" t="s">
        <v>38</v>
      </c>
      <c r="D5556" t="s">
        <v>88</v>
      </c>
      <c r="E5556" t="s">
        <v>3398</v>
      </c>
      <c r="F5556">
        <v>0</v>
      </c>
      <c r="G5556">
        <v>0</v>
      </c>
      <c r="H5556">
        <v>0</v>
      </c>
      <c r="I5556" t="s">
        <v>12732</v>
      </c>
      <c r="J5556" t="s">
        <v>12732</v>
      </c>
    </row>
    <row r="5557" spans="1:10">
      <c r="A5557" s="4">
        <v>46195</v>
      </c>
      <c r="B5557" t="s">
        <v>37</v>
      </c>
      <c r="C5557" t="s">
        <v>38</v>
      </c>
      <c r="D5557" t="s">
        <v>88</v>
      </c>
      <c r="E5557" t="s">
        <v>3787</v>
      </c>
      <c r="F5557">
        <v>0</v>
      </c>
      <c r="G5557">
        <v>0</v>
      </c>
      <c r="H5557">
        <v>0</v>
      </c>
      <c r="I5557" t="s">
        <v>12732</v>
      </c>
      <c r="J5557" t="s">
        <v>12732</v>
      </c>
    </row>
    <row r="5558" spans="1:10">
      <c r="A5558" s="4">
        <v>46195</v>
      </c>
      <c r="B5558" t="s">
        <v>37</v>
      </c>
      <c r="C5558" t="s">
        <v>38</v>
      </c>
      <c r="D5558" t="s">
        <v>88</v>
      </c>
      <c r="E5558" t="s">
        <v>3028</v>
      </c>
      <c r="F5558">
        <v>0</v>
      </c>
      <c r="G5558">
        <v>0</v>
      </c>
      <c r="H5558">
        <v>0</v>
      </c>
      <c r="I5558" t="s">
        <v>12732</v>
      </c>
      <c r="J5558" t="s">
        <v>12732</v>
      </c>
    </row>
    <row r="5559" spans="1:10">
      <c r="A5559" s="4">
        <v>46195</v>
      </c>
      <c r="B5559" t="s">
        <v>37</v>
      </c>
      <c r="C5559" t="s">
        <v>38</v>
      </c>
      <c r="D5559" t="s">
        <v>88</v>
      </c>
      <c r="E5559" t="s">
        <v>3867</v>
      </c>
      <c r="F5559">
        <v>0</v>
      </c>
      <c r="G5559">
        <v>0</v>
      </c>
      <c r="H5559">
        <v>0</v>
      </c>
      <c r="I5559" t="s">
        <v>12732</v>
      </c>
      <c r="J5559" t="s">
        <v>12732</v>
      </c>
    </row>
    <row r="5560" spans="1:10">
      <c r="A5560" s="4">
        <v>46195</v>
      </c>
      <c r="B5560" t="s">
        <v>37</v>
      </c>
      <c r="C5560" t="s">
        <v>38</v>
      </c>
      <c r="D5560" t="s">
        <v>88</v>
      </c>
      <c r="E5560" t="s">
        <v>4357</v>
      </c>
      <c r="F5560">
        <v>0</v>
      </c>
      <c r="G5560">
        <v>0</v>
      </c>
      <c r="H5560">
        <v>0</v>
      </c>
      <c r="I5560" t="s">
        <v>12732</v>
      </c>
      <c r="J5560" t="s">
        <v>12732</v>
      </c>
    </row>
    <row r="5561" spans="1:10">
      <c r="A5561" s="4">
        <v>46195</v>
      </c>
      <c r="B5561" t="s">
        <v>37</v>
      </c>
      <c r="C5561" t="s">
        <v>38</v>
      </c>
      <c r="D5561" t="s">
        <v>88</v>
      </c>
      <c r="E5561" t="s">
        <v>4487</v>
      </c>
      <c r="F5561">
        <v>0</v>
      </c>
      <c r="G5561">
        <v>0</v>
      </c>
      <c r="H5561">
        <v>0</v>
      </c>
      <c r="I5561" t="s">
        <v>12732</v>
      </c>
      <c r="J5561" t="s">
        <v>12732</v>
      </c>
    </row>
    <row r="5562" spans="1:10">
      <c r="A5562" s="4">
        <v>46195</v>
      </c>
      <c r="B5562" t="s">
        <v>37</v>
      </c>
      <c r="C5562" t="s">
        <v>38</v>
      </c>
      <c r="D5562" t="s">
        <v>88</v>
      </c>
      <c r="E5562" t="s">
        <v>819</v>
      </c>
      <c r="F5562">
        <v>0</v>
      </c>
      <c r="G5562">
        <v>0</v>
      </c>
      <c r="H5562">
        <v>0</v>
      </c>
      <c r="I5562" t="s">
        <v>12732</v>
      </c>
      <c r="J5562" t="s">
        <v>12732</v>
      </c>
    </row>
    <row r="5563" spans="1:10">
      <c r="A5563" s="4">
        <v>46195</v>
      </c>
      <c r="B5563" t="s">
        <v>37</v>
      </c>
      <c r="C5563" t="s">
        <v>38</v>
      </c>
      <c r="D5563" t="s">
        <v>88</v>
      </c>
      <c r="E5563" t="s">
        <v>5027</v>
      </c>
      <c r="F5563">
        <v>0</v>
      </c>
      <c r="G5563">
        <v>0</v>
      </c>
      <c r="H5563">
        <v>0</v>
      </c>
      <c r="I5563" t="s">
        <v>12732</v>
      </c>
      <c r="J5563" t="s">
        <v>12732</v>
      </c>
    </row>
    <row r="5564" spans="1:10">
      <c r="A5564" s="4">
        <v>46195</v>
      </c>
      <c r="B5564" t="s">
        <v>37</v>
      </c>
      <c r="C5564" t="s">
        <v>38</v>
      </c>
      <c r="D5564" t="s">
        <v>88</v>
      </c>
      <c r="E5564" t="s">
        <v>4397</v>
      </c>
      <c r="F5564">
        <v>0</v>
      </c>
      <c r="G5564">
        <v>0</v>
      </c>
      <c r="H5564">
        <v>0</v>
      </c>
      <c r="I5564" t="s">
        <v>12732</v>
      </c>
      <c r="J5564" t="s">
        <v>12732</v>
      </c>
    </row>
    <row r="5565" spans="1:10">
      <c r="A5565" s="4">
        <v>46195</v>
      </c>
      <c r="B5565" t="s">
        <v>37</v>
      </c>
      <c r="C5565" t="s">
        <v>38</v>
      </c>
      <c r="D5565" t="s">
        <v>88</v>
      </c>
      <c r="E5565" t="s">
        <v>329</v>
      </c>
      <c r="F5565">
        <v>0</v>
      </c>
      <c r="G5565">
        <v>0</v>
      </c>
      <c r="H5565">
        <v>0</v>
      </c>
      <c r="I5565" t="s">
        <v>12732</v>
      </c>
      <c r="J5565" t="s">
        <v>12732</v>
      </c>
    </row>
    <row r="5566" spans="1:10">
      <c r="A5566" s="4">
        <v>46195</v>
      </c>
      <c r="B5566" t="s">
        <v>37</v>
      </c>
      <c r="C5566" t="s">
        <v>38</v>
      </c>
      <c r="D5566" t="s">
        <v>88</v>
      </c>
      <c r="E5566" t="s">
        <v>4117</v>
      </c>
      <c r="F5566">
        <v>0</v>
      </c>
      <c r="G5566">
        <v>0</v>
      </c>
      <c r="H5566">
        <v>0</v>
      </c>
      <c r="I5566" t="s">
        <v>12732</v>
      </c>
      <c r="J5566" t="s">
        <v>12732</v>
      </c>
    </row>
    <row r="5567" spans="1:10">
      <c r="A5567" s="4">
        <v>46195</v>
      </c>
      <c r="B5567" t="s">
        <v>37</v>
      </c>
      <c r="C5567" t="s">
        <v>38</v>
      </c>
      <c r="D5567" t="s">
        <v>88</v>
      </c>
      <c r="E5567" t="s">
        <v>2448</v>
      </c>
      <c r="F5567">
        <v>0</v>
      </c>
      <c r="G5567">
        <v>28000</v>
      </c>
      <c r="H5567">
        <v>28000</v>
      </c>
      <c r="I5567" t="s">
        <v>12732</v>
      </c>
      <c r="J5567" t="s">
        <v>12732</v>
      </c>
    </row>
    <row r="5568" spans="1:10">
      <c r="A5568" s="4">
        <v>46195</v>
      </c>
      <c r="B5568" t="s">
        <v>37</v>
      </c>
      <c r="C5568" t="s">
        <v>38</v>
      </c>
      <c r="D5568" t="s">
        <v>88</v>
      </c>
      <c r="E5568" t="s">
        <v>319</v>
      </c>
      <c r="F5568">
        <v>0</v>
      </c>
      <c r="G5568">
        <v>0</v>
      </c>
      <c r="H5568">
        <v>0</v>
      </c>
      <c r="I5568" t="s">
        <v>12732</v>
      </c>
      <c r="J5568" t="s">
        <v>12732</v>
      </c>
    </row>
    <row r="5569" spans="1:10">
      <c r="A5569" s="4">
        <v>46195</v>
      </c>
      <c r="B5569" t="s">
        <v>37</v>
      </c>
      <c r="C5569" t="s">
        <v>38</v>
      </c>
      <c r="D5569" t="s">
        <v>88</v>
      </c>
      <c r="E5569" t="s">
        <v>3927</v>
      </c>
      <c r="F5569">
        <v>0</v>
      </c>
      <c r="G5569">
        <v>0</v>
      </c>
      <c r="H5569">
        <v>0</v>
      </c>
      <c r="I5569" t="s">
        <v>12732</v>
      </c>
      <c r="J5569" t="s">
        <v>12732</v>
      </c>
    </row>
    <row r="5570" spans="1:10">
      <c r="A5570" s="4">
        <v>46195</v>
      </c>
      <c r="B5570" t="s">
        <v>37</v>
      </c>
      <c r="C5570" t="s">
        <v>38</v>
      </c>
      <c r="D5570" t="s">
        <v>88</v>
      </c>
      <c r="E5570" t="s">
        <v>309</v>
      </c>
      <c r="F5570">
        <v>0</v>
      </c>
      <c r="G5570">
        <v>0</v>
      </c>
      <c r="H5570">
        <v>0</v>
      </c>
      <c r="I5570" t="s">
        <v>12732</v>
      </c>
      <c r="J5570" t="s">
        <v>12732</v>
      </c>
    </row>
    <row r="5571" spans="1:10">
      <c r="A5571" s="4">
        <v>46195</v>
      </c>
      <c r="B5571" t="s">
        <v>37</v>
      </c>
      <c r="C5571" t="s">
        <v>38</v>
      </c>
      <c r="D5571" t="s">
        <v>88</v>
      </c>
      <c r="E5571" t="s">
        <v>3917</v>
      </c>
      <c r="F5571">
        <v>0</v>
      </c>
      <c r="G5571">
        <v>0</v>
      </c>
      <c r="H5571">
        <v>0</v>
      </c>
      <c r="I5571" t="s">
        <v>12732</v>
      </c>
      <c r="J5571" t="s">
        <v>12732</v>
      </c>
    </row>
    <row r="5572" spans="1:10">
      <c r="A5572" s="4">
        <v>46195</v>
      </c>
      <c r="B5572" t="s">
        <v>37</v>
      </c>
      <c r="C5572" t="s">
        <v>38</v>
      </c>
      <c r="D5572" t="s">
        <v>88</v>
      </c>
      <c r="E5572" t="s">
        <v>4147</v>
      </c>
      <c r="F5572">
        <v>0</v>
      </c>
      <c r="G5572">
        <v>0</v>
      </c>
      <c r="H5572">
        <v>0</v>
      </c>
      <c r="I5572" t="s">
        <v>12732</v>
      </c>
      <c r="J5572" t="s">
        <v>12732</v>
      </c>
    </row>
    <row r="5573" spans="1:10">
      <c r="A5573" s="4">
        <v>46195</v>
      </c>
      <c r="B5573" t="s">
        <v>37</v>
      </c>
      <c r="C5573" t="s">
        <v>38</v>
      </c>
      <c r="D5573" t="s">
        <v>88</v>
      </c>
      <c r="E5573" t="s">
        <v>4227</v>
      </c>
      <c r="F5573">
        <v>0</v>
      </c>
      <c r="G5573">
        <v>0</v>
      </c>
      <c r="H5573">
        <v>0</v>
      </c>
      <c r="I5573" t="s">
        <v>12732</v>
      </c>
      <c r="J5573" t="s">
        <v>12732</v>
      </c>
    </row>
    <row r="5574" spans="1:10">
      <c r="A5574" s="4">
        <v>46195</v>
      </c>
      <c r="B5574" t="s">
        <v>37</v>
      </c>
      <c r="C5574" t="s">
        <v>38</v>
      </c>
      <c r="D5574" t="s">
        <v>88</v>
      </c>
      <c r="E5574" t="s">
        <v>3588</v>
      </c>
      <c r="F5574">
        <v>0</v>
      </c>
      <c r="G5574">
        <v>0</v>
      </c>
      <c r="H5574">
        <v>0</v>
      </c>
      <c r="I5574" t="s">
        <v>12732</v>
      </c>
      <c r="J5574" t="s">
        <v>12732</v>
      </c>
    </row>
    <row r="5575" spans="1:10">
      <c r="A5575" s="4">
        <v>46195</v>
      </c>
      <c r="B5575" t="s">
        <v>37</v>
      </c>
      <c r="C5575" t="s">
        <v>38</v>
      </c>
      <c r="D5575" t="s">
        <v>88</v>
      </c>
      <c r="E5575" t="s">
        <v>4197</v>
      </c>
      <c r="F5575">
        <v>0</v>
      </c>
      <c r="G5575">
        <v>0</v>
      </c>
      <c r="H5575">
        <v>0</v>
      </c>
      <c r="I5575" t="s">
        <v>12732</v>
      </c>
      <c r="J5575" t="s">
        <v>12732</v>
      </c>
    </row>
    <row r="5576" spans="1:10">
      <c r="A5576" s="4">
        <v>46195</v>
      </c>
      <c r="B5576" t="s">
        <v>37</v>
      </c>
      <c r="C5576" t="s">
        <v>38</v>
      </c>
      <c r="D5576" t="s">
        <v>88</v>
      </c>
      <c r="E5576" t="s">
        <v>259</v>
      </c>
      <c r="F5576">
        <v>0</v>
      </c>
      <c r="G5576">
        <v>0</v>
      </c>
      <c r="H5576">
        <v>0</v>
      </c>
      <c r="I5576" t="s">
        <v>12732</v>
      </c>
      <c r="J5576" t="s">
        <v>12732</v>
      </c>
    </row>
    <row r="5577" spans="1:10">
      <c r="A5577" s="4">
        <v>46195</v>
      </c>
      <c r="B5577" t="s">
        <v>37</v>
      </c>
      <c r="C5577" t="s">
        <v>38</v>
      </c>
      <c r="D5577" t="s">
        <v>88</v>
      </c>
      <c r="E5577" t="s">
        <v>299</v>
      </c>
      <c r="F5577">
        <v>0</v>
      </c>
      <c r="G5577">
        <v>0</v>
      </c>
      <c r="H5577">
        <v>0</v>
      </c>
      <c r="I5577" t="s">
        <v>12732</v>
      </c>
      <c r="J5577" t="s">
        <v>12732</v>
      </c>
    </row>
    <row r="5578" spans="1:10">
      <c r="A5578" s="4">
        <v>46195</v>
      </c>
      <c r="B5578" t="s">
        <v>37</v>
      </c>
      <c r="C5578" t="s">
        <v>38</v>
      </c>
      <c r="D5578" t="s">
        <v>88</v>
      </c>
      <c r="E5578" t="s">
        <v>289</v>
      </c>
      <c r="F5578">
        <v>0</v>
      </c>
      <c r="G5578">
        <v>0</v>
      </c>
      <c r="H5578">
        <v>0</v>
      </c>
      <c r="I5578" t="s">
        <v>12732</v>
      </c>
      <c r="J5578" t="s">
        <v>12732</v>
      </c>
    </row>
    <row r="5579" spans="1:10">
      <c r="A5579" s="4">
        <v>46195</v>
      </c>
      <c r="B5579" t="s">
        <v>37</v>
      </c>
      <c r="C5579" t="s">
        <v>38</v>
      </c>
      <c r="D5579" t="s">
        <v>88</v>
      </c>
      <c r="E5579" t="s">
        <v>279</v>
      </c>
      <c r="F5579">
        <v>0</v>
      </c>
      <c r="G5579">
        <v>0</v>
      </c>
      <c r="H5579">
        <v>0</v>
      </c>
      <c r="I5579" t="s">
        <v>12732</v>
      </c>
      <c r="J5579" t="s">
        <v>12732</v>
      </c>
    </row>
    <row r="5580" spans="1:10">
      <c r="A5580" s="4">
        <v>46195</v>
      </c>
      <c r="B5580" t="s">
        <v>37</v>
      </c>
      <c r="C5580" t="s">
        <v>38</v>
      </c>
      <c r="D5580" t="s">
        <v>88</v>
      </c>
      <c r="E5580" t="s">
        <v>269</v>
      </c>
      <c r="F5580">
        <v>0</v>
      </c>
      <c r="G5580">
        <v>0</v>
      </c>
      <c r="H5580">
        <v>0</v>
      </c>
      <c r="I5580" t="s">
        <v>12732</v>
      </c>
      <c r="J5580" t="s">
        <v>12732</v>
      </c>
    </row>
    <row r="5581" spans="1:10">
      <c r="A5581" s="4">
        <v>46195</v>
      </c>
      <c r="B5581" t="s">
        <v>37</v>
      </c>
      <c r="C5581" t="s">
        <v>38</v>
      </c>
      <c r="D5581" t="s">
        <v>88</v>
      </c>
      <c r="E5581" t="s">
        <v>4467</v>
      </c>
      <c r="F5581">
        <v>0</v>
      </c>
      <c r="G5581">
        <v>0</v>
      </c>
      <c r="H5581">
        <v>0</v>
      </c>
      <c r="I5581" t="s">
        <v>12732</v>
      </c>
      <c r="J5581" t="s">
        <v>12732</v>
      </c>
    </row>
    <row r="5582" spans="1:10">
      <c r="A5582" s="4">
        <v>46195</v>
      </c>
      <c r="B5582" t="s">
        <v>37</v>
      </c>
      <c r="C5582" t="s">
        <v>38</v>
      </c>
      <c r="D5582" t="s">
        <v>88</v>
      </c>
      <c r="E5582" t="s">
        <v>5137</v>
      </c>
      <c r="F5582">
        <v>0</v>
      </c>
      <c r="G5582">
        <v>0</v>
      </c>
      <c r="H5582">
        <v>0</v>
      </c>
      <c r="I5582" t="s">
        <v>12732</v>
      </c>
      <c r="J5582" t="s">
        <v>12732</v>
      </c>
    </row>
    <row r="5583" spans="1:10">
      <c r="A5583" s="4">
        <v>46195</v>
      </c>
      <c r="B5583" t="s">
        <v>37</v>
      </c>
      <c r="C5583" t="s">
        <v>38</v>
      </c>
      <c r="D5583" t="s">
        <v>88</v>
      </c>
      <c r="E5583" t="s">
        <v>939</v>
      </c>
      <c r="F5583">
        <v>0</v>
      </c>
      <c r="G5583">
        <v>0</v>
      </c>
      <c r="H5583">
        <v>0</v>
      </c>
      <c r="I5583" t="s">
        <v>12732</v>
      </c>
      <c r="J5583" t="s">
        <v>12732</v>
      </c>
    </row>
    <row r="5584" spans="1:10">
      <c r="A5584" s="4">
        <v>46195</v>
      </c>
      <c r="B5584" t="s">
        <v>37</v>
      </c>
      <c r="C5584" t="s">
        <v>38</v>
      </c>
      <c r="D5584" t="s">
        <v>88</v>
      </c>
      <c r="E5584" t="s">
        <v>2428</v>
      </c>
      <c r="F5584">
        <v>0</v>
      </c>
      <c r="G5584">
        <v>0</v>
      </c>
      <c r="H5584">
        <v>0</v>
      </c>
      <c r="I5584" t="s">
        <v>12732</v>
      </c>
      <c r="J5584" t="s">
        <v>12732</v>
      </c>
    </row>
    <row r="5585" spans="1:10">
      <c r="A5585" s="4">
        <v>46195</v>
      </c>
      <c r="B5585" t="s">
        <v>37</v>
      </c>
      <c r="C5585" t="s">
        <v>38</v>
      </c>
      <c r="D5585" t="s">
        <v>88</v>
      </c>
      <c r="E5585" t="s">
        <v>2308</v>
      </c>
      <c r="F5585">
        <v>0</v>
      </c>
      <c r="G5585">
        <v>0</v>
      </c>
      <c r="H5585">
        <v>0</v>
      </c>
      <c r="I5585" t="s">
        <v>12732</v>
      </c>
      <c r="J5585" t="s">
        <v>12732</v>
      </c>
    </row>
    <row r="5586" spans="1:10">
      <c r="A5586" s="4">
        <v>46195</v>
      </c>
      <c r="B5586" t="s">
        <v>37</v>
      </c>
      <c r="C5586" t="s">
        <v>38</v>
      </c>
      <c r="D5586" t="s">
        <v>88</v>
      </c>
      <c r="E5586" t="s">
        <v>2488</v>
      </c>
      <c r="F5586">
        <v>0</v>
      </c>
      <c r="G5586">
        <v>0</v>
      </c>
      <c r="H5586">
        <v>0</v>
      </c>
      <c r="I5586" t="s">
        <v>12732</v>
      </c>
      <c r="J5586" t="s">
        <v>12732</v>
      </c>
    </row>
    <row r="5587" spans="1:10">
      <c r="A5587" s="4">
        <v>46195</v>
      </c>
      <c r="B5587" t="s">
        <v>37</v>
      </c>
      <c r="C5587" t="s">
        <v>38</v>
      </c>
      <c r="D5587" t="s">
        <v>88</v>
      </c>
      <c r="E5587" t="s">
        <v>2248</v>
      </c>
      <c r="F5587">
        <v>0</v>
      </c>
      <c r="G5587">
        <v>0</v>
      </c>
      <c r="H5587">
        <v>0</v>
      </c>
      <c r="I5587" t="s">
        <v>12732</v>
      </c>
      <c r="J5587" t="s">
        <v>12732</v>
      </c>
    </row>
    <row r="5588" spans="1:10">
      <c r="A5588" s="4">
        <v>46195</v>
      </c>
      <c r="B5588" t="s">
        <v>37</v>
      </c>
      <c r="C5588" t="s">
        <v>38</v>
      </c>
      <c r="D5588" t="s">
        <v>88</v>
      </c>
      <c r="E5588" t="s">
        <v>3008</v>
      </c>
      <c r="F5588">
        <v>0</v>
      </c>
      <c r="G5588">
        <v>0</v>
      </c>
      <c r="H5588">
        <v>0</v>
      </c>
      <c r="I5588" t="s">
        <v>12732</v>
      </c>
      <c r="J5588" t="s">
        <v>12732</v>
      </c>
    </row>
    <row r="5589" spans="1:10">
      <c r="A5589" s="4">
        <v>46195</v>
      </c>
      <c r="B5589" t="s">
        <v>37</v>
      </c>
      <c r="C5589" t="s">
        <v>38</v>
      </c>
      <c r="D5589" t="s">
        <v>88</v>
      </c>
      <c r="E5589" t="s">
        <v>2498</v>
      </c>
      <c r="F5589">
        <v>0</v>
      </c>
      <c r="G5589">
        <v>0</v>
      </c>
      <c r="H5589">
        <v>0</v>
      </c>
      <c r="I5589" t="s">
        <v>12732</v>
      </c>
      <c r="J5589" t="s">
        <v>12732</v>
      </c>
    </row>
    <row r="5590" spans="1:10">
      <c r="A5590" s="4">
        <v>46195</v>
      </c>
      <c r="B5590" t="s">
        <v>37</v>
      </c>
      <c r="C5590" t="s">
        <v>38</v>
      </c>
      <c r="D5590" t="s">
        <v>88</v>
      </c>
      <c r="E5590" t="s">
        <v>3038</v>
      </c>
      <c r="F5590">
        <v>0</v>
      </c>
      <c r="G5590">
        <v>0</v>
      </c>
      <c r="H5590">
        <v>0</v>
      </c>
      <c r="I5590" t="s">
        <v>12732</v>
      </c>
      <c r="J5590" t="s">
        <v>12732</v>
      </c>
    </row>
    <row r="5591" spans="1:10">
      <c r="A5591" s="4">
        <v>46195</v>
      </c>
      <c r="B5591" t="s">
        <v>37</v>
      </c>
      <c r="C5591" t="s">
        <v>38</v>
      </c>
      <c r="D5591" t="s">
        <v>88</v>
      </c>
      <c r="E5591" t="s">
        <v>249</v>
      </c>
      <c r="F5591">
        <v>0</v>
      </c>
      <c r="G5591">
        <v>0</v>
      </c>
      <c r="H5591">
        <v>0</v>
      </c>
      <c r="I5591" t="s">
        <v>12732</v>
      </c>
      <c r="J5591" t="s">
        <v>12732</v>
      </c>
    </row>
    <row r="5592" spans="1:10">
      <c r="A5592" s="4">
        <v>46195</v>
      </c>
      <c r="B5592" t="s">
        <v>37</v>
      </c>
      <c r="C5592" t="s">
        <v>38</v>
      </c>
      <c r="D5592" t="s">
        <v>88</v>
      </c>
      <c r="E5592" t="s">
        <v>5167</v>
      </c>
      <c r="F5592">
        <v>0</v>
      </c>
      <c r="G5592">
        <v>0</v>
      </c>
      <c r="H5592">
        <v>0</v>
      </c>
      <c r="I5592" t="s">
        <v>12732</v>
      </c>
      <c r="J5592" t="s">
        <v>12732</v>
      </c>
    </row>
    <row r="5593" spans="1:10">
      <c r="A5593" s="4">
        <v>46195</v>
      </c>
      <c r="B5593" t="s">
        <v>37</v>
      </c>
      <c r="C5593" t="s">
        <v>38</v>
      </c>
      <c r="D5593" t="s">
        <v>88</v>
      </c>
      <c r="E5593" t="s">
        <v>239</v>
      </c>
      <c r="F5593">
        <v>0</v>
      </c>
      <c r="G5593">
        <v>0</v>
      </c>
      <c r="H5593">
        <v>0</v>
      </c>
      <c r="I5593" t="s">
        <v>12732</v>
      </c>
      <c r="J5593" t="s">
        <v>12732</v>
      </c>
    </row>
    <row r="5594" spans="1:10">
      <c r="A5594" s="4">
        <v>46195</v>
      </c>
      <c r="B5594" t="s">
        <v>37</v>
      </c>
      <c r="C5594" t="s">
        <v>38</v>
      </c>
      <c r="D5594" t="s">
        <v>88</v>
      </c>
      <c r="E5594" t="s">
        <v>199</v>
      </c>
      <c r="F5594">
        <v>0</v>
      </c>
      <c r="G5594">
        <v>0</v>
      </c>
      <c r="H5594">
        <v>0</v>
      </c>
      <c r="I5594" t="s">
        <v>12732</v>
      </c>
      <c r="J5594" t="s">
        <v>12732</v>
      </c>
    </row>
    <row r="5595" spans="1:10">
      <c r="A5595" s="4">
        <v>46195</v>
      </c>
      <c r="B5595" t="s">
        <v>37</v>
      </c>
      <c r="C5595" t="s">
        <v>38</v>
      </c>
      <c r="D5595" t="s">
        <v>88</v>
      </c>
      <c r="E5595" t="s">
        <v>229</v>
      </c>
      <c r="F5595">
        <v>0</v>
      </c>
      <c r="G5595">
        <v>0</v>
      </c>
      <c r="H5595">
        <v>0</v>
      </c>
      <c r="I5595" t="s">
        <v>12732</v>
      </c>
      <c r="J5595" t="s">
        <v>12732</v>
      </c>
    </row>
    <row r="5596" spans="1:10">
      <c r="A5596" s="4">
        <v>46195</v>
      </c>
      <c r="B5596" t="s">
        <v>37</v>
      </c>
      <c r="C5596" t="s">
        <v>38</v>
      </c>
      <c r="D5596" t="s">
        <v>88</v>
      </c>
      <c r="E5596" t="s">
        <v>219</v>
      </c>
      <c r="F5596">
        <v>0</v>
      </c>
      <c r="G5596">
        <v>0</v>
      </c>
      <c r="H5596">
        <v>0</v>
      </c>
      <c r="I5596" t="s">
        <v>12732</v>
      </c>
      <c r="J5596" t="s">
        <v>12732</v>
      </c>
    </row>
    <row r="5597" spans="1:10">
      <c r="A5597" s="4">
        <v>46195</v>
      </c>
      <c r="B5597" t="s">
        <v>37</v>
      </c>
      <c r="C5597" t="s">
        <v>38</v>
      </c>
      <c r="D5597" t="s">
        <v>88</v>
      </c>
      <c r="E5597" t="s">
        <v>209</v>
      </c>
      <c r="F5597">
        <v>0</v>
      </c>
      <c r="G5597">
        <v>0</v>
      </c>
      <c r="H5597">
        <v>0</v>
      </c>
      <c r="I5597" t="s">
        <v>12732</v>
      </c>
      <c r="J5597" t="s">
        <v>12732</v>
      </c>
    </row>
    <row r="5598" spans="1:10">
      <c r="A5598" s="4">
        <v>46195</v>
      </c>
      <c r="B5598" t="s">
        <v>37</v>
      </c>
      <c r="C5598" t="s">
        <v>38</v>
      </c>
      <c r="D5598" t="s">
        <v>88</v>
      </c>
      <c r="E5598" t="s">
        <v>4567</v>
      </c>
      <c r="F5598">
        <v>0</v>
      </c>
      <c r="G5598">
        <v>0</v>
      </c>
      <c r="H5598">
        <v>0</v>
      </c>
      <c r="I5598" t="s">
        <v>12732</v>
      </c>
      <c r="J5598" t="s">
        <v>12732</v>
      </c>
    </row>
    <row r="5599" spans="1:10">
      <c r="A5599" s="4">
        <v>46195</v>
      </c>
      <c r="B5599" t="s">
        <v>37</v>
      </c>
      <c r="C5599" t="s">
        <v>38</v>
      </c>
      <c r="D5599" t="s">
        <v>88</v>
      </c>
      <c r="E5599" t="s">
        <v>5177</v>
      </c>
      <c r="F5599">
        <v>0</v>
      </c>
      <c r="G5599">
        <v>0</v>
      </c>
      <c r="H5599">
        <v>0</v>
      </c>
      <c r="I5599" t="s">
        <v>12732</v>
      </c>
      <c r="J5599" t="s">
        <v>12732</v>
      </c>
    </row>
    <row r="5600" spans="1:10">
      <c r="A5600" s="4">
        <v>46195</v>
      </c>
      <c r="B5600" t="s">
        <v>37</v>
      </c>
      <c r="C5600" t="s">
        <v>38</v>
      </c>
      <c r="D5600" t="s">
        <v>88</v>
      </c>
      <c r="E5600" t="s">
        <v>5187</v>
      </c>
      <c r="F5600">
        <v>0</v>
      </c>
      <c r="G5600">
        <v>0</v>
      </c>
      <c r="H5600">
        <v>0</v>
      </c>
      <c r="I5600" t="s">
        <v>12732</v>
      </c>
      <c r="J5600" t="s">
        <v>12732</v>
      </c>
    </row>
    <row r="5601" spans="1:10">
      <c r="A5601" s="4">
        <v>46195</v>
      </c>
      <c r="B5601" t="s">
        <v>37</v>
      </c>
      <c r="C5601" t="s">
        <v>38</v>
      </c>
      <c r="D5601" t="s">
        <v>88</v>
      </c>
      <c r="E5601" t="s">
        <v>5387</v>
      </c>
      <c r="F5601">
        <v>0</v>
      </c>
      <c r="G5601">
        <v>0</v>
      </c>
      <c r="H5601">
        <v>0</v>
      </c>
      <c r="I5601" t="s">
        <v>12732</v>
      </c>
      <c r="J5601" t="s">
        <v>12732</v>
      </c>
    </row>
    <row r="5602" spans="1:10">
      <c r="A5602" s="4">
        <v>46195</v>
      </c>
      <c r="B5602" t="s">
        <v>37</v>
      </c>
      <c r="C5602" t="s">
        <v>38</v>
      </c>
      <c r="D5602" t="s">
        <v>88</v>
      </c>
      <c r="E5602" t="s">
        <v>189</v>
      </c>
      <c r="F5602">
        <v>0</v>
      </c>
      <c r="G5602">
        <v>0</v>
      </c>
      <c r="H5602">
        <v>0</v>
      </c>
      <c r="I5602" t="s">
        <v>12732</v>
      </c>
      <c r="J5602" t="s">
        <v>12732</v>
      </c>
    </row>
    <row r="5603" spans="1:10">
      <c r="A5603" s="4">
        <v>46195</v>
      </c>
      <c r="B5603" t="s">
        <v>37</v>
      </c>
      <c r="C5603" t="s">
        <v>38</v>
      </c>
      <c r="D5603" t="s">
        <v>88</v>
      </c>
      <c r="E5603" t="s">
        <v>179</v>
      </c>
      <c r="F5603">
        <v>0</v>
      </c>
      <c r="G5603">
        <v>0</v>
      </c>
      <c r="H5603">
        <v>0</v>
      </c>
      <c r="I5603" t="s">
        <v>12732</v>
      </c>
      <c r="J5603" t="s">
        <v>12732</v>
      </c>
    </row>
    <row r="5604" spans="1:10">
      <c r="A5604" s="4">
        <v>46195</v>
      </c>
      <c r="B5604" t="s">
        <v>37</v>
      </c>
      <c r="C5604" t="s">
        <v>38</v>
      </c>
      <c r="D5604" t="s">
        <v>88</v>
      </c>
      <c r="E5604" t="s">
        <v>8762</v>
      </c>
      <c r="F5604">
        <v>0</v>
      </c>
      <c r="G5604">
        <v>0</v>
      </c>
      <c r="H5604">
        <v>0</v>
      </c>
      <c r="I5604" t="s">
        <v>12732</v>
      </c>
      <c r="J5604" t="s">
        <v>12732</v>
      </c>
    </row>
    <row r="5605" spans="1:10">
      <c r="A5605" s="4">
        <v>46195</v>
      </c>
      <c r="B5605" t="s">
        <v>37</v>
      </c>
      <c r="C5605" t="s">
        <v>38</v>
      </c>
      <c r="D5605" t="s">
        <v>88</v>
      </c>
      <c r="E5605" t="s">
        <v>1829</v>
      </c>
      <c r="F5605">
        <v>0</v>
      </c>
      <c r="G5605">
        <v>0</v>
      </c>
      <c r="H5605">
        <v>0</v>
      </c>
      <c r="I5605" t="s">
        <v>12732</v>
      </c>
      <c r="J5605" t="s">
        <v>12732</v>
      </c>
    </row>
    <row r="5606" spans="1:10">
      <c r="A5606" s="4">
        <v>46195</v>
      </c>
      <c r="B5606" t="s">
        <v>37</v>
      </c>
      <c r="C5606" t="s">
        <v>38</v>
      </c>
      <c r="D5606" t="s">
        <v>88</v>
      </c>
      <c r="E5606" t="s">
        <v>12734</v>
      </c>
      <c r="F5606">
        <v>0</v>
      </c>
      <c r="G5606">
        <v>0</v>
      </c>
      <c r="H5606">
        <v>0</v>
      </c>
      <c r="I5606" t="s">
        <v>12732</v>
      </c>
      <c r="J5606" t="s">
        <v>12732</v>
      </c>
    </row>
    <row r="5607" spans="1:10">
      <c r="A5607" s="4">
        <v>46195</v>
      </c>
      <c r="B5607" t="s">
        <v>37</v>
      </c>
      <c r="C5607" t="s">
        <v>38</v>
      </c>
      <c r="D5607" t="s">
        <v>88</v>
      </c>
      <c r="E5607" t="s">
        <v>169</v>
      </c>
      <c r="F5607">
        <v>0</v>
      </c>
      <c r="G5607">
        <v>0</v>
      </c>
      <c r="H5607">
        <v>0</v>
      </c>
      <c r="I5607" t="s">
        <v>12732</v>
      </c>
      <c r="J5607" t="s">
        <v>12732</v>
      </c>
    </row>
    <row r="5608" spans="1:10">
      <c r="A5608" s="4">
        <v>46195</v>
      </c>
      <c r="B5608" t="s">
        <v>37</v>
      </c>
      <c r="C5608" t="s">
        <v>38</v>
      </c>
      <c r="D5608" t="s">
        <v>88</v>
      </c>
      <c r="E5608" t="s">
        <v>3548</v>
      </c>
      <c r="F5608">
        <v>0</v>
      </c>
      <c r="G5608">
        <v>0</v>
      </c>
      <c r="H5608">
        <v>0</v>
      </c>
      <c r="I5608" t="s">
        <v>12732</v>
      </c>
      <c r="J5608" t="s">
        <v>12732</v>
      </c>
    </row>
    <row r="5609" spans="1:10">
      <c r="A5609" s="4">
        <v>46195</v>
      </c>
      <c r="B5609" t="s">
        <v>37</v>
      </c>
      <c r="C5609" t="s">
        <v>38</v>
      </c>
      <c r="D5609" t="s">
        <v>88</v>
      </c>
      <c r="E5609" t="s">
        <v>160</v>
      </c>
      <c r="F5609">
        <v>0</v>
      </c>
      <c r="G5609">
        <v>0</v>
      </c>
      <c r="H5609">
        <v>0</v>
      </c>
      <c r="I5609" t="s">
        <v>12732</v>
      </c>
      <c r="J5609" t="s">
        <v>12732</v>
      </c>
    </row>
    <row r="5610" spans="1:10">
      <c r="A5610" s="4">
        <v>46195</v>
      </c>
      <c r="B5610" t="s">
        <v>37</v>
      </c>
      <c r="C5610" t="s">
        <v>38</v>
      </c>
      <c r="D5610" t="s">
        <v>88</v>
      </c>
      <c r="E5610" t="s">
        <v>150</v>
      </c>
      <c r="F5610">
        <v>0</v>
      </c>
      <c r="G5610">
        <v>0</v>
      </c>
      <c r="H5610">
        <v>0</v>
      </c>
      <c r="I5610" t="s">
        <v>12732</v>
      </c>
      <c r="J5610" t="s">
        <v>12732</v>
      </c>
    </row>
    <row r="5611" spans="1:10">
      <c r="A5611" s="4">
        <v>46195</v>
      </c>
      <c r="B5611" t="s">
        <v>37</v>
      </c>
      <c r="C5611" t="s">
        <v>38</v>
      </c>
      <c r="D5611" t="s">
        <v>88</v>
      </c>
      <c r="E5611" t="s">
        <v>140</v>
      </c>
      <c r="F5611">
        <v>0</v>
      </c>
      <c r="G5611">
        <v>0</v>
      </c>
      <c r="H5611">
        <v>0</v>
      </c>
      <c r="I5611" t="s">
        <v>12732</v>
      </c>
      <c r="J5611" t="s">
        <v>12732</v>
      </c>
    </row>
    <row r="5612" spans="1:10">
      <c r="A5612" s="4">
        <v>46195</v>
      </c>
      <c r="B5612" t="s">
        <v>37</v>
      </c>
      <c r="C5612" t="s">
        <v>38</v>
      </c>
      <c r="D5612" t="s">
        <v>88</v>
      </c>
      <c r="E5612" t="s">
        <v>3068</v>
      </c>
      <c r="F5612">
        <v>0</v>
      </c>
      <c r="G5612">
        <v>0</v>
      </c>
      <c r="H5612">
        <v>0</v>
      </c>
      <c r="I5612" t="s">
        <v>12732</v>
      </c>
      <c r="J5612" t="s">
        <v>12732</v>
      </c>
    </row>
    <row r="5613" spans="1:10">
      <c r="A5613" s="4">
        <v>46195</v>
      </c>
      <c r="B5613" t="s">
        <v>37</v>
      </c>
      <c r="C5613" t="s">
        <v>38</v>
      </c>
      <c r="D5613" t="s">
        <v>88</v>
      </c>
      <c r="E5613" t="s">
        <v>130</v>
      </c>
      <c r="F5613">
        <v>0</v>
      </c>
      <c r="G5613">
        <v>0</v>
      </c>
      <c r="H5613">
        <v>0</v>
      </c>
      <c r="I5613" t="s">
        <v>12732</v>
      </c>
      <c r="J5613" t="s">
        <v>12732</v>
      </c>
    </row>
    <row r="5614" spans="1:10">
      <c r="A5614" s="4">
        <v>46195</v>
      </c>
      <c r="B5614" t="s">
        <v>37</v>
      </c>
      <c r="C5614" t="s">
        <v>38</v>
      </c>
      <c r="D5614" t="s">
        <v>88</v>
      </c>
      <c r="E5614" t="s">
        <v>3178</v>
      </c>
      <c r="F5614">
        <v>0</v>
      </c>
      <c r="G5614">
        <v>0</v>
      </c>
      <c r="H5614">
        <v>0</v>
      </c>
      <c r="I5614" t="s">
        <v>12732</v>
      </c>
      <c r="J5614" t="s">
        <v>12732</v>
      </c>
    </row>
    <row r="5615" spans="1:10">
      <c r="A5615" s="4">
        <v>46195</v>
      </c>
      <c r="B5615" t="s">
        <v>37</v>
      </c>
      <c r="C5615" t="s">
        <v>38</v>
      </c>
      <c r="D5615" t="s">
        <v>88</v>
      </c>
      <c r="E5615" t="s">
        <v>2258</v>
      </c>
      <c r="F5615">
        <v>0</v>
      </c>
      <c r="G5615">
        <v>0</v>
      </c>
      <c r="H5615">
        <v>0</v>
      </c>
      <c r="I5615" t="s">
        <v>12732</v>
      </c>
      <c r="J5615" t="s">
        <v>12732</v>
      </c>
    </row>
    <row r="5616" spans="1:10">
      <c r="A5616" s="4">
        <v>46195</v>
      </c>
      <c r="B5616" t="s">
        <v>45</v>
      </c>
      <c r="C5616" t="s">
        <v>42</v>
      </c>
      <c r="D5616" t="s">
        <v>88</v>
      </c>
      <c r="E5616" t="s">
        <v>2778</v>
      </c>
      <c r="F5616">
        <v>0</v>
      </c>
      <c r="G5616">
        <v>0</v>
      </c>
      <c r="H5616">
        <v>0</v>
      </c>
      <c r="I5616" t="s">
        <v>12732</v>
      </c>
      <c r="J5616" t="s">
        <v>12732</v>
      </c>
    </row>
    <row r="5617" spans="1:10">
      <c r="A5617" s="4">
        <v>46195</v>
      </c>
      <c r="B5617" t="s">
        <v>41</v>
      </c>
      <c r="C5617" t="s">
        <v>42</v>
      </c>
      <c r="D5617" t="s">
        <v>88</v>
      </c>
      <c r="E5617" t="s">
        <v>2778</v>
      </c>
      <c r="F5617">
        <v>0</v>
      </c>
      <c r="G5617">
        <v>0</v>
      </c>
      <c r="H5617">
        <v>0</v>
      </c>
      <c r="I5617" t="s">
        <v>12732</v>
      </c>
      <c r="J5617" t="s">
        <v>12732</v>
      </c>
    </row>
    <row r="5618" spans="1:10">
      <c r="A5618" s="4">
        <v>46195</v>
      </c>
      <c r="B5618" t="s">
        <v>45</v>
      </c>
      <c r="C5618" t="s">
        <v>42</v>
      </c>
      <c r="D5618" t="s">
        <v>88</v>
      </c>
      <c r="E5618" t="s">
        <v>4137</v>
      </c>
      <c r="F5618">
        <v>0</v>
      </c>
      <c r="G5618">
        <v>0</v>
      </c>
      <c r="H5618">
        <v>0</v>
      </c>
      <c r="I5618" t="s">
        <v>12732</v>
      </c>
      <c r="J5618" t="s">
        <v>12732</v>
      </c>
    </row>
    <row r="5619" spans="1:10">
      <c r="A5619" s="4">
        <v>46195</v>
      </c>
      <c r="B5619" t="s">
        <v>41</v>
      </c>
      <c r="C5619" t="s">
        <v>42</v>
      </c>
      <c r="D5619" t="s">
        <v>88</v>
      </c>
      <c r="E5619" t="s">
        <v>4137</v>
      </c>
      <c r="F5619">
        <v>0</v>
      </c>
      <c r="G5619">
        <v>0</v>
      </c>
      <c r="H5619">
        <v>0</v>
      </c>
      <c r="I5619" t="s">
        <v>12732</v>
      </c>
      <c r="J5619" t="s">
        <v>12732</v>
      </c>
    </row>
    <row r="5620" spans="1:10">
      <c r="A5620" s="4">
        <v>46195</v>
      </c>
      <c r="B5620" t="s">
        <v>41</v>
      </c>
      <c r="C5620" t="s">
        <v>42</v>
      </c>
      <c r="D5620" t="s">
        <v>88</v>
      </c>
      <c r="E5620" t="s">
        <v>4477</v>
      </c>
      <c r="F5620">
        <v>0</v>
      </c>
      <c r="G5620">
        <v>0</v>
      </c>
      <c r="H5620">
        <v>0</v>
      </c>
      <c r="I5620" t="s">
        <v>12732</v>
      </c>
      <c r="J5620" t="s">
        <v>12732</v>
      </c>
    </row>
    <row r="5621" spans="1:10">
      <c r="A5621" s="4">
        <v>46195</v>
      </c>
      <c r="B5621" t="s">
        <v>45</v>
      </c>
      <c r="C5621" t="s">
        <v>42</v>
      </c>
      <c r="D5621" t="s">
        <v>88</v>
      </c>
      <c r="E5621" t="s">
        <v>4477</v>
      </c>
      <c r="F5621">
        <v>0</v>
      </c>
      <c r="G5621">
        <v>0</v>
      </c>
      <c r="H5621">
        <v>0</v>
      </c>
      <c r="I5621" t="s">
        <v>12732</v>
      </c>
      <c r="J5621" t="s">
        <v>12732</v>
      </c>
    </row>
    <row r="5622" spans="1:10">
      <c r="A5622" s="4">
        <v>46195</v>
      </c>
      <c r="B5622" t="s">
        <v>45</v>
      </c>
      <c r="C5622" t="s">
        <v>42</v>
      </c>
      <c r="D5622" t="s">
        <v>88</v>
      </c>
      <c r="E5622" t="s">
        <v>3558</v>
      </c>
      <c r="F5622">
        <v>0</v>
      </c>
      <c r="G5622">
        <v>11</v>
      </c>
      <c r="H5622">
        <v>11</v>
      </c>
      <c r="I5622" t="s">
        <v>12732</v>
      </c>
      <c r="J5622" t="s">
        <v>12732</v>
      </c>
    </row>
    <row r="5623" spans="1:10">
      <c r="A5623" s="4">
        <v>46195</v>
      </c>
      <c r="B5623" t="s">
        <v>41</v>
      </c>
      <c r="C5623" t="s">
        <v>42</v>
      </c>
      <c r="D5623" t="s">
        <v>88</v>
      </c>
      <c r="E5623" t="s">
        <v>3558</v>
      </c>
      <c r="F5623">
        <v>0</v>
      </c>
      <c r="G5623">
        <v>0</v>
      </c>
      <c r="H5623">
        <v>0</v>
      </c>
      <c r="I5623" t="s">
        <v>12732</v>
      </c>
      <c r="J5623" t="s">
        <v>12732</v>
      </c>
    </row>
    <row r="5624" spans="1:10">
      <c r="A5624" s="4">
        <v>46195</v>
      </c>
      <c r="B5624" t="s">
        <v>41</v>
      </c>
      <c r="C5624" t="s">
        <v>42</v>
      </c>
      <c r="D5624" t="s">
        <v>88</v>
      </c>
      <c r="E5624" t="s">
        <v>5357</v>
      </c>
      <c r="F5624">
        <v>0</v>
      </c>
      <c r="G5624">
        <v>0</v>
      </c>
      <c r="H5624">
        <v>0</v>
      </c>
      <c r="I5624" t="s">
        <v>12732</v>
      </c>
      <c r="J5624" t="s">
        <v>12732</v>
      </c>
    </row>
    <row r="5625" spans="1:10">
      <c r="A5625" s="4">
        <v>46195</v>
      </c>
      <c r="B5625" t="s">
        <v>45</v>
      </c>
      <c r="C5625" t="s">
        <v>42</v>
      </c>
      <c r="D5625" t="s">
        <v>88</v>
      </c>
      <c r="E5625" t="s">
        <v>5357</v>
      </c>
      <c r="F5625">
        <v>0</v>
      </c>
      <c r="G5625">
        <v>0</v>
      </c>
      <c r="H5625">
        <v>0</v>
      </c>
      <c r="I5625" t="s">
        <v>12732</v>
      </c>
      <c r="J5625" t="s">
        <v>12732</v>
      </c>
    </row>
    <row r="5626" spans="1:10">
      <c r="A5626" s="4">
        <v>46195</v>
      </c>
      <c r="B5626" t="s">
        <v>41</v>
      </c>
      <c r="C5626" t="s">
        <v>42</v>
      </c>
      <c r="D5626" t="s">
        <v>88</v>
      </c>
      <c r="E5626" t="s">
        <v>12696</v>
      </c>
      <c r="F5626">
        <v>0</v>
      </c>
      <c r="G5626">
        <v>0</v>
      </c>
      <c r="H5626">
        <v>0</v>
      </c>
      <c r="I5626" t="s">
        <v>12732</v>
      </c>
      <c r="J5626" t="s">
        <v>12732</v>
      </c>
    </row>
    <row r="5627" spans="1:10">
      <c r="A5627" s="4">
        <v>46195</v>
      </c>
      <c r="B5627" t="s">
        <v>45</v>
      </c>
      <c r="C5627" t="s">
        <v>42</v>
      </c>
      <c r="D5627" t="s">
        <v>88</v>
      </c>
      <c r="E5627" t="s">
        <v>12696</v>
      </c>
      <c r="F5627">
        <v>0</v>
      </c>
      <c r="G5627">
        <v>0</v>
      </c>
      <c r="H5627">
        <v>0</v>
      </c>
      <c r="I5627" t="s">
        <v>12732</v>
      </c>
      <c r="J5627" t="s">
        <v>12732</v>
      </c>
    </row>
    <row r="5628" spans="1:10">
      <c r="A5628" s="4">
        <v>46195</v>
      </c>
      <c r="B5628" t="s">
        <v>45</v>
      </c>
      <c r="C5628" t="s">
        <v>42</v>
      </c>
      <c r="D5628" t="s">
        <v>88</v>
      </c>
      <c r="E5628" t="s">
        <v>5037</v>
      </c>
      <c r="F5628">
        <v>0</v>
      </c>
      <c r="G5628">
        <v>0</v>
      </c>
      <c r="H5628">
        <v>0</v>
      </c>
      <c r="I5628" t="s">
        <v>12732</v>
      </c>
      <c r="J5628" t="s">
        <v>12732</v>
      </c>
    </row>
    <row r="5629" spans="1:10">
      <c r="A5629" s="4">
        <v>46195</v>
      </c>
      <c r="B5629" t="s">
        <v>41</v>
      </c>
      <c r="C5629" t="s">
        <v>42</v>
      </c>
      <c r="D5629" t="s">
        <v>88</v>
      </c>
      <c r="E5629" t="s">
        <v>5037</v>
      </c>
      <c r="F5629">
        <v>0</v>
      </c>
      <c r="G5629">
        <v>0</v>
      </c>
      <c r="H5629">
        <v>0</v>
      </c>
      <c r="I5629" t="s">
        <v>12732</v>
      </c>
      <c r="J5629" t="s">
        <v>12732</v>
      </c>
    </row>
    <row r="5630" spans="1:10">
      <c r="A5630" s="4">
        <v>46195</v>
      </c>
      <c r="B5630" t="s">
        <v>41</v>
      </c>
      <c r="C5630" t="s">
        <v>42</v>
      </c>
      <c r="D5630" t="s">
        <v>88</v>
      </c>
      <c r="E5630" t="s">
        <v>6051</v>
      </c>
      <c r="F5630">
        <v>0</v>
      </c>
      <c r="G5630">
        <v>0</v>
      </c>
      <c r="H5630">
        <v>0</v>
      </c>
      <c r="I5630" t="s">
        <v>12732</v>
      </c>
      <c r="J5630" t="s">
        <v>12732</v>
      </c>
    </row>
    <row r="5631" spans="1:10">
      <c r="A5631" s="4">
        <v>46195</v>
      </c>
      <c r="B5631" t="s">
        <v>45</v>
      </c>
      <c r="C5631" t="s">
        <v>42</v>
      </c>
      <c r="D5631" t="s">
        <v>88</v>
      </c>
      <c r="E5631" t="s">
        <v>6051</v>
      </c>
      <c r="F5631">
        <v>0</v>
      </c>
      <c r="G5631">
        <v>0</v>
      </c>
      <c r="H5631">
        <v>0</v>
      </c>
      <c r="I5631" t="s">
        <v>12732</v>
      </c>
      <c r="J5631" t="s">
        <v>12732</v>
      </c>
    </row>
    <row r="5632" spans="1:10">
      <c r="A5632" s="4">
        <v>46195</v>
      </c>
      <c r="B5632" t="s">
        <v>41</v>
      </c>
      <c r="C5632" t="s">
        <v>42</v>
      </c>
      <c r="D5632" t="s">
        <v>88</v>
      </c>
      <c r="E5632" t="s">
        <v>10816</v>
      </c>
      <c r="F5632">
        <v>0</v>
      </c>
      <c r="G5632">
        <v>0</v>
      </c>
      <c r="H5632">
        <v>0</v>
      </c>
      <c r="I5632" t="s">
        <v>12732</v>
      </c>
      <c r="J5632" t="s">
        <v>12732</v>
      </c>
    </row>
    <row r="5633" spans="1:10">
      <c r="A5633" s="4">
        <v>46195</v>
      </c>
      <c r="B5633" t="s">
        <v>45</v>
      </c>
      <c r="C5633" t="s">
        <v>42</v>
      </c>
      <c r="D5633" t="s">
        <v>88</v>
      </c>
      <c r="E5633" t="s">
        <v>10816</v>
      </c>
      <c r="F5633">
        <v>0</v>
      </c>
      <c r="G5633">
        <v>0</v>
      </c>
      <c r="H5633">
        <v>0</v>
      </c>
      <c r="I5633" t="s">
        <v>12732</v>
      </c>
      <c r="J5633" t="s">
        <v>12732</v>
      </c>
    </row>
    <row r="5634" spans="1:10">
      <c r="A5634" s="4">
        <v>46195</v>
      </c>
      <c r="B5634" t="s">
        <v>41</v>
      </c>
      <c r="C5634" t="s">
        <v>42</v>
      </c>
      <c r="D5634" t="s">
        <v>88</v>
      </c>
      <c r="E5634" t="s">
        <v>9922</v>
      </c>
      <c r="F5634">
        <v>0</v>
      </c>
      <c r="G5634">
        <v>0</v>
      </c>
      <c r="H5634">
        <v>0</v>
      </c>
      <c r="I5634" t="s">
        <v>12732</v>
      </c>
      <c r="J5634" t="s">
        <v>12732</v>
      </c>
    </row>
    <row r="5635" spans="1:10">
      <c r="A5635" s="4">
        <v>46195</v>
      </c>
      <c r="B5635" t="s">
        <v>45</v>
      </c>
      <c r="C5635" t="s">
        <v>42</v>
      </c>
      <c r="D5635" t="s">
        <v>88</v>
      </c>
      <c r="E5635" t="s">
        <v>9922</v>
      </c>
      <c r="F5635">
        <v>0</v>
      </c>
      <c r="G5635">
        <v>0</v>
      </c>
      <c r="H5635">
        <v>0</v>
      </c>
      <c r="I5635" t="s">
        <v>12732</v>
      </c>
      <c r="J5635" t="s">
        <v>12732</v>
      </c>
    </row>
    <row r="5636" spans="1:10">
      <c r="A5636" s="4">
        <v>46195</v>
      </c>
      <c r="B5636" t="s">
        <v>45</v>
      </c>
      <c r="C5636" t="s">
        <v>42</v>
      </c>
      <c r="D5636" t="s">
        <v>88</v>
      </c>
      <c r="E5636" t="s">
        <v>6323</v>
      </c>
      <c r="F5636">
        <v>0</v>
      </c>
      <c r="G5636">
        <v>0</v>
      </c>
      <c r="H5636">
        <v>0</v>
      </c>
      <c r="I5636" t="s">
        <v>12732</v>
      </c>
      <c r="J5636" t="s">
        <v>12732</v>
      </c>
    </row>
    <row r="5637" spans="1:10">
      <c r="A5637" s="4">
        <v>46195</v>
      </c>
      <c r="B5637" t="s">
        <v>41</v>
      </c>
      <c r="C5637" t="s">
        <v>42</v>
      </c>
      <c r="D5637" t="s">
        <v>88</v>
      </c>
      <c r="E5637" t="s">
        <v>6323</v>
      </c>
      <c r="F5637">
        <v>0</v>
      </c>
      <c r="G5637">
        <v>0</v>
      </c>
      <c r="H5637">
        <v>0</v>
      </c>
      <c r="I5637" t="s">
        <v>12732</v>
      </c>
      <c r="J5637" t="s">
        <v>12732</v>
      </c>
    </row>
    <row r="5638" spans="1:10">
      <c r="A5638" s="4">
        <v>46195</v>
      </c>
      <c r="B5638" t="s">
        <v>45</v>
      </c>
      <c r="C5638" t="s">
        <v>42</v>
      </c>
      <c r="D5638" t="s">
        <v>88</v>
      </c>
      <c r="E5638" t="s">
        <v>11588</v>
      </c>
      <c r="F5638">
        <v>0</v>
      </c>
      <c r="G5638">
        <v>0</v>
      </c>
      <c r="H5638">
        <v>0</v>
      </c>
      <c r="I5638" t="s">
        <v>12732</v>
      </c>
      <c r="J5638" t="s">
        <v>12732</v>
      </c>
    </row>
    <row r="5639" spans="1:10">
      <c r="A5639" s="4">
        <v>46195</v>
      </c>
      <c r="B5639" t="s">
        <v>41</v>
      </c>
      <c r="C5639" t="s">
        <v>42</v>
      </c>
      <c r="D5639" t="s">
        <v>88</v>
      </c>
      <c r="E5639" t="s">
        <v>11588</v>
      </c>
      <c r="F5639">
        <v>0</v>
      </c>
      <c r="G5639">
        <v>0</v>
      </c>
      <c r="H5639">
        <v>0</v>
      </c>
      <c r="I5639" t="s">
        <v>12732</v>
      </c>
      <c r="J5639" t="s">
        <v>12732</v>
      </c>
    </row>
    <row r="5640" spans="1:10">
      <c r="A5640" s="4">
        <v>46195</v>
      </c>
      <c r="B5640" t="s">
        <v>41</v>
      </c>
      <c r="C5640" t="s">
        <v>42</v>
      </c>
      <c r="D5640" t="s">
        <v>88</v>
      </c>
      <c r="E5640" t="s">
        <v>11573</v>
      </c>
      <c r="F5640">
        <v>0</v>
      </c>
      <c r="G5640">
        <v>0</v>
      </c>
      <c r="H5640">
        <v>0</v>
      </c>
      <c r="I5640" t="s">
        <v>12732</v>
      </c>
      <c r="J5640" t="s">
        <v>12732</v>
      </c>
    </row>
    <row r="5641" spans="1:10">
      <c r="A5641" s="4">
        <v>46195</v>
      </c>
      <c r="B5641" t="s">
        <v>45</v>
      </c>
      <c r="C5641" t="s">
        <v>42</v>
      </c>
      <c r="D5641" t="s">
        <v>88</v>
      </c>
      <c r="E5641" t="s">
        <v>11573</v>
      </c>
      <c r="F5641">
        <v>0</v>
      </c>
      <c r="G5641">
        <v>0</v>
      </c>
      <c r="H5641">
        <v>0</v>
      </c>
      <c r="I5641" t="s">
        <v>12732</v>
      </c>
      <c r="J5641" t="s">
        <v>12732</v>
      </c>
    </row>
    <row r="5642" spans="1:10">
      <c r="A5642" s="4">
        <v>46195</v>
      </c>
      <c r="B5642" t="s">
        <v>45</v>
      </c>
      <c r="C5642" t="s">
        <v>42</v>
      </c>
      <c r="D5642" t="s">
        <v>88</v>
      </c>
      <c r="E5642" t="s">
        <v>11395</v>
      </c>
      <c r="F5642">
        <v>0</v>
      </c>
      <c r="G5642">
        <v>0</v>
      </c>
      <c r="H5642">
        <v>0</v>
      </c>
      <c r="I5642" t="s">
        <v>12732</v>
      </c>
      <c r="J5642" t="s">
        <v>12732</v>
      </c>
    </row>
    <row r="5643" spans="1:10">
      <c r="A5643" s="4">
        <v>46195</v>
      </c>
      <c r="B5643" t="s">
        <v>41</v>
      </c>
      <c r="C5643" t="s">
        <v>42</v>
      </c>
      <c r="D5643" t="s">
        <v>88</v>
      </c>
      <c r="E5643" t="s">
        <v>11395</v>
      </c>
      <c r="F5643">
        <v>0</v>
      </c>
      <c r="G5643">
        <v>0</v>
      </c>
      <c r="H5643">
        <v>0</v>
      </c>
      <c r="I5643" t="s">
        <v>12732</v>
      </c>
      <c r="J5643" t="s">
        <v>12732</v>
      </c>
    </row>
    <row r="5644" spans="1:10">
      <c r="A5644" s="4">
        <v>46195</v>
      </c>
      <c r="B5644" t="s">
        <v>41</v>
      </c>
      <c r="C5644" t="s">
        <v>42</v>
      </c>
      <c r="D5644" t="s">
        <v>88</v>
      </c>
      <c r="E5644" t="s">
        <v>11365</v>
      </c>
      <c r="F5644">
        <v>0</v>
      </c>
      <c r="G5644">
        <v>0</v>
      </c>
      <c r="H5644">
        <v>0</v>
      </c>
      <c r="I5644" t="s">
        <v>12732</v>
      </c>
      <c r="J5644" t="s">
        <v>12732</v>
      </c>
    </row>
    <row r="5645" spans="1:10">
      <c r="A5645" s="4">
        <v>46195</v>
      </c>
      <c r="B5645" t="s">
        <v>45</v>
      </c>
      <c r="C5645" t="s">
        <v>42</v>
      </c>
      <c r="D5645" t="s">
        <v>88</v>
      </c>
      <c r="E5645" t="s">
        <v>11365</v>
      </c>
      <c r="F5645">
        <v>0</v>
      </c>
      <c r="G5645">
        <v>0</v>
      </c>
      <c r="H5645">
        <v>0</v>
      </c>
      <c r="I5645" t="s">
        <v>12732</v>
      </c>
      <c r="J5645" t="s">
        <v>12732</v>
      </c>
    </row>
    <row r="5646" spans="1:10">
      <c r="A5646" s="4">
        <v>46195</v>
      </c>
      <c r="B5646" t="s">
        <v>41</v>
      </c>
      <c r="C5646" t="s">
        <v>42</v>
      </c>
      <c r="D5646" t="s">
        <v>88</v>
      </c>
      <c r="E5646" t="s">
        <v>11603</v>
      </c>
      <c r="F5646">
        <v>0</v>
      </c>
      <c r="G5646">
        <v>0</v>
      </c>
      <c r="H5646">
        <v>0</v>
      </c>
      <c r="I5646" t="s">
        <v>12732</v>
      </c>
      <c r="J5646" t="s">
        <v>12732</v>
      </c>
    </row>
    <row r="5647" spans="1:10">
      <c r="A5647" s="4">
        <v>46195</v>
      </c>
      <c r="B5647" t="s">
        <v>45</v>
      </c>
      <c r="C5647" t="s">
        <v>42</v>
      </c>
      <c r="D5647" t="s">
        <v>88</v>
      </c>
      <c r="E5647" t="s">
        <v>11603</v>
      </c>
      <c r="F5647">
        <v>0</v>
      </c>
      <c r="G5647">
        <v>0</v>
      </c>
      <c r="H5647">
        <v>0</v>
      </c>
      <c r="I5647" t="s">
        <v>12732</v>
      </c>
      <c r="J5647" t="s">
        <v>12732</v>
      </c>
    </row>
    <row r="5648" spans="1:10">
      <c r="A5648" s="4">
        <v>46195</v>
      </c>
      <c r="B5648" t="s">
        <v>41</v>
      </c>
      <c r="C5648" t="s">
        <v>42</v>
      </c>
      <c r="D5648" t="s">
        <v>88</v>
      </c>
      <c r="E5648" t="s">
        <v>12264</v>
      </c>
      <c r="F5648">
        <v>0</v>
      </c>
      <c r="G5648">
        <v>0</v>
      </c>
      <c r="H5648">
        <v>0</v>
      </c>
      <c r="I5648" t="s">
        <v>12732</v>
      </c>
      <c r="J5648" t="s">
        <v>12732</v>
      </c>
    </row>
    <row r="5649" spans="1:10">
      <c r="A5649" s="4">
        <v>46195</v>
      </c>
      <c r="B5649" t="s">
        <v>45</v>
      </c>
      <c r="C5649" t="s">
        <v>42</v>
      </c>
      <c r="D5649" t="s">
        <v>88</v>
      </c>
      <c r="E5649" t="s">
        <v>12264</v>
      </c>
      <c r="F5649">
        <v>0</v>
      </c>
      <c r="G5649">
        <v>0</v>
      </c>
      <c r="H5649">
        <v>0</v>
      </c>
      <c r="I5649" t="s">
        <v>12732</v>
      </c>
      <c r="J5649" t="s">
        <v>12732</v>
      </c>
    </row>
    <row r="5650" spans="1:10">
      <c r="A5650" s="4">
        <v>46195</v>
      </c>
      <c r="B5650" t="s">
        <v>45</v>
      </c>
      <c r="C5650" t="s">
        <v>42</v>
      </c>
      <c r="D5650" t="s">
        <v>88</v>
      </c>
      <c r="E5650" t="s">
        <v>10628</v>
      </c>
      <c r="F5650">
        <v>0</v>
      </c>
      <c r="G5650">
        <v>0</v>
      </c>
      <c r="H5650">
        <v>0</v>
      </c>
      <c r="I5650" t="s">
        <v>12732</v>
      </c>
      <c r="J5650" t="s">
        <v>12732</v>
      </c>
    </row>
    <row r="5651" spans="1:10">
      <c r="A5651" s="4">
        <v>46195</v>
      </c>
      <c r="B5651" t="s">
        <v>41</v>
      </c>
      <c r="C5651" t="s">
        <v>42</v>
      </c>
      <c r="D5651" t="s">
        <v>88</v>
      </c>
      <c r="E5651" t="s">
        <v>10628</v>
      </c>
      <c r="F5651">
        <v>0</v>
      </c>
      <c r="G5651">
        <v>0</v>
      </c>
      <c r="H5651">
        <v>0</v>
      </c>
      <c r="I5651" t="s">
        <v>12732</v>
      </c>
      <c r="J5651" t="s">
        <v>12732</v>
      </c>
    </row>
    <row r="5652" spans="1:10">
      <c r="A5652" s="4">
        <v>46195</v>
      </c>
      <c r="B5652" t="s">
        <v>45</v>
      </c>
      <c r="C5652" t="s">
        <v>42</v>
      </c>
      <c r="D5652" t="s">
        <v>88</v>
      </c>
      <c r="E5652" t="s">
        <v>12279</v>
      </c>
      <c r="F5652">
        <v>0</v>
      </c>
      <c r="G5652">
        <v>0</v>
      </c>
      <c r="H5652">
        <v>0</v>
      </c>
      <c r="I5652" t="s">
        <v>12732</v>
      </c>
      <c r="J5652" t="s">
        <v>12732</v>
      </c>
    </row>
    <row r="5653" spans="1:10">
      <c r="A5653" s="4">
        <v>46195</v>
      </c>
      <c r="B5653" t="s">
        <v>41</v>
      </c>
      <c r="C5653" t="s">
        <v>42</v>
      </c>
      <c r="D5653" t="s">
        <v>88</v>
      </c>
      <c r="E5653" t="s">
        <v>12279</v>
      </c>
      <c r="F5653">
        <v>0</v>
      </c>
      <c r="G5653">
        <v>0</v>
      </c>
      <c r="H5653">
        <v>0</v>
      </c>
      <c r="I5653" t="s">
        <v>12732</v>
      </c>
      <c r="J5653" t="s">
        <v>12732</v>
      </c>
    </row>
    <row r="5654" spans="1:10">
      <c r="A5654" s="4">
        <v>46195</v>
      </c>
      <c r="B5654" t="s">
        <v>41</v>
      </c>
      <c r="C5654" t="s">
        <v>42</v>
      </c>
      <c r="D5654" t="s">
        <v>88</v>
      </c>
      <c r="E5654" t="s">
        <v>12354</v>
      </c>
      <c r="F5654">
        <v>0</v>
      </c>
      <c r="G5654">
        <v>0</v>
      </c>
      <c r="H5654">
        <v>0</v>
      </c>
      <c r="I5654" t="s">
        <v>12732</v>
      </c>
      <c r="J5654" t="s">
        <v>12732</v>
      </c>
    </row>
    <row r="5655" spans="1:10">
      <c r="A5655" s="4">
        <v>46195</v>
      </c>
      <c r="B5655" t="s">
        <v>45</v>
      </c>
      <c r="C5655" t="s">
        <v>42</v>
      </c>
      <c r="D5655" t="s">
        <v>88</v>
      </c>
      <c r="E5655" t="s">
        <v>12354</v>
      </c>
      <c r="F5655">
        <v>0</v>
      </c>
      <c r="G5655">
        <v>0</v>
      </c>
      <c r="H5655">
        <v>0</v>
      </c>
      <c r="I5655" t="s">
        <v>12732</v>
      </c>
      <c r="J5655" t="s">
        <v>12732</v>
      </c>
    </row>
    <row r="5656" spans="1:10">
      <c r="A5656" s="4">
        <v>46195</v>
      </c>
      <c r="B5656" t="s">
        <v>41</v>
      </c>
      <c r="C5656" t="s">
        <v>42</v>
      </c>
      <c r="D5656" t="s">
        <v>88</v>
      </c>
      <c r="E5656" t="s">
        <v>12339</v>
      </c>
      <c r="F5656">
        <v>0</v>
      </c>
      <c r="G5656">
        <v>0</v>
      </c>
      <c r="H5656">
        <v>0</v>
      </c>
      <c r="I5656" t="s">
        <v>12732</v>
      </c>
      <c r="J5656" t="s">
        <v>12732</v>
      </c>
    </row>
    <row r="5657" spans="1:10">
      <c r="A5657" s="4">
        <v>46195</v>
      </c>
      <c r="B5657" t="s">
        <v>45</v>
      </c>
      <c r="C5657" t="s">
        <v>42</v>
      </c>
      <c r="D5657" t="s">
        <v>88</v>
      </c>
      <c r="E5657" t="s">
        <v>12339</v>
      </c>
      <c r="F5657">
        <v>0</v>
      </c>
      <c r="G5657">
        <v>0</v>
      </c>
      <c r="H5657">
        <v>0</v>
      </c>
      <c r="I5657" t="s">
        <v>12732</v>
      </c>
      <c r="J5657" t="s">
        <v>12732</v>
      </c>
    </row>
    <row r="5658" spans="1:10">
      <c r="A5658" s="4">
        <v>46195</v>
      </c>
      <c r="B5658" t="s">
        <v>41</v>
      </c>
      <c r="C5658" t="s">
        <v>42</v>
      </c>
      <c r="D5658" t="s">
        <v>88</v>
      </c>
      <c r="E5658" t="s">
        <v>12369</v>
      </c>
      <c r="F5658">
        <v>0</v>
      </c>
      <c r="G5658">
        <v>0</v>
      </c>
      <c r="H5658">
        <v>0</v>
      </c>
      <c r="I5658" t="s">
        <v>12732</v>
      </c>
      <c r="J5658" t="s">
        <v>12732</v>
      </c>
    </row>
    <row r="5659" spans="1:10">
      <c r="A5659" s="4">
        <v>46195</v>
      </c>
      <c r="B5659" t="s">
        <v>45</v>
      </c>
      <c r="C5659" t="s">
        <v>42</v>
      </c>
      <c r="D5659" t="s">
        <v>88</v>
      </c>
      <c r="E5659" t="s">
        <v>12369</v>
      </c>
      <c r="F5659">
        <v>0</v>
      </c>
      <c r="G5659">
        <v>0</v>
      </c>
      <c r="H5659">
        <v>0</v>
      </c>
      <c r="I5659" t="s">
        <v>12732</v>
      </c>
      <c r="J5659" t="s">
        <v>12732</v>
      </c>
    </row>
    <row r="5660" spans="1:10">
      <c r="A5660" s="4">
        <v>46195</v>
      </c>
      <c r="B5660" t="s">
        <v>45</v>
      </c>
      <c r="C5660" t="s">
        <v>42</v>
      </c>
      <c r="D5660" t="s">
        <v>88</v>
      </c>
      <c r="E5660" t="s">
        <v>11380</v>
      </c>
      <c r="F5660">
        <v>0</v>
      </c>
      <c r="G5660">
        <v>0</v>
      </c>
      <c r="H5660">
        <v>0</v>
      </c>
      <c r="I5660" t="s">
        <v>12732</v>
      </c>
      <c r="J5660" t="s">
        <v>12732</v>
      </c>
    </row>
    <row r="5661" spans="1:10">
      <c r="A5661" s="4">
        <v>46195</v>
      </c>
      <c r="B5661" t="s">
        <v>41</v>
      </c>
      <c r="C5661" t="s">
        <v>42</v>
      </c>
      <c r="D5661" t="s">
        <v>88</v>
      </c>
      <c r="E5661" t="s">
        <v>11380</v>
      </c>
      <c r="F5661">
        <v>0</v>
      </c>
      <c r="G5661">
        <v>0</v>
      </c>
      <c r="H5661">
        <v>0</v>
      </c>
      <c r="I5661" t="s">
        <v>12732</v>
      </c>
      <c r="J5661" t="s">
        <v>12732</v>
      </c>
    </row>
    <row r="5662" spans="1:10">
      <c r="A5662" s="4">
        <v>46195</v>
      </c>
      <c r="B5662" t="s">
        <v>41</v>
      </c>
      <c r="C5662" t="s">
        <v>42</v>
      </c>
      <c r="D5662" t="s">
        <v>88</v>
      </c>
      <c r="E5662" t="s">
        <v>12294</v>
      </c>
      <c r="F5662">
        <v>0</v>
      </c>
      <c r="G5662">
        <v>0</v>
      </c>
      <c r="H5662">
        <v>0</v>
      </c>
      <c r="I5662" t="s">
        <v>12732</v>
      </c>
      <c r="J5662" t="s">
        <v>12732</v>
      </c>
    </row>
    <row r="5663" spans="1:10">
      <c r="A5663" s="4">
        <v>46195</v>
      </c>
      <c r="B5663" t="s">
        <v>45</v>
      </c>
      <c r="C5663" t="s">
        <v>42</v>
      </c>
      <c r="D5663" t="s">
        <v>88</v>
      </c>
      <c r="E5663" t="s">
        <v>12294</v>
      </c>
      <c r="F5663">
        <v>0</v>
      </c>
      <c r="G5663">
        <v>0</v>
      </c>
      <c r="H5663">
        <v>0</v>
      </c>
      <c r="I5663" t="s">
        <v>12732</v>
      </c>
      <c r="J5663" t="s">
        <v>12732</v>
      </c>
    </row>
    <row r="5664" spans="1:10">
      <c r="A5664" s="4">
        <v>46195</v>
      </c>
      <c r="B5664" t="s">
        <v>41</v>
      </c>
      <c r="C5664" t="s">
        <v>42</v>
      </c>
      <c r="D5664" t="s">
        <v>88</v>
      </c>
      <c r="E5664" t="s">
        <v>11410</v>
      </c>
      <c r="F5664">
        <v>0</v>
      </c>
      <c r="G5664">
        <v>0</v>
      </c>
      <c r="H5664">
        <v>0</v>
      </c>
      <c r="I5664" t="s">
        <v>12732</v>
      </c>
      <c r="J5664" t="s">
        <v>12732</v>
      </c>
    </row>
    <row r="5665" spans="1:10">
      <c r="A5665" s="4">
        <v>46195</v>
      </c>
      <c r="B5665" t="s">
        <v>45</v>
      </c>
      <c r="C5665" t="s">
        <v>42</v>
      </c>
      <c r="D5665" t="s">
        <v>88</v>
      </c>
      <c r="E5665" t="s">
        <v>11410</v>
      </c>
      <c r="F5665">
        <v>0</v>
      </c>
      <c r="G5665">
        <v>0</v>
      </c>
      <c r="H5665">
        <v>0</v>
      </c>
      <c r="I5665" t="s">
        <v>12732</v>
      </c>
      <c r="J5665" t="s">
        <v>12732</v>
      </c>
    </row>
    <row r="5666" spans="1:10">
      <c r="A5666" s="4">
        <v>46195</v>
      </c>
      <c r="B5666" t="s">
        <v>41</v>
      </c>
      <c r="C5666" t="s">
        <v>42</v>
      </c>
      <c r="D5666" t="s">
        <v>88</v>
      </c>
      <c r="E5666" t="s">
        <v>11452</v>
      </c>
      <c r="F5666">
        <v>0</v>
      </c>
      <c r="G5666">
        <v>0</v>
      </c>
      <c r="H5666">
        <v>0</v>
      </c>
      <c r="I5666" t="s">
        <v>12732</v>
      </c>
      <c r="J5666" t="s">
        <v>12732</v>
      </c>
    </row>
    <row r="5667" spans="1:10">
      <c r="A5667" s="4">
        <v>46195</v>
      </c>
      <c r="B5667" t="s">
        <v>45</v>
      </c>
      <c r="C5667" t="s">
        <v>42</v>
      </c>
      <c r="D5667" t="s">
        <v>88</v>
      </c>
      <c r="E5667" t="s">
        <v>11452</v>
      </c>
      <c r="F5667">
        <v>0</v>
      </c>
      <c r="G5667">
        <v>0</v>
      </c>
      <c r="H5667">
        <v>0</v>
      </c>
      <c r="I5667" t="s">
        <v>12732</v>
      </c>
      <c r="J5667" t="s">
        <v>12732</v>
      </c>
    </row>
    <row r="5668" spans="1:10">
      <c r="A5668" s="4">
        <v>46195</v>
      </c>
      <c r="B5668" t="s">
        <v>45</v>
      </c>
      <c r="C5668" t="s">
        <v>42</v>
      </c>
      <c r="D5668" t="s">
        <v>88</v>
      </c>
      <c r="E5668" t="s">
        <v>8378</v>
      </c>
      <c r="F5668">
        <v>0</v>
      </c>
      <c r="G5668">
        <v>0</v>
      </c>
      <c r="H5668">
        <v>0</v>
      </c>
      <c r="I5668" t="s">
        <v>12732</v>
      </c>
      <c r="J5668" t="s">
        <v>12732</v>
      </c>
    </row>
    <row r="5669" spans="1:10">
      <c r="A5669" s="4">
        <v>46195</v>
      </c>
      <c r="B5669" t="s">
        <v>41</v>
      </c>
      <c r="C5669" t="s">
        <v>42</v>
      </c>
      <c r="D5669" t="s">
        <v>88</v>
      </c>
      <c r="E5669" t="s">
        <v>8378</v>
      </c>
      <c r="F5669">
        <v>0</v>
      </c>
      <c r="G5669">
        <v>0</v>
      </c>
      <c r="H5669">
        <v>0</v>
      </c>
      <c r="I5669" t="s">
        <v>12732</v>
      </c>
      <c r="J5669" t="s">
        <v>12732</v>
      </c>
    </row>
    <row r="5670" spans="1:10">
      <c r="A5670" s="4">
        <v>46195</v>
      </c>
      <c r="B5670" t="s">
        <v>45</v>
      </c>
      <c r="C5670" t="s">
        <v>42</v>
      </c>
      <c r="D5670" t="s">
        <v>88</v>
      </c>
      <c r="E5670" t="s">
        <v>12324</v>
      </c>
      <c r="F5670">
        <v>0</v>
      </c>
      <c r="G5670">
        <v>0</v>
      </c>
      <c r="H5670">
        <v>0</v>
      </c>
      <c r="I5670" t="s">
        <v>12732</v>
      </c>
      <c r="J5670" t="s">
        <v>12732</v>
      </c>
    </row>
    <row r="5671" spans="1:10">
      <c r="A5671" s="4">
        <v>46195</v>
      </c>
      <c r="B5671" t="s">
        <v>41</v>
      </c>
      <c r="C5671" t="s">
        <v>42</v>
      </c>
      <c r="D5671" t="s">
        <v>88</v>
      </c>
      <c r="E5671" t="s">
        <v>12324</v>
      </c>
      <c r="F5671">
        <v>0</v>
      </c>
      <c r="G5671">
        <v>0</v>
      </c>
      <c r="H5671">
        <v>0</v>
      </c>
      <c r="I5671" t="s">
        <v>12732</v>
      </c>
      <c r="J5671" t="s">
        <v>12732</v>
      </c>
    </row>
    <row r="5672" spans="1:10">
      <c r="A5672" s="4">
        <v>46195</v>
      </c>
      <c r="B5672" t="s">
        <v>45</v>
      </c>
      <c r="C5672" t="s">
        <v>42</v>
      </c>
      <c r="D5672" t="s">
        <v>88</v>
      </c>
      <c r="E5672" t="s">
        <v>9804</v>
      </c>
      <c r="F5672">
        <v>0</v>
      </c>
      <c r="G5672">
        <v>0</v>
      </c>
      <c r="H5672">
        <v>0</v>
      </c>
      <c r="I5672" t="s">
        <v>12732</v>
      </c>
      <c r="J5672" t="s">
        <v>12732</v>
      </c>
    </row>
    <row r="5673" spans="1:10">
      <c r="A5673" s="4">
        <v>46195</v>
      </c>
      <c r="B5673" t="s">
        <v>41</v>
      </c>
      <c r="C5673" t="s">
        <v>42</v>
      </c>
      <c r="D5673" t="s">
        <v>88</v>
      </c>
      <c r="E5673" t="s">
        <v>9804</v>
      </c>
      <c r="F5673">
        <v>0</v>
      </c>
      <c r="G5673">
        <v>0</v>
      </c>
      <c r="H5673">
        <v>0</v>
      </c>
      <c r="I5673" t="s">
        <v>12732</v>
      </c>
      <c r="J5673" t="s">
        <v>12732</v>
      </c>
    </row>
    <row r="5674" spans="1:10">
      <c r="A5674" s="4">
        <v>46195</v>
      </c>
      <c r="B5674" t="s">
        <v>45</v>
      </c>
      <c r="C5674" t="s">
        <v>42</v>
      </c>
      <c r="D5674" t="s">
        <v>88</v>
      </c>
      <c r="E5674" t="s">
        <v>10657</v>
      </c>
      <c r="F5674">
        <v>0</v>
      </c>
      <c r="G5674">
        <v>0</v>
      </c>
      <c r="H5674">
        <v>0</v>
      </c>
      <c r="I5674" t="s">
        <v>12732</v>
      </c>
      <c r="J5674" t="s">
        <v>12732</v>
      </c>
    </row>
    <row r="5675" spans="1:10">
      <c r="A5675" s="4">
        <v>46195</v>
      </c>
      <c r="B5675" t="s">
        <v>41</v>
      </c>
      <c r="C5675" t="s">
        <v>42</v>
      </c>
      <c r="D5675" t="s">
        <v>88</v>
      </c>
      <c r="E5675" t="s">
        <v>10657</v>
      </c>
      <c r="F5675">
        <v>0</v>
      </c>
      <c r="G5675">
        <v>0</v>
      </c>
      <c r="H5675">
        <v>0</v>
      </c>
      <c r="I5675" t="s">
        <v>12732</v>
      </c>
      <c r="J5675" t="s">
        <v>12732</v>
      </c>
    </row>
    <row r="5676" spans="1:10">
      <c r="A5676" s="4">
        <v>46195</v>
      </c>
      <c r="B5676" t="s">
        <v>41</v>
      </c>
      <c r="C5676" t="s">
        <v>42</v>
      </c>
      <c r="D5676" t="s">
        <v>88</v>
      </c>
      <c r="E5676" t="s">
        <v>12309</v>
      </c>
      <c r="F5676">
        <v>0</v>
      </c>
      <c r="G5676">
        <v>0</v>
      </c>
      <c r="H5676">
        <v>0</v>
      </c>
      <c r="I5676" t="s">
        <v>12732</v>
      </c>
      <c r="J5676" t="s">
        <v>12732</v>
      </c>
    </row>
    <row r="5677" spans="1:10">
      <c r="A5677" s="4">
        <v>46195</v>
      </c>
      <c r="B5677" t="s">
        <v>45</v>
      </c>
      <c r="C5677" t="s">
        <v>42</v>
      </c>
      <c r="D5677" t="s">
        <v>88</v>
      </c>
      <c r="E5677" t="s">
        <v>12309</v>
      </c>
      <c r="F5677">
        <v>0</v>
      </c>
      <c r="G5677">
        <v>0</v>
      </c>
      <c r="H5677">
        <v>0</v>
      </c>
      <c r="I5677" t="s">
        <v>12732</v>
      </c>
      <c r="J5677" t="s">
        <v>12732</v>
      </c>
    </row>
    <row r="5678" spans="1:10">
      <c r="A5678" s="4">
        <v>46195</v>
      </c>
      <c r="B5678" t="s">
        <v>45</v>
      </c>
      <c r="C5678" t="s">
        <v>42</v>
      </c>
      <c r="D5678" t="s">
        <v>88</v>
      </c>
      <c r="E5678" t="s">
        <v>6308</v>
      </c>
      <c r="F5678">
        <v>0</v>
      </c>
      <c r="G5678">
        <v>0</v>
      </c>
      <c r="H5678">
        <v>0</v>
      </c>
      <c r="I5678" t="s">
        <v>12732</v>
      </c>
      <c r="J5678" t="s">
        <v>12732</v>
      </c>
    </row>
    <row r="5679" spans="1:10">
      <c r="A5679" s="4">
        <v>46195</v>
      </c>
      <c r="B5679" t="s">
        <v>41</v>
      </c>
      <c r="C5679" t="s">
        <v>42</v>
      </c>
      <c r="D5679" t="s">
        <v>88</v>
      </c>
      <c r="E5679" t="s">
        <v>6308</v>
      </c>
      <c r="F5679">
        <v>0</v>
      </c>
      <c r="G5679">
        <v>0</v>
      </c>
      <c r="H5679">
        <v>0</v>
      </c>
      <c r="I5679" t="s">
        <v>12732</v>
      </c>
      <c r="J5679" t="s">
        <v>12732</v>
      </c>
    </row>
    <row r="5680" spans="1:10">
      <c r="A5680" s="4">
        <v>46195</v>
      </c>
      <c r="B5680" t="s">
        <v>41</v>
      </c>
      <c r="C5680" t="s">
        <v>42</v>
      </c>
      <c r="D5680" t="s">
        <v>88</v>
      </c>
      <c r="E5680" t="s">
        <v>8363</v>
      </c>
      <c r="F5680">
        <v>0</v>
      </c>
      <c r="G5680">
        <v>0</v>
      </c>
      <c r="H5680">
        <v>0</v>
      </c>
      <c r="I5680" t="s">
        <v>12732</v>
      </c>
      <c r="J5680" t="s">
        <v>12732</v>
      </c>
    </row>
    <row r="5681" spans="1:10">
      <c r="A5681" s="4">
        <v>46195</v>
      </c>
      <c r="B5681" t="s">
        <v>45</v>
      </c>
      <c r="C5681" t="s">
        <v>42</v>
      </c>
      <c r="D5681" t="s">
        <v>88</v>
      </c>
      <c r="E5681" t="s">
        <v>8363</v>
      </c>
      <c r="F5681">
        <v>0</v>
      </c>
      <c r="G5681">
        <v>0</v>
      </c>
      <c r="H5681">
        <v>0</v>
      </c>
      <c r="I5681" t="s">
        <v>12732</v>
      </c>
      <c r="J5681" t="s">
        <v>12732</v>
      </c>
    </row>
    <row r="5682" spans="1:10">
      <c r="A5682" s="4">
        <v>46195</v>
      </c>
      <c r="B5682" t="s">
        <v>41</v>
      </c>
      <c r="C5682" t="s">
        <v>42</v>
      </c>
      <c r="D5682" t="s">
        <v>88</v>
      </c>
      <c r="E5682" t="s">
        <v>7723</v>
      </c>
      <c r="F5682">
        <v>0</v>
      </c>
      <c r="G5682">
        <v>0</v>
      </c>
      <c r="H5682">
        <v>0</v>
      </c>
      <c r="I5682" t="s">
        <v>12732</v>
      </c>
      <c r="J5682" t="s">
        <v>12732</v>
      </c>
    </row>
    <row r="5683" spans="1:10">
      <c r="A5683" s="4">
        <v>46195</v>
      </c>
      <c r="B5683" t="s">
        <v>45</v>
      </c>
      <c r="C5683" t="s">
        <v>42</v>
      </c>
      <c r="D5683" t="s">
        <v>88</v>
      </c>
      <c r="E5683" t="s">
        <v>7723</v>
      </c>
      <c r="F5683">
        <v>0</v>
      </c>
      <c r="G5683">
        <v>0</v>
      </c>
      <c r="H5683">
        <v>0</v>
      </c>
      <c r="I5683" t="s">
        <v>12732</v>
      </c>
      <c r="J5683" t="s">
        <v>12732</v>
      </c>
    </row>
    <row r="5684" spans="1:10">
      <c r="A5684" s="4">
        <v>46195</v>
      </c>
      <c r="B5684" t="s">
        <v>41</v>
      </c>
      <c r="C5684" t="s">
        <v>42</v>
      </c>
      <c r="D5684" t="s">
        <v>88</v>
      </c>
      <c r="E5684" t="s">
        <v>3358</v>
      </c>
      <c r="F5684">
        <v>0</v>
      </c>
      <c r="G5684">
        <v>0</v>
      </c>
      <c r="H5684">
        <v>0</v>
      </c>
      <c r="I5684" t="s">
        <v>12732</v>
      </c>
      <c r="J5684" t="s">
        <v>12732</v>
      </c>
    </row>
    <row r="5685" spans="1:10">
      <c r="A5685" s="4">
        <v>46195</v>
      </c>
      <c r="B5685" t="s">
        <v>45</v>
      </c>
      <c r="C5685" t="s">
        <v>42</v>
      </c>
      <c r="D5685" t="s">
        <v>88</v>
      </c>
      <c r="E5685" t="s">
        <v>3358</v>
      </c>
      <c r="F5685">
        <v>0</v>
      </c>
      <c r="G5685">
        <v>0</v>
      </c>
      <c r="H5685">
        <v>0</v>
      </c>
      <c r="I5685" t="s">
        <v>12732</v>
      </c>
      <c r="J5685" t="s">
        <v>12732</v>
      </c>
    </row>
    <row r="5686" spans="1:10">
      <c r="A5686" s="4">
        <v>46195</v>
      </c>
      <c r="B5686" t="s">
        <v>41</v>
      </c>
      <c r="C5686" t="s">
        <v>42</v>
      </c>
      <c r="D5686" t="s">
        <v>88</v>
      </c>
      <c r="E5686" t="s">
        <v>4187</v>
      </c>
      <c r="F5686">
        <v>0</v>
      </c>
      <c r="G5686">
        <v>0</v>
      </c>
      <c r="H5686">
        <v>0</v>
      </c>
      <c r="I5686" t="s">
        <v>12732</v>
      </c>
      <c r="J5686" t="s">
        <v>12732</v>
      </c>
    </row>
    <row r="5687" spans="1:10">
      <c r="A5687" s="4">
        <v>46195</v>
      </c>
      <c r="B5687" t="s">
        <v>45</v>
      </c>
      <c r="C5687" t="s">
        <v>42</v>
      </c>
      <c r="D5687" t="s">
        <v>88</v>
      </c>
      <c r="E5687" t="s">
        <v>4187</v>
      </c>
      <c r="F5687">
        <v>0</v>
      </c>
      <c r="G5687">
        <v>0</v>
      </c>
      <c r="H5687">
        <v>0</v>
      </c>
      <c r="I5687" t="s">
        <v>12732</v>
      </c>
      <c r="J5687" t="s">
        <v>12732</v>
      </c>
    </row>
    <row r="5688" spans="1:10">
      <c r="A5688" s="4">
        <v>46195</v>
      </c>
      <c r="B5688" t="s">
        <v>41</v>
      </c>
      <c r="C5688" t="s">
        <v>42</v>
      </c>
      <c r="D5688" t="s">
        <v>88</v>
      </c>
      <c r="E5688" t="s">
        <v>4987</v>
      </c>
      <c r="F5688">
        <v>0</v>
      </c>
      <c r="G5688">
        <v>0</v>
      </c>
      <c r="H5688">
        <v>0</v>
      </c>
      <c r="I5688" t="s">
        <v>12732</v>
      </c>
      <c r="J5688" t="s">
        <v>12732</v>
      </c>
    </row>
    <row r="5689" spans="1:10">
      <c r="A5689" s="4">
        <v>46195</v>
      </c>
      <c r="B5689" t="s">
        <v>45</v>
      </c>
      <c r="C5689" t="s">
        <v>42</v>
      </c>
      <c r="D5689" t="s">
        <v>88</v>
      </c>
      <c r="E5689" t="s">
        <v>4987</v>
      </c>
      <c r="F5689">
        <v>0</v>
      </c>
      <c r="G5689">
        <v>0</v>
      </c>
      <c r="H5689">
        <v>0</v>
      </c>
      <c r="I5689" t="s">
        <v>12732</v>
      </c>
      <c r="J5689" t="s">
        <v>12732</v>
      </c>
    </row>
    <row r="5690" spans="1:10">
      <c r="A5690" s="4">
        <v>46195</v>
      </c>
      <c r="B5690" t="s">
        <v>45</v>
      </c>
      <c r="C5690" t="s">
        <v>42</v>
      </c>
      <c r="D5690" t="s">
        <v>88</v>
      </c>
      <c r="E5690" t="s">
        <v>1759</v>
      </c>
      <c r="F5690">
        <v>0</v>
      </c>
      <c r="G5690">
        <v>0</v>
      </c>
      <c r="H5690">
        <v>0</v>
      </c>
      <c r="I5690" t="s">
        <v>12732</v>
      </c>
      <c r="J5690" t="s">
        <v>12732</v>
      </c>
    </row>
    <row r="5691" spans="1:10">
      <c r="A5691" s="4">
        <v>46195</v>
      </c>
      <c r="B5691" t="s">
        <v>41</v>
      </c>
      <c r="C5691" t="s">
        <v>42</v>
      </c>
      <c r="D5691" t="s">
        <v>88</v>
      </c>
      <c r="E5691" t="s">
        <v>1759</v>
      </c>
      <c r="F5691">
        <v>0</v>
      </c>
      <c r="G5691">
        <v>0</v>
      </c>
      <c r="H5691">
        <v>0</v>
      </c>
      <c r="I5691" t="s">
        <v>12732</v>
      </c>
      <c r="J5691" t="s">
        <v>12732</v>
      </c>
    </row>
    <row r="5692" spans="1:10">
      <c r="A5692" s="4">
        <v>46195</v>
      </c>
      <c r="B5692" t="s">
        <v>45</v>
      </c>
      <c r="C5692" t="s">
        <v>42</v>
      </c>
      <c r="D5692" t="s">
        <v>88</v>
      </c>
      <c r="E5692" t="s">
        <v>2378</v>
      </c>
      <c r="F5692">
        <v>0</v>
      </c>
      <c r="G5692">
        <v>0</v>
      </c>
      <c r="H5692">
        <v>0</v>
      </c>
      <c r="I5692" t="s">
        <v>12732</v>
      </c>
      <c r="J5692" t="s">
        <v>12732</v>
      </c>
    </row>
    <row r="5693" spans="1:10">
      <c r="A5693" s="4">
        <v>46195</v>
      </c>
      <c r="B5693" t="s">
        <v>41</v>
      </c>
      <c r="C5693" t="s">
        <v>42</v>
      </c>
      <c r="D5693" t="s">
        <v>88</v>
      </c>
      <c r="E5693" t="s">
        <v>2378</v>
      </c>
      <c r="F5693">
        <v>0</v>
      </c>
      <c r="G5693">
        <v>0</v>
      </c>
      <c r="H5693">
        <v>0</v>
      </c>
      <c r="I5693" t="s">
        <v>12732</v>
      </c>
      <c r="J5693" t="s">
        <v>12732</v>
      </c>
    </row>
    <row r="5694" spans="1:10">
      <c r="A5694" s="4">
        <v>46195</v>
      </c>
      <c r="B5694" t="s">
        <v>41</v>
      </c>
      <c r="C5694" t="s">
        <v>42</v>
      </c>
      <c r="D5694" t="s">
        <v>88</v>
      </c>
      <c r="E5694" t="s">
        <v>3827</v>
      </c>
      <c r="F5694">
        <v>0</v>
      </c>
      <c r="G5694">
        <v>0</v>
      </c>
      <c r="H5694">
        <v>0</v>
      </c>
      <c r="I5694" t="s">
        <v>12732</v>
      </c>
      <c r="J5694" t="s">
        <v>12732</v>
      </c>
    </row>
    <row r="5695" spans="1:10">
      <c r="A5695" s="4">
        <v>46195</v>
      </c>
      <c r="B5695" t="s">
        <v>45</v>
      </c>
      <c r="C5695" t="s">
        <v>42</v>
      </c>
      <c r="D5695" t="s">
        <v>88</v>
      </c>
      <c r="E5695" t="s">
        <v>3827</v>
      </c>
      <c r="F5695">
        <v>0</v>
      </c>
      <c r="G5695">
        <v>0</v>
      </c>
      <c r="H5695">
        <v>0</v>
      </c>
      <c r="I5695" t="s">
        <v>12732</v>
      </c>
      <c r="J5695" t="s">
        <v>12732</v>
      </c>
    </row>
    <row r="5696" spans="1:10">
      <c r="A5696" s="4">
        <v>46195</v>
      </c>
      <c r="B5696" t="s">
        <v>41</v>
      </c>
      <c r="C5696" t="s">
        <v>42</v>
      </c>
      <c r="D5696" t="s">
        <v>88</v>
      </c>
      <c r="E5696" t="s">
        <v>1739</v>
      </c>
      <c r="F5696">
        <v>0</v>
      </c>
      <c r="G5696">
        <v>0</v>
      </c>
      <c r="H5696">
        <v>0</v>
      </c>
      <c r="I5696" t="s">
        <v>12732</v>
      </c>
      <c r="J5696" t="s">
        <v>12732</v>
      </c>
    </row>
    <row r="5697" spans="1:10">
      <c r="A5697" s="4">
        <v>46195</v>
      </c>
      <c r="B5697" t="s">
        <v>45</v>
      </c>
      <c r="C5697" t="s">
        <v>42</v>
      </c>
      <c r="D5697" t="s">
        <v>88</v>
      </c>
      <c r="E5697" t="s">
        <v>1739</v>
      </c>
      <c r="F5697">
        <v>0</v>
      </c>
      <c r="G5697">
        <v>0</v>
      </c>
      <c r="H5697">
        <v>0</v>
      </c>
      <c r="I5697" t="s">
        <v>12732</v>
      </c>
      <c r="J5697" t="s">
        <v>12732</v>
      </c>
    </row>
    <row r="5698" spans="1:10">
      <c r="A5698" s="4">
        <v>46195</v>
      </c>
      <c r="B5698" t="s">
        <v>45</v>
      </c>
      <c r="C5698" t="s">
        <v>42</v>
      </c>
      <c r="D5698" t="s">
        <v>88</v>
      </c>
      <c r="E5698" t="s">
        <v>1719</v>
      </c>
      <c r="F5698">
        <v>0</v>
      </c>
      <c r="G5698">
        <v>0</v>
      </c>
      <c r="H5698">
        <v>0</v>
      </c>
      <c r="I5698" t="s">
        <v>12732</v>
      </c>
      <c r="J5698" t="s">
        <v>12732</v>
      </c>
    </row>
    <row r="5699" spans="1:10">
      <c r="A5699" s="4">
        <v>46195</v>
      </c>
      <c r="B5699" t="s">
        <v>41</v>
      </c>
      <c r="C5699" t="s">
        <v>42</v>
      </c>
      <c r="D5699" t="s">
        <v>88</v>
      </c>
      <c r="E5699" t="s">
        <v>1719</v>
      </c>
      <c r="F5699">
        <v>0</v>
      </c>
      <c r="G5699">
        <v>0</v>
      </c>
      <c r="H5699">
        <v>0</v>
      </c>
      <c r="I5699" t="s">
        <v>12732</v>
      </c>
      <c r="J5699" t="s">
        <v>12732</v>
      </c>
    </row>
    <row r="5700" spans="1:10">
      <c r="A5700" s="4">
        <v>46195</v>
      </c>
      <c r="B5700" t="s">
        <v>41</v>
      </c>
      <c r="C5700" t="s">
        <v>42</v>
      </c>
      <c r="D5700" t="s">
        <v>88</v>
      </c>
      <c r="E5700" t="s">
        <v>5277</v>
      </c>
      <c r="F5700">
        <v>0</v>
      </c>
      <c r="G5700">
        <v>0</v>
      </c>
      <c r="H5700">
        <v>0</v>
      </c>
      <c r="I5700" t="s">
        <v>12732</v>
      </c>
      <c r="J5700" t="s">
        <v>12732</v>
      </c>
    </row>
    <row r="5701" spans="1:10">
      <c r="A5701" s="4">
        <v>46195</v>
      </c>
      <c r="B5701" t="s">
        <v>45</v>
      </c>
      <c r="C5701" t="s">
        <v>42</v>
      </c>
      <c r="D5701" t="s">
        <v>88</v>
      </c>
      <c r="E5701" t="s">
        <v>5277</v>
      </c>
      <c r="F5701">
        <v>0</v>
      </c>
      <c r="G5701">
        <v>0</v>
      </c>
      <c r="H5701">
        <v>0</v>
      </c>
      <c r="I5701" t="s">
        <v>12732</v>
      </c>
      <c r="J5701" t="s">
        <v>12732</v>
      </c>
    </row>
    <row r="5702" spans="1:10">
      <c r="A5702" s="4">
        <v>46195</v>
      </c>
      <c r="B5702" t="s">
        <v>41</v>
      </c>
      <c r="C5702" t="s">
        <v>42</v>
      </c>
      <c r="D5702" t="s">
        <v>88</v>
      </c>
      <c r="E5702" t="s">
        <v>2328</v>
      </c>
      <c r="F5702">
        <v>0</v>
      </c>
      <c r="G5702">
        <v>0</v>
      </c>
      <c r="H5702">
        <v>0</v>
      </c>
      <c r="I5702" t="s">
        <v>12732</v>
      </c>
      <c r="J5702" t="s">
        <v>12732</v>
      </c>
    </row>
    <row r="5703" spans="1:10">
      <c r="A5703" s="4">
        <v>46195</v>
      </c>
      <c r="B5703" t="s">
        <v>45</v>
      </c>
      <c r="C5703" t="s">
        <v>42</v>
      </c>
      <c r="D5703" t="s">
        <v>88</v>
      </c>
      <c r="E5703" t="s">
        <v>2328</v>
      </c>
      <c r="F5703">
        <v>0</v>
      </c>
      <c r="G5703">
        <v>0</v>
      </c>
      <c r="H5703">
        <v>0</v>
      </c>
      <c r="I5703" t="s">
        <v>12732</v>
      </c>
      <c r="J5703" t="s">
        <v>12732</v>
      </c>
    </row>
    <row r="5704" spans="1:10">
      <c r="A5704" s="4">
        <v>46195</v>
      </c>
      <c r="B5704" t="s">
        <v>45</v>
      </c>
      <c r="C5704" t="s">
        <v>42</v>
      </c>
      <c r="D5704" t="s">
        <v>88</v>
      </c>
      <c r="E5704" t="s">
        <v>3777</v>
      </c>
      <c r="F5704">
        <v>0</v>
      </c>
      <c r="G5704">
        <v>0</v>
      </c>
      <c r="H5704">
        <v>0</v>
      </c>
      <c r="I5704" t="s">
        <v>12732</v>
      </c>
      <c r="J5704" t="s">
        <v>12732</v>
      </c>
    </row>
    <row r="5705" spans="1:10">
      <c r="A5705" s="4">
        <v>46195</v>
      </c>
      <c r="B5705" t="s">
        <v>41</v>
      </c>
      <c r="C5705" t="s">
        <v>42</v>
      </c>
      <c r="D5705" t="s">
        <v>88</v>
      </c>
      <c r="E5705" t="s">
        <v>3777</v>
      </c>
      <c r="F5705">
        <v>0</v>
      </c>
      <c r="G5705">
        <v>0</v>
      </c>
      <c r="H5705">
        <v>0</v>
      </c>
      <c r="I5705" t="s">
        <v>12732</v>
      </c>
      <c r="J5705" t="s">
        <v>12732</v>
      </c>
    </row>
    <row r="5706" spans="1:10">
      <c r="A5706" s="4">
        <v>46195</v>
      </c>
      <c r="B5706" t="s">
        <v>41</v>
      </c>
      <c r="C5706" t="s">
        <v>42</v>
      </c>
      <c r="D5706" t="s">
        <v>88</v>
      </c>
      <c r="E5706" t="s">
        <v>3218</v>
      </c>
      <c r="F5706">
        <v>0</v>
      </c>
      <c r="G5706">
        <v>0</v>
      </c>
      <c r="H5706">
        <v>0</v>
      </c>
      <c r="I5706" t="s">
        <v>12732</v>
      </c>
      <c r="J5706" t="s">
        <v>12732</v>
      </c>
    </row>
    <row r="5707" spans="1:10">
      <c r="A5707" s="4">
        <v>46195</v>
      </c>
      <c r="B5707" t="s">
        <v>45</v>
      </c>
      <c r="C5707" t="s">
        <v>42</v>
      </c>
      <c r="D5707" t="s">
        <v>88</v>
      </c>
      <c r="E5707" t="s">
        <v>3218</v>
      </c>
      <c r="F5707">
        <v>0</v>
      </c>
      <c r="G5707">
        <v>0</v>
      </c>
      <c r="H5707">
        <v>0</v>
      </c>
      <c r="I5707" t="s">
        <v>12732</v>
      </c>
      <c r="J5707" t="s">
        <v>12732</v>
      </c>
    </row>
    <row r="5708" spans="1:10">
      <c r="A5708" s="4">
        <v>46195</v>
      </c>
      <c r="B5708" t="s">
        <v>45</v>
      </c>
      <c r="C5708" t="s">
        <v>42</v>
      </c>
      <c r="D5708" t="s">
        <v>88</v>
      </c>
      <c r="E5708" t="s">
        <v>5107</v>
      </c>
      <c r="F5708">
        <v>0</v>
      </c>
      <c r="G5708">
        <v>0</v>
      </c>
      <c r="H5708">
        <v>0</v>
      </c>
      <c r="I5708" t="s">
        <v>12732</v>
      </c>
      <c r="J5708" t="s">
        <v>12732</v>
      </c>
    </row>
    <row r="5709" spans="1:10">
      <c r="A5709" s="4">
        <v>46195</v>
      </c>
      <c r="B5709" t="s">
        <v>41</v>
      </c>
      <c r="C5709" t="s">
        <v>42</v>
      </c>
      <c r="D5709" t="s">
        <v>88</v>
      </c>
      <c r="E5709" t="s">
        <v>5107</v>
      </c>
      <c r="F5709">
        <v>0</v>
      </c>
      <c r="G5709">
        <v>0</v>
      </c>
      <c r="H5709">
        <v>0</v>
      </c>
      <c r="I5709" t="s">
        <v>12732</v>
      </c>
      <c r="J5709" t="s">
        <v>12732</v>
      </c>
    </row>
    <row r="5710" spans="1:10">
      <c r="A5710" s="4">
        <v>46195</v>
      </c>
      <c r="B5710" t="s">
        <v>41</v>
      </c>
      <c r="C5710" t="s">
        <v>42</v>
      </c>
      <c r="D5710" t="s">
        <v>88</v>
      </c>
      <c r="E5710" t="s">
        <v>5597</v>
      </c>
      <c r="F5710">
        <v>0</v>
      </c>
      <c r="G5710">
        <v>0</v>
      </c>
      <c r="H5710">
        <v>0</v>
      </c>
      <c r="I5710" t="s">
        <v>12732</v>
      </c>
      <c r="J5710" t="s">
        <v>12732</v>
      </c>
    </row>
    <row r="5711" spans="1:10">
      <c r="A5711" s="4">
        <v>46195</v>
      </c>
      <c r="B5711" t="s">
        <v>45</v>
      </c>
      <c r="C5711" t="s">
        <v>42</v>
      </c>
      <c r="D5711" t="s">
        <v>88</v>
      </c>
      <c r="E5711" t="s">
        <v>5597</v>
      </c>
      <c r="F5711">
        <v>0</v>
      </c>
      <c r="G5711">
        <v>0</v>
      </c>
      <c r="H5711">
        <v>0</v>
      </c>
      <c r="I5711" t="s">
        <v>12732</v>
      </c>
      <c r="J5711" t="s">
        <v>12732</v>
      </c>
    </row>
    <row r="5712" spans="1:10">
      <c r="A5712" s="4">
        <v>46195</v>
      </c>
      <c r="B5712" t="s">
        <v>41</v>
      </c>
      <c r="C5712" t="s">
        <v>42</v>
      </c>
      <c r="D5712" t="s">
        <v>88</v>
      </c>
      <c r="E5712" t="s">
        <v>4207</v>
      </c>
      <c r="F5712">
        <v>0</v>
      </c>
      <c r="G5712">
        <v>0</v>
      </c>
      <c r="H5712">
        <v>0</v>
      </c>
      <c r="I5712" t="s">
        <v>12732</v>
      </c>
      <c r="J5712" t="s">
        <v>12732</v>
      </c>
    </row>
    <row r="5713" spans="1:10">
      <c r="A5713" s="4">
        <v>46195</v>
      </c>
      <c r="B5713" t="s">
        <v>45</v>
      </c>
      <c r="C5713" t="s">
        <v>42</v>
      </c>
      <c r="D5713" t="s">
        <v>88</v>
      </c>
      <c r="E5713" t="s">
        <v>4207</v>
      </c>
      <c r="F5713">
        <v>0</v>
      </c>
      <c r="G5713">
        <v>0</v>
      </c>
      <c r="H5713">
        <v>0</v>
      </c>
      <c r="I5713" t="s">
        <v>12732</v>
      </c>
      <c r="J5713" t="s">
        <v>12732</v>
      </c>
    </row>
    <row r="5714" spans="1:10">
      <c r="A5714" s="4">
        <v>46195</v>
      </c>
      <c r="B5714" t="s">
        <v>41</v>
      </c>
      <c r="C5714" t="s">
        <v>42</v>
      </c>
      <c r="D5714" t="s">
        <v>88</v>
      </c>
      <c r="E5714" t="s">
        <v>4867</v>
      </c>
      <c r="F5714">
        <v>0</v>
      </c>
      <c r="G5714">
        <v>0</v>
      </c>
      <c r="H5714">
        <v>0</v>
      </c>
      <c r="I5714" t="s">
        <v>12732</v>
      </c>
      <c r="J5714" t="s">
        <v>12732</v>
      </c>
    </row>
    <row r="5715" spans="1:10">
      <c r="A5715" s="4">
        <v>46195</v>
      </c>
      <c r="B5715" t="s">
        <v>45</v>
      </c>
      <c r="C5715" t="s">
        <v>42</v>
      </c>
      <c r="D5715" t="s">
        <v>88</v>
      </c>
      <c r="E5715" t="s">
        <v>4867</v>
      </c>
      <c r="F5715">
        <v>0</v>
      </c>
      <c r="G5715">
        <v>0</v>
      </c>
      <c r="H5715">
        <v>0</v>
      </c>
      <c r="I5715" t="s">
        <v>12732</v>
      </c>
      <c r="J5715" t="s">
        <v>12732</v>
      </c>
    </row>
    <row r="5716" spans="1:10">
      <c r="A5716" s="4">
        <v>46195</v>
      </c>
      <c r="B5716" t="s">
        <v>45</v>
      </c>
      <c r="C5716" t="s">
        <v>42</v>
      </c>
      <c r="D5716" t="s">
        <v>88</v>
      </c>
      <c r="E5716" t="s">
        <v>5537</v>
      </c>
      <c r="F5716">
        <v>0</v>
      </c>
      <c r="G5716">
        <v>0</v>
      </c>
      <c r="H5716">
        <v>0</v>
      </c>
      <c r="I5716" t="s">
        <v>12732</v>
      </c>
      <c r="J5716" t="s">
        <v>12732</v>
      </c>
    </row>
    <row r="5717" spans="1:10">
      <c r="A5717" s="4">
        <v>46195</v>
      </c>
      <c r="B5717" t="s">
        <v>41</v>
      </c>
      <c r="C5717" t="s">
        <v>42</v>
      </c>
      <c r="D5717" t="s">
        <v>88</v>
      </c>
      <c r="E5717" t="s">
        <v>5537</v>
      </c>
      <c r="F5717">
        <v>0</v>
      </c>
      <c r="G5717">
        <v>0</v>
      </c>
      <c r="H5717">
        <v>0</v>
      </c>
      <c r="I5717" t="s">
        <v>12732</v>
      </c>
      <c r="J5717" t="s">
        <v>12732</v>
      </c>
    </row>
    <row r="5718" spans="1:10">
      <c r="A5718" s="4">
        <v>46195</v>
      </c>
      <c r="B5718" t="s">
        <v>41</v>
      </c>
      <c r="C5718" t="s">
        <v>42</v>
      </c>
      <c r="D5718" t="s">
        <v>88</v>
      </c>
      <c r="E5718" t="s">
        <v>1669</v>
      </c>
      <c r="F5718">
        <v>0</v>
      </c>
      <c r="G5718">
        <v>0</v>
      </c>
      <c r="H5718">
        <v>0</v>
      </c>
      <c r="I5718" t="s">
        <v>12732</v>
      </c>
      <c r="J5718" t="s">
        <v>12732</v>
      </c>
    </row>
    <row r="5719" spans="1:10">
      <c r="A5719" s="4">
        <v>46195</v>
      </c>
      <c r="B5719" t="s">
        <v>45</v>
      </c>
      <c r="C5719" t="s">
        <v>42</v>
      </c>
      <c r="D5719" t="s">
        <v>88</v>
      </c>
      <c r="E5719" t="s">
        <v>1669</v>
      </c>
      <c r="F5719">
        <v>0</v>
      </c>
      <c r="G5719">
        <v>0</v>
      </c>
      <c r="H5719">
        <v>0</v>
      </c>
      <c r="I5719" t="s">
        <v>12732</v>
      </c>
      <c r="J5719" t="s">
        <v>12732</v>
      </c>
    </row>
    <row r="5720" spans="1:10">
      <c r="A5720" s="4">
        <v>46195</v>
      </c>
      <c r="B5720" t="s">
        <v>45</v>
      </c>
      <c r="C5720" t="s">
        <v>42</v>
      </c>
      <c r="D5720" t="s">
        <v>88</v>
      </c>
      <c r="E5720" t="s">
        <v>5457</v>
      </c>
      <c r="F5720">
        <v>0</v>
      </c>
      <c r="G5720">
        <v>0</v>
      </c>
      <c r="H5720">
        <v>0</v>
      </c>
      <c r="I5720" t="s">
        <v>12732</v>
      </c>
      <c r="J5720" t="s">
        <v>12732</v>
      </c>
    </row>
    <row r="5721" spans="1:10">
      <c r="A5721" s="4">
        <v>46195</v>
      </c>
      <c r="B5721" t="s">
        <v>41</v>
      </c>
      <c r="C5721" t="s">
        <v>42</v>
      </c>
      <c r="D5721" t="s">
        <v>88</v>
      </c>
      <c r="E5721" t="s">
        <v>5457</v>
      </c>
      <c r="F5721">
        <v>0</v>
      </c>
      <c r="G5721">
        <v>0</v>
      </c>
      <c r="H5721">
        <v>0</v>
      </c>
      <c r="I5721" t="s">
        <v>12732</v>
      </c>
      <c r="J5721" t="s">
        <v>12732</v>
      </c>
    </row>
    <row r="5722" spans="1:10">
      <c r="A5722" s="4">
        <v>46195</v>
      </c>
      <c r="B5722" t="s">
        <v>41</v>
      </c>
      <c r="C5722" t="s">
        <v>42</v>
      </c>
      <c r="D5722" t="s">
        <v>88</v>
      </c>
      <c r="E5722" t="s">
        <v>4237</v>
      </c>
      <c r="F5722">
        <v>0</v>
      </c>
      <c r="G5722">
        <v>5</v>
      </c>
      <c r="H5722">
        <v>5</v>
      </c>
      <c r="I5722" t="s">
        <v>12732</v>
      </c>
      <c r="J5722" t="s">
        <v>12732</v>
      </c>
    </row>
    <row r="5723" spans="1:10">
      <c r="A5723" s="4">
        <v>46195</v>
      </c>
      <c r="B5723" t="s">
        <v>45</v>
      </c>
      <c r="C5723" t="s">
        <v>42</v>
      </c>
      <c r="D5723" t="s">
        <v>88</v>
      </c>
      <c r="E5723" t="s">
        <v>4237</v>
      </c>
      <c r="F5723">
        <v>0</v>
      </c>
      <c r="G5723">
        <v>75</v>
      </c>
      <c r="H5723">
        <v>75</v>
      </c>
      <c r="I5723" t="s">
        <v>12732</v>
      </c>
      <c r="J5723" t="s">
        <v>12732</v>
      </c>
    </row>
    <row r="5724" spans="1:10">
      <c r="A5724" s="4">
        <v>46195</v>
      </c>
      <c r="B5724" t="s">
        <v>41</v>
      </c>
      <c r="C5724" t="s">
        <v>42</v>
      </c>
      <c r="D5724" t="s">
        <v>88</v>
      </c>
      <c r="E5724" t="s">
        <v>4577</v>
      </c>
      <c r="F5724">
        <v>0</v>
      </c>
      <c r="G5724">
        <v>0</v>
      </c>
      <c r="H5724">
        <v>0</v>
      </c>
      <c r="I5724" t="s">
        <v>12732</v>
      </c>
      <c r="J5724" t="s">
        <v>12732</v>
      </c>
    </row>
    <row r="5725" spans="1:10">
      <c r="A5725" s="4">
        <v>46195</v>
      </c>
      <c r="B5725" t="s">
        <v>45</v>
      </c>
      <c r="C5725" t="s">
        <v>42</v>
      </c>
      <c r="D5725" t="s">
        <v>88</v>
      </c>
      <c r="E5725" t="s">
        <v>4577</v>
      </c>
      <c r="F5725">
        <v>0</v>
      </c>
      <c r="G5725">
        <v>0</v>
      </c>
      <c r="H5725">
        <v>0</v>
      </c>
      <c r="I5725" t="s">
        <v>12732</v>
      </c>
      <c r="J5725" t="s">
        <v>12732</v>
      </c>
    </row>
    <row r="5726" spans="1:10">
      <c r="A5726" s="4">
        <v>46195</v>
      </c>
      <c r="B5726" t="s">
        <v>41</v>
      </c>
      <c r="C5726" t="s">
        <v>42</v>
      </c>
      <c r="D5726" t="s">
        <v>88</v>
      </c>
      <c r="E5726" t="s">
        <v>5097</v>
      </c>
      <c r="F5726">
        <v>0</v>
      </c>
      <c r="G5726">
        <v>0</v>
      </c>
      <c r="H5726">
        <v>0</v>
      </c>
      <c r="I5726" t="s">
        <v>12732</v>
      </c>
      <c r="J5726" t="s">
        <v>12732</v>
      </c>
    </row>
    <row r="5727" spans="1:10">
      <c r="A5727" s="4">
        <v>46195</v>
      </c>
      <c r="B5727" t="s">
        <v>45</v>
      </c>
      <c r="C5727" t="s">
        <v>42</v>
      </c>
      <c r="D5727" t="s">
        <v>88</v>
      </c>
      <c r="E5727" t="s">
        <v>5097</v>
      </c>
      <c r="F5727">
        <v>0</v>
      </c>
      <c r="G5727">
        <v>0</v>
      </c>
      <c r="H5727">
        <v>0</v>
      </c>
      <c r="I5727" t="s">
        <v>12732</v>
      </c>
      <c r="J5727" t="s">
        <v>12732</v>
      </c>
    </row>
    <row r="5728" spans="1:10">
      <c r="A5728" s="4">
        <v>46195</v>
      </c>
      <c r="B5728" t="s">
        <v>45</v>
      </c>
      <c r="C5728" t="s">
        <v>42</v>
      </c>
      <c r="D5728" t="s">
        <v>88</v>
      </c>
      <c r="E5728" t="s">
        <v>5197</v>
      </c>
      <c r="F5728">
        <v>0</v>
      </c>
      <c r="G5728">
        <v>0</v>
      </c>
      <c r="H5728">
        <v>0</v>
      </c>
      <c r="I5728" t="s">
        <v>12732</v>
      </c>
      <c r="J5728" t="s">
        <v>12732</v>
      </c>
    </row>
    <row r="5729" spans="1:10">
      <c r="A5729" s="4">
        <v>46195</v>
      </c>
      <c r="B5729" t="s">
        <v>41</v>
      </c>
      <c r="C5729" t="s">
        <v>42</v>
      </c>
      <c r="D5729" t="s">
        <v>88</v>
      </c>
      <c r="E5729" t="s">
        <v>5197</v>
      </c>
      <c r="F5729">
        <v>0</v>
      </c>
      <c r="G5729">
        <v>0</v>
      </c>
      <c r="H5729">
        <v>0</v>
      </c>
      <c r="I5729" t="s">
        <v>12732</v>
      </c>
      <c r="J5729" t="s">
        <v>12732</v>
      </c>
    </row>
    <row r="5730" spans="1:10">
      <c r="A5730" s="4">
        <v>46195</v>
      </c>
      <c r="B5730" t="s">
        <v>41</v>
      </c>
      <c r="C5730" t="s">
        <v>42</v>
      </c>
      <c r="D5730" t="s">
        <v>88</v>
      </c>
      <c r="E5730" t="s">
        <v>2398</v>
      </c>
      <c r="F5730">
        <v>0</v>
      </c>
      <c r="G5730">
        <v>0</v>
      </c>
      <c r="H5730">
        <v>0</v>
      </c>
      <c r="I5730" t="s">
        <v>12732</v>
      </c>
      <c r="J5730" t="s">
        <v>12732</v>
      </c>
    </row>
    <row r="5731" spans="1:10">
      <c r="A5731" s="4">
        <v>46195</v>
      </c>
      <c r="B5731" t="s">
        <v>45</v>
      </c>
      <c r="C5731" t="s">
        <v>42</v>
      </c>
      <c r="D5731" t="s">
        <v>88</v>
      </c>
      <c r="E5731" t="s">
        <v>2398</v>
      </c>
      <c r="F5731">
        <v>0</v>
      </c>
      <c r="G5731">
        <v>0</v>
      </c>
      <c r="H5731">
        <v>0</v>
      </c>
      <c r="I5731" t="s">
        <v>12732</v>
      </c>
      <c r="J5731" t="s">
        <v>12732</v>
      </c>
    </row>
    <row r="5732" spans="1:10">
      <c r="A5732" s="4">
        <v>46195</v>
      </c>
      <c r="B5732" t="s">
        <v>45</v>
      </c>
      <c r="C5732" t="s">
        <v>42</v>
      </c>
      <c r="D5732" t="s">
        <v>88</v>
      </c>
      <c r="E5732" t="s">
        <v>5477</v>
      </c>
      <c r="F5732">
        <v>0</v>
      </c>
      <c r="G5732">
        <v>0</v>
      </c>
      <c r="H5732">
        <v>0</v>
      </c>
      <c r="I5732" t="s">
        <v>12732</v>
      </c>
      <c r="J5732" t="s">
        <v>12732</v>
      </c>
    </row>
    <row r="5733" spans="1:10">
      <c r="A5733" s="4">
        <v>46195</v>
      </c>
      <c r="B5733" t="s">
        <v>41</v>
      </c>
      <c r="C5733" t="s">
        <v>42</v>
      </c>
      <c r="D5733" t="s">
        <v>88</v>
      </c>
      <c r="E5733" t="s">
        <v>5477</v>
      </c>
      <c r="F5733">
        <v>0</v>
      </c>
      <c r="G5733">
        <v>0</v>
      </c>
      <c r="H5733">
        <v>0</v>
      </c>
      <c r="I5733" t="s">
        <v>12732</v>
      </c>
      <c r="J5733" t="s">
        <v>12732</v>
      </c>
    </row>
    <row r="5734" spans="1:10">
      <c r="A5734" s="4">
        <v>46195</v>
      </c>
      <c r="B5734" t="s">
        <v>41</v>
      </c>
      <c r="C5734" t="s">
        <v>42</v>
      </c>
      <c r="D5734" t="s">
        <v>88</v>
      </c>
      <c r="E5734" t="s">
        <v>5227</v>
      </c>
      <c r="F5734">
        <v>0</v>
      </c>
      <c r="G5734">
        <v>0</v>
      </c>
      <c r="H5734">
        <v>0</v>
      </c>
      <c r="I5734" t="s">
        <v>12732</v>
      </c>
      <c r="J5734" t="s">
        <v>12732</v>
      </c>
    </row>
    <row r="5735" spans="1:10">
      <c r="A5735" s="4">
        <v>46195</v>
      </c>
      <c r="B5735" t="s">
        <v>45</v>
      </c>
      <c r="C5735" t="s">
        <v>42</v>
      </c>
      <c r="D5735" t="s">
        <v>88</v>
      </c>
      <c r="E5735" t="s">
        <v>5227</v>
      </c>
      <c r="F5735">
        <v>0</v>
      </c>
      <c r="G5735">
        <v>25</v>
      </c>
      <c r="H5735">
        <v>25</v>
      </c>
      <c r="I5735" t="s">
        <v>12732</v>
      </c>
      <c r="J5735" t="s">
        <v>12732</v>
      </c>
    </row>
    <row r="5736" spans="1:10">
      <c r="A5736" s="4">
        <v>46195</v>
      </c>
      <c r="B5736" t="s">
        <v>41</v>
      </c>
      <c r="C5736" t="s">
        <v>42</v>
      </c>
      <c r="D5736" t="s">
        <v>88</v>
      </c>
      <c r="E5736" t="s">
        <v>2878</v>
      </c>
      <c r="F5736">
        <v>0</v>
      </c>
      <c r="G5736">
        <v>0</v>
      </c>
      <c r="H5736">
        <v>0</v>
      </c>
      <c r="I5736" t="s">
        <v>12732</v>
      </c>
      <c r="J5736" t="s">
        <v>12732</v>
      </c>
    </row>
    <row r="5737" spans="1:10">
      <c r="A5737" s="4">
        <v>46195</v>
      </c>
      <c r="B5737" t="s">
        <v>45</v>
      </c>
      <c r="C5737" t="s">
        <v>42</v>
      </c>
      <c r="D5737" t="s">
        <v>88</v>
      </c>
      <c r="E5737" t="s">
        <v>2878</v>
      </c>
      <c r="F5737">
        <v>0</v>
      </c>
      <c r="G5737">
        <v>0</v>
      </c>
      <c r="H5737">
        <v>0</v>
      </c>
      <c r="I5737" t="s">
        <v>12732</v>
      </c>
      <c r="J5737" t="s">
        <v>12732</v>
      </c>
    </row>
    <row r="5738" spans="1:10">
      <c r="A5738" s="4">
        <v>46195</v>
      </c>
      <c r="B5738" t="s">
        <v>45</v>
      </c>
      <c r="C5738" t="s">
        <v>42</v>
      </c>
      <c r="D5738" t="s">
        <v>88</v>
      </c>
      <c r="E5738" t="s">
        <v>4007</v>
      </c>
      <c r="F5738">
        <v>0</v>
      </c>
      <c r="G5738">
        <v>0</v>
      </c>
      <c r="H5738">
        <v>0</v>
      </c>
      <c r="I5738" t="s">
        <v>12732</v>
      </c>
      <c r="J5738" t="s">
        <v>12732</v>
      </c>
    </row>
    <row r="5739" spans="1:10">
      <c r="A5739" s="4">
        <v>46195</v>
      </c>
      <c r="B5739" t="s">
        <v>41</v>
      </c>
      <c r="C5739" t="s">
        <v>42</v>
      </c>
      <c r="D5739" t="s">
        <v>88</v>
      </c>
      <c r="E5739" t="s">
        <v>4007</v>
      </c>
      <c r="F5739">
        <v>0</v>
      </c>
      <c r="G5739">
        <v>0</v>
      </c>
      <c r="H5739">
        <v>0</v>
      </c>
      <c r="I5739" t="s">
        <v>12732</v>
      </c>
      <c r="J5739" t="s">
        <v>12732</v>
      </c>
    </row>
    <row r="5740" spans="1:10">
      <c r="A5740" s="4">
        <v>46195</v>
      </c>
      <c r="B5740" t="s">
        <v>45</v>
      </c>
      <c r="C5740" t="s">
        <v>42</v>
      </c>
      <c r="D5740" t="s">
        <v>88</v>
      </c>
      <c r="E5740" t="s">
        <v>4107</v>
      </c>
      <c r="F5740">
        <v>0</v>
      </c>
      <c r="G5740">
        <v>0</v>
      </c>
      <c r="H5740">
        <v>0</v>
      </c>
      <c r="I5740" t="s">
        <v>12732</v>
      </c>
      <c r="J5740" t="s">
        <v>12732</v>
      </c>
    </row>
    <row r="5741" spans="1:10">
      <c r="A5741" s="4">
        <v>46195</v>
      </c>
      <c r="B5741" t="s">
        <v>41</v>
      </c>
      <c r="C5741" t="s">
        <v>42</v>
      </c>
      <c r="D5741" t="s">
        <v>88</v>
      </c>
      <c r="E5741" t="s">
        <v>4107</v>
      </c>
      <c r="F5741">
        <v>0</v>
      </c>
      <c r="G5741">
        <v>0</v>
      </c>
      <c r="H5741">
        <v>0</v>
      </c>
      <c r="I5741" t="s">
        <v>12732</v>
      </c>
      <c r="J5741" t="s">
        <v>12732</v>
      </c>
    </row>
    <row r="5742" spans="1:10">
      <c r="A5742" s="4">
        <v>46195</v>
      </c>
      <c r="B5742" t="s">
        <v>45</v>
      </c>
      <c r="C5742" t="s">
        <v>42</v>
      </c>
      <c r="D5742" t="s">
        <v>88</v>
      </c>
      <c r="E5742" t="s">
        <v>4017</v>
      </c>
      <c r="F5742">
        <v>0</v>
      </c>
      <c r="G5742">
        <v>0</v>
      </c>
      <c r="H5742">
        <v>0</v>
      </c>
      <c r="I5742" t="s">
        <v>12732</v>
      </c>
      <c r="J5742" t="s">
        <v>12732</v>
      </c>
    </row>
    <row r="5743" spans="1:10">
      <c r="A5743" s="4">
        <v>46195</v>
      </c>
      <c r="B5743" t="s">
        <v>41</v>
      </c>
      <c r="C5743" t="s">
        <v>42</v>
      </c>
      <c r="D5743" t="s">
        <v>88</v>
      </c>
      <c r="E5743" t="s">
        <v>4017</v>
      </c>
      <c r="F5743">
        <v>0</v>
      </c>
      <c r="G5743">
        <v>0</v>
      </c>
      <c r="H5743">
        <v>0</v>
      </c>
      <c r="I5743" t="s">
        <v>12732</v>
      </c>
      <c r="J5743" t="s">
        <v>12732</v>
      </c>
    </row>
    <row r="5744" spans="1:10">
      <c r="A5744" s="4">
        <v>46195</v>
      </c>
      <c r="B5744" t="s">
        <v>45</v>
      </c>
      <c r="C5744" t="s">
        <v>42</v>
      </c>
      <c r="D5744" t="s">
        <v>88</v>
      </c>
      <c r="E5744" t="s">
        <v>4557</v>
      </c>
      <c r="F5744">
        <v>0</v>
      </c>
      <c r="G5744">
        <v>0</v>
      </c>
      <c r="H5744">
        <v>0</v>
      </c>
      <c r="I5744" t="s">
        <v>12732</v>
      </c>
      <c r="J5744" t="s">
        <v>12732</v>
      </c>
    </row>
    <row r="5745" spans="1:10">
      <c r="A5745" s="4">
        <v>46195</v>
      </c>
      <c r="B5745" t="s">
        <v>41</v>
      </c>
      <c r="C5745" t="s">
        <v>42</v>
      </c>
      <c r="D5745" t="s">
        <v>88</v>
      </c>
      <c r="E5745" t="s">
        <v>4557</v>
      </c>
      <c r="F5745">
        <v>0</v>
      </c>
      <c r="G5745">
        <v>0</v>
      </c>
      <c r="H5745">
        <v>0</v>
      </c>
      <c r="I5745" t="s">
        <v>12732</v>
      </c>
      <c r="J5745" t="s">
        <v>12732</v>
      </c>
    </row>
    <row r="5746" spans="1:10">
      <c r="A5746" s="4">
        <v>46195</v>
      </c>
      <c r="B5746" t="s">
        <v>45</v>
      </c>
      <c r="C5746" t="s">
        <v>42</v>
      </c>
      <c r="D5746" t="s">
        <v>88</v>
      </c>
      <c r="E5746" t="s">
        <v>4877</v>
      </c>
      <c r="F5746">
        <v>0</v>
      </c>
      <c r="G5746">
        <v>0</v>
      </c>
      <c r="H5746">
        <v>0</v>
      </c>
      <c r="I5746" t="s">
        <v>12732</v>
      </c>
      <c r="J5746" t="s">
        <v>12732</v>
      </c>
    </row>
    <row r="5747" spans="1:10">
      <c r="A5747" s="4">
        <v>46195</v>
      </c>
      <c r="B5747" t="s">
        <v>41</v>
      </c>
      <c r="C5747" t="s">
        <v>42</v>
      </c>
      <c r="D5747" t="s">
        <v>88</v>
      </c>
      <c r="E5747" t="s">
        <v>4877</v>
      </c>
      <c r="F5747">
        <v>0</v>
      </c>
      <c r="G5747">
        <v>0</v>
      </c>
      <c r="H5747">
        <v>0</v>
      </c>
      <c r="I5747" t="s">
        <v>12732</v>
      </c>
      <c r="J5747" t="s">
        <v>12732</v>
      </c>
    </row>
    <row r="5748" spans="1:10">
      <c r="A5748" s="4">
        <v>46195</v>
      </c>
      <c r="B5748" t="s">
        <v>45</v>
      </c>
      <c r="C5748" t="s">
        <v>42</v>
      </c>
      <c r="D5748" t="s">
        <v>88</v>
      </c>
      <c r="E5748" t="s">
        <v>2158</v>
      </c>
      <c r="F5748">
        <v>0</v>
      </c>
      <c r="G5748">
        <v>0</v>
      </c>
      <c r="H5748">
        <v>0</v>
      </c>
      <c r="I5748" t="s">
        <v>12732</v>
      </c>
      <c r="J5748" t="s">
        <v>12732</v>
      </c>
    </row>
    <row r="5749" spans="1:10">
      <c r="A5749" s="4">
        <v>46195</v>
      </c>
      <c r="B5749" t="s">
        <v>41</v>
      </c>
      <c r="C5749" t="s">
        <v>42</v>
      </c>
      <c r="D5749" t="s">
        <v>88</v>
      </c>
      <c r="E5749" t="s">
        <v>2158</v>
      </c>
      <c r="F5749">
        <v>0</v>
      </c>
      <c r="G5749">
        <v>0</v>
      </c>
      <c r="H5749">
        <v>0</v>
      </c>
      <c r="I5749" t="s">
        <v>12732</v>
      </c>
      <c r="J5749" t="s">
        <v>12732</v>
      </c>
    </row>
    <row r="5750" spans="1:10">
      <c r="A5750" s="4">
        <v>46195</v>
      </c>
      <c r="B5750" t="s">
        <v>41</v>
      </c>
      <c r="C5750" t="s">
        <v>42</v>
      </c>
      <c r="D5750" t="s">
        <v>88</v>
      </c>
      <c r="E5750" t="s">
        <v>4407</v>
      </c>
      <c r="F5750">
        <v>0</v>
      </c>
      <c r="G5750">
        <v>0</v>
      </c>
      <c r="H5750">
        <v>0</v>
      </c>
      <c r="I5750" t="s">
        <v>12732</v>
      </c>
      <c r="J5750" t="s">
        <v>12732</v>
      </c>
    </row>
    <row r="5751" spans="1:10">
      <c r="A5751" s="4">
        <v>46195</v>
      </c>
      <c r="B5751" t="s">
        <v>45</v>
      </c>
      <c r="C5751" t="s">
        <v>42</v>
      </c>
      <c r="D5751" t="s">
        <v>88</v>
      </c>
      <c r="E5751" t="s">
        <v>4407</v>
      </c>
      <c r="F5751">
        <v>0</v>
      </c>
      <c r="G5751">
        <v>0</v>
      </c>
      <c r="H5751">
        <v>0</v>
      </c>
      <c r="I5751" t="s">
        <v>12732</v>
      </c>
      <c r="J5751" t="s">
        <v>12732</v>
      </c>
    </row>
    <row r="5752" spans="1:10">
      <c r="A5752" s="4">
        <v>46195</v>
      </c>
      <c r="B5752" t="s">
        <v>41</v>
      </c>
      <c r="C5752" t="s">
        <v>42</v>
      </c>
      <c r="D5752" t="s">
        <v>88</v>
      </c>
      <c r="E5752" t="s">
        <v>4307</v>
      </c>
      <c r="F5752">
        <v>0</v>
      </c>
      <c r="G5752">
        <v>0</v>
      </c>
      <c r="H5752">
        <v>0</v>
      </c>
      <c r="I5752" t="s">
        <v>12732</v>
      </c>
      <c r="J5752" t="s">
        <v>12732</v>
      </c>
    </row>
    <row r="5753" spans="1:10">
      <c r="A5753" s="4">
        <v>46195</v>
      </c>
      <c r="B5753" t="s">
        <v>45</v>
      </c>
      <c r="C5753" t="s">
        <v>42</v>
      </c>
      <c r="D5753" t="s">
        <v>88</v>
      </c>
      <c r="E5753" t="s">
        <v>4307</v>
      </c>
      <c r="F5753">
        <v>0</v>
      </c>
      <c r="G5753">
        <v>0</v>
      </c>
      <c r="H5753">
        <v>0</v>
      </c>
      <c r="I5753" t="s">
        <v>12732</v>
      </c>
      <c r="J5753" t="s">
        <v>12732</v>
      </c>
    </row>
    <row r="5754" spans="1:10">
      <c r="A5754" s="4">
        <v>46195</v>
      </c>
      <c r="B5754" t="s">
        <v>45</v>
      </c>
      <c r="C5754" t="s">
        <v>42</v>
      </c>
      <c r="D5754" t="s">
        <v>88</v>
      </c>
      <c r="E5754" t="s">
        <v>2168</v>
      </c>
      <c r="F5754">
        <v>0</v>
      </c>
      <c r="G5754">
        <v>0</v>
      </c>
      <c r="H5754">
        <v>0</v>
      </c>
      <c r="I5754" t="s">
        <v>12732</v>
      </c>
      <c r="J5754" t="s">
        <v>12732</v>
      </c>
    </row>
    <row r="5755" spans="1:10">
      <c r="A5755" s="4">
        <v>46195</v>
      </c>
      <c r="B5755" t="s">
        <v>41</v>
      </c>
      <c r="C5755" t="s">
        <v>42</v>
      </c>
      <c r="D5755" t="s">
        <v>88</v>
      </c>
      <c r="E5755" t="s">
        <v>2168</v>
      </c>
      <c r="F5755">
        <v>0</v>
      </c>
      <c r="G5755">
        <v>0</v>
      </c>
      <c r="H5755">
        <v>0</v>
      </c>
      <c r="I5755" t="s">
        <v>12732</v>
      </c>
      <c r="J5755" t="s">
        <v>12732</v>
      </c>
    </row>
    <row r="5756" spans="1:10">
      <c r="A5756" s="4">
        <v>46195</v>
      </c>
      <c r="B5756" t="s">
        <v>45</v>
      </c>
      <c r="C5756" t="s">
        <v>42</v>
      </c>
      <c r="D5756" t="s">
        <v>88</v>
      </c>
      <c r="E5756" t="s">
        <v>2848</v>
      </c>
      <c r="F5756">
        <v>0</v>
      </c>
      <c r="G5756">
        <v>0</v>
      </c>
      <c r="H5756">
        <v>0</v>
      </c>
      <c r="I5756" t="s">
        <v>12732</v>
      </c>
      <c r="J5756" t="s">
        <v>12732</v>
      </c>
    </row>
    <row r="5757" spans="1:10">
      <c r="A5757" s="4">
        <v>46195</v>
      </c>
      <c r="B5757" t="s">
        <v>41</v>
      </c>
      <c r="C5757" t="s">
        <v>42</v>
      </c>
      <c r="D5757" t="s">
        <v>88</v>
      </c>
      <c r="E5757" t="s">
        <v>2848</v>
      </c>
      <c r="F5757">
        <v>0</v>
      </c>
      <c r="G5757">
        <v>0</v>
      </c>
      <c r="H5757">
        <v>0</v>
      </c>
      <c r="I5757" t="s">
        <v>12732</v>
      </c>
      <c r="J5757" t="s">
        <v>12732</v>
      </c>
    </row>
    <row r="5758" spans="1:10">
      <c r="A5758" s="4">
        <v>46195</v>
      </c>
      <c r="B5758" t="s">
        <v>45</v>
      </c>
      <c r="C5758" t="s">
        <v>42</v>
      </c>
      <c r="D5758" t="s">
        <v>88</v>
      </c>
      <c r="E5758" t="s">
        <v>5507</v>
      </c>
      <c r="F5758">
        <v>0</v>
      </c>
      <c r="G5758">
        <v>25</v>
      </c>
      <c r="H5758">
        <v>25</v>
      </c>
      <c r="I5758" t="s">
        <v>12732</v>
      </c>
      <c r="J5758" t="s">
        <v>12732</v>
      </c>
    </row>
    <row r="5759" spans="1:10">
      <c r="A5759" s="4">
        <v>46195</v>
      </c>
      <c r="B5759" t="s">
        <v>41</v>
      </c>
      <c r="C5759" t="s">
        <v>42</v>
      </c>
      <c r="D5759" t="s">
        <v>88</v>
      </c>
      <c r="E5759" t="s">
        <v>5507</v>
      </c>
      <c r="F5759">
        <v>0</v>
      </c>
      <c r="G5759">
        <v>0</v>
      </c>
      <c r="H5759">
        <v>0</v>
      </c>
      <c r="I5759" t="s">
        <v>12732</v>
      </c>
      <c r="J5759" t="s">
        <v>12732</v>
      </c>
    </row>
    <row r="5760" spans="1:10">
      <c r="A5760" s="4">
        <v>46195</v>
      </c>
      <c r="B5760" t="s">
        <v>45</v>
      </c>
      <c r="C5760" t="s">
        <v>42</v>
      </c>
      <c r="D5760" t="s">
        <v>88</v>
      </c>
      <c r="E5760" t="s">
        <v>3528</v>
      </c>
      <c r="F5760">
        <v>0</v>
      </c>
      <c r="G5760">
        <v>0</v>
      </c>
      <c r="H5760">
        <v>0</v>
      </c>
      <c r="I5760" t="s">
        <v>12732</v>
      </c>
      <c r="J5760" t="s">
        <v>12732</v>
      </c>
    </row>
    <row r="5761" spans="1:10">
      <c r="A5761" s="4">
        <v>46195</v>
      </c>
      <c r="B5761" t="s">
        <v>41</v>
      </c>
      <c r="C5761" t="s">
        <v>42</v>
      </c>
      <c r="D5761" t="s">
        <v>88</v>
      </c>
      <c r="E5761" t="s">
        <v>3528</v>
      </c>
      <c r="F5761">
        <v>0</v>
      </c>
      <c r="G5761">
        <v>0</v>
      </c>
      <c r="H5761">
        <v>0</v>
      </c>
      <c r="I5761" t="s">
        <v>12732</v>
      </c>
      <c r="J5761" t="s">
        <v>12732</v>
      </c>
    </row>
    <row r="5762" spans="1:10">
      <c r="A5762" s="4">
        <v>46195</v>
      </c>
      <c r="B5762" t="s">
        <v>45</v>
      </c>
      <c r="C5762" t="s">
        <v>42</v>
      </c>
      <c r="D5762" t="s">
        <v>88</v>
      </c>
      <c r="E5762" t="s">
        <v>2638</v>
      </c>
      <c r="F5762">
        <v>0</v>
      </c>
      <c r="G5762">
        <v>75</v>
      </c>
      <c r="H5762">
        <v>75</v>
      </c>
      <c r="I5762" t="s">
        <v>12732</v>
      </c>
      <c r="J5762" t="s">
        <v>12732</v>
      </c>
    </row>
    <row r="5763" spans="1:10">
      <c r="A5763" s="4">
        <v>46195</v>
      </c>
      <c r="B5763" t="s">
        <v>41</v>
      </c>
      <c r="C5763" t="s">
        <v>42</v>
      </c>
      <c r="D5763" t="s">
        <v>88</v>
      </c>
      <c r="E5763" t="s">
        <v>2638</v>
      </c>
      <c r="F5763">
        <v>0</v>
      </c>
      <c r="G5763">
        <v>0</v>
      </c>
      <c r="H5763">
        <v>0</v>
      </c>
      <c r="I5763" t="s">
        <v>12732</v>
      </c>
      <c r="J5763" t="s">
        <v>12732</v>
      </c>
    </row>
    <row r="5764" spans="1:10">
      <c r="A5764" s="4">
        <v>46195</v>
      </c>
      <c r="B5764" t="s">
        <v>45</v>
      </c>
      <c r="C5764" t="s">
        <v>42</v>
      </c>
      <c r="D5764" t="s">
        <v>88</v>
      </c>
      <c r="E5764" t="s">
        <v>4127</v>
      </c>
      <c r="F5764">
        <v>0</v>
      </c>
      <c r="G5764">
        <v>0</v>
      </c>
      <c r="H5764">
        <v>0</v>
      </c>
      <c r="I5764" t="s">
        <v>12732</v>
      </c>
      <c r="J5764" t="s">
        <v>12732</v>
      </c>
    </row>
    <row r="5765" spans="1:10">
      <c r="A5765" s="4">
        <v>46195</v>
      </c>
      <c r="B5765" t="s">
        <v>41</v>
      </c>
      <c r="C5765" t="s">
        <v>42</v>
      </c>
      <c r="D5765" t="s">
        <v>88</v>
      </c>
      <c r="E5765" t="s">
        <v>4127</v>
      </c>
      <c r="F5765">
        <v>0</v>
      </c>
      <c r="G5765">
        <v>12</v>
      </c>
      <c r="H5765">
        <v>12</v>
      </c>
      <c r="I5765" t="s">
        <v>12732</v>
      </c>
      <c r="J5765" t="s">
        <v>12732</v>
      </c>
    </row>
    <row r="5766" spans="1:10">
      <c r="A5766" s="4">
        <v>46195</v>
      </c>
      <c r="B5766" t="s">
        <v>45</v>
      </c>
      <c r="C5766" t="s">
        <v>42</v>
      </c>
      <c r="D5766" t="s">
        <v>88</v>
      </c>
      <c r="E5766" t="s">
        <v>4537</v>
      </c>
      <c r="F5766">
        <v>0</v>
      </c>
      <c r="G5766">
        <v>0</v>
      </c>
      <c r="H5766">
        <v>0</v>
      </c>
      <c r="I5766" t="s">
        <v>12732</v>
      </c>
      <c r="J5766" t="s">
        <v>12732</v>
      </c>
    </row>
    <row r="5767" spans="1:10">
      <c r="A5767" s="4">
        <v>46195</v>
      </c>
      <c r="B5767" t="s">
        <v>41</v>
      </c>
      <c r="C5767" t="s">
        <v>42</v>
      </c>
      <c r="D5767" t="s">
        <v>88</v>
      </c>
      <c r="E5767" t="s">
        <v>4537</v>
      </c>
      <c r="F5767">
        <v>0</v>
      </c>
      <c r="G5767">
        <v>0</v>
      </c>
      <c r="H5767">
        <v>0</v>
      </c>
      <c r="I5767" t="s">
        <v>12732</v>
      </c>
      <c r="J5767" t="s">
        <v>12732</v>
      </c>
    </row>
    <row r="5768" spans="1:10">
      <c r="A5768" s="4">
        <v>46195</v>
      </c>
      <c r="B5768" t="s">
        <v>45</v>
      </c>
      <c r="C5768" t="s">
        <v>42</v>
      </c>
      <c r="D5768" t="s">
        <v>88</v>
      </c>
      <c r="E5768" t="s">
        <v>3368</v>
      </c>
      <c r="F5768">
        <v>0</v>
      </c>
      <c r="G5768">
        <v>0</v>
      </c>
      <c r="H5768">
        <v>0</v>
      </c>
      <c r="I5768" t="s">
        <v>12732</v>
      </c>
      <c r="J5768" t="s">
        <v>12732</v>
      </c>
    </row>
    <row r="5769" spans="1:10">
      <c r="A5769" s="4">
        <v>46195</v>
      </c>
      <c r="B5769" t="s">
        <v>41</v>
      </c>
      <c r="C5769" t="s">
        <v>42</v>
      </c>
      <c r="D5769" t="s">
        <v>88</v>
      </c>
      <c r="E5769" t="s">
        <v>3368</v>
      </c>
      <c r="F5769">
        <v>0</v>
      </c>
      <c r="G5769">
        <v>0</v>
      </c>
      <c r="H5769">
        <v>0</v>
      </c>
      <c r="I5769" t="s">
        <v>12732</v>
      </c>
      <c r="J5769" t="s">
        <v>12732</v>
      </c>
    </row>
    <row r="5770" spans="1:10">
      <c r="A5770" s="4">
        <v>46195</v>
      </c>
      <c r="B5770" t="s">
        <v>45</v>
      </c>
      <c r="C5770" t="s">
        <v>42</v>
      </c>
      <c r="D5770" t="s">
        <v>88</v>
      </c>
      <c r="E5770" t="s">
        <v>3328</v>
      </c>
      <c r="F5770">
        <v>0</v>
      </c>
      <c r="G5770">
        <v>0</v>
      </c>
      <c r="H5770">
        <v>0</v>
      </c>
      <c r="I5770" t="s">
        <v>12732</v>
      </c>
      <c r="J5770" t="s">
        <v>12732</v>
      </c>
    </row>
    <row r="5771" spans="1:10">
      <c r="A5771" s="4">
        <v>46195</v>
      </c>
      <c r="B5771" t="s">
        <v>41</v>
      </c>
      <c r="C5771" t="s">
        <v>42</v>
      </c>
      <c r="D5771" t="s">
        <v>88</v>
      </c>
      <c r="E5771" t="s">
        <v>3328</v>
      </c>
      <c r="F5771">
        <v>0</v>
      </c>
      <c r="G5771">
        <v>0</v>
      </c>
      <c r="H5771">
        <v>0</v>
      </c>
      <c r="I5771" t="s">
        <v>12732</v>
      </c>
      <c r="J5771" t="s">
        <v>12732</v>
      </c>
    </row>
    <row r="5772" spans="1:10">
      <c r="A5772" s="4">
        <v>46195</v>
      </c>
      <c r="B5772" t="s">
        <v>41</v>
      </c>
      <c r="C5772" t="s">
        <v>42</v>
      </c>
      <c r="D5772" t="s">
        <v>88</v>
      </c>
      <c r="E5772" t="s">
        <v>2958</v>
      </c>
      <c r="F5772">
        <v>0</v>
      </c>
      <c r="G5772">
        <v>0</v>
      </c>
      <c r="H5772">
        <v>0</v>
      </c>
      <c r="I5772" t="s">
        <v>12732</v>
      </c>
      <c r="J5772" t="s">
        <v>12732</v>
      </c>
    </row>
    <row r="5773" spans="1:10">
      <c r="A5773" s="4">
        <v>46195</v>
      </c>
      <c r="B5773" t="s">
        <v>45</v>
      </c>
      <c r="C5773" t="s">
        <v>42</v>
      </c>
      <c r="D5773" t="s">
        <v>88</v>
      </c>
      <c r="E5773" t="s">
        <v>2958</v>
      </c>
      <c r="F5773">
        <v>0</v>
      </c>
      <c r="G5773">
        <v>0</v>
      </c>
      <c r="H5773">
        <v>0</v>
      </c>
      <c r="I5773" t="s">
        <v>12732</v>
      </c>
      <c r="J5773" t="s">
        <v>12732</v>
      </c>
    </row>
    <row r="5774" spans="1:10">
      <c r="A5774" s="4">
        <v>46195</v>
      </c>
      <c r="B5774" t="s">
        <v>45</v>
      </c>
      <c r="C5774" t="s">
        <v>42</v>
      </c>
      <c r="D5774" t="s">
        <v>88</v>
      </c>
      <c r="E5774" t="s">
        <v>3628</v>
      </c>
      <c r="F5774">
        <v>0</v>
      </c>
      <c r="G5774">
        <v>0</v>
      </c>
      <c r="H5774">
        <v>0</v>
      </c>
      <c r="I5774" t="s">
        <v>12732</v>
      </c>
      <c r="J5774" t="s">
        <v>12732</v>
      </c>
    </row>
    <row r="5775" spans="1:10">
      <c r="A5775" s="4">
        <v>46195</v>
      </c>
      <c r="B5775" t="s">
        <v>41</v>
      </c>
      <c r="C5775" t="s">
        <v>42</v>
      </c>
      <c r="D5775" t="s">
        <v>88</v>
      </c>
      <c r="E5775" t="s">
        <v>3628</v>
      </c>
      <c r="F5775">
        <v>0</v>
      </c>
      <c r="G5775">
        <v>0</v>
      </c>
      <c r="H5775">
        <v>0</v>
      </c>
      <c r="I5775" t="s">
        <v>12732</v>
      </c>
      <c r="J5775" t="s">
        <v>12732</v>
      </c>
    </row>
    <row r="5776" spans="1:10">
      <c r="A5776" s="4">
        <v>46195</v>
      </c>
      <c r="B5776" t="s">
        <v>45</v>
      </c>
      <c r="C5776" t="s">
        <v>42</v>
      </c>
      <c r="D5776" t="s">
        <v>88</v>
      </c>
      <c r="E5776" t="s">
        <v>4067</v>
      </c>
      <c r="F5776">
        <v>0</v>
      </c>
      <c r="G5776">
        <v>0</v>
      </c>
      <c r="H5776">
        <v>0</v>
      </c>
      <c r="I5776" t="s">
        <v>12732</v>
      </c>
      <c r="J5776" t="s">
        <v>12732</v>
      </c>
    </row>
    <row r="5777" spans="1:10">
      <c r="A5777" s="4">
        <v>46195</v>
      </c>
      <c r="B5777" t="s">
        <v>41</v>
      </c>
      <c r="C5777" t="s">
        <v>42</v>
      </c>
      <c r="D5777" t="s">
        <v>88</v>
      </c>
      <c r="E5777" t="s">
        <v>4067</v>
      </c>
      <c r="F5777">
        <v>0</v>
      </c>
      <c r="G5777">
        <v>0</v>
      </c>
      <c r="H5777">
        <v>0</v>
      </c>
      <c r="I5777" t="s">
        <v>12732</v>
      </c>
      <c r="J5777" t="s">
        <v>12732</v>
      </c>
    </row>
    <row r="5778" spans="1:10">
      <c r="A5778" s="4">
        <v>46195</v>
      </c>
      <c r="B5778" t="s">
        <v>41</v>
      </c>
      <c r="C5778" t="s">
        <v>42</v>
      </c>
      <c r="D5778" t="s">
        <v>88</v>
      </c>
      <c r="E5778" t="s">
        <v>5547</v>
      </c>
      <c r="F5778">
        <v>0</v>
      </c>
      <c r="G5778">
        <v>0</v>
      </c>
      <c r="H5778">
        <v>0</v>
      </c>
      <c r="I5778" t="s">
        <v>12732</v>
      </c>
      <c r="J5778" t="s">
        <v>12732</v>
      </c>
    </row>
    <row r="5779" spans="1:10">
      <c r="A5779" s="4">
        <v>46195</v>
      </c>
      <c r="B5779" t="s">
        <v>45</v>
      </c>
      <c r="C5779" t="s">
        <v>42</v>
      </c>
      <c r="D5779" t="s">
        <v>88</v>
      </c>
      <c r="E5779" t="s">
        <v>5547</v>
      </c>
      <c r="F5779">
        <v>0</v>
      </c>
      <c r="G5779">
        <v>0</v>
      </c>
      <c r="H5779">
        <v>0</v>
      </c>
      <c r="I5779" t="s">
        <v>12732</v>
      </c>
      <c r="J5779" t="s">
        <v>12732</v>
      </c>
    </row>
    <row r="5780" spans="1:10">
      <c r="A5780" s="4">
        <v>46195</v>
      </c>
      <c r="B5780" t="s">
        <v>41</v>
      </c>
      <c r="C5780" t="s">
        <v>42</v>
      </c>
      <c r="D5780" t="s">
        <v>88</v>
      </c>
      <c r="E5780" t="s">
        <v>4377</v>
      </c>
      <c r="F5780">
        <v>0</v>
      </c>
      <c r="G5780">
        <v>0</v>
      </c>
      <c r="H5780">
        <v>0</v>
      </c>
      <c r="I5780" t="s">
        <v>12732</v>
      </c>
      <c r="J5780" t="s">
        <v>12732</v>
      </c>
    </row>
    <row r="5781" spans="1:10">
      <c r="A5781" s="4">
        <v>46195</v>
      </c>
      <c r="B5781" t="s">
        <v>45</v>
      </c>
      <c r="C5781" t="s">
        <v>42</v>
      </c>
      <c r="D5781" t="s">
        <v>88</v>
      </c>
      <c r="E5781" t="s">
        <v>4377</v>
      </c>
      <c r="F5781">
        <v>0</v>
      </c>
      <c r="G5781">
        <v>0</v>
      </c>
      <c r="H5781">
        <v>0</v>
      </c>
      <c r="I5781" t="s">
        <v>12732</v>
      </c>
      <c r="J5781" t="s">
        <v>12732</v>
      </c>
    </row>
    <row r="5782" spans="1:10">
      <c r="A5782" s="4">
        <v>46195</v>
      </c>
      <c r="B5782" t="s">
        <v>41</v>
      </c>
      <c r="C5782" t="s">
        <v>42</v>
      </c>
      <c r="D5782" t="s">
        <v>88</v>
      </c>
      <c r="E5782" t="s">
        <v>4037</v>
      </c>
      <c r="F5782">
        <v>0</v>
      </c>
      <c r="G5782">
        <v>0</v>
      </c>
      <c r="H5782">
        <v>0</v>
      </c>
      <c r="I5782" t="s">
        <v>12732</v>
      </c>
      <c r="J5782" t="s">
        <v>12732</v>
      </c>
    </row>
    <row r="5783" spans="1:10">
      <c r="A5783" s="4">
        <v>46195</v>
      </c>
      <c r="B5783" t="s">
        <v>45</v>
      </c>
      <c r="C5783" t="s">
        <v>42</v>
      </c>
      <c r="D5783" t="s">
        <v>88</v>
      </c>
      <c r="E5783" t="s">
        <v>4037</v>
      </c>
      <c r="F5783">
        <v>0</v>
      </c>
      <c r="G5783">
        <v>0</v>
      </c>
      <c r="H5783">
        <v>0</v>
      </c>
      <c r="I5783" t="s">
        <v>12732</v>
      </c>
      <c r="J5783" t="s">
        <v>12732</v>
      </c>
    </row>
    <row r="5784" spans="1:10">
      <c r="A5784" s="4">
        <v>46195</v>
      </c>
      <c r="B5784" t="s">
        <v>45</v>
      </c>
      <c r="C5784" t="s">
        <v>42</v>
      </c>
      <c r="D5784" t="s">
        <v>88</v>
      </c>
      <c r="E5784" t="s">
        <v>3757</v>
      </c>
      <c r="F5784">
        <v>0</v>
      </c>
      <c r="G5784">
        <v>0</v>
      </c>
      <c r="H5784">
        <v>0</v>
      </c>
      <c r="I5784" t="s">
        <v>12732</v>
      </c>
      <c r="J5784" t="s">
        <v>12732</v>
      </c>
    </row>
    <row r="5785" spans="1:10">
      <c r="A5785" s="4">
        <v>46195</v>
      </c>
      <c r="B5785" t="s">
        <v>41</v>
      </c>
      <c r="C5785" t="s">
        <v>42</v>
      </c>
      <c r="D5785" t="s">
        <v>88</v>
      </c>
      <c r="E5785" t="s">
        <v>3757</v>
      </c>
      <c r="F5785">
        <v>0</v>
      </c>
      <c r="G5785">
        <v>0</v>
      </c>
      <c r="H5785">
        <v>0</v>
      </c>
      <c r="I5785" t="s">
        <v>12732</v>
      </c>
      <c r="J5785" t="s">
        <v>12732</v>
      </c>
    </row>
    <row r="5786" spans="1:10">
      <c r="A5786" s="4">
        <v>46195</v>
      </c>
      <c r="B5786" t="s">
        <v>45</v>
      </c>
      <c r="C5786" t="s">
        <v>42</v>
      </c>
      <c r="D5786" t="s">
        <v>88</v>
      </c>
      <c r="E5786" t="s">
        <v>5327</v>
      </c>
      <c r="F5786">
        <v>0</v>
      </c>
      <c r="G5786">
        <v>0</v>
      </c>
      <c r="H5786">
        <v>0</v>
      </c>
      <c r="I5786" t="s">
        <v>12732</v>
      </c>
      <c r="J5786" t="s">
        <v>12732</v>
      </c>
    </row>
    <row r="5787" spans="1:10">
      <c r="A5787" s="4">
        <v>46195</v>
      </c>
      <c r="B5787" t="s">
        <v>41</v>
      </c>
      <c r="C5787" t="s">
        <v>42</v>
      </c>
      <c r="D5787" t="s">
        <v>88</v>
      </c>
      <c r="E5787" t="s">
        <v>5327</v>
      </c>
      <c r="F5787">
        <v>0</v>
      </c>
      <c r="G5787">
        <v>0</v>
      </c>
      <c r="H5787">
        <v>0</v>
      </c>
      <c r="I5787" t="s">
        <v>12732</v>
      </c>
      <c r="J5787" t="s">
        <v>12732</v>
      </c>
    </row>
    <row r="5788" spans="1:10">
      <c r="A5788" s="4">
        <v>46195</v>
      </c>
      <c r="B5788" t="s">
        <v>41</v>
      </c>
      <c r="C5788" t="s">
        <v>42</v>
      </c>
      <c r="D5788" t="s">
        <v>88</v>
      </c>
      <c r="E5788" t="s">
        <v>2618</v>
      </c>
      <c r="F5788">
        <v>0</v>
      </c>
      <c r="G5788">
        <v>0</v>
      </c>
      <c r="H5788">
        <v>0</v>
      </c>
      <c r="I5788" t="s">
        <v>12732</v>
      </c>
      <c r="J5788" t="s">
        <v>12732</v>
      </c>
    </row>
    <row r="5789" spans="1:10">
      <c r="A5789" s="4">
        <v>46195</v>
      </c>
      <c r="B5789" t="s">
        <v>45</v>
      </c>
      <c r="C5789" t="s">
        <v>42</v>
      </c>
      <c r="D5789" t="s">
        <v>88</v>
      </c>
      <c r="E5789" t="s">
        <v>2618</v>
      </c>
      <c r="F5789">
        <v>0</v>
      </c>
      <c r="G5789">
        <v>0</v>
      </c>
      <c r="H5789">
        <v>0</v>
      </c>
      <c r="I5789" t="s">
        <v>12732</v>
      </c>
      <c r="J5789" t="s">
        <v>12732</v>
      </c>
    </row>
    <row r="5790" spans="1:10">
      <c r="A5790" s="4">
        <v>46195</v>
      </c>
      <c r="B5790" t="s">
        <v>41</v>
      </c>
      <c r="C5790" t="s">
        <v>42</v>
      </c>
      <c r="D5790" t="s">
        <v>88</v>
      </c>
      <c r="E5790" t="s">
        <v>1479</v>
      </c>
      <c r="F5790">
        <v>0</v>
      </c>
      <c r="G5790">
        <v>0</v>
      </c>
      <c r="H5790">
        <v>0</v>
      </c>
      <c r="I5790" t="s">
        <v>12732</v>
      </c>
      <c r="J5790" t="s">
        <v>12732</v>
      </c>
    </row>
    <row r="5791" spans="1:10">
      <c r="A5791" s="4">
        <v>46195</v>
      </c>
      <c r="B5791" t="s">
        <v>45</v>
      </c>
      <c r="C5791" t="s">
        <v>42</v>
      </c>
      <c r="D5791" t="s">
        <v>88</v>
      </c>
      <c r="E5791" t="s">
        <v>1479</v>
      </c>
      <c r="F5791">
        <v>0</v>
      </c>
      <c r="G5791">
        <v>0</v>
      </c>
      <c r="H5791">
        <v>0</v>
      </c>
      <c r="I5791" t="s">
        <v>12732</v>
      </c>
      <c r="J5791" t="s">
        <v>12732</v>
      </c>
    </row>
    <row r="5792" spans="1:10">
      <c r="A5792" s="4">
        <v>46195</v>
      </c>
      <c r="B5792" t="s">
        <v>45</v>
      </c>
      <c r="C5792" t="s">
        <v>42</v>
      </c>
      <c r="D5792" t="s">
        <v>88</v>
      </c>
      <c r="E5792" t="s">
        <v>5057</v>
      </c>
      <c r="F5792">
        <v>0</v>
      </c>
      <c r="G5792">
        <v>0</v>
      </c>
      <c r="H5792">
        <v>0</v>
      </c>
      <c r="I5792" t="s">
        <v>12732</v>
      </c>
      <c r="J5792" t="s">
        <v>12732</v>
      </c>
    </row>
    <row r="5793" spans="1:10">
      <c r="A5793" s="4">
        <v>46195</v>
      </c>
      <c r="B5793" t="s">
        <v>41</v>
      </c>
      <c r="C5793" t="s">
        <v>42</v>
      </c>
      <c r="D5793" t="s">
        <v>88</v>
      </c>
      <c r="E5793" t="s">
        <v>5057</v>
      </c>
      <c r="F5793">
        <v>0</v>
      </c>
      <c r="G5793">
        <v>0</v>
      </c>
      <c r="H5793">
        <v>0</v>
      </c>
      <c r="I5793" t="s">
        <v>12732</v>
      </c>
      <c r="J5793" t="s">
        <v>12732</v>
      </c>
    </row>
    <row r="5794" spans="1:10">
      <c r="A5794" s="4">
        <v>46195</v>
      </c>
      <c r="B5794" t="s">
        <v>41</v>
      </c>
      <c r="C5794" t="s">
        <v>42</v>
      </c>
      <c r="D5794" t="s">
        <v>88</v>
      </c>
      <c r="E5794" t="s">
        <v>5087</v>
      </c>
      <c r="F5794">
        <v>0</v>
      </c>
      <c r="G5794">
        <v>0</v>
      </c>
      <c r="H5794">
        <v>0</v>
      </c>
      <c r="I5794" t="s">
        <v>12732</v>
      </c>
      <c r="J5794" t="s">
        <v>12732</v>
      </c>
    </row>
    <row r="5795" spans="1:10">
      <c r="A5795" s="4">
        <v>46195</v>
      </c>
      <c r="B5795" t="s">
        <v>45</v>
      </c>
      <c r="C5795" t="s">
        <v>42</v>
      </c>
      <c r="D5795" t="s">
        <v>88</v>
      </c>
      <c r="E5795" t="s">
        <v>5087</v>
      </c>
      <c r="F5795">
        <v>0</v>
      </c>
      <c r="G5795">
        <v>0</v>
      </c>
      <c r="H5795">
        <v>0</v>
      </c>
      <c r="I5795" t="s">
        <v>12732</v>
      </c>
      <c r="J5795" t="s">
        <v>12732</v>
      </c>
    </row>
    <row r="5796" spans="1:10">
      <c r="A5796" s="4">
        <v>46195</v>
      </c>
      <c r="B5796" t="s">
        <v>45</v>
      </c>
      <c r="C5796" t="s">
        <v>42</v>
      </c>
      <c r="D5796" t="s">
        <v>88</v>
      </c>
      <c r="E5796" t="s">
        <v>2858</v>
      </c>
      <c r="F5796">
        <v>0</v>
      </c>
      <c r="G5796">
        <v>0</v>
      </c>
      <c r="H5796">
        <v>0</v>
      </c>
      <c r="I5796" t="s">
        <v>12732</v>
      </c>
      <c r="J5796" t="s">
        <v>12732</v>
      </c>
    </row>
    <row r="5797" spans="1:10">
      <c r="A5797" s="4">
        <v>46195</v>
      </c>
      <c r="B5797" t="s">
        <v>41</v>
      </c>
      <c r="C5797" t="s">
        <v>42</v>
      </c>
      <c r="D5797" t="s">
        <v>88</v>
      </c>
      <c r="E5797" t="s">
        <v>2858</v>
      </c>
      <c r="F5797">
        <v>0</v>
      </c>
      <c r="G5797">
        <v>0</v>
      </c>
      <c r="H5797">
        <v>0</v>
      </c>
      <c r="I5797" t="s">
        <v>12732</v>
      </c>
      <c r="J5797" t="s">
        <v>12732</v>
      </c>
    </row>
    <row r="5798" spans="1:10">
      <c r="A5798" s="4">
        <v>46195</v>
      </c>
      <c r="B5798" t="s">
        <v>45</v>
      </c>
      <c r="C5798" t="s">
        <v>42</v>
      </c>
      <c r="D5798" t="s">
        <v>88</v>
      </c>
      <c r="E5798" t="s">
        <v>3228</v>
      </c>
      <c r="F5798">
        <v>0</v>
      </c>
      <c r="G5798">
        <v>0</v>
      </c>
      <c r="H5798">
        <v>0</v>
      </c>
      <c r="I5798" t="s">
        <v>12732</v>
      </c>
      <c r="J5798" t="s">
        <v>12732</v>
      </c>
    </row>
    <row r="5799" spans="1:10">
      <c r="A5799" s="4">
        <v>46195</v>
      </c>
      <c r="B5799" t="s">
        <v>41</v>
      </c>
      <c r="C5799" t="s">
        <v>42</v>
      </c>
      <c r="D5799" t="s">
        <v>88</v>
      </c>
      <c r="E5799" t="s">
        <v>3228</v>
      </c>
      <c r="F5799">
        <v>0</v>
      </c>
      <c r="G5799">
        <v>0</v>
      </c>
      <c r="H5799">
        <v>0</v>
      </c>
      <c r="I5799" t="s">
        <v>12732</v>
      </c>
      <c r="J5799" t="s">
        <v>12732</v>
      </c>
    </row>
    <row r="5800" spans="1:10">
      <c r="A5800" s="4">
        <v>46195</v>
      </c>
      <c r="B5800" t="s">
        <v>41</v>
      </c>
      <c r="C5800" t="s">
        <v>42</v>
      </c>
      <c r="D5800" t="s">
        <v>88</v>
      </c>
      <c r="E5800" t="s">
        <v>3967</v>
      </c>
      <c r="F5800">
        <v>0</v>
      </c>
      <c r="G5800">
        <v>0</v>
      </c>
      <c r="H5800">
        <v>0</v>
      </c>
      <c r="I5800" t="s">
        <v>12732</v>
      </c>
      <c r="J5800" t="s">
        <v>12732</v>
      </c>
    </row>
    <row r="5801" spans="1:10">
      <c r="A5801" s="4">
        <v>46195</v>
      </c>
      <c r="B5801" t="s">
        <v>45</v>
      </c>
      <c r="C5801" t="s">
        <v>42</v>
      </c>
      <c r="D5801" t="s">
        <v>88</v>
      </c>
      <c r="E5801" t="s">
        <v>3967</v>
      </c>
      <c r="F5801">
        <v>0</v>
      </c>
      <c r="G5801">
        <v>0</v>
      </c>
      <c r="H5801">
        <v>0</v>
      </c>
      <c r="I5801" t="s">
        <v>12732</v>
      </c>
      <c r="J5801" t="s">
        <v>12732</v>
      </c>
    </row>
    <row r="5802" spans="1:10">
      <c r="A5802" s="4">
        <v>46195</v>
      </c>
      <c r="B5802" t="s">
        <v>41</v>
      </c>
      <c r="C5802" t="s">
        <v>42</v>
      </c>
      <c r="D5802" t="s">
        <v>88</v>
      </c>
      <c r="E5802" t="s">
        <v>3837</v>
      </c>
      <c r="F5802">
        <v>0</v>
      </c>
      <c r="G5802">
        <v>0</v>
      </c>
      <c r="H5802">
        <v>0</v>
      </c>
      <c r="I5802" t="s">
        <v>12732</v>
      </c>
      <c r="J5802" t="s">
        <v>12732</v>
      </c>
    </row>
    <row r="5803" spans="1:10">
      <c r="A5803" s="4">
        <v>46195</v>
      </c>
      <c r="B5803" t="s">
        <v>45</v>
      </c>
      <c r="C5803" t="s">
        <v>42</v>
      </c>
      <c r="D5803" t="s">
        <v>88</v>
      </c>
      <c r="E5803" t="s">
        <v>3837</v>
      </c>
      <c r="F5803">
        <v>0</v>
      </c>
      <c r="G5803">
        <v>0</v>
      </c>
      <c r="H5803">
        <v>0</v>
      </c>
      <c r="I5803" t="s">
        <v>12732</v>
      </c>
      <c r="J5803" t="s">
        <v>12732</v>
      </c>
    </row>
    <row r="5804" spans="1:10">
      <c r="A5804" s="4">
        <v>46195</v>
      </c>
      <c r="B5804" t="s">
        <v>41</v>
      </c>
      <c r="C5804" t="s">
        <v>42</v>
      </c>
      <c r="D5804" t="s">
        <v>88</v>
      </c>
      <c r="E5804" t="s">
        <v>3737</v>
      </c>
      <c r="F5804">
        <v>0</v>
      </c>
      <c r="G5804">
        <v>0</v>
      </c>
      <c r="H5804">
        <v>0</v>
      </c>
      <c r="I5804" t="s">
        <v>12732</v>
      </c>
      <c r="J5804" t="s">
        <v>12732</v>
      </c>
    </row>
    <row r="5805" spans="1:10">
      <c r="A5805" s="4">
        <v>46195</v>
      </c>
      <c r="B5805" t="s">
        <v>45</v>
      </c>
      <c r="C5805" t="s">
        <v>42</v>
      </c>
      <c r="D5805" t="s">
        <v>88</v>
      </c>
      <c r="E5805" t="s">
        <v>3737</v>
      </c>
      <c r="F5805">
        <v>0</v>
      </c>
      <c r="G5805">
        <v>0</v>
      </c>
      <c r="H5805">
        <v>0</v>
      </c>
      <c r="I5805" t="s">
        <v>12732</v>
      </c>
      <c r="J5805" t="s">
        <v>12732</v>
      </c>
    </row>
    <row r="5806" spans="1:10">
      <c r="A5806" s="4">
        <v>46195</v>
      </c>
      <c r="B5806" t="s">
        <v>41</v>
      </c>
      <c r="C5806" t="s">
        <v>42</v>
      </c>
      <c r="D5806" t="s">
        <v>88</v>
      </c>
      <c r="E5806" t="s">
        <v>4317</v>
      </c>
      <c r="F5806">
        <v>0</v>
      </c>
      <c r="G5806">
        <v>0</v>
      </c>
      <c r="H5806">
        <v>0</v>
      </c>
      <c r="I5806" t="s">
        <v>12732</v>
      </c>
      <c r="J5806" t="s">
        <v>12732</v>
      </c>
    </row>
    <row r="5807" spans="1:10">
      <c r="A5807" s="4">
        <v>46195</v>
      </c>
      <c r="B5807" t="s">
        <v>45</v>
      </c>
      <c r="C5807" t="s">
        <v>42</v>
      </c>
      <c r="D5807" t="s">
        <v>88</v>
      </c>
      <c r="E5807" t="s">
        <v>4317</v>
      </c>
      <c r="F5807">
        <v>0</v>
      </c>
      <c r="G5807">
        <v>0</v>
      </c>
      <c r="H5807">
        <v>0</v>
      </c>
      <c r="I5807" t="s">
        <v>12732</v>
      </c>
      <c r="J5807" t="s">
        <v>12732</v>
      </c>
    </row>
    <row r="5808" spans="1:10">
      <c r="A5808" s="4">
        <v>46195</v>
      </c>
      <c r="B5808" t="s">
        <v>41</v>
      </c>
      <c r="C5808" t="s">
        <v>42</v>
      </c>
      <c r="D5808" t="s">
        <v>88</v>
      </c>
      <c r="E5808" t="s">
        <v>4817</v>
      </c>
      <c r="F5808">
        <v>0</v>
      </c>
      <c r="G5808">
        <v>0</v>
      </c>
      <c r="H5808">
        <v>0</v>
      </c>
      <c r="I5808" t="s">
        <v>12732</v>
      </c>
      <c r="J5808" t="s">
        <v>12732</v>
      </c>
    </row>
    <row r="5809" spans="1:10">
      <c r="A5809" s="4">
        <v>46195</v>
      </c>
      <c r="B5809" t="s">
        <v>45</v>
      </c>
      <c r="C5809" t="s">
        <v>42</v>
      </c>
      <c r="D5809" t="s">
        <v>88</v>
      </c>
      <c r="E5809" t="s">
        <v>4817</v>
      </c>
      <c r="F5809">
        <v>0</v>
      </c>
      <c r="G5809">
        <v>50</v>
      </c>
      <c r="H5809">
        <v>50</v>
      </c>
      <c r="I5809" t="s">
        <v>12732</v>
      </c>
      <c r="J5809" t="s">
        <v>12732</v>
      </c>
    </row>
    <row r="5810" spans="1:10">
      <c r="A5810" s="4">
        <v>46195</v>
      </c>
      <c r="B5810" t="s">
        <v>41</v>
      </c>
      <c r="C5810" t="s">
        <v>42</v>
      </c>
      <c r="D5810" t="s">
        <v>88</v>
      </c>
      <c r="E5810" t="s">
        <v>2418</v>
      </c>
      <c r="F5810">
        <v>0</v>
      </c>
      <c r="G5810">
        <v>0</v>
      </c>
      <c r="H5810">
        <v>0</v>
      </c>
      <c r="I5810" t="s">
        <v>12732</v>
      </c>
      <c r="J5810" t="s">
        <v>12732</v>
      </c>
    </row>
    <row r="5811" spans="1:10">
      <c r="A5811" s="4">
        <v>46195</v>
      </c>
      <c r="B5811" t="s">
        <v>45</v>
      </c>
      <c r="C5811" t="s">
        <v>42</v>
      </c>
      <c r="D5811" t="s">
        <v>88</v>
      </c>
      <c r="E5811" t="s">
        <v>2418</v>
      </c>
      <c r="F5811">
        <v>0</v>
      </c>
      <c r="G5811">
        <v>0</v>
      </c>
      <c r="H5811">
        <v>0</v>
      </c>
      <c r="I5811" t="s">
        <v>12732</v>
      </c>
      <c r="J5811" t="s">
        <v>12732</v>
      </c>
    </row>
    <row r="5812" spans="1:10">
      <c r="A5812" s="4">
        <v>46195</v>
      </c>
      <c r="B5812" t="s">
        <v>41</v>
      </c>
      <c r="C5812" t="s">
        <v>42</v>
      </c>
      <c r="D5812" t="s">
        <v>88</v>
      </c>
      <c r="E5812" t="s">
        <v>5497</v>
      </c>
      <c r="F5812">
        <v>0</v>
      </c>
      <c r="G5812">
        <v>0</v>
      </c>
      <c r="H5812">
        <v>0</v>
      </c>
      <c r="I5812" t="s">
        <v>12732</v>
      </c>
      <c r="J5812" t="s">
        <v>12732</v>
      </c>
    </row>
    <row r="5813" spans="1:10">
      <c r="A5813" s="4">
        <v>46195</v>
      </c>
      <c r="B5813" t="s">
        <v>45</v>
      </c>
      <c r="C5813" t="s">
        <v>42</v>
      </c>
      <c r="D5813" t="s">
        <v>88</v>
      </c>
      <c r="E5813" t="s">
        <v>5497</v>
      </c>
      <c r="F5813">
        <v>0</v>
      </c>
      <c r="G5813">
        <v>0</v>
      </c>
      <c r="H5813">
        <v>0</v>
      </c>
      <c r="I5813" t="s">
        <v>12732</v>
      </c>
      <c r="J5813" t="s">
        <v>12732</v>
      </c>
    </row>
    <row r="5814" spans="1:10">
      <c r="A5814" s="4">
        <v>46195</v>
      </c>
      <c r="B5814" t="s">
        <v>41</v>
      </c>
      <c r="C5814" t="s">
        <v>42</v>
      </c>
      <c r="D5814" t="s">
        <v>88</v>
      </c>
      <c r="E5814" t="s">
        <v>3538</v>
      </c>
      <c r="F5814">
        <v>0</v>
      </c>
      <c r="G5814">
        <v>0</v>
      </c>
      <c r="H5814">
        <v>0</v>
      </c>
      <c r="I5814" t="s">
        <v>12732</v>
      </c>
      <c r="J5814" t="s">
        <v>12732</v>
      </c>
    </row>
    <row r="5815" spans="1:10">
      <c r="A5815" s="4">
        <v>46195</v>
      </c>
      <c r="B5815" t="s">
        <v>45</v>
      </c>
      <c r="C5815" t="s">
        <v>42</v>
      </c>
      <c r="D5815" t="s">
        <v>88</v>
      </c>
      <c r="E5815" t="s">
        <v>3538</v>
      </c>
      <c r="F5815">
        <v>0</v>
      </c>
      <c r="G5815">
        <v>0</v>
      </c>
      <c r="H5815">
        <v>0</v>
      </c>
      <c r="I5815" t="s">
        <v>12732</v>
      </c>
      <c r="J5815" t="s">
        <v>12732</v>
      </c>
    </row>
    <row r="5816" spans="1:10">
      <c r="A5816" s="4">
        <v>46195</v>
      </c>
      <c r="B5816" t="s">
        <v>45</v>
      </c>
      <c r="C5816" t="s">
        <v>42</v>
      </c>
      <c r="D5816" t="s">
        <v>88</v>
      </c>
      <c r="E5816" t="s">
        <v>3578</v>
      </c>
      <c r="F5816">
        <v>0</v>
      </c>
      <c r="G5816">
        <v>0</v>
      </c>
      <c r="H5816">
        <v>0</v>
      </c>
      <c r="I5816" t="s">
        <v>12732</v>
      </c>
      <c r="J5816" t="s">
        <v>12732</v>
      </c>
    </row>
    <row r="5817" spans="1:10">
      <c r="A5817" s="4">
        <v>46195</v>
      </c>
      <c r="B5817" t="s">
        <v>41</v>
      </c>
      <c r="C5817" t="s">
        <v>42</v>
      </c>
      <c r="D5817" t="s">
        <v>88</v>
      </c>
      <c r="E5817" t="s">
        <v>3578</v>
      </c>
      <c r="F5817">
        <v>0</v>
      </c>
      <c r="G5817">
        <v>0</v>
      </c>
      <c r="H5817">
        <v>0</v>
      </c>
      <c r="I5817" t="s">
        <v>12732</v>
      </c>
      <c r="J5817" t="s">
        <v>12732</v>
      </c>
    </row>
    <row r="5818" spans="1:10">
      <c r="A5818" s="4">
        <v>46195</v>
      </c>
      <c r="B5818" t="s">
        <v>45</v>
      </c>
      <c r="C5818" t="s">
        <v>42</v>
      </c>
      <c r="D5818" t="s">
        <v>88</v>
      </c>
      <c r="E5818" t="s">
        <v>2838</v>
      </c>
      <c r="F5818">
        <v>0</v>
      </c>
      <c r="G5818">
        <v>0</v>
      </c>
      <c r="H5818">
        <v>0</v>
      </c>
      <c r="I5818" t="s">
        <v>12732</v>
      </c>
      <c r="J5818" t="s">
        <v>12732</v>
      </c>
    </row>
    <row r="5819" spans="1:10">
      <c r="A5819" s="4">
        <v>46195</v>
      </c>
      <c r="B5819" t="s">
        <v>41</v>
      </c>
      <c r="C5819" t="s">
        <v>42</v>
      </c>
      <c r="D5819" t="s">
        <v>88</v>
      </c>
      <c r="E5819" t="s">
        <v>2838</v>
      </c>
      <c r="F5819">
        <v>0</v>
      </c>
      <c r="G5819">
        <v>0</v>
      </c>
      <c r="H5819">
        <v>0</v>
      </c>
      <c r="I5819" t="s">
        <v>12732</v>
      </c>
      <c r="J5819" t="s">
        <v>12732</v>
      </c>
    </row>
    <row r="5820" spans="1:10">
      <c r="A5820" s="4">
        <v>46195</v>
      </c>
      <c r="B5820" t="s">
        <v>45</v>
      </c>
      <c r="C5820" t="s">
        <v>42</v>
      </c>
      <c r="D5820" t="s">
        <v>88</v>
      </c>
      <c r="E5820" t="s">
        <v>2368</v>
      </c>
      <c r="F5820">
        <v>0</v>
      </c>
      <c r="G5820">
        <v>0</v>
      </c>
      <c r="H5820">
        <v>0</v>
      </c>
      <c r="I5820" t="s">
        <v>12732</v>
      </c>
      <c r="J5820" t="s">
        <v>12732</v>
      </c>
    </row>
    <row r="5821" spans="1:10">
      <c r="A5821" s="4">
        <v>46195</v>
      </c>
      <c r="B5821" t="s">
        <v>41</v>
      </c>
      <c r="C5821" t="s">
        <v>42</v>
      </c>
      <c r="D5821" t="s">
        <v>88</v>
      </c>
      <c r="E5821" t="s">
        <v>2368</v>
      </c>
      <c r="F5821">
        <v>0</v>
      </c>
      <c r="G5821">
        <v>0</v>
      </c>
      <c r="H5821">
        <v>0</v>
      </c>
      <c r="I5821" t="s">
        <v>12732</v>
      </c>
      <c r="J5821" t="s">
        <v>12732</v>
      </c>
    </row>
    <row r="5822" spans="1:10">
      <c r="A5822" s="4">
        <v>46195</v>
      </c>
      <c r="B5822" t="s">
        <v>41</v>
      </c>
      <c r="C5822" t="s">
        <v>42</v>
      </c>
      <c r="D5822" t="s">
        <v>88</v>
      </c>
      <c r="E5822" t="s">
        <v>1419</v>
      </c>
      <c r="F5822">
        <v>0</v>
      </c>
      <c r="G5822">
        <v>0</v>
      </c>
      <c r="H5822">
        <v>0</v>
      </c>
      <c r="I5822" t="s">
        <v>12732</v>
      </c>
      <c r="J5822" t="s">
        <v>12732</v>
      </c>
    </row>
    <row r="5823" spans="1:10">
      <c r="A5823" s="4">
        <v>46195</v>
      </c>
      <c r="B5823" t="s">
        <v>45</v>
      </c>
      <c r="C5823" t="s">
        <v>42</v>
      </c>
      <c r="D5823" t="s">
        <v>88</v>
      </c>
      <c r="E5823" t="s">
        <v>1419</v>
      </c>
      <c r="F5823">
        <v>0</v>
      </c>
      <c r="G5823">
        <v>0</v>
      </c>
      <c r="H5823">
        <v>0</v>
      </c>
      <c r="I5823" t="s">
        <v>12732</v>
      </c>
      <c r="J5823" t="s">
        <v>12732</v>
      </c>
    </row>
    <row r="5824" spans="1:10">
      <c r="A5824" s="4">
        <v>46195</v>
      </c>
      <c r="B5824" t="s">
        <v>41</v>
      </c>
      <c r="C5824" t="s">
        <v>42</v>
      </c>
      <c r="D5824" t="s">
        <v>88</v>
      </c>
      <c r="E5824" t="s">
        <v>4907</v>
      </c>
      <c r="F5824">
        <v>0</v>
      </c>
      <c r="G5824">
        <v>1</v>
      </c>
      <c r="H5824">
        <v>1</v>
      </c>
      <c r="I5824" t="s">
        <v>12732</v>
      </c>
      <c r="J5824" t="s">
        <v>12732</v>
      </c>
    </row>
    <row r="5825" spans="1:10">
      <c r="A5825" s="4">
        <v>46195</v>
      </c>
      <c r="B5825" t="s">
        <v>45</v>
      </c>
      <c r="C5825" t="s">
        <v>42</v>
      </c>
      <c r="D5825" t="s">
        <v>88</v>
      </c>
      <c r="E5825" t="s">
        <v>4907</v>
      </c>
      <c r="F5825">
        <v>0</v>
      </c>
      <c r="G5825">
        <v>0</v>
      </c>
      <c r="H5825">
        <v>0</v>
      </c>
      <c r="I5825" t="s">
        <v>12732</v>
      </c>
      <c r="J5825" t="s">
        <v>12732</v>
      </c>
    </row>
    <row r="5826" spans="1:10">
      <c r="A5826" s="4">
        <v>46195</v>
      </c>
      <c r="B5826" t="s">
        <v>45</v>
      </c>
      <c r="C5826" t="s">
        <v>42</v>
      </c>
      <c r="D5826" t="s">
        <v>88</v>
      </c>
      <c r="E5826" t="s">
        <v>5067</v>
      </c>
      <c r="F5826">
        <v>0</v>
      </c>
      <c r="G5826">
        <v>0</v>
      </c>
      <c r="H5826">
        <v>0</v>
      </c>
      <c r="I5826" t="s">
        <v>12732</v>
      </c>
      <c r="J5826" t="s">
        <v>12732</v>
      </c>
    </row>
    <row r="5827" spans="1:10">
      <c r="A5827" s="4">
        <v>46195</v>
      </c>
      <c r="B5827" t="s">
        <v>41</v>
      </c>
      <c r="C5827" t="s">
        <v>42</v>
      </c>
      <c r="D5827" t="s">
        <v>88</v>
      </c>
      <c r="E5827" t="s">
        <v>5067</v>
      </c>
      <c r="F5827">
        <v>0</v>
      </c>
      <c r="G5827">
        <v>0</v>
      </c>
      <c r="H5827">
        <v>0</v>
      </c>
      <c r="I5827" t="s">
        <v>12732</v>
      </c>
      <c r="J5827" t="s">
        <v>12732</v>
      </c>
    </row>
    <row r="5828" spans="1:10">
      <c r="A5828" s="4">
        <v>46195</v>
      </c>
      <c r="B5828" t="s">
        <v>41</v>
      </c>
      <c r="C5828" t="s">
        <v>42</v>
      </c>
      <c r="D5828" t="s">
        <v>88</v>
      </c>
      <c r="E5828" t="s">
        <v>2138</v>
      </c>
      <c r="F5828">
        <v>0</v>
      </c>
      <c r="G5828">
        <v>0</v>
      </c>
      <c r="H5828">
        <v>0</v>
      </c>
      <c r="I5828" t="s">
        <v>12732</v>
      </c>
      <c r="J5828" t="s">
        <v>12732</v>
      </c>
    </row>
    <row r="5829" spans="1:10">
      <c r="A5829" s="4">
        <v>46195</v>
      </c>
      <c r="B5829" t="s">
        <v>45</v>
      </c>
      <c r="C5829" t="s">
        <v>42</v>
      </c>
      <c r="D5829" t="s">
        <v>88</v>
      </c>
      <c r="E5829" t="s">
        <v>2138</v>
      </c>
      <c r="F5829">
        <v>0</v>
      </c>
      <c r="G5829">
        <v>0</v>
      </c>
      <c r="H5829">
        <v>0</v>
      </c>
      <c r="I5829" t="s">
        <v>12732</v>
      </c>
      <c r="J5829" t="s">
        <v>12732</v>
      </c>
    </row>
    <row r="5830" spans="1:10">
      <c r="A5830" s="4">
        <v>46195</v>
      </c>
      <c r="B5830" t="s">
        <v>45</v>
      </c>
      <c r="C5830" t="s">
        <v>42</v>
      </c>
      <c r="D5830" t="s">
        <v>88</v>
      </c>
      <c r="E5830" t="s">
        <v>1399</v>
      </c>
      <c r="F5830">
        <v>0</v>
      </c>
      <c r="G5830">
        <v>0</v>
      </c>
      <c r="H5830">
        <v>0</v>
      </c>
      <c r="I5830" t="s">
        <v>12732</v>
      </c>
      <c r="J5830" t="s">
        <v>12732</v>
      </c>
    </row>
    <row r="5831" spans="1:10">
      <c r="A5831" s="4">
        <v>46195</v>
      </c>
      <c r="B5831" t="s">
        <v>41</v>
      </c>
      <c r="C5831" t="s">
        <v>42</v>
      </c>
      <c r="D5831" t="s">
        <v>88</v>
      </c>
      <c r="E5831" t="s">
        <v>1399</v>
      </c>
      <c r="F5831">
        <v>0</v>
      </c>
      <c r="G5831">
        <v>0</v>
      </c>
      <c r="H5831">
        <v>0</v>
      </c>
      <c r="I5831" t="s">
        <v>12732</v>
      </c>
      <c r="J5831" t="s">
        <v>12732</v>
      </c>
    </row>
    <row r="5832" spans="1:10">
      <c r="A5832" s="4">
        <v>46195</v>
      </c>
      <c r="B5832" t="s">
        <v>41</v>
      </c>
      <c r="C5832" t="s">
        <v>42</v>
      </c>
      <c r="D5832" t="s">
        <v>88</v>
      </c>
      <c r="E5832" t="s">
        <v>2048</v>
      </c>
      <c r="F5832">
        <v>0</v>
      </c>
      <c r="G5832">
        <v>0</v>
      </c>
      <c r="H5832">
        <v>0</v>
      </c>
      <c r="I5832" t="s">
        <v>12732</v>
      </c>
      <c r="J5832" t="s">
        <v>12732</v>
      </c>
    </row>
    <row r="5833" spans="1:10">
      <c r="A5833" s="4">
        <v>46195</v>
      </c>
      <c r="B5833" t="s">
        <v>45</v>
      </c>
      <c r="C5833" t="s">
        <v>42</v>
      </c>
      <c r="D5833" t="s">
        <v>88</v>
      </c>
      <c r="E5833" t="s">
        <v>2048</v>
      </c>
      <c r="F5833">
        <v>0</v>
      </c>
      <c r="G5833">
        <v>225</v>
      </c>
      <c r="H5833">
        <v>225</v>
      </c>
      <c r="I5833" t="s">
        <v>12732</v>
      </c>
      <c r="J5833" t="s">
        <v>12732</v>
      </c>
    </row>
    <row r="5834" spans="1:10">
      <c r="A5834" s="4">
        <v>46195</v>
      </c>
      <c r="B5834" t="s">
        <v>41</v>
      </c>
      <c r="C5834" t="s">
        <v>42</v>
      </c>
      <c r="D5834" t="s">
        <v>88</v>
      </c>
      <c r="E5834" t="s">
        <v>3907</v>
      </c>
      <c r="F5834">
        <v>0</v>
      </c>
      <c r="G5834">
        <v>0</v>
      </c>
      <c r="H5834">
        <v>0</v>
      </c>
      <c r="I5834" t="s">
        <v>12732</v>
      </c>
      <c r="J5834" t="s">
        <v>12732</v>
      </c>
    </row>
    <row r="5835" spans="1:10">
      <c r="A5835" s="4">
        <v>46195</v>
      </c>
      <c r="B5835" t="s">
        <v>45</v>
      </c>
      <c r="C5835" t="s">
        <v>42</v>
      </c>
      <c r="D5835" t="s">
        <v>88</v>
      </c>
      <c r="E5835" t="s">
        <v>3907</v>
      </c>
      <c r="F5835">
        <v>0</v>
      </c>
      <c r="G5835">
        <v>0</v>
      </c>
      <c r="H5835">
        <v>0</v>
      </c>
      <c r="I5835" t="s">
        <v>12732</v>
      </c>
      <c r="J5835" t="s">
        <v>12732</v>
      </c>
    </row>
    <row r="5836" spans="1:10">
      <c r="A5836" s="4">
        <v>46195</v>
      </c>
      <c r="B5836" t="s">
        <v>45</v>
      </c>
      <c r="C5836" t="s">
        <v>42</v>
      </c>
      <c r="D5836" t="s">
        <v>88</v>
      </c>
      <c r="E5836" t="s">
        <v>5467</v>
      </c>
      <c r="F5836">
        <v>0</v>
      </c>
      <c r="G5836">
        <v>0</v>
      </c>
      <c r="H5836">
        <v>0</v>
      </c>
      <c r="I5836" t="s">
        <v>12732</v>
      </c>
      <c r="J5836" t="s">
        <v>12732</v>
      </c>
    </row>
    <row r="5837" spans="1:10">
      <c r="A5837" s="4">
        <v>46195</v>
      </c>
      <c r="B5837" t="s">
        <v>41</v>
      </c>
      <c r="C5837" t="s">
        <v>42</v>
      </c>
      <c r="D5837" t="s">
        <v>88</v>
      </c>
      <c r="E5837" t="s">
        <v>5467</v>
      </c>
      <c r="F5837">
        <v>0</v>
      </c>
      <c r="G5837">
        <v>0</v>
      </c>
      <c r="H5837">
        <v>0</v>
      </c>
      <c r="I5837" t="s">
        <v>12732</v>
      </c>
      <c r="J5837" t="s">
        <v>12732</v>
      </c>
    </row>
    <row r="5838" spans="1:10">
      <c r="A5838" s="4">
        <v>46195</v>
      </c>
      <c r="B5838" t="s">
        <v>41</v>
      </c>
      <c r="C5838" t="s">
        <v>42</v>
      </c>
      <c r="D5838" t="s">
        <v>88</v>
      </c>
      <c r="E5838" t="s">
        <v>5307</v>
      </c>
      <c r="F5838">
        <v>0</v>
      </c>
      <c r="G5838">
        <v>0</v>
      </c>
      <c r="H5838">
        <v>0</v>
      </c>
      <c r="I5838" t="s">
        <v>12732</v>
      </c>
      <c r="J5838" t="s">
        <v>12732</v>
      </c>
    </row>
    <row r="5839" spans="1:10">
      <c r="A5839" s="4">
        <v>46195</v>
      </c>
      <c r="B5839" t="s">
        <v>45</v>
      </c>
      <c r="C5839" t="s">
        <v>42</v>
      </c>
      <c r="D5839" t="s">
        <v>88</v>
      </c>
      <c r="E5839" t="s">
        <v>5307</v>
      </c>
      <c r="F5839">
        <v>0</v>
      </c>
      <c r="G5839">
        <v>0</v>
      </c>
      <c r="H5839">
        <v>0</v>
      </c>
      <c r="I5839" t="s">
        <v>12732</v>
      </c>
      <c r="J5839" t="s">
        <v>12732</v>
      </c>
    </row>
    <row r="5840" spans="1:10">
      <c r="A5840" s="4">
        <v>46195</v>
      </c>
      <c r="B5840" t="s">
        <v>45</v>
      </c>
      <c r="C5840" t="s">
        <v>42</v>
      </c>
      <c r="D5840" t="s">
        <v>88</v>
      </c>
      <c r="E5840" t="s">
        <v>5317</v>
      </c>
      <c r="F5840">
        <v>0</v>
      </c>
      <c r="G5840">
        <v>0</v>
      </c>
      <c r="H5840">
        <v>0</v>
      </c>
      <c r="I5840" t="s">
        <v>12732</v>
      </c>
      <c r="J5840" t="s">
        <v>12732</v>
      </c>
    </row>
    <row r="5841" spans="1:10">
      <c r="A5841" s="4">
        <v>46195</v>
      </c>
      <c r="B5841" t="s">
        <v>41</v>
      </c>
      <c r="C5841" t="s">
        <v>42</v>
      </c>
      <c r="D5841" t="s">
        <v>88</v>
      </c>
      <c r="E5841" t="s">
        <v>5317</v>
      </c>
      <c r="F5841">
        <v>0</v>
      </c>
      <c r="G5841">
        <v>0</v>
      </c>
      <c r="H5841">
        <v>0</v>
      </c>
      <c r="I5841" t="s">
        <v>12732</v>
      </c>
      <c r="J5841" t="s">
        <v>12732</v>
      </c>
    </row>
    <row r="5842" spans="1:10">
      <c r="A5842" s="4">
        <v>46195</v>
      </c>
      <c r="B5842" t="s">
        <v>45</v>
      </c>
      <c r="C5842" t="s">
        <v>42</v>
      </c>
      <c r="D5842" t="s">
        <v>88</v>
      </c>
      <c r="E5842" t="s">
        <v>1309</v>
      </c>
      <c r="F5842">
        <v>0</v>
      </c>
      <c r="G5842">
        <v>0</v>
      </c>
      <c r="H5842">
        <v>0</v>
      </c>
      <c r="I5842" t="s">
        <v>12732</v>
      </c>
      <c r="J5842" t="s">
        <v>12732</v>
      </c>
    </row>
    <row r="5843" spans="1:10">
      <c r="A5843" s="4">
        <v>46195</v>
      </c>
      <c r="B5843" t="s">
        <v>41</v>
      </c>
      <c r="C5843" t="s">
        <v>42</v>
      </c>
      <c r="D5843" t="s">
        <v>88</v>
      </c>
      <c r="E5843" t="s">
        <v>1309</v>
      </c>
      <c r="F5843">
        <v>0</v>
      </c>
      <c r="G5843">
        <v>0</v>
      </c>
      <c r="H5843">
        <v>0</v>
      </c>
      <c r="I5843" t="s">
        <v>12732</v>
      </c>
      <c r="J5843" t="s">
        <v>12732</v>
      </c>
    </row>
    <row r="5844" spans="1:10">
      <c r="A5844" s="4">
        <v>46195</v>
      </c>
      <c r="B5844" t="s">
        <v>41</v>
      </c>
      <c r="C5844" t="s">
        <v>42</v>
      </c>
      <c r="D5844" t="s">
        <v>88</v>
      </c>
      <c r="E5844" t="s">
        <v>3468</v>
      </c>
      <c r="F5844">
        <v>0</v>
      </c>
      <c r="G5844">
        <v>0</v>
      </c>
      <c r="H5844">
        <v>0</v>
      </c>
      <c r="I5844" t="s">
        <v>12732</v>
      </c>
      <c r="J5844" t="s">
        <v>12732</v>
      </c>
    </row>
    <row r="5845" spans="1:10">
      <c r="A5845" s="4">
        <v>46195</v>
      </c>
      <c r="B5845" t="s">
        <v>45</v>
      </c>
      <c r="C5845" t="s">
        <v>42</v>
      </c>
      <c r="D5845" t="s">
        <v>88</v>
      </c>
      <c r="E5845" t="s">
        <v>3468</v>
      </c>
      <c r="F5845">
        <v>0</v>
      </c>
      <c r="G5845">
        <v>0</v>
      </c>
      <c r="H5845">
        <v>0</v>
      </c>
      <c r="I5845" t="s">
        <v>12732</v>
      </c>
      <c r="J5845" t="s">
        <v>12732</v>
      </c>
    </row>
    <row r="5846" spans="1:10">
      <c r="A5846" s="4">
        <v>46195</v>
      </c>
      <c r="B5846" t="s">
        <v>45</v>
      </c>
      <c r="C5846" t="s">
        <v>42</v>
      </c>
      <c r="D5846" t="s">
        <v>88</v>
      </c>
      <c r="E5846" t="s">
        <v>4077</v>
      </c>
      <c r="F5846">
        <v>0</v>
      </c>
      <c r="G5846">
        <v>0</v>
      </c>
      <c r="H5846">
        <v>0</v>
      </c>
      <c r="I5846" t="s">
        <v>12732</v>
      </c>
      <c r="J5846" t="s">
        <v>12732</v>
      </c>
    </row>
    <row r="5847" spans="1:10">
      <c r="A5847" s="4">
        <v>46195</v>
      </c>
      <c r="B5847" t="s">
        <v>41</v>
      </c>
      <c r="C5847" t="s">
        <v>42</v>
      </c>
      <c r="D5847" t="s">
        <v>88</v>
      </c>
      <c r="E5847" t="s">
        <v>4077</v>
      </c>
      <c r="F5847">
        <v>0</v>
      </c>
      <c r="G5847">
        <v>0</v>
      </c>
      <c r="H5847">
        <v>0</v>
      </c>
      <c r="I5847" t="s">
        <v>12732</v>
      </c>
      <c r="J5847" t="s">
        <v>12732</v>
      </c>
    </row>
    <row r="5848" spans="1:10">
      <c r="A5848" s="4">
        <v>46195</v>
      </c>
      <c r="B5848" t="s">
        <v>45</v>
      </c>
      <c r="C5848" t="s">
        <v>42</v>
      </c>
      <c r="D5848" t="s">
        <v>88</v>
      </c>
      <c r="E5848" t="s">
        <v>1279</v>
      </c>
      <c r="F5848">
        <v>0</v>
      </c>
      <c r="G5848">
        <v>0</v>
      </c>
      <c r="H5848">
        <v>0</v>
      </c>
      <c r="I5848" t="s">
        <v>12732</v>
      </c>
      <c r="J5848" t="s">
        <v>12732</v>
      </c>
    </row>
    <row r="5849" spans="1:10">
      <c r="A5849" s="4">
        <v>46195</v>
      </c>
      <c r="B5849" t="s">
        <v>41</v>
      </c>
      <c r="C5849" t="s">
        <v>42</v>
      </c>
      <c r="D5849" t="s">
        <v>88</v>
      </c>
      <c r="E5849" t="s">
        <v>1279</v>
      </c>
      <c r="F5849">
        <v>0</v>
      </c>
      <c r="G5849">
        <v>0</v>
      </c>
      <c r="H5849">
        <v>0</v>
      </c>
      <c r="I5849" t="s">
        <v>12732</v>
      </c>
      <c r="J5849" t="s">
        <v>12732</v>
      </c>
    </row>
    <row r="5850" spans="1:10">
      <c r="A5850" s="4">
        <v>46195</v>
      </c>
      <c r="B5850" t="s">
        <v>41</v>
      </c>
      <c r="C5850" t="s">
        <v>42</v>
      </c>
      <c r="D5850" t="s">
        <v>88</v>
      </c>
      <c r="E5850" t="s">
        <v>1299</v>
      </c>
      <c r="F5850">
        <v>0</v>
      </c>
      <c r="G5850">
        <v>0</v>
      </c>
      <c r="H5850">
        <v>0</v>
      </c>
      <c r="I5850" t="s">
        <v>12732</v>
      </c>
      <c r="J5850" t="s">
        <v>12732</v>
      </c>
    </row>
    <row r="5851" spans="1:10">
      <c r="A5851" s="4">
        <v>46195</v>
      </c>
      <c r="B5851" t="s">
        <v>45</v>
      </c>
      <c r="C5851" t="s">
        <v>42</v>
      </c>
      <c r="D5851" t="s">
        <v>88</v>
      </c>
      <c r="E5851" t="s">
        <v>1299</v>
      </c>
      <c r="F5851">
        <v>0</v>
      </c>
      <c r="G5851">
        <v>0</v>
      </c>
      <c r="H5851">
        <v>0</v>
      </c>
      <c r="I5851" t="s">
        <v>12732</v>
      </c>
      <c r="J5851" t="s">
        <v>12732</v>
      </c>
    </row>
    <row r="5852" spans="1:10">
      <c r="A5852" s="4">
        <v>46195</v>
      </c>
      <c r="B5852" t="s">
        <v>45</v>
      </c>
      <c r="C5852" t="s">
        <v>42</v>
      </c>
      <c r="D5852" t="s">
        <v>88</v>
      </c>
      <c r="E5852" t="s">
        <v>4057</v>
      </c>
      <c r="F5852">
        <v>0</v>
      </c>
      <c r="G5852">
        <v>0</v>
      </c>
      <c r="H5852">
        <v>0</v>
      </c>
      <c r="I5852" t="s">
        <v>12732</v>
      </c>
      <c r="J5852" t="s">
        <v>12732</v>
      </c>
    </row>
    <row r="5853" spans="1:10">
      <c r="A5853" s="4">
        <v>46195</v>
      </c>
      <c r="B5853" t="s">
        <v>41</v>
      </c>
      <c r="C5853" t="s">
        <v>42</v>
      </c>
      <c r="D5853" t="s">
        <v>88</v>
      </c>
      <c r="E5853" t="s">
        <v>4057</v>
      </c>
      <c r="F5853">
        <v>0</v>
      </c>
      <c r="G5853">
        <v>0</v>
      </c>
      <c r="H5853">
        <v>0</v>
      </c>
      <c r="I5853" t="s">
        <v>12732</v>
      </c>
      <c r="J5853" t="s">
        <v>12732</v>
      </c>
    </row>
    <row r="5854" spans="1:10">
      <c r="A5854" s="4">
        <v>46195</v>
      </c>
      <c r="B5854" t="s">
        <v>41</v>
      </c>
      <c r="C5854" t="s">
        <v>42</v>
      </c>
      <c r="D5854" t="s">
        <v>88</v>
      </c>
      <c r="E5854" t="s">
        <v>5247</v>
      </c>
      <c r="F5854">
        <v>0</v>
      </c>
      <c r="G5854">
        <v>0</v>
      </c>
      <c r="H5854">
        <v>0</v>
      </c>
      <c r="I5854" t="s">
        <v>12732</v>
      </c>
      <c r="J5854" t="s">
        <v>12732</v>
      </c>
    </row>
    <row r="5855" spans="1:10">
      <c r="A5855" s="4">
        <v>46195</v>
      </c>
      <c r="B5855" t="s">
        <v>45</v>
      </c>
      <c r="C5855" t="s">
        <v>42</v>
      </c>
      <c r="D5855" t="s">
        <v>88</v>
      </c>
      <c r="E5855" t="s">
        <v>5247</v>
      </c>
      <c r="F5855">
        <v>0</v>
      </c>
      <c r="G5855">
        <v>0</v>
      </c>
      <c r="H5855">
        <v>0</v>
      </c>
      <c r="I5855" t="s">
        <v>12732</v>
      </c>
      <c r="J5855" t="s">
        <v>12732</v>
      </c>
    </row>
    <row r="5856" spans="1:10">
      <c r="A5856" s="4">
        <v>46195</v>
      </c>
      <c r="B5856" t="s">
        <v>41</v>
      </c>
      <c r="C5856" t="s">
        <v>42</v>
      </c>
      <c r="D5856" t="s">
        <v>88</v>
      </c>
      <c r="E5856" t="s">
        <v>5527</v>
      </c>
      <c r="F5856">
        <v>0</v>
      </c>
      <c r="G5856">
        <v>0</v>
      </c>
      <c r="H5856">
        <v>0</v>
      </c>
      <c r="I5856" t="s">
        <v>12732</v>
      </c>
      <c r="J5856" t="s">
        <v>12732</v>
      </c>
    </row>
    <row r="5857" spans="1:10">
      <c r="A5857" s="4">
        <v>46195</v>
      </c>
      <c r="B5857" t="s">
        <v>45</v>
      </c>
      <c r="C5857" t="s">
        <v>42</v>
      </c>
      <c r="D5857" t="s">
        <v>88</v>
      </c>
      <c r="E5857" t="s">
        <v>5527</v>
      </c>
      <c r="F5857">
        <v>0</v>
      </c>
      <c r="G5857">
        <v>0</v>
      </c>
      <c r="H5857">
        <v>0</v>
      </c>
      <c r="I5857" t="s">
        <v>12732</v>
      </c>
      <c r="J5857" t="s">
        <v>12732</v>
      </c>
    </row>
    <row r="5858" spans="1:10">
      <c r="A5858" s="4">
        <v>46195</v>
      </c>
      <c r="B5858" t="s">
        <v>45</v>
      </c>
      <c r="C5858" t="s">
        <v>42</v>
      </c>
      <c r="D5858" t="s">
        <v>88</v>
      </c>
      <c r="E5858" t="s">
        <v>4917</v>
      </c>
      <c r="F5858">
        <v>0</v>
      </c>
      <c r="G5858">
        <v>0</v>
      </c>
      <c r="H5858">
        <v>0</v>
      </c>
      <c r="I5858" t="s">
        <v>12732</v>
      </c>
      <c r="J5858" t="s">
        <v>12732</v>
      </c>
    </row>
    <row r="5859" spans="1:10">
      <c r="A5859" s="4">
        <v>46195</v>
      </c>
      <c r="B5859" t="s">
        <v>41</v>
      </c>
      <c r="C5859" t="s">
        <v>42</v>
      </c>
      <c r="D5859" t="s">
        <v>88</v>
      </c>
      <c r="E5859" t="s">
        <v>4917</v>
      </c>
      <c r="F5859">
        <v>0</v>
      </c>
      <c r="G5859">
        <v>0</v>
      </c>
      <c r="H5859">
        <v>0</v>
      </c>
      <c r="I5859" t="s">
        <v>12732</v>
      </c>
      <c r="J5859" t="s">
        <v>12732</v>
      </c>
    </row>
    <row r="5860" spans="1:10">
      <c r="A5860" s="4">
        <v>46195</v>
      </c>
      <c r="B5860" t="s">
        <v>45</v>
      </c>
      <c r="C5860" t="s">
        <v>42</v>
      </c>
      <c r="D5860" t="s">
        <v>88</v>
      </c>
      <c r="E5860" t="s">
        <v>1239</v>
      </c>
      <c r="F5860">
        <v>0</v>
      </c>
      <c r="G5860">
        <v>0</v>
      </c>
      <c r="H5860">
        <v>0</v>
      </c>
      <c r="I5860" t="s">
        <v>12732</v>
      </c>
      <c r="J5860" t="s">
        <v>12732</v>
      </c>
    </row>
    <row r="5861" spans="1:10">
      <c r="A5861" s="4">
        <v>46195</v>
      </c>
      <c r="B5861" t="s">
        <v>41</v>
      </c>
      <c r="C5861" t="s">
        <v>42</v>
      </c>
      <c r="D5861" t="s">
        <v>88</v>
      </c>
      <c r="E5861" t="s">
        <v>1239</v>
      </c>
      <c r="F5861">
        <v>0</v>
      </c>
      <c r="G5861">
        <v>0</v>
      </c>
      <c r="H5861">
        <v>0</v>
      </c>
      <c r="I5861" t="s">
        <v>12732</v>
      </c>
      <c r="J5861" t="s">
        <v>12732</v>
      </c>
    </row>
    <row r="5862" spans="1:10">
      <c r="A5862" s="4">
        <v>46195</v>
      </c>
      <c r="B5862" t="s">
        <v>41</v>
      </c>
      <c r="C5862" t="s">
        <v>42</v>
      </c>
      <c r="D5862" t="s">
        <v>88</v>
      </c>
      <c r="E5862" t="s">
        <v>2408</v>
      </c>
      <c r="F5862">
        <v>0</v>
      </c>
      <c r="G5862">
        <v>0</v>
      </c>
      <c r="H5862">
        <v>0</v>
      </c>
      <c r="I5862" t="s">
        <v>12732</v>
      </c>
      <c r="J5862" t="s">
        <v>12732</v>
      </c>
    </row>
    <row r="5863" spans="1:10">
      <c r="A5863" s="4">
        <v>46195</v>
      </c>
      <c r="B5863" t="s">
        <v>45</v>
      </c>
      <c r="C5863" t="s">
        <v>42</v>
      </c>
      <c r="D5863" t="s">
        <v>88</v>
      </c>
      <c r="E5863" t="s">
        <v>2408</v>
      </c>
      <c r="F5863">
        <v>0</v>
      </c>
      <c r="G5863">
        <v>0</v>
      </c>
      <c r="H5863">
        <v>0</v>
      </c>
      <c r="I5863" t="s">
        <v>12732</v>
      </c>
      <c r="J5863" t="s">
        <v>12732</v>
      </c>
    </row>
    <row r="5864" spans="1:10">
      <c r="A5864" s="4">
        <v>46195</v>
      </c>
      <c r="B5864" t="s">
        <v>41</v>
      </c>
      <c r="C5864" t="s">
        <v>42</v>
      </c>
      <c r="D5864" t="s">
        <v>88</v>
      </c>
      <c r="E5864" t="s">
        <v>3747</v>
      </c>
      <c r="F5864">
        <v>0</v>
      </c>
      <c r="G5864">
        <v>0</v>
      </c>
      <c r="H5864">
        <v>0</v>
      </c>
      <c r="I5864" t="s">
        <v>12732</v>
      </c>
      <c r="J5864" t="s">
        <v>12732</v>
      </c>
    </row>
    <row r="5865" spans="1:10">
      <c r="A5865" s="4">
        <v>46195</v>
      </c>
      <c r="B5865" t="s">
        <v>45</v>
      </c>
      <c r="C5865" t="s">
        <v>42</v>
      </c>
      <c r="D5865" t="s">
        <v>88</v>
      </c>
      <c r="E5865" t="s">
        <v>3747</v>
      </c>
      <c r="F5865">
        <v>0</v>
      </c>
      <c r="G5865">
        <v>0</v>
      </c>
      <c r="H5865">
        <v>0</v>
      </c>
      <c r="I5865" t="s">
        <v>12732</v>
      </c>
      <c r="J5865" t="s">
        <v>12732</v>
      </c>
    </row>
    <row r="5866" spans="1:10">
      <c r="A5866" s="4">
        <v>46195</v>
      </c>
      <c r="B5866" t="s">
        <v>41</v>
      </c>
      <c r="C5866" t="s">
        <v>42</v>
      </c>
      <c r="D5866" t="s">
        <v>88</v>
      </c>
      <c r="E5866" t="s">
        <v>1209</v>
      </c>
      <c r="F5866">
        <v>0</v>
      </c>
      <c r="G5866">
        <v>0</v>
      </c>
      <c r="H5866">
        <v>0</v>
      </c>
      <c r="I5866" t="s">
        <v>12732</v>
      </c>
      <c r="J5866" t="s">
        <v>12732</v>
      </c>
    </row>
    <row r="5867" spans="1:10">
      <c r="A5867" s="4">
        <v>46195</v>
      </c>
      <c r="B5867" t="s">
        <v>45</v>
      </c>
      <c r="C5867" t="s">
        <v>42</v>
      </c>
      <c r="D5867" t="s">
        <v>88</v>
      </c>
      <c r="E5867" t="s">
        <v>1209</v>
      </c>
      <c r="F5867">
        <v>0</v>
      </c>
      <c r="G5867">
        <v>0</v>
      </c>
      <c r="H5867">
        <v>0</v>
      </c>
      <c r="I5867" t="s">
        <v>12732</v>
      </c>
      <c r="J5867" t="s">
        <v>12732</v>
      </c>
    </row>
    <row r="5868" spans="1:10">
      <c r="A5868" s="4">
        <v>46195</v>
      </c>
      <c r="B5868" t="s">
        <v>41</v>
      </c>
      <c r="C5868" t="s">
        <v>42</v>
      </c>
      <c r="D5868" t="s">
        <v>88</v>
      </c>
      <c r="E5868" t="s">
        <v>1199</v>
      </c>
      <c r="F5868">
        <v>0</v>
      </c>
      <c r="G5868">
        <v>0</v>
      </c>
      <c r="H5868">
        <v>0</v>
      </c>
      <c r="I5868" t="s">
        <v>12732</v>
      </c>
      <c r="J5868" t="s">
        <v>12732</v>
      </c>
    </row>
    <row r="5869" spans="1:10">
      <c r="A5869" s="4">
        <v>46195</v>
      </c>
      <c r="B5869" t="s">
        <v>45</v>
      </c>
      <c r="C5869" t="s">
        <v>42</v>
      </c>
      <c r="D5869" t="s">
        <v>88</v>
      </c>
      <c r="E5869" t="s">
        <v>1199</v>
      </c>
      <c r="F5869">
        <v>0</v>
      </c>
      <c r="G5869">
        <v>0</v>
      </c>
      <c r="H5869">
        <v>0</v>
      </c>
      <c r="I5869" t="s">
        <v>12732</v>
      </c>
      <c r="J5869" t="s">
        <v>12732</v>
      </c>
    </row>
    <row r="5870" spans="1:10">
      <c r="A5870" s="4">
        <v>46195</v>
      </c>
      <c r="B5870" t="s">
        <v>41</v>
      </c>
      <c r="C5870" t="s">
        <v>42</v>
      </c>
      <c r="D5870" t="s">
        <v>88</v>
      </c>
      <c r="E5870" t="s">
        <v>4517</v>
      </c>
      <c r="F5870">
        <v>0</v>
      </c>
      <c r="G5870">
        <v>0</v>
      </c>
      <c r="H5870">
        <v>0</v>
      </c>
      <c r="I5870" t="s">
        <v>12732</v>
      </c>
      <c r="J5870" t="s">
        <v>12732</v>
      </c>
    </row>
    <row r="5871" spans="1:10">
      <c r="A5871" s="4">
        <v>46195</v>
      </c>
      <c r="B5871" t="s">
        <v>45</v>
      </c>
      <c r="C5871" t="s">
        <v>42</v>
      </c>
      <c r="D5871" t="s">
        <v>88</v>
      </c>
      <c r="E5871" t="s">
        <v>4517</v>
      </c>
      <c r="F5871">
        <v>0</v>
      </c>
      <c r="G5871">
        <v>0</v>
      </c>
      <c r="H5871">
        <v>0</v>
      </c>
      <c r="I5871" t="s">
        <v>12732</v>
      </c>
      <c r="J5871" t="s">
        <v>12732</v>
      </c>
    </row>
    <row r="5872" spans="1:10">
      <c r="A5872" s="4">
        <v>46195</v>
      </c>
      <c r="B5872" t="s">
        <v>45</v>
      </c>
      <c r="C5872" t="s">
        <v>42</v>
      </c>
      <c r="D5872" t="s">
        <v>88</v>
      </c>
      <c r="E5872" t="s">
        <v>5367</v>
      </c>
      <c r="F5872">
        <v>0</v>
      </c>
      <c r="G5872">
        <v>25</v>
      </c>
      <c r="H5872">
        <v>25</v>
      </c>
      <c r="I5872" t="s">
        <v>12732</v>
      </c>
      <c r="J5872" t="s">
        <v>12732</v>
      </c>
    </row>
    <row r="5873" spans="1:10">
      <c r="A5873" s="4">
        <v>46195</v>
      </c>
      <c r="B5873" t="s">
        <v>41</v>
      </c>
      <c r="C5873" t="s">
        <v>42</v>
      </c>
      <c r="D5873" t="s">
        <v>88</v>
      </c>
      <c r="E5873" t="s">
        <v>5367</v>
      </c>
      <c r="F5873">
        <v>0</v>
      </c>
      <c r="G5873">
        <v>0</v>
      </c>
      <c r="H5873">
        <v>0</v>
      </c>
      <c r="I5873" t="s">
        <v>12732</v>
      </c>
      <c r="J5873" t="s">
        <v>12732</v>
      </c>
    </row>
    <row r="5874" spans="1:10">
      <c r="A5874" s="4">
        <v>46195</v>
      </c>
      <c r="B5874" t="s">
        <v>45</v>
      </c>
      <c r="C5874" t="s">
        <v>42</v>
      </c>
      <c r="D5874" t="s">
        <v>88</v>
      </c>
      <c r="E5874" t="s">
        <v>4447</v>
      </c>
      <c r="F5874">
        <v>0</v>
      </c>
      <c r="G5874">
        <v>0</v>
      </c>
      <c r="H5874">
        <v>0</v>
      </c>
      <c r="I5874" t="s">
        <v>12732</v>
      </c>
      <c r="J5874" t="s">
        <v>12732</v>
      </c>
    </row>
    <row r="5875" spans="1:10">
      <c r="A5875" s="4">
        <v>46195</v>
      </c>
      <c r="B5875" t="s">
        <v>41</v>
      </c>
      <c r="C5875" t="s">
        <v>42</v>
      </c>
      <c r="D5875" t="s">
        <v>88</v>
      </c>
      <c r="E5875" t="s">
        <v>4447</v>
      </c>
      <c r="F5875">
        <v>0</v>
      </c>
      <c r="G5875">
        <v>0</v>
      </c>
      <c r="H5875">
        <v>0</v>
      </c>
      <c r="I5875" t="s">
        <v>12732</v>
      </c>
      <c r="J5875" t="s">
        <v>12732</v>
      </c>
    </row>
    <row r="5876" spans="1:10">
      <c r="A5876" s="4">
        <v>46195</v>
      </c>
      <c r="B5876" t="s">
        <v>45</v>
      </c>
      <c r="C5876" t="s">
        <v>42</v>
      </c>
      <c r="D5876" t="s">
        <v>88</v>
      </c>
      <c r="E5876" t="s">
        <v>1189</v>
      </c>
      <c r="F5876">
        <v>0</v>
      </c>
      <c r="G5876">
        <v>0</v>
      </c>
      <c r="H5876">
        <v>0</v>
      </c>
      <c r="I5876" t="s">
        <v>12732</v>
      </c>
      <c r="J5876" t="s">
        <v>12732</v>
      </c>
    </row>
    <row r="5877" spans="1:10">
      <c r="A5877" s="4">
        <v>46195</v>
      </c>
      <c r="B5877" t="s">
        <v>41</v>
      </c>
      <c r="C5877" t="s">
        <v>42</v>
      </c>
      <c r="D5877" t="s">
        <v>88</v>
      </c>
      <c r="E5877" t="s">
        <v>1189</v>
      </c>
      <c r="F5877">
        <v>0</v>
      </c>
      <c r="G5877">
        <v>0</v>
      </c>
      <c r="H5877">
        <v>0</v>
      </c>
      <c r="I5877" t="s">
        <v>12732</v>
      </c>
      <c r="J5877" t="s">
        <v>12732</v>
      </c>
    </row>
    <row r="5878" spans="1:10">
      <c r="A5878" s="4">
        <v>46195</v>
      </c>
      <c r="B5878" t="s">
        <v>45</v>
      </c>
      <c r="C5878" t="s">
        <v>42</v>
      </c>
      <c r="D5878" t="s">
        <v>88</v>
      </c>
      <c r="E5878" t="s">
        <v>4807</v>
      </c>
      <c r="F5878">
        <v>0</v>
      </c>
      <c r="G5878">
        <v>0</v>
      </c>
      <c r="H5878">
        <v>0</v>
      </c>
      <c r="I5878" t="s">
        <v>12732</v>
      </c>
      <c r="J5878" t="s">
        <v>12732</v>
      </c>
    </row>
    <row r="5879" spans="1:10">
      <c r="A5879" s="4">
        <v>46195</v>
      </c>
      <c r="B5879" t="s">
        <v>41</v>
      </c>
      <c r="C5879" t="s">
        <v>42</v>
      </c>
      <c r="D5879" t="s">
        <v>88</v>
      </c>
      <c r="E5879" t="s">
        <v>4807</v>
      </c>
      <c r="F5879">
        <v>0</v>
      </c>
      <c r="G5879">
        <v>0</v>
      </c>
      <c r="H5879">
        <v>0</v>
      </c>
      <c r="I5879" t="s">
        <v>12732</v>
      </c>
      <c r="J5879" t="s">
        <v>12732</v>
      </c>
    </row>
    <row r="5880" spans="1:10">
      <c r="A5880" s="4">
        <v>46195</v>
      </c>
      <c r="B5880" t="s">
        <v>45</v>
      </c>
      <c r="C5880" t="s">
        <v>42</v>
      </c>
      <c r="D5880" t="s">
        <v>88</v>
      </c>
      <c r="E5880" t="s">
        <v>1169</v>
      </c>
      <c r="F5880">
        <v>0</v>
      </c>
      <c r="G5880">
        <v>0</v>
      </c>
      <c r="H5880">
        <v>0</v>
      </c>
      <c r="I5880" t="s">
        <v>12732</v>
      </c>
      <c r="J5880" t="s">
        <v>12732</v>
      </c>
    </row>
    <row r="5881" spans="1:10">
      <c r="A5881" s="4">
        <v>46195</v>
      </c>
      <c r="B5881" t="s">
        <v>41</v>
      </c>
      <c r="C5881" t="s">
        <v>42</v>
      </c>
      <c r="D5881" t="s">
        <v>88</v>
      </c>
      <c r="E5881" t="s">
        <v>1169</v>
      </c>
      <c r="F5881">
        <v>0</v>
      </c>
      <c r="G5881">
        <v>0</v>
      </c>
      <c r="H5881">
        <v>0</v>
      </c>
      <c r="I5881" t="s">
        <v>12732</v>
      </c>
      <c r="J5881" t="s">
        <v>12732</v>
      </c>
    </row>
    <row r="5882" spans="1:10">
      <c r="A5882" s="4">
        <v>46195</v>
      </c>
      <c r="B5882" t="s">
        <v>45</v>
      </c>
      <c r="C5882" t="s">
        <v>42</v>
      </c>
      <c r="D5882" t="s">
        <v>88</v>
      </c>
      <c r="E5882" t="s">
        <v>5377</v>
      </c>
      <c r="F5882">
        <v>0</v>
      </c>
      <c r="G5882">
        <v>0</v>
      </c>
      <c r="H5882">
        <v>0</v>
      </c>
      <c r="I5882" t="s">
        <v>12732</v>
      </c>
      <c r="J5882" t="s">
        <v>12732</v>
      </c>
    </row>
    <row r="5883" spans="1:10">
      <c r="A5883" s="4">
        <v>46195</v>
      </c>
      <c r="B5883" t="s">
        <v>41</v>
      </c>
      <c r="C5883" t="s">
        <v>42</v>
      </c>
      <c r="D5883" t="s">
        <v>88</v>
      </c>
      <c r="E5883" t="s">
        <v>5377</v>
      </c>
      <c r="F5883">
        <v>0</v>
      </c>
      <c r="G5883">
        <v>0</v>
      </c>
      <c r="H5883">
        <v>0</v>
      </c>
      <c r="I5883" t="s">
        <v>12732</v>
      </c>
      <c r="J5883" t="s">
        <v>12732</v>
      </c>
    </row>
    <row r="5884" spans="1:10">
      <c r="A5884" s="4">
        <v>46195</v>
      </c>
      <c r="B5884" t="s">
        <v>41</v>
      </c>
      <c r="C5884" t="s">
        <v>42</v>
      </c>
      <c r="D5884" t="s">
        <v>88</v>
      </c>
      <c r="E5884" t="s">
        <v>3947</v>
      </c>
      <c r="F5884">
        <v>0</v>
      </c>
      <c r="G5884">
        <v>0</v>
      </c>
      <c r="H5884">
        <v>0</v>
      </c>
      <c r="I5884" t="s">
        <v>12732</v>
      </c>
      <c r="J5884" t="s">
        <v>12732</v>
      </c>
    </row>
    <row r="5885" spans="1:10">
      <c r="A5885" s="4">
        <v>46195</v>
      </c>
      <c r="B5885" t="s">
        <v>45</v>
      </c>
      <c r="C5885" t="s">
        <v>42</v>
      </c>
      <c r="D5885" t="s">
        <v>88</v>
      </c>
      <c r="E5885" t="s">
        <v>3947</v>
      </c>
      <c r="F5885">
        <v>0</v>
      </c>
      <c r="G5885">
        <v>0</v>
      </c>
      <c r="H5885">
        <v>0</v>
      </c>
      <c r="I5885" t="s">
        <v>12732</v>
      </c>
      <c r="J5885" t="s">
        <v>12732</v>
      </c>
    </row>
    <row r="5886" spans="1:10">
      <c r="A5886" s="4">
        <v>46195</v>
      </c>
      <c r="B5886" t="s">
        <v>45</v>
      </c>
      <c r="C5886" t="s">
        <v>42</v>
      </c>
      <c r="D5886" t="s">
        <v>88</v>
      </c>
      <c r="E5886" t="s">
        <v>1149</v>
      </c>
      <c r="F5886">
        <v>0</v>
      </c>
      <c r="G5886">
        <v>0</v>
      </c>
      <c r="H5886">
        <v>0</v>
      </c>
      <c r="I5886" t="s">
        <v>12732</v>
      </c>
      <c r="J5886" t="s">
        <v>12732</v>
      </c>
    </row>
    <row r="5887" spans="1:10">
      <c r="A5887" s="4">
        <v>46195</v>
      </c>
      <c r="B5887" t="s">
        <v>41</v>
      </c>
      <c r="C5887" t="s">
        <v>42</v>
      </c>
      <c r="D5887" t="s">
        <v>88</v>
      </c>
      <c r="E5887" t="s">
        <v>1149</v>
      </c>
      <c r="F5887">
        <v>0</v>
      </c>
      <c r="G5887">
        <v>0</v>
      </c>
      <c r="H5887">
        <v>0</v>
      </c>
      <c r="I5887" t="s">
        <v>12732</v>
      </c>
      <c r="J5887" t="s">
        <v>12732</v>
      </c>
    </row>
    <row r="5888" spans="1:10">
      <c r="A5888" s="4">
        <v>46195</v>
      </c>
      <c r="B5888" t="s">
        <v>45</v>
      </c>
      <c r="C5888" t="s">
        <v>42</v>
      </c>
      <c r="D5888" t="s">
        <v>88</v>
      </c>
      <c r="E5888" t="s">
        <v>5587</v>
      </c>
      <c r="F5888">
        <v>0</v>
      </c>
      <c r="G5888">
        <v>0</v>
      </c>
      <c r="H5888">
        <v>0</v>
      </c>
      <c r="I5888" t="s">
        <v>12732</v>
      </c>
      <c r="J5888" t="s">
        <v>12732</v>
      </c>
    </row>
    <row r="5889" spans="1:10">
      <c r="A5889" s="4">
        <v>46195</v>
      </c>
      <c r="B5889" t="s">
        <v>41</v>
      </c>
      <c r="C5889" t="s">
        <v>42</v>
      </c>
      <c r="D5889" t="s">
        <v>88</v>
      </c>
      <c r="E5889" t="s">
        <v>5587</v>
      </c>
      <c r="F5889">
        <v>0</v>
      </c>
      <c r="G5889">
        <v>0</v>
      </c>
      <c r="H5889">
        <v>0</v>
      </c>
      <c r="I5889" t="s">
        <v>12732</v>
      </c>
      <c r="J5889" t="s">
        <v>12732</v>
      </c>
    </row>
    <row r="5890" spans="1:10">
      <c r="A5890" s="4">
        <v>46195</v>
      </c>
      <c r="B5890" t="s">
        <v>45</v>
      </c>
      <c r="C5890" t="s">
        <v>42</v>
      </c>
      <c r="D5890" t="s">
        <v>88</v>
      </c>
      <c r="E5890" t="s">
        <v>3887</v>
      </c>
      <c r="F5890">
        <v>0</v>
      </c>
      <c r="G5890">
        <v>0</v>
      </c>
      <c r="H5890">
        <v>0</v>
      </c>
      <c r="I5890" t="s">
        <v>12732</v>
      </c>
      <c r="J5890" t="s">
        <v>12732</v>
      </c>
    </row>
    <row r="5891" spans="1:10">
      <c r="A5891" s="4">
        <v>46195</v>
      </c>
      <c r="B5891" t="s">
        <v>41</v>
      </c>
      <c r="C5891" t="s">
        <v>42</v>
      </c>
      <c r="D5891" t="s">
        <v>88</v>
      </c>
      <c r="E5891" t="s">
        <v>3887</v>
      </c>
      <c r="F5891">
        <v>0</v>
      </c>
      <c r="G5891">
        <v>0</v>
      </c>
      <c r="H5891">
        <v>0</v>
      </c>
      <c r="I5891" t="s">
        <v>12732</v>
      </c>
      <c r="J5891" t="s">
        <v>12732</v>
      </c>
    </row>
    <row r="5892" spans="1:10">
      <c r="A5892" s="4">
        <v>46195</v>
      </c>
      <c r="B5892" t="s">
        <v>45</v>
      </c>
      <c r="C5892" t="s">
        <v>42</v>
      </c>
      <c r="D5892" t="s">
        <v>88</v>
      </c>
      <c r="E5892" t="s">
        <v>3897</v>
      </c>
      <c r="F5892">
        <v>0</v>
      </c>
      <c r="G5892">
        <v>0</v>
      </c>
      <c r="H5892">
        <v>0</v>
      </c>
      <c r="I5892" t="s">
        <v>12732</v>
      </c>
      <c r="J5892" t="s">
        <v>12732</v>
      </c>
    </row>
    <row r="5893" spans="1:10">
      <c r="A5893" s="4">
        <v>46195</v>
      </c>
      <c r="B5893" t="s">
        <v>41</v>
      </c>
      <c r="C5893" t="s">
        <v>42</v>
      </c>
      <c r="D5893" t="s">
        <v>88</v>
      </c>
      <c r="E5893" t="s">
        <v>3897</v>
      </c>
      <c r="F5893">
        <v>0</v>
      </c>
      <c r="G5893">
        <v>0</v>
      </c>
      <c r="H5893">
        <v>0</v>
      </c>
      <c r="I5893" t="s">
        <v>12732</v>
      </c>
      <c r="J5893" t="s">
        <v>12732</v>
      </c>
    </row>
    <row r="5894" spans="1:10">
      <c r="A5894" s="4">
        <v>46195</v>
      </c>
      <c r="B5894" t="s">
        <v>45</v>
      </c>
      <c r="C5894" t="s">
        <v>42</v>
      </c>
      <c r="D5894" t="s">
        <v>88</v>
      </c>
      <c r="E5894" t="s">
        <v>4887</v>
      </c>
      <c r="F5894">
        <v>0</v>
      </c>
      <c r="G5894">
        <v>0</v>
      </c>
      <c r="H5894">
        <v>0</v>
      </c>
      <c r="I5894" t="s">
        <v>12732</v>
      </c>
      <c r="J5894" t="s">
        <v>12732</v>
      </c>
    </row>
    <row r="5895" spans="1:10">
      <c r="A5895" s="4">
        <v>46195</v>
      </c>
      <c r="B5895" t="s">
        <v>41</v>
      </c>
      <c r="C5895" t="s">
        <v>42</v>
      </c>
      <c r="D5895" t="s">
        <v>88</v>
      </c>
      <c r="E5895" t="s">
        <v>4887</v>
      </c>
      <c r="F5895">
        <v>0</v>
      </c>
      <c r="G5895">
        <v>150</v>
      </c>
      <c r="H5895">
        <v>150</v>
      </c>
      <c r="I5895" t="s">
        <v>12732</v>
      </c>
      <c r="J5895" t="s">
        <v>12732</v>
      </c>
    </row>
    <row r="5896" spans="1:10">
      <c r="A5896" s="4">
        <v>46195</v>
      </c>
      <c r="B5896" t="s">
        <v>45</v>
      </c>
      <c r="C5896" t="s">
        <v>42</v>
      </c>
      <c r="D5896" t="s">
        <v>88</v>
      </c>
      <c r="E5896" t="s">
        <v>5487</v>
      </c>
      <c r="F5896">
        <v>0</v>
      </c>
      <c r="G5896">
        <v>0</v>
      </c>
      <c r="H5896">
        <v>0</v>
      </c>
      <c r="I5896" t="s">
        <v>12732</v>
      </c>
      <c r="J5896" t="s">
        <v>12732</v>
      </c>
    </row>
    <row r="5897" spans="1:10">
      <c r="A5897" s="4">
        <v>46195</v>
      </c>
      <c r="B5897" t="s">
        <v>41</v>
      </c>
      <c r="C5897" t="s">
        <v>42</v>
      </c>
      <c r="D5897" t="s">
        <v>88</v>
      </c>
      <c r="E5897" t="s">
        <v>5487</v>
      </c>
      <c r="F5897">
        <v>0</v>
      </c>
      <c r="G5897">
        <v>0</v>
      </c>
      <c r="H5897">
        <v>0</v>
      </c>
      <c r="I5897" t="s">
        <v>12732</v>
      </c>
      <c r="J5897" t="s">
        <v>12732</v>
      </c>
    </row>
    <row r="5898" spans="1:10">
      <c r="A5898" s="4">
        <v>46195</v>
      </c>
      <c r="B5898" t="s">
        <v>45</v>
      </c>
      <c r="C5898" t="s">
        <v>42</v>
      </c>
      <c r="D5898" t="s">
        <v>88</v>
      </c>
      <c r="E5898" t="s">
        <v>4327</v>
      </c>
      <c r="F5898">
        <v>0</v>
      </c>
      <c r="G5898">
        <v>0</v>
      </c>
      <c r="H5898">
        <v>0</v>
      </c>
      <c r="I5898" t="s">
        <v>12732</v>
      </c>
      <c r="J5898" t="s">
        <v>12732</v>
      </c>
    </row>
    <row r="5899" spans="1:10">
      <c r="A5899" s="4">
        <v>46195</v>
      </c>
      <c r="B5899" t="s">
        <v>41</v>
      </c>
      <c r="C5899" t="s">
        <v>42</v>
      </c>
      <c r="D5899" t="s">
        <v>88</v>
      </c>
      <c r="E5899" t="s">
        <v>4327</v>
      </c>
      <c r="F5899">
        <v>0</v>
      </c>
      <c r="G5899">
        <v>0</v>
      </c>
      <c r="H5899">
        <v>0</v>
      </c>
      <c r="I5899" t="s">
        <v>12732</v>
      </c>
      <c r="J5899" t="s">
        <v>12732</v>
      </c>
    </row>
    <row r="5900" spans="1:10">
      <c r="A5900" s="4">
        <v>46195</v>
      </c>
      <c r="B5900" t="s">
        <v>41</v>
      </c>
      <c r="C5900" t="s">
        <v>42</v>
      </c>
      <c r="D5900" t="s">
        <v>88</v>
      </c>
      <c r="E5900" t="s">
        <v>5217</v>
      </c>
      <c r="F5900">
        <v>0</v>
      </c>
      <c r="G5900">
        <v>25</v>
      </c>
      <c r="H5900">
        <v>25</v>
      </c>
      <c r="I5900" t="s">
        <v>12732</v>
      </c>
      <c r="J5900" t="s">
        <v>12732</v>
      </c>
    </row>
    <row r="5901" spans="1:10">
      <c r="A5901" s="4">
        <v>46195</v>
      </c>
      <c r="B5901" t="s">
        <v>45</v>
      </c>
      <c r="C5901" t="s">
        <v>42</v>
      </c>
      <c r="D5901" t="s">
        <v>88</v>
      </c>
      <c r="E5901" t="s">
        <v>5217</v>
      </c>
      <c r="F5901">
        <v>0</v>
      </c>
      <c r="G5901">
        <v>0</v>
      </c>
      <c r="H5901">
        <v>0</v>
      </c>
      <c r="I5901" t="s">
        <v>12732</v>
      </c>
      <c r="J5901" t="s">
        <v>12732</v>
      </c>
    </row>
    <row r="5902" spans="1:10">
      <c r="A5902" s="4">
        <v>46195</v>
      </c>
      <c r="B5902" t="s">
        <v>41</v>
      </c>
      <c r="C5902" t="s">
        <v>42</v>
      </c>
      <c r="D5902" t="s">
        <v>88</v>
      </c>
      <c r="E5902" t="s">
        <v>5207</v>
      </c>
      <c r="F5902">
        <v>0</v>
      </c>
      <c r="G5902">
        <v>0</v>
      </c>
      <c r="H5902">
        <v>0</v>
      </c>
      <c r="I5902" t="s">
        <v>12732</v>
      </c>
      <c r="J5902" t="s">
        <v>12732</v>
      </c>
    </row>
    <row r="5903" spans="1:10">
      <c r="A5903" s="4">
        <v>46195</v>
      </c>
      <c r="B5903" t="s">
        <v>45</v>
      </c>
      <c r="C5903" t="s">
        <v>42</v>
      </c>
      <c r="D5903" t="s">
        <v>88</v>
      </c>
      <c r="E5903" t="s">
        <v>5207</v>
      </c>
      <c r="F5903">
        <v>0</v>
      </c>
      <c r="G5903">
        <v>0</v>
      </c>
      <c r="H5903">
        <v>0</v>
      </c>
      <c r="I5903" t="s">
        <v>12732</v>
      </c>
      <c r="J5903" t="s">
        <v>12732</v>
      </c>
    </row>
    <row r="5904" spans="1:10">
      <c r="A5904" s="4">
        <v>46195</v>
      </c>
      <c r="B5904" t="s">
        <v>41</v>
      </c>
      <c r="C5904" t="s">
        <v>42</v>
      </c>
      <c r="D5904" t="s">
        <v>88</v>
      </c>
      <c r="E5904" t="s">
        <v>3438</v>
      </c>
      <c r="F5904">
        <v>0</v>
      </c>
      <c r="G5904">
        <v>0</v>
      </c>
      <c r="H5904">
        <v>0</v>
      </c>
      <c r="I5904" t="s">
        <v>12732</v>
      </c>
      <c r="J5904" t="s">
        <v>12732</v>
      </c>
    </row>
    <row r="5905" spans="1:10">
      <c r="A5905" s="4">
        <v>46195</v>
      </c>
      <c r="B5905" t="s">
        <v>45</v>
      </c>
      <c r="C5905" t="s">
        <v>42</v>
      </c>
      <c r="D5905" t="s">
        <v>88</v>
      </c>
      <c r="E5905" t="s">
        <v>3438</v>
      </c>
      <c r="F5905">
        <v>0</v>
      </c>
      <c r="G5905">
        <v>0</v>
      </c>
      <c r="H5905">
        <v>0</v>
      </c>
      <c r="I5905" t="s">
        <v>12732</v>
      </c>
      <c r="J5905" t="s">
        <v>12732</v>
      </c>
    </row>
    <row r="5906" spans="1:10">
      <c r="A5906" s="4">
        <v>46195</v>
      </c>
      <c r="B5906" t="s">
        <v>41</v>
      </c>
      <c r="C5906" t="s">
        <v>42</v>
      </c>
      <c r="D5906" t="s">
        <v>88</v>
      </c>
      <c r="E5906" t="s">
        <v>4337</v>
      </c>
      <c r="F5906">
        <v>0</v>
      </c>
      <c r="G5906">
        <v>0</v>
      </c>
      <c r="H5906">
        <v>0</v>
      </c>
      <c r="I5906" t="s">
        <v>12732</v>
      </c>
      <c r="J5906" t="s">
        <v>12732</v>
      </c>
    </row>
    <row r="5907" spans="1:10">
      <c r="A5907" s="4">
        <v>46195</v>
      </c>
      <c r="B5907" t="s">
        <v>45</v>
      </c>
      <c r="C5907" t="s">
        <v>42</v>
      </c>
      <c r="D5907" t="s">
        <v>88</v>
      </c>
      <c r="E5907" t="s">
        <v>4337</v>
      </c>
      <c r="F5907">
        <v>0</v>
      </c>
      <c r="G5907">
        <v>0</v>
      </c>
      <c r="H5907">
        <v>0</v>
      </c>
      <c r="I5907" t="s">
        <v>12732</v>
      </c>
      <c r="J5907" t="s">
        <v>12732</v>
      </c>
    </row>
    <row r="5908" spans="1:10">
      <c r="A5908" s="4">
        <v>46195</v>
      </c>
      <c r="B5908" t="s">
        <v>41</v>
      </c>
      <c r="C5908" t="s">
        <v>42</v>
      </c>
      <c r="D5908" t="s">
        <v>88</v>
      </c>
      <c r="E5908" t="s">
        <v>3568</v>
      </c>
      <c r="F5908">
        <v>0</v>
      </c>
      <c r="G5908">
        <v>0</v>
      </c>
      <c r="H5908">
        <v>0</v>
      </c>
      <c r="I5908" t="s">
        <v>12732</v>
      </c>
      <c r="J5908" t="s">
        <v>12732</v>
      </c>
    </row>
    <row r="5909" spans="1:10">
      <c r="A5909" s="4">
        <v>46195</v>
      </c>
      <c r="B5909" t="s">
        <v>45</v>
      </c>
      <c r="C5909" t="s">
        <v>42</v>
      </c>
      <c r="D5909" t="s">
        <v>88</v>
      </c>
      <c r="E5909" t="s">
        <v>3568</v>
      </c>
      <c r="F5909">
        <v>0</v>
      </c>
      <c r="G5909">
        <v>0</v>
      </c>
      <c r="H5909">
        <v>0</v>
      </c>
      <c r="I5909" t="s">
        <v>12732</v>
      </c>
      <c r="J5909" t="s">
        <v>12732</v>
      </c>
    </row>
    <row r="5910" spans="1:10">
      <c r="A5910" s="4">
        <v>46195</v>
      </c>
      <c r="B5910" t="s">
        <v>41</v>
      </c>
      <c r="C5910" t="s">
        <v>42</v>
      </c>
      <c r="D5910" t="s">
        <v>88</v>
      </c>
      <c r="E5910" t="s">
        <v>4347</v>
      </c>
      <c r="F5910">
        <v>0</v>
      </c>
      <c r="G5910">
        <v>0</v>
      </c>
      <c r="H5910">
        <v>0</v>
      </c>
      <c r="I5910" t="s">
        <v>12732</v>
      </c>
      <c r="J5910" t="s">
        <v>12732</v>
      </c>
    </row>
    <row r="5911" spans="1:10">
      <c r="A5911" s="4">
        <v>46195</v>
      </c>
      <c r="B5911" t="s">
        <v>45</v>
      </c>
      <c r="C5911" t="s">
        <v>42</v>
      </c>
      <c r="D5911" t="s">
        <v>88</v>
      </c>
      <c r="E5911" t="s">
        <v>4347</v>
      </c>
      <c r="F5911">
        <v>0</v>
      </c>
      <c r="G5911">
        <v>0</v>
      </c>
      <c r="H5911">
        <v>0</v>
      </c>
      <c r="I5911" t="s">
        <v>12732</v>
      </c>
      <c r="J5911" t="s">
        <v>12732</v>
      </c>
    </row>
    <row r="5912" spans="1:10">
      <c r="A5912" s="4">
        <v>46195</v>
      </c>
      <c r="B5912" t="s">
        <v>45</v>
      </c>
      <c r="C5912" t="s">
        <v>42</v>
      </c>
      <c r="D5912" t="s">
        <v>88</v>
      </c>
      <c r="E5912" t="s">
        <v>3797</v>
      </c>
      <c r="F5912">
        <v>0</v>
      </c>
      <c r="G5912">
        <v>50</v>
      </c>
      <c r="H5912">
        <v>50</v>
      </c>
      <c r="I5912" t="s">
        <v>12732</v>
      </c>
      <c r="J5912" t="s">
        <v>12732</v>
      </c>
    </row>
    <row r="5913" spans="1:10">
      <c r="A5913" s="4">
        <v>46195</v>
      </c>
      <c r="B5913" t="s">
        <v>41</v>
      </c>
      <c r="C5913" t="s">
        <v>42</v>
      </c>
      <c r="D5913" t="s">
        <v>88</v>
      </c>
      <c r="E5913" t="s">
        <v>3797</v>
      </c>
      <c r="F5913">
        <v>0</v>
      </c>
      <c r="G5913">
        <v>0</v>
      </c>
      <c r="H5913">
        <v>0</v>
      </c>
      <c r="I5913" t="s">
        <v>12732</v>
      </c>
      <c r="J5913" t="s">
        <v>12732</v>
      </c>
    </row>
    <row r="5914" spans="1:10">
      <c r="A5914" s="4">
        <v>46195</v>
      </c>
      <c r="B5914" t="s">
        <v>45</v>
      </c>
      <c r="C5914" t="s">
        <v>42</v>
      </c>
      <c r="D5914" t="s">
        <v>88</v>
      </c>
      <c r="E5914" t="s">
        <v>5237</v>
      </c>
      <c r="F5914">
        <v>0</v>
      </c>
      <c r="G5914">
        <v>0</v>
      </c>
      <c r="H5914">
        <v>0</v>
      </c>
      <c r="I5914" t="s">
        <v>12732</v>
      </c>
      <c r="J5914" t="s">
        <v>12732</v>
      </c>
    </row>
    <row r="5915" spans="1:10">
      <c r="A5915" s="4">
        <v>46195</v>
      </c>
      <c r="B5915" t="s">
        <v>41</v>
      </c>
      <c r="C5915" t="s">
        <v>42</v>
      </c>
      <c r="D5915" t="s">
        <v>88</v>
      </c>
      <c r="E5915" t="s">
        <v>5237</v>
      </c>
      <c r="F5915">
        <v>0</v>
      </c>
      <c r="G5915">
        <v>0</v>
      </c>
      <c r="H5915">
        <v>0</v>
      </c>
      <c r="I5915" t="s">
        <v>12732</v>
      </c>
      <c r="J5915" t="s">
        <v>12732</v>
      </c>
    </row>
    <row r="5916" spans="1:10">
      <c r="A5916" s="4">
        <v>46195</v>
      </c>
      <c r="B5916" t="s">
        <v>45</v>
      </c>
      <c r="C5916" t="s">
        <v>42</v>
      </c>
      <c r="D5916" t="s">
        <v>88</v>
      </c>
      <c r="E5916" t="s">
        <v>5047</v>
      </c>
      <c r="F5916">
        <v>0</v>
      </c>
      <c r="G5916">
        <v>0</v>
      </c>
      <c r="H5916">
        <v>0</v>
      </c>
      <c r="I5916" t="s">
        <v>12732</v>
      </c>
      <c r="J5916" t="s">
        <v>12732</v>
      </c>
    </row>
    <row r="5917" spans="1:10">
      <c r="A5917" s="4">
        <v>46195</v>
      </c>
      <c r="B5917" t="s">
        <v>41</v>
      </c>
      <c r="C5917" t="s">
        <v>42</v>
      </c>
      <c r="D5917" t="s">
        <v>88</v>
      </c>
      <c r="E5917" t="s">
        <v>5047</v>
      </c>
      <c r="F5917">
        <v>0</v>
      </c>
      <c r="G5917">
        <v>0</v>
      </c>
      <c r="H5917">
        <v>0</v>
      </c>
      <c r="I5917" t="s">
        <v>12732</v>
      </c>
      <c r="J5917" t="s">
        <v>12732</v>
      </c>
    </row>
    <row r="5918" spans="1:10">
      <c r="A5918" s="4">
        <v>46195</v>
      </c>
      <c r="B5918" t="s">
        <v>41</v>
      </c>
      <c r="C5918" t="s">
        <v>42</v>
      </c>
      <c r="D5918" t="s">
        <v>88</v>
      </c>
      <c r="E5918" t="s">
        <v>5417</v>
      </c>
      <c r="F5918">
        <v>0</v>
      </c>
      <c r="G5918">
        <v>0</v>
      </c>
      <c r="H5918">
        <v>0</v>
      </c>
      <c r="I5918" t="s">
        <v>12732</v>
      </c>
      <c r="J5918" t="s">
        <v>12732</v>
      </c>
    </row>
    <row r="5919" spans="1:10">
      <c r="A5919" s="4">
        <v>46195</v>
      </c>
      <c r="B5919" t="s">
        <v>45</v>
      </c>
      <c r="C5919" t="s">
        <v>42</v>
      </c>
      <c r="D5919" t="s">
        <v>88</v>
      </c>
      <c r="E5919" t="s">
        <v>5417</v>
      </c>
      <c r="F5919">
        <v>0</v>
      </c>
      <c r="G5919">
        <v>0</v>
      </c>
      <c r="H5919">
        <v>0</v>
      </c>
      <c r="I5919" t="s">
        <v>12732</v>
      </c>
      <c r="J5919" t="s">
        <v>12732</v>
      </c>
    </row>
    <row r="5920" spans="1:10">
      <c r="A5920" s="4">
        <v>46195</v>
      </c>
      <c r="B5920" t="s">
        <v>45</v>
      </c>
      <c r="C5920" t="s">
        <v>42</v>
      </c>
      <c r="D5920" t="s">
        <v>88</v>
      </c>
      <c r="E5920" t="s">
        <v>5447</v>
      </c>
      <c r="F5920">
        <v>0</v>
      </c>
      <c r="G5920">
        <v>0</v>
      </c>
      <c r="H5920">
        <v>0</v>
      </c>
      <c r="I5920" t="s">
        <v>12732</v>
      </c>
      <c r="J5920" t="s">
        <v>12732</v>
      </c>
    </row>
    <row r="5921" spans="1:10">
      <c r="A5921" s="4">
        <v>46195</v>
      </c>
      <c r="B5921" t="s">
        <v>41</v>
      </c>
      <c r="C5921" t="s">
        <v>42</v>
      </c>
      <c r="D5921" t="s">
        <v>88</v>
      </c>
      <c r="E5921" t="s">
        <v>5447</v>
      </c>
      <c r="F5921">
        <v>0</v>
      </c>
      <c r="G5921">
        <v>0</v>
      </c>
      <c r="H5921">
        <v>0</v>
      </c>
      <c r="I5921" t="s">
        <v>12732</v>
      </c>
      <c r="J5921" t="s">
        <v>12732</v>
      </c>
    </row>
    <row r="5922" spans="1:10">
      <c r="A5922" s="4">
        <v>46195</v>
      </c>
      <c r="B5922" t="s">
        <v>41</v>
      </c>
      <c r="C5922" t="s">
        <v>42</v>
      </c>
      <c r="D5922" t="s">
        <v>88</v>
      </c>
      <c r="E5922" t="s">
        <v>4437</v>
      </c>
      <c r="F5922">
        <v>0</v>
      </c>
      <c r="G5922">
        <v>0</v>
      </c>
      <c r="H5922">
        <v>0</v>
      </c>
      <c r="I5922" t="s">
        <v>12732</v>
      </c>
      <c r="J5922" t="s">
        <v>12732</v>
      </c>
    </row>
    <row r="5923" spans="1:10">
      <c r="A5923" s="4">
        <v>46195</v>
      </c>
      <c r="B5923" t="s">
        <v>45</v>
      </c>
      <c r="C5923" t="s">
        <v>42</v>
      </c>
      <c r="D5923" t="s">
        <v>88</v>
      </c>
      <c r="E5923" t="s">
        <v>4437</v>
      </c>
      <c r="F5923">
        <v>0</v>
      </c>
      <c r="G5923">
        <v>0</v>
      </c>
      <c r="H5923">
        <v>0</v>
      </c>
      <c r="I5923" t="s">
        <v>12732</v>
      </c>
      <c r="J5923" t="s">
        <v>12732</v>
      </c>
    </row>
    <row r="5924" spans="1:10">
      <c r="A5924" s="4">
        <v>46195</v>
      </c>
      <c r="B5924" t="s">
        <v>41</v>
      </c>
      <c r="C5924" t="s">
        <v>42</v>
      </c>
      <c r="D5924" t="s">
        <v>88</v>
      </c>
      <c r="E5924" t="s">
        <v>4707</v>
      </c>
      <c r="F5924">
        <v>0</v>
      </c>
      <c r="G5924">
        <v>0</v>
      </c>
      <c r="H5924">
        <v>0</v>
      </c>
      <c r="I5924" t="s">
        <v>12732</v>
      </c>
      <c r="J5924" t="s">
        <v>12732</v>
      </c>
    </row>
    <row r="5925" spans="1:10">
      <c r="A5925" s="4">
        <v>46195</v>
      </c>
      <c r="B5925" t="s">
        <v>45</v>
      </c>
      <c r="C5925" t="s">
        <v>42</v>
      </c>
      <c r="D5925" t="s">
        <v>88</v>
      </c>
      <c r="E5925" t="s">
        <v>4707</v>
      </c>
      <c r="F5925">
        <v>0</v>
      </c>
      <c r="G5925">
        <v>0</v>
      </c>
      <c r="H5925">
        <v>0</v>
      </c>
      <c r="I5925" t="s">
        <v>12732</v>
      </c>
      <c r="J5925" t="s">
        <v>12732</v>
      </c>
    </row>
    <row r="5926" spans="1:10">
      <c r="A5926" s="4">
        <v>46195</v>
      </c>
      <c r="B5926" t="s">
        <v>45</v>
      </c>
      <c r="C5926" t="s">
        <v>42</v>
      </c>
      <c r="D5926" t="s">
        <v>88</v>
      </c>
      <c r="E5926" t="s">
        <v>4717</v>
      </c>
      <c r="F5926">
        <v>0</v>
      </c>
      <c r="G5926">
        <v>0</v>
      </c>
      <c r="H5926">
        <v>0</v>
      </c>
      <c r="I5926" t="s">
        <v>12732</v>
      </c>
      <c r="J5926" t="s">
        <v>12732</v>
      </c>
    </row>
    <row r="5927" spans="1:10">
      <c r="A5927" s="4">
        <v>46195</v>
      </c>
      <c r="B5927" t="s">
        <v>41</v>
      </c>
      <c r="C5927" t="s">
        <v>42</v>
      </c>
      <c r="D5927" t="s">
        <v>88</v>
      </c>
      <c r="E5927" t="s">
        <v>4717</v>
      </c>
      <c r="F5927">
        <v>0</v>
      </c>
      <c r="G5927">
        <v>0</v>
      </c>
      <c r="H5927">
        <v>0</v>
      </c>
      <c r="I5927" t="s">
        <v>12732</v>
      </c>
      <c r="J5927" t="s">
        <v>12732</v>
      </c>
    </row>
    <row r="5928" spans="1:10">
      <c r="A5928" s="4">
        <v>46195</v>
      </c>
      <c r="B5928" t="s">
        <v>45</v>
      </c>
      <c r="C5928" t="s">
        <v>42</v>
      </c>
      <c r="D5928" t="s">
        <v>88</v>
      </c>
      <c r="E5928" t="s">
        <v>4727</v>
      </c>
      <c r="F5928">
        <v>0</v>
      </c>
      <c r="G5928">
        <v>0</v>
      </c>
      <c r="H5928">
        <v>0</v>
      </c>
      <c r="I5928" t="s">
        <v>12732</v>
      </c>
      <c r="J5928" t="s">
        <v>12732</v>
      </c>
    </row>
    <row r="5929" spans="1:10">
      <c r="A5929" s="4">
        <v>46195</v>
      </c>
      <c r="B5929" t="s">
        <v>41</v>
      </c>
      <c r="C5929" t="s">
        <v>42</v>
      </c>
      <c r="D5929" t="s">
        <v>88</v>
      </c>
      <c r="E5929" t="s">
        <v>4727</v>
      </c>
      <c r="F5929">
        <v>0</v>
      </c>
      <c r="G5929">
        <v>0</v>
      </c>
      <c r="H5929">
        <v>0</v>
      </c>
      <c r="I5929" t="s">
        <v>12732</v>
      </c>
      <c r="J5929" t="s">
        <v>12732</v>
      </c>
    </row>
    <row r="5930" spans="1:10">
      <c r="A5930" s="4">
        <v>46195</v>
      </c>
      <c r="B5930" t="s">
        <v>41</v>
      </c>
      <c r="C5930" t="s">
        <v>42</v>
      </c>
      <c r="D5930" t="s">
        <v>88</v>
      </c>
      <c r="E5930" t="s">
        <v>5890</v>
      </c>
      <c r="F5930">
        <v>0</v>
      </c>
      <c r="G5930">
        <v>0</v>
      </c>
      <c r="H5930">
        <v>0</v>
      </c>
      <c r="I5930" t="s">
        <v>12732</v>
      </c>
      <c r="J5930" t="s">
        <v>12732</v>
      </c>
    </row>
    <row r="5931" spans="1:10">
      <c r="A5931" s="4">
        <v>46195</v>
      </c>
      <c r="B5931" t="s">
        <v>45</v>
      </c>
      <c r="C5931" t="s">
        <v>42</v>
      </c>
      <c r="D5931" t="s">
        <v>88</v>
      </c>
      <c r="E5931" t="s">
        <v>5890</v>
      </c>
      <c r="F5931">
        <v>0</v>
      </c>
      <c r="G5931">
        <v>0</v>
      </c>
      <c r="H5931">
        <v>0</v>
      </c>
      <c r="I5931" t="s">
        <v>12732</v>
      </c>
      <c r="J5931" t="s">
        <v>12732</v>
      </c>
    </row>
    <row r="5932" spans="1:10">
      <c r="A5932" s="4">
        <v>46195</v>
      </c>
      <c r="B5932" t="s">
        <v>41</v>
      </c>
      <c r="C5932" t="s">
        <v>42</v>
      </c>
      <c r="D5932" t="s">
        <v>88</v>
      </c>
      <c r="E5932" t="s">
        <v>6036</v>
      </c>
      <c r="F5932">
        <v>0</v>
      </c>
      <c r="G5932">
        <v>0</v>
      </c>
      <c r="H5932">
        <v>0</v>
      </c>
      <c r="I5932" t="s">
        <v>12732</v>
      </c>
      <c r="J5932" t="s">
        <v>12732</v>
      </c>
    </row>
    <row r="5933" spans="1:10">
      <c r="A5933" s="4">
        <v>46195</v>
      </c>
      <c r="B5933" t="s">
        <v>45</v>
      </c>
      <c r="C5933" t="s">
        <v>42</v>
      </c>
      <c r="D5933" t="s">
        <v>88</v>
      </c>
      <c r="E5933" t="s">
        <v>6036</v>
      </c>
      <c r="F5933">
        <v>0</v>
      </c>
      <c r="G5933">
        <v>0</v>
      </c>
      <c r="H5933">
        <v>0</v>
      </c>
      <c r="I5933" t="s">
        <v>12732</v>
      </c>
      <c r="J5933" t="s">
        <v>12732</v>
      </c>
    </row>
    <row r="5934" spans="1:10">
      <c r="A5934" s="4">
        <v>46195</v>
      </c>
      <c r="B5934" t="s">
        <v>41</v>
      </c>
      <c r="C5934" t="s">
        <v>42</v>
      </c>
      <c r="D5934" t="s">
        <v>88</v>
      </c>
      <c r="E5934" t="s">
        <v>6066</v>
      </c>
      <c r="F5934">
        <v>0</v>
      </c>
      <c r="G5934">
        <v>0</v>
      </c>
      <c r="H5934">
        <v>0</v>
      </c>
      <c r="I5934" t="s">
        <v>12732</v>
      </c>
      <c r="J5934" t="s">
        <v>12732</v>
      </c>
    </row>
    <row r="5935" spans="1:10">
      <c r="A5935" s="4">
        <v>46195</v>
      </c>
      <c r="B5935" t="s">
        <v>45</v>
      </c>
      <c r="C5935" t="s">
        <v>42</v>
      </c>
      <c r="D5935" t="s">
        <v>88</v>
      </c>
      <c r="E5935" t="s">
        <v>6066</v>
      </c>
      <c r="F5935">
        <v>0</v>
      </c>
      <c r="G5935">
        <v>0</v>
      </c>
      <c r="H5935">
        <v>0</v>
      </c>
      <c r="I5935" t="s">
        <v>12732</v>
      </c>
      <c r="J5935" t="s">
        <v>12732</v>
      </c>
    </row>
    <row r="5936" spans="1:10">
      <c r="A5936" s="4">
        <v>46195</v>
      </c>
      <c r="B5936" t="s">
        <v>41</v>
      </c>
      <c r="C5936" t="s">
        <v>42</v>
      </c>
      <c r="D5936" t="s">
        <v>88</v>
      </c>
      <c r="E5936" t="s">
        <v>4737</v>
      </c>
      <c r="F5936">
        <v>0</v>
      </c>
      <c r="G5936">
        <v>0</v>
      </c>
      <c r="H5936">
        <v>0</v>
      </c>
      <c r="I5936" t="s">
        <v>12732</v>
      </c>
      <c r="J5936" t="s">
        <v>12732</v>
      </c>
    </row>
    <row r="5937" spans="1:10">
      <c r="A5937" s="4">
        <v>46195</v>
      </c>
      <c r="B5937" t="s">
        <v>45</v>
      </c>
      <c r="C5937" t="s">
        <v>42</v>
      </c>
      <c r="D5937" t="s">
        <v>88</v>
      </c>
      <c r="E5937" t="s">
        <v>4737</v>
      </c>
      <c r="F5937">
        <v>0</v>
      </c>
      <c r="G5937">
        <v>0</v>
      </c>
      <c r="H5937">
        <v>0</v>
      </c>
      <c r="I5937" t="s">
        <v>12732</v>
      </c>
      <c r="J5937" t="s">
        <v>12732</v>
      </c>
    </row>
    <row r="5938" spans="1:10">
      <c r="A5938" s="4">
        <v>46195</v>
      </c>
      <c r="B5938" t="s">
        <v>45</v>
      </c>
      <c r="C5938" t="s">
        <v>42</v>
      </c>
      <c r="D5938" t="s">
        <v>88</v>
      </c>
      <c r="E5938" t="s">
        <v>4747</v>
      </c>
      <c r="F5938">
        <v>0</v>
      </c>
      <c r="G5938">
        <v>0</v>
      </c>
      <c r="H5938">
        <v>0</v>
      </c>
      <c r="I5938" t="s">
        <v>12732</v>
      </c>
      <c r="J5938" t="s">
        <v>12732</v>
      </c>
    </row>
    <row r="5939" spans="1:10">
      <c r="A5939" s="4">
        <v>46195</v>
      </c>
      <c r="B5939" t="s">
        <v>41</v>
      </c>
      <c r="C5939" t="s">
        <v>42</v>
      </c>
      <c r="D5939" t="s">
        <v>88</v>
      </c>
      <c r="E5939" t="s">
        <v>4747</v>
      </c>
      <c r="F5939">
        <v>0</v>
      </c>
      <c r="G5939">
        <v>0</v>
      </c>
      <c r="H5939">
        <v>0</v>
      </c>
      <c r="I5939" t="s">
        <v>12732</v>
      </c>
      <c r="J5939" t="s">
        <v>12732</v>
      </c>
    </row>
    <row r="5940" spans="1:10">
      <c r="A5940" s="4">
        <v>46195</v>
      </c>
      <c r="B5940" t="s">
        <v>45</v>
      </c>
      <c r="C5940" t="s">
        <v>42</v>
      </c>
      <c r="D5940" t="s">
        <v>88</v>
      </c>
      <c r="E5940" t="s">
        <v>4757</v>
      </c>
      <c r="F5940">
        <v>0</v>
      </c>
      <c r="G5940">
        <v>0</v>
      </c>
      <c r="H5940">
        <v>0</v>
      </c>
      <c r="I5940" t="s">
        <v>12732</v>
      </c>
      <c r="J5940" t="s">
        <v>12732</v>
      </c>
    </row>
    <row r="5941" spans="1:10">
      <c r="A5941" s="4">
        <v>46195</v>
      </c>
      <c r="B5941" t="s">
        <v>41</v>
      </c>
      <c r="C5941" t="s">
        <v>42</v>
      </c>
      <c r="D5941" t="s">
        <v>88</v>
      </c>
      <c r="E5941" t="s">
        <v>4757</v>
      </c>
      <c r="F5941">
        <v>0</v>
      </c>
      <c r="G5941">
        <v>0</v>
      </c>
      <c r="H5941">
        <v>0</v>
      </c>
      <c r="I5941" t="s">
        <v>12732</v>
      </c>
      <c r="J5941" t="s">
        <v>12732</v>
      </c>
    </row>
    <row r="5942" spans="1:10">
      <c r="A5942" s="4">
        <v>46195</v>
      </c>
      <c r="B5942" t="s">
        <v>45</v>
      </c>
      <c r="C5942" t="s">
        <v>42</v>
      </c>
      <c r="D5942" t="s">
        <v>88</v>
      </c>
      <c r="E5942" t="s">
        <v>4767</v>
      </c>
      <c r="F5942">
        <v>0</v>
      </c>
      <c r="G5942">
        <v>0</v>
      </c>
      <c r="H5942">
        <v>0</v>
      </c>
      <c r="I5942" t="s">
        <v>12732</v>
      </c>
      <c r="J5942" t="s">
        <v>12732</v>
      </c>
    </row>
    <row r="5943" spans="1:10">
      <c r="A5943" s="4">
        <v>46195</v>
      </c>
      <c r="B5943" t="s">
        <v>41</v>
      </c>
      <c r="C5943" t="s">
        <v>42</v>
      </c>
      <c r="D5943" t="s">
        <v>88</v>
      </c>
      <c r="E5943" t="s">
        <v>4767</v>
      </c>
      <c r="F5943">
        <v>0</v>
      </c>
      <c r="G5943">
        <v>0</v>
      </c>
      <c r="H5943">
        <v>0</v>
      </c>
      <c r="I5943" t="s">
        <v>12732</v>
      </c>
      <c r="J5943" t="s">
        <v>12732</v>
      </c>
    </row>
    <row r="5944" spans="1:10">
      <c r="A5944" s="4">
        <v>46195</v>
      </c>
      <c r="B5944" t="s">
        <v>45</v>
      </c>
      <c r="C5944" t="s">
        <v>42</v>
      </c>
      <c r="D5944" t="s">
        <v>88</v>
      </c>
      <c r="E5944" t="s">
        <v>4777</v>
      </c>
      <c r="F5944">
        <v>0</v>
      </c>
      <c r="G5944">
        <v>0</v>
      </c>
      <c r="H5944">
        <v>0</v>
      </c>
      <c r="I5944" t="s">
        <v>12732</v>
      </c>
      <c r="J5944" t="s">
        <v>12732</v>
      </c>
    </row>
    <row r="5945" spans="1:10">
      <c r="A5945" s="4">
        <v>46195</v>
      </c>
      <c r="B5945" t="s">
        <v>41</v>
      </c>
      <c r="C5945" t="s">
        <v>42</v>
      </c>
      <c r="D5945" t="s">
        <v>88</v>
      </c>
      <c r="E5945" t="s">
        <v>4777</v>
      </c>
      <c r="F5945">
        <v>0</v>
      </c>
      <c r="G5945">
        <v>0</v>
      </c>
      <c r="H5945">
        <v>0</v>
      </c>
      <c r="I5945" t="s">
        <v>12732</v>
      </c>
      <c r="J5945" t="s">
        <v>12732</v>
      </c>
    </row>
    <row r="5946" spans="1:10">
      <c r="A5946" s="4">
        <v>46195</v>
      </c>
      <c r="B5946" t="s">
        <v>41</v>
      </c>
      <c r="C5946" t="s">
        <v>42</v>
      </c>
      <c r="D5946" t="s">
        <v>88</v>
      </c>
      <c r="E5946" t="s">
        <v>3518</v>
      </c>
      <c r="F5946">
        <v>0</v>
      </c>
      <c r="G5946">
        <v>0</v>
      </c>
      <c r="H5946">
        <v>0</v>
      </c>
      <c r="I5946" t="s">
        <v>12732</v>
      </c>
      <c r="J5946" t="s">
        <v>12732</v>
      </c>
    </row>
    <row r="5947" spans="1:10">
      <c r="A5947" s="4">
        <v>46195</v>
      </c>
      <c r="B5947" t="s">
        <v>45</v>
      </c>
      <c r="C5947" t="s">
        <v>42</v>
      </c>
      <c r="D5947" t="s">
        <v>88</v>
      </c>
      <c r="E5947" t="s">
        <v>3518</v>
      </c>
      <c r="F5947">
        <v>0</v>
      </c>
      <c r="G5947">
        <v>0</v>
      </c>
      <c r="H5947">
        <v>0</v>
      </c>
      <c r="I5947" t="s">
        <v>12732</v>
      </c>
      <c r="J5947" t="s">
        <v>12732</v>
      </c>
    </row>
    <row r="5948" spans="1:10">
      <c r="A5948" s="4">
        <v>46195</v>
      </c>
      <c r="B5948" t="s">
        <v>45</v>
      </c>
      <c r="C5948" t="s">
        <v>42</v>
      </c>
      <c r="D5948" t="s">
        <v>88</v>
      </c>
      <c r="E5948" t="s">
        <v>5127</v>
      </c>
      <c r="F5948">
        <v>0</v>
      </c>
      <c r="G5948">
        <v>0</v>
      </c>
      <c r="H5948">
        <v>0</v>
      </c>
      <c r="I5948" t="s">
        <v>12732</v>
      </c>
      <c r="J5948" t="s">
        <v>12732</v>
      </c>
    </row>
    <row r="5949" spans="1:10">
      <c r="A5949" s="4">
        <v>46195</v>
      </c>
      <c r="B5949" t="s">
        <v>41</v>
      </c>
      <c r="C5949" t="s">
        <v>42</v>
      </c>
      <c r="D5949" t="s">
        <v>88</v>
      </c>
      <c r="E5949" t="s">
        <v>5127</v>
      </c>
      <c r="F5949">
        <v>0</v>
      </c>
      <c r="G5949">
        <v>0</v>
      </c>
      <c r="H5949">
        <v>0</v>
      </c>
      <c r="I5949" t="s">
        <v>12732</v>
      </c>
      <c r="J5949" t="s">
        <v>12732</v>
      </c>
    </row>
    <row r="5950" spans="1:10">
      <c r="A5950" s="4">
        <v>46195</v>
      </c>
      <c r="B5950" t="s">
        <v>41</v>
      </c>
      <c r="C5950" t="s">
        <v>42</v>
      </c>
      <c r="D5950" t="s">
        <v>88</v>
      </c>
      <c r="E5950" t="s">
        <v>5117</v>
      </c>
      <c r="F5950">
        <v>0</v>
      </c>
      <c r="G5950">
        <v>0</v>
      </c>
      <c r="H5950">
        <v>0</v>
      </c>
      <c r="I5950" t="s">
        <v>12732</v>
      </c>
      <c r="J5950" t="s">
        <v>12732</v>
      </c>
    </row>
    <row r="5951" spans="1:10">
      <c r="A5951" s="4">
        <v>46195</v>
      </c>
      <c r="B5951" t="s">
        <v>45</v>
      </c>
      <c r="C5951" t="s">
        <v>42</v>
      </c>
      <c r="D5951" t="s">
        <v>88</v>
      </c>
      <c r="E5951" t="s">
        <v>5117</v>
      </c>
      <c r="F5951">
        <v>0</v>
      </c>
      <c r="G5951">
        <v>0</v>
      </c>
      <c r="H5951">
        <v>0</v>
      </c>
      <c r="I5951" t="s">
        <v>12732</v>
      </c>
      <c r="J5951" t="s">
        <v>12732</v>
      </c>
    </row>
    <row r="5952" spans="1:10">
      <c r="A5952" s="4">
        <v>46195</v>
      </c>
      <c r="B5952" t="s">
        <v>45</v>
      </c>
      <c r="C5952" t="s">
        <v>42</v>
      </c>
      <c r="D5952" t="s">
        <v>88</v>
      </c>
      <c r="E5952" t="s">
        <v>5297</v>
      </c>
      <c r="F5952">
        <v>0</v>
      </c>
      <c r="G5952">
        <v>0</v>
      </c>
      <c r="H5952">
        <v>0</v>
      </c>
      <c r="I5952" t="s">
        <v>12732</v>
      </c>
      <c r="J5952" t="s">
        <v>12732</v>
      </c>
    </row>
    <row r="5953" spans="1:10">
      <c r="A5953" s="4">
        <v>46195</v>
      </c>
      <c r="B5953" t="s">
        <v>41</v>
      </c>
      <c r="C5953" t="s">
        <v>42</v>
      </c>
      <c r="D5953" t="s">
        <v>88</v>
      </c>
      <c r="E5953" t="s">
        <v>5297</v>
      </c>
      <c r="F5953">
        <v>0</v>
      </c>
      <c r="G5953">
        <v>0</v>
      </c>
      <c r="H5953">
        <v>0</v>
      </c>
      <c r="I5953" t="s">
        <v>12732</v>
      </c>
      <c r="J5953" t="s">
        <v>12732</v>
      </c>
    </row>
    <row r="5954" spans="1:10">
      <c r="A5954" s="4">
        <v>46195</v>
      </c>
      <c r="B5954" t="s">
        <v>41</v>
      </c>
      <c r="C5954" t="s">
        <v>42</v>
      </c>
      <c r="D5954" t="s">
        <v>88</v>
      </c>
      <c r="E5954" t="s">
        <v>2128</v>
      </c>
      <c r="F5954">
        <v>0</v>
      </c>
      <c r="G5954">
        <v>0</v>
      </c>
      <c r="H5954">
        <v>0</v>
      </c>
      <c r="I5954" t="s">
        <v>12732</v>
      </c>
      <c r="J5954" t="s">
        <v>12732</v>
      </c>
    </row>
    <row r="5955" spans="1:10">
      <c r="A5955" s="4">
        <v>46195</v>
      </c>
      <c r="B5955" t="s">
        <v>45</v>
      </c>
      <c r="C5955" t="s">
        <v>42</v>
      </c>
      <c r="D5955" t="s">
        <v>88</v>
      </c>
      <c r="E5955" t="s">
        <v>2128</v>
      </c>
      <c r="F5955">
        <v>0</v>
      </c>
      <c r="G5955">
        <v>0</v>
      </c>
      <c r="H5955">
        <v>0</v>
      </c>
      <c r="I5955" t="s">
        <v>12732</v>
      </c>
      <c r="J5955" t="s">
        <v>12732</v>
      </c>
    </row>
    <row r="5956" spans="1:10">
      <c r="A5956" s="4">
        <v>46195</v>
      </c>
      <c r="B5956" t="s">
        <v>41</v>
      </c>
      <c r="C5956" t="s">
        <v>42</v>
      </c>
      <c r="D5956" t="s">
        <v>88</v>
      </c>
      <c r="E5956" t="s">
        <v>899</v>
      </c>
      <c r="F5956">
        <v>0</v>
      </c>
      <c r="G5956">
        <v>0</v>
      </c>
      <c r="H5956">
        <v>0</v>
      </c>
      <c r="I5956" t="s">
        <v>12732</v>
      </c>
      <c r="J5956" t="s">
        <v>12732</v>
      </c>
    </row>
    <row r="5957" spans="1:10">
      <c r="A5957" s="4">
        <v>46195</v>
      </c>
      <c r="B5957" t="s">
        <v>45</v>
      </c>
      <c r="C5957" t="s">
        <v>42</v>
      </c>
      <c r="D5957" t="s">
        <v>88</v>
      </c>
      <c r="E5957" t="s">
        <v>899</v>
      </c>
      <c r="F5957">
        <v>0</v>
      </c>
      <c r="G5957">
        <v>0</v>
      </c>
      <c r="H5957">
        <v>0</v>
      </c>
      <c r="I5957" t="s">
        <v>12732</v>
      </c>
      <c r="J5957" t="s">
        <v>12732</v>
      </c>
    </row>
    <row r="5958" spans="1:10">
      <c r="A5958" s="4">
        <v>46195</v>
      </c>
      <c r="B5958" t="s">
        <v>41</v>
      </c>
      <c r="C5958" t="s">
        <v>42</v>
      </c>
      <c r="D5958" t="s">
        <v>88</v>
      </c>
      <c r="E5958" t="s">
        <v>5337</v>
      </c>
      <c r="F5958">
        <v>0</v>
      </c>
      <c r="G5958">
        <v>0</v>
      </c>
      <c r="H5958">
        <v>0</v>
      </c>
      <c r="I5958" t="s">
        <v>12732</v>
      </c>
      <c r="J5958" t="s">
        <v>12732</v>
      </c>
    </row>
    <row r="5959" spans="1:10">
      <c r="A5959" s="4">
        <v>46195</v>
      </c>
      <c r="B5959" t="s">
        <v>45</v>
      </c>
      <c r="C5959" t="s">
        <v>42</v>
      </c>
      <c r="D5959" t="s">
        <v>88</v>
      </c>
      <c r="E5959" t="s">
        <v>5337</v>
      </c>
      <c r="F5959">
        <v>0</v>
      </c>
      <c r="G5959">
        <v>0</v>
      </c>
      <c r="H5959">
        <v>0</v>
      </c>
      <c r="I5959" t="s">
        <v>12732</v>
      </c>
      <c r="J5959" t="s">
        <v>12732</v>
      </c>
    </row>
    <row r="5960" spans="1:10">
      <c r="A5960" s="4">
        <v>46195</v>
      </c>
      <c r="B5960" t="s">
        <v>41</v>
      </c>
      <c r="C5960" t="s">
        <v>42</v>
      </c>
      <c r="D5960" t="s">
        <v>88</v>
      </c>
      <c r="E5960" t="s">
        <v>5397</v>
      </c>
      <c r="F5960">
        <v>0</v>
      </c>
      <c r="G5960">
        <v>0</v>
      </c>
      <c r="H5960">
        <v>0</v>
      </c>
      <c r="I5960" t="s">
        <v>12732</v>
      </c>
      <c r="J5960" t="s">
        <v>12732</v>
      </c>
    </row>
    <row r="5961" spans="1:10">
      <c r="A5961" s="4">
        <v>46195</v>
      </c>
      <c r="B5961" t="s">
        <v>45</v>
      </c>
      <c r="C5961" t="s">
        <v>42</v>
      </c>
      <c r="D5961" t="s">
        <v>88</v>
      </c>
      <c r="E5961" t="s">
        <v>5397</v>
      </c>
      <c r="F5961">
        <v>0</v>
      </c>
      <c r="G5961">
        <v>0</v>
      </c>
      <c r="H5961">
        <v>0</v>
      </c>
      <c r="I5961" t="s">
        <v>12732</v>
      </c>
      <c r="J5961" t="s">
        <v>12732</v>
      </c>
    </row>
    <row r="5962" spans="1:10">
      <c r="A5962" s="4">
        <v>46195</v>
      </c>
      <c r="B5962" t="s">
        <v>45</v>
      </c>
      <c r="C5962" t="s">
        <v>42</v>
      </c>
      <c r="D5962" t="s">
        <v>88</v>
      </c>
      <c r="E5962" t="s">
        <v>4047</v>
      </c>
      <c r="F5962">
        <v>0</v>
      </c>
      <c r="G5962">
        <v>50</v>
      </c>
      <c r="H5962">
        <v>50</v>
      </c>
      <c r="I5962" t="s">
        <v>12732</v>
      </c>
      <c r="J5962" t="s">
        <v>12732</v>
      </c>
    </row>
    <row r="5963" spans="1:10">
      <c r="A5963" s="4">
        <v>46195</v>
      </c>
      <c r="B5963" t="s">
        <v>41</v>
      </c>
      <c r="C5963" t="s">
        <v>42</v>
      </c>
      <c r="D5963" t="s">
        <v>88</v>
      </c>
      <c r="E5963" t="s">
        <v>4047</v>
      </c>
      <c r="F5963">
        <v>0</v>
      </c>
      <c r="G5963">
        <v>25</v>
      </c>
      <c r="H5963">
        <v>25</v>
      </c>
      <c r="I5963" t="s">
        <v>12732</v>
      </c>
      <c r="J5963" t="s">
        <v>12732</v>
      </c>
    </row>
    <row r="5964" spans="1:10">
      <c r="A5964" s="4">
        <v>46195</v>
      </c>
      <c r="B5964" t="s">
        <v>41</v>
      </c>
      <c r="C5964" t="s">
        <v>42</v>
      </c>
      <c r="D5964" t="s">
        <v>88</v>
      </c>
      <c r="E5964" t="s">
        <v>3048</v>
      </c>
      <c r="F5964">
        <v>0</v>
      </c>
      <c r="G5964">
        <v>0</v>
      </c>
      <c r="H5964">
        <v>0</v>
      </c>
      <c r="I5964" t="s">
        <v>12732</v>
      </c>
      <c r="J5964" t="s">
        <v>12732</v>
      </c>
    </row>
    <row r="5965" spans="1:10">
      <c r="A5965" s="4">
        <v>46195</v>
      </c>
      <c r="B5965" t="s">
        <v>45</v>
      </c>
      <c r="C5965" t="s">
        <v>42</v>
      </c>
      <c r="D5965" t="s">
        <v>88</v>
      </c>
      <c r="E5965" t="s">
        <v>3048</v>
      </c>
      <c r="F5965">
        <v>0</v>
      </c>
      <c r="G5965">
        <v>0</v>
      </c>
      <c r="H5965">
        <v>0</v>
      </c>
      <c r="I5965" t="s">
        <v>12732</v>
      </c>
      <c r="J5965" t="s">
        <v>12732</v>
      </c>
    </row>
    <row r="5966" spans="1:10">
      <c r="A5966" s="4">
        <v>46195</v>
      </c>
      <c r="B5966" t="s">
        <v>45</v>
      </c>
      <c r="C5966" t="s">
        <v>42</v>
      </c>
      <c r="D5966" t="s">
        <v>88</v>
      </c>
      <c r="E5966" t="s">
        <v>4927</v>
      </c>
      <c r="F5966">
        <v>0</v>
      </c>
      <c r="G5966">
        <v>0</v>
      </c>
      <c r="H5966">
        <v>0</v>
      </c>
      <c r="I5966" t="s">
        <v>12732</v>
      </c>
      <c r="J5966" t="s">
        <v>12732</v>
      </c>
    </row>
    <row r="5967" spans="1:10">
      <c r="A5967" s="4">
        <v>46195</v>
      </c>
      <c r="B5967" t="s">
        <v>41</v>
      </c>
      <c r="C5967" t="s">
        <v>42</v>
      </c>
      <c r="D5967" t="s">
        <v>88</v>
      </c>
      <c r="E5967" t="s">
        <v>4927</v>
      </c>
      <c r="F5967">
        <v>0</v>
      </c>
      <c r="G5967">
        <v>0</v>
      </c>
      <c r="H5967">
        <v>0</v>
      </c>
      <c r="I5967" t="s">
        <v>12732</v>
      </c>
      <c r="J5967" t="s">
        <v>12732</v>
      </c>
    </row>
    <row r="5968" spans="1:10">
      <c r="A5968" s="4">
        <v>46195</v>
      </c>
      <c r="B5968" t="s">
        <v>41</v>
      </c>
      <c r="C5968" t="s">
        <v>42</v>
      </c>
      <c r="D5968" t="s">
        <v>88</v>
      </c>
      <c r="E5968" t="s">
        <v>5287</v>
      </c>
      <c r="F5968">
        <v>0</v>
      </c>
      <c r="G5968">
        <v>0</v>
      </c>
      <c r="H5968">
        <v>0</v>
      </c>
      <c r="I5968" t="s">
        <v>12732</v>
      </c>
      <c r="J5968" t="s">
        <v>12732</v>
      </c>
    </row>
    <row r="5969" spans="1:10">
      <c r="A5969" s="4">
        <v>46195</v>
      </c>
      <c r="B5969" t="s">
        <v>45</v>
      </c>
      <c r="C5969" t="s">
        <v>42</v>
      </c>
      <c r="D5969" t="s">
        <v>88</v>
      </c>
      <c r="E5969" t="s">
        <v>5287</v>
      </c>
      <c r="F5969">
        <v>0</v>
      </c>
      <c r="G5969">
        <v>0</v>
      </c>
      <c r="H5969">
        <v>0</v>
      </c>
      <c r="I5969" t="s">
        <v>12732</v>
      </c>
      <c r="J5969" t="s">
        <v>12732</v>
      </c>
    </row>
    <row r="5970" spans="1:10">
      <c r="A5970" s="4">
        <v>46195</v>
      </c>
      <c r="B5970" t="s">
        <v>45</v>
      </c>
      <c r="C5970" t="s">
        <v>42</v>
      </c>
      <c r="D5970" t="s">
        <v>88</v>
      </c>
      <c r="E5970" t="s">
        <v>5347</v>
      </c>
      <c r="F5970">
        <v>0</v>
      </c>
      <c r="G5970">
        <v>0</v>
      </c>
      <c r="H5970">
        <v>0</v>
      </c>
      <c r="I5970" t="s">
        <v>12732</v>
      </c>
      <c r="J5970" t="s">
        <v>12732</v>
      </c>
    </row>
    <row r="5971" spans="1:10">
      <c r="A5971" s="4">
        <v>46195</v>
      </c>
      <c r="B5971" t="s">
        <v>41</v>
      </c>
      <c r="C5971" t="s">
        <v>42</v>
      </c>
      <c r="D5971" t="s">
        <v>88</v>
      </c>
      <c r="E5971" t="s">
        <v>5347</v>
      </c>
      <c r="F5971">
        <v>0</v>
      </c>
      <c r="G5971">
        <v>0</v>
      </c>
      <c r="H5971">
        <v>0</v>
      </c>
      <c r="I5971" t="s">
        <v>12732</v>
      </c>
      <c r="J5971" t="s">
        <v>12732</v>
      </c>
    </row>
    <row r="5972" spans="1:10">
      <c r="A5972" s="4">
        <v>46195</v>
      </c>
      <c r="B5972" t="s">
        <v>41</v>
      </c>
      <c r="C5972" t="s">
        <v>42</v>
      </c>
      <c r="D5972" t="s">
        <v>88</v>
      </c>
      <c r="E5972" t="s">
        <v>669</v>
      </c>
      <c r="F5972">
        <v>0</v>
      </c>
      <c r="G5972">
        <v>0</v>
      </c>
      <c r="H5972">
        <v>0</v>
      </c>
      <c r="I5972" t="s">
        <v>12732</v>
      </c>
      <c r="J5972" t="s">
        <v>12732</v>
      </c>
    </row>
    <row r="5973" spans="1:10">
      <c r="A5973" s="4">
        <v>46195</v>
      </c>
      <c r="B5973" t="s">
        <v>45</v>
      </c>
      <c r="C5973" t="s">
        <v>42</v>
      </c>
      <c r="D5973" t="s">
        <v>88</v>
      </c>
      <c r="E5973" t="s">
        <v>669</v>
      </c>
      <c r="F5973">
        <v>0</v>
      </c>
      <c r="G5973">
        <v>0</v>
      </c>
      <c r="H5973">
        <v>0</v>
      </c>
      <c r="I5973" t="s">
        <v>12732</v>
      </c>
      <c r="J5973" t="s">
        <v>12732</v>
      </c>
    </row>
    <row r="5974" spans="1:10">
      <c r="A5974" s="4">
        <v>46195</v>
      </c>
      <c r="B5974" t="s">
        <v>41</v>
      </c>
      <c r="C5974" t="s">
        <v>42</v>
      </c>
      <c r="D5974" t="s">
        <v>88</v>
      </c>
      <c r="E5974" t="s">
        <v>3418</v>
      </c>
      <c r="F5974">
        <v>0</v>
      </c>
      <c r="G5974">
        <v>0</v>
      </c>
      <c r="H5974">
        <v>0</v>
      </c>
      <c r="I5974" t="s">
        <v>12732</v>
      </c>
      <c r="J5974" t="s">
        <v>12732</v>
      </c>
    </row>
    <row r="5975" spans="1:10">
      <c r="A5975" s="4">
        <v>46195</v>
      </c>
      <c r="B5975" t="s">
        <v>45</v>
      </c>
      <c r="C5975" t="s">
        <v>42</v>
      </c>
      <c r="D5975" t="s">
        <v>88</v>
      </c>
      <c r="E5975" t="s">
        <v>3418</v>
      </c>
      <c r="F5975">
        <v>0</v>
      </c>
      <c r="G5975">
        <v>0</v>
      </c>
      <c r="H5975">
        <v>0</v>
      </c>
      <c r="I5975" t="s">
        <v>12732</v>
      </c>
      <c r="J5975" t="s">
        <v>12732</v>
      </c>
    </row>
    <row r="5976" spans="1:10">
      <c r="A5976" s="4">
        <v>46195</v>
      </c>
      <c r="B5976" t="s">
        <v>45</v>
      </c>
      <c r="C5976" t="s">
        <v>42</v>
      </c>
      <c r="D5976" t="s">
        <v>88</v>
      </c>
      <c r="E5976" t="s">
        <v>6106</v>
      </c>
      <c r="F5976">
        <v>0</v>
      </c>
      <c r="G5976">
        <v>0</v>
      </c>
      <c r="H5976">
        <v>0</v>
      </c>
      <c r="I5976" t="s">
        <v>12732</v>
      </c>
      <c r="J5976" t="s">
        <v>12732</v>
      </c>
    </row>
    <row r="5977" spans="1:10">
      <c r="A5977" s="4">
        <v>46195</v>
      </c>
      <c r="B5977" t="s">
        <v>41</v>
      </c>
      <c r="C5977" t="s">
        <v>42</v>
      </c>
      <c r="D5977" t="s">
        <v>88</v>
      </c>
      <c r="E5977" t="s">
        <v>6106</v>
      </c>
      <c r="F5977">
        <v>0</v>
      </c>
      <c r="G5977">
        <v>0</v>
      </c>
      <c r="H5977">
        <v>0</v>
      </c>
      <c r="I5977" t="s">
        <v>12732</v>
      </c>
      <c r="J5977" t="s">
        <v>12732</v>
      </c>
    </row>
    <row r="5978" spans="1:10">
      <c r="A5978" s="4">
        <v>46195</v>
      </c>
      <c r="B5978" t="s">
        <v>45</v>
      </c>
      <c r="C5978" t="s">
        <v>42</v>
      </c>
      <c r="D5978" t="s">
        <v>88</v>
      </c>
      <c r="E5978" t="s">
        <v>2888</v>
      </c>
      <c r="F5978">
        <v>0</v>
      </c>
      <c r="G5978">
        <v>0</v>
      </c>
      <c r="H5978">
        <v>0</v>
      </c>
      <c r="I5978" t="s">
        <v>12732</v>
      </c>
      <c r="J5978" t="s">
        <v>12732</v>
      </c>
    </row>
    <row r="5979" spans="1:10">
      <c r="A5979" s="4">
        <v>46195</v>
      </c>
      <c r="B5979" t="s">
        <v>41</v>
      </c>
      <c r="C5979" t="s">
        <v>42</v>
      </c>
      <c r="D5979" t="s">
        <v>88</v>
      </c>
      <c r="E5979" t="s">
        <v>2888</v>
      </c>
      <c r="F5979">
        <v>0</v>
      </c>
      <c r="G5979">
        <v>0</v>
      </c>
      <c r="H5979">
        <v>0</v>
      </c>
      <c r="I5979" t="s">
        <v>12732</v>
      </c>
      <c r="J5979" t="s">
        <v>12732</v>
      </c>
    </row>
    <row r="5980" spans="1:10">
      <c r="A5980" s="4">
        <v>46195</v>
      </c>
      <c r="B5980" t="s">
        <v>41</v>
      </c>
      <c r="C5980" t="s">
        <v>42</v>
      </c>
      <c r="D5980" t="s">
        <v>88</v>
      </c>
      <c r="E5980" t="s">
        <v>609</v>
      </c>
      <c r="F5980">
        <v>0</v>
      </c>
      <c r="G5980">
        <v>0</v>
      </c>
      <c r="H5980">
        <v>0</v>
      </c>
      <c r="I5980" t="s">
        <v>12732</v>
      </c>
      <c r="J5980" t="s">
        <v>12732</v>
      </c>
    </row>
    <row r="5981" spans="1:10">
      <c r="A5981" s="4">
        <v>46195</v>
      </c>
      <c r="B5981" t="s">
        <v>45</v>
      </c>
      <c r="C5981" t="s">
        <v>42</v>
      </c>
      <c r="D5981" t="s">
        <v>88</v>
      </c>
      <c r="E5981" t="s">
        <v>609</v>
      </c>
      <c r="F5981">
        <v>0</v>
      </c>
      <c r="G5981">
        <v>0</v>
      </c>
      <c r="H5981">
        <v>0</v>
      </c>
      <c r="I5981" t="s">
        <v>12732</v>
      </c>
      <c r="J5981" t="s">
        <v>12732</v>
      </c>
    </row>
    <row r="5982" spans="1:10">
      <c r="A5982" s="4">
        <v>46195</v>
      </c>
      <c r="B5982" t="s">
        <v>41</v>
      </c>
      <c r="C5982" t="s">
        <v>42</v>
      </c>
      <c r="D5982" t="s">
        <v>88</v>
      </c>
      <c r="E5982" t="s">
        <v>4977</v>
      </c>
      <c r="F5982">
        <v>0</v>
      </c>
      <c r="G5982">
        <v>0</v>
      </c>
      <c r="H5982">
        <v>0</v>
      </c>
      <c r="I5982" t="s">
        <v>12732</v>
      </c>
      <c r="J5982" t="s">
        <v>12732</v>
      </c>
    </row>
    <row r="5983" spans="1:10">
      <c r="A5983" s="4">
        <v>46195</v>
      </c>
      <c r="B5983" t="s">
        <v>45</v>
      </c>
      <c r="C5983" t="s">
        <v>42</v>
      </c>
      <c r="D5983" t="s">
        <v>88</v>
      </c>
      <c r="E5983" t="s">
        <v>4977</v>
      </c>
      <c r="F5983">
        <v>0</v>
      </c>
      <c r="G5983">
        <v>0</v>
      </c>
      <c r="H5983">
        <v>0</v>
      </c>
      <c r="I5983" t="s">
        <v>12732</v>
      </c>
      <c r="J5983" t="s">
        <v>12732</v>
      </c>
    </row>
    <row r="5984" spans="1:10">
      <c r="A5984" s="4">
        <v>46195</v>
      </c>
      <c r="B5984" t="s">
        <v>45</v>
      </c>
      <c r="C5984" t="s">
        <v>42</v>
      </c>
      <c r="D5984" t="s">
        <v>88</v>
      </c>
      <c r="E5984" t="s">
        <v>4257</v>
      </c>
      <c r="F5984">
        <v>0</v>
      </c>
      <c r="G5984">
        <v>0</v>
      </c>
      <c r="H5984">
        <v>0</v>
      </c>
      <c r="I5984" t="s">
        <v>12732</v>
      </c>
      <c r="J5984" t="s">
        <v>12732</v>
      </c>
    </row>
    <row r="5985" spans="1:10">
      <c r="A5985" s="4">
        <v>46195</v>
      </c>
      <c r="B5985" t="s">
        <v>41</v>
      </c>
      <c r="C5985" t="s">
        <v>42</v>
      </c>
      <c r="D5985" t="s">
        <v>88</v>
      </c>
      <c r="E5985" t="s">
        <v>4257</v>
      </c>
      <c r="F5985">
        <v>0</v>
      </c>
      <c r="G5985">
        <v>0</v>
      </c>
      <c r="H5985">
        <v>0</v>
      </c>
      <c r="I5985" t="s">
        <v>12732</v>
      </c>
      <c r="J5985" t="s">
        <v>12732</v>
      </c>
    </row>
    <row r="5986" spans="1:10">
      <c r="A5986" s="4">
        <v>46195</v>
      </c>
      <c r="B5986" t="s">
        <v>45</v>
      </c>
      <c r="C5986" t="s">
        <v>42</v>
      </c>
      <c r="D5986" t="s">
        <v>88</v>
      </c>
      <c r="E5986" t="s">
        <v>4267</v>
      </c>
      <c r="F5986">
        <v>0</v>
      </c>
      <c r="G5986">
        <v>0</v>
      </c>
      <c r="H5986">
        <v>0</v>
      </c>
      <c r="I5986" t="s">
        <v>12732</v>
      </c>
      <c r="J5986" t="s">
        <v>12732</v>
      </c>
    </row>
    <row r="5987" spans="1:10">
      <c r="A5987" s="4">
        <v>46195</v>
      </c>
      <c r="B5987" t="s">
        <v>41</v>
      </c>
      <c r="C5987" t="s">
        <v>42</v>
      </c>
      <c r="D5987" t="s">
        <v>88</v>
      </c>
      <c r="E5987" t="s">
        <v>4267</v>
      </c>
      <c r="F5987">
        <v>0</v>
      </c>
      <c r="G5987">
        <v>0</v>
      </c>
      <c r="H5987">
        <v>0</v>
      </c>
      <c r="I5987" t="s">
        <v>12732</v>
      </c>
      <c r="J5987" t="s">
        <v>12732</v>
      </c>
    </row>
    <row r="5988" spans="1:10">
      <c r="A5988" s="4">
        <v>46195</v>
      </c>
      <c r="B5988" t="s">
        <v>45</v>
      </c>
      <c r="C5988" t="s">
        <v>42</v>
      </c>
      <c r="D5988" t="s">
        <v>88</v>
      </c>
      <c r="E5988" t="s">
        <v>4967</v>
      </c>
      <c r="F5988">
        <v>0</v>
      </c>
      <c r="G5988">
        <v>0</v>
      </c>
      <c r="H5988">
        <v>0</v>
      </c>
      <c r="I5988" t="s">
        <v>12732</v>
      </c>
      <c r="J5988" t="s">
        <v>12732</v>
      </c>
    </row>
    <row r="5989" spans="1:10">
      <c r="A5989" s="4">
        <v>46195</v>
      </c>
      <c r="B5989" t="s">
        <v>41</v>
      </c>
      <c r="C5989" t="s">
        <v>42</v>
      </c>
      <c r="D5989" t="s">
        <v>88</v>
      </c>
      <c r="E5989" t="s">
        <v>4967</v>
      </c>
      <c r="F5989">
        <v>0</v>
      </c>
      <c r="G5989">
        <v>0</v>
      </c>
      <c r="H5989">
        <v>0</v>
      </c>
      <c r="I5989" t="s">
        <v>12732</v>
      </c>
      <c r="J5989" t="s">
        <v>12732</v>
      </c>
    </row>
    <row r="5990" spans="1:10">
      <c r="A5990" s="4">
        <v>46195</v>
      </c>
      <c r="B5990" t="s">
        <v>41</v>
      </c>
      <c r="C5990" t="s">
        <v>42</v>
      </c>
      <c r="D5990" t="s">
        <v>88</v>
      </c>
      <c r="E5990" t="s">
        <v>11424</v>
      </c>
      <c r="F5990">
        <v>0</v>
      </c>
      <c r="G5990">
        <v>0</v>
      </c>
      <c r="H5990">
        <v>0</v>
      </c>
      <c r="I5990" t="s">
        <v>12732</v>
      </c>
      <c r="J5990" t="s">
        <v>12732</v>
      </c>
    </row>
    <row r="5991" spans="1:10">
      <c r="A5991" s="4">
        <v>46195</v>
      </c>
      <c r="B5991" t="s">
        <v>45</v>
      </c>
      <c r="C5991" t="s">
        <v>42</v>
      </c>
      <c r="D5991" t="s">
        <v>88</v>
      </c>
      <c r="E5991" t="s">
        <v>11424</v>
      </c>
      <c r="F5991">
        <v>0</v>
      </c>
      <c r="G5991">
        <v>0</v>
      </c>
      <c r="H5991">
        <v>0</v>
      </c>
      <c r="I5991" t="s">
        <v>12732</v>
      </c>
      <c r="J5991" t="s">
        <v>12732</v>
      </c>
    </row>
    <row r="5992" spans="1:10">
      <c r="A5992" s="4">
        <v>46195</v>
      </c>
      <c r="B5992" t="s">
        <v>45</v>
      </c>
      <c r="C5992" t="s">
        <v>42</v>
      </c>
      <c r="D5992" t="s">
        <v>88</v>
      </c>
      <c r="E5992" t="s">
        <v>3378</v>
      </c>
      <c r="F5992">
        <v>0</v>
      </c>
      <c r="G5992">
        <v>0</v>
      </c>
      <c r="H5992">
        <v>0</v>
      </c>
      <c r="I5992" t="s">
        <v>12732</v>
      </c>
      <c r="J5992" t="s">
        <v>12732</v>
      </c>
    </row>
    <row r="5993" spans="1:10">
      <c r="A5993" s="4">
        <v>46195</v>
      </c>
      <c r="B5993" t="s">
        <v>41</v>
      </c>
      <c r="C5993" t="s">
        <v>42</v>
      </c>
      <c r="D5993" t="s">
        <v>88</v>
      </c>
      <c r="E5993" t="s">
        <v>3378</v>
      </c>
      <c r="F5993">
        <v>0</v>
      </c>
      <c r="G5993">
        <v>0</v>
      </c>
      <c r="H5993">
        <v>0</v>
      </c>
      <c r="I5993" t="s">
        <v>12732</v>
      </c>
      <c r="J5993" t="s">
        <v>12732</v>
      </c>
    </row>
    <row r="5994" spans="1:10">
      <c r="A5994" s="4">
        <v>46195</v>
      </c>
      <c r="B5994" t="s">
        <v>41</v>
      </c>
      <c r="C5994" t="s">
        <v>42</v>
      </c>
      <c r="D5994" t="s">
        <v>88</v>
      </c>
      <c r="E5994" t="s">
        <v>3198</v>
      </c>
      <c r="F5994">
        <v>0</v>
      </c>
      <c r="G5994">
        <v>0</v>
      </c>
      <c r="H5994">
        <v>0</v>
      </c>
      <c r="I5994" t="s">
        <v>12732</v>
      </c>
      <c r="J5994" t="s">
        <v>12732</v>
      </c>
    </row>
    <row r="5995" spans="1:10">
      <c r="A5995" s="4">
        <v>46195</v>
      </c>
      <c r="B5995" t="s">
        <v>45</v>
      </c>
      <c r="C5995" t="s">
        <v>42</v>
      </c>
      <c r="D5995" t="s">
        <v>88</v>
      </c>
      <c r="E5995" t="s">
        <v>3198</v>
      </c>
      <c r="F5995">
        <v>0</v>
      </c>
      <c r="G5995">
        <v>0</v>
      </c>
      <c r="H5995">
        <v>0</v>
      </c>
      <c r="I5995" t="s">
        <v>12732</v>
      </c>
      <c r="J5995" t="s">
        <v>12732</v>
      </c>
    </row>
    <row r="5996" spans="1:10">
      <c r="A5996" s="4">
        <v>46195</v>
      </c>
      <c r="B5996" t="s">
        <v>45</v>
      </c>
      <c r="C5996" t="s">
        <v>42</v>
      </c>
      <c r="D5996" t="s">
        <v>88</v>
      </c>
      <c r="E5996" t="s">
        <v>519</v>
      </c>
      <c r="F5996">
        <v>0</v>
      </c>
      <c r="G5996">
        <v>0</v>
      </c>
      <c r="H5996">
        <v>0</v>
      </c>
      <c r="I5996" t="s">
        <v>12732</v>
      </c>
      <c r="J5996" t="s">
        <v>12732</v>
      </c>
    </row>
    <row r="5997" spans="1:10">
      <c r="A5997" s="4">
        <v>46195</v>
      </c>
      <c r="B5997" t="s">
        <v>41</v>
      </c>
      <c r="C5997" t="s">
        <v>42</v>
      </c>
      <c r="D5997" t="s">
        <v>88</v>
      </c>
      <c r="E5997" t="s">
        <v>519</v>
      </c>
      <c r="F5997">
        <v>0</v>
      </c>
      <c r="G5997">
        <v>0</v>
      </c>
      <c r="H5997">
        <v>0</v>
      </c>
      <c r="I5997" t="s">
        <v>12732</v>
      </c>
      <c r="J5997" t="s">
        <v>12732</v>
      </c>
    </row>
    <row r="5998" spans="1:10">
      <c r="A5998" s="4">
        <v>46195</v>
      </c>
      <c r="B5998" t="s">
        <v>45</v>
      </c>
      <c r="C5998" t="s">
        <v>42</v>
      </c>
      <c r="D5998" t="s">
        <v>88</v>
      </c>
      <c r="E5998" t="s">
        <v>3727</v>
      </c>
      <c r="F5998">
        <v>0</v>
      </c>
      <c r="G5998">
        <v>0</v>
      </c>
      <c r="H5998">
        <v>0</v>
      </c>
      <c r="I5998" t="s">
        <v>12732</v>
      </c>
      <c r="J5998" t="s">
        <v>12732</v>
      </c>
    </row>
    <row r="5999" spans="1:10">
      <c r="A5999" s="4">
        <v>46195</v>
      </c>
      <c r="B5999" t="s">
        <v>41</v>
      </c>
      <c r="C5999" t="s">
        <v>42</v>
      </c>
      <c r="D5999" t="s">
        <v>88</v>
      </c>
      <c r="E5999" t="s">
        <v>3727</v>
      </c>
      <c r="F5999">
        <v>0</v>
      </c>
      <c r="G5999">
        <v>0</v>
      </c>
      <c r="H5999">
        <v>0</v>
      </c>
      <c r="I5999" t="s">
        <v>12732</v>
      </c>
      <c r="J5999" t="s">
        <v>12732</v>
      </c>
    </row>
    <row r="6000" spans="1:10">
      <c r="A6000" s="4">
        <v>46195</v>
      </c>
      <c r="B6000" t="s">
        <v>45</v>
      </c>
      <c r="C6000" t="s">
        <v>42</v>
      </c>
      <c r="D6000" t="s">
        <v>88</v>
      </c>
      <c r="E6000" t="s">
        <v>4217</v>
      </c>
      <c r="F6000">
        <v>0</v>
      </c>
      <c r="G6000">
        <v>0</v>
      </c>
      <c r="H6000">
        <v>0</v>
      </c>
      <c r="I6000" t="s">
        <v>12732</v>
      </c>
      <c r="J6000" t="s">
        <v>12732</v>
      </c>
    </row>
    <row r="6001" spans="1:10">
      <c r="A6001" s="4">
        <v>46195</v>
      </c>
      <c r="B6001" t="s">
        <v>41</v>
      </c>
      <c r="C6001" t="s">
        <v>42</v>
      </c>
      <c r="D6001" t="s">
        <v>88</v>
      </c>
      <c r="E6001" t="s">
        <v>4217</v>
      </c>
      <c r="F6001">
        <v>0</v>
      </c>
      <c r="G6001">
        <v>0</v>
      </c>
      <c r="H6001">
        <v>0</v>
      </c>
      <c r="I6001" t="s">
        <v>12732</v>
      </c>
      <c r="J6001" t="s">
        <v>12732</v>
      </c>
    </row>
    <row r="6002" spans="1:10">
      <c r="A6002" s="4">
        <v>46195</v>
      </c>
      <c r="B6002" t="s">
        <v>45</v>
      </c>
      <c r="C6002" t="s">
        <v>42</v>
      </c>
      <c r="D6002" t="s">
        <v>88</v>
      </c>
      <c r="E6002" t="s">
        <v>3807</v>
      </c>
      <c r="F6002">
        <v>0</v>
      </c>
      <c r="G6002">
        <v>0</v>
      </c>
      <c r="H6002">
        <v>0</v>
      </c>
      <c r="I6002" t="s">
        <v>12732</v>
      </c>
      <c r="J6002" t="s">
        <v>12732</v>
      </c>
    </row>
    <row r="6003" spans="1:10">
      <c r="A6003" s="4">
        <v>46195</v>
      </c>
      <c r="B6003" t="s">
        <v>41</v>
      </c>
      <c r="C6003" t="s">
        <v>42</v>
      </c>
      <c r="D6003" t="s">
        <v>88</v>
      </c>
      <c r="E6003" t="s">
        <v>3807</v>
      </c>
      <c r="F6003">
        <v>0</v>
      </c>
      <c r="G6003">
        <v>0</v>
      </c>
      <c r="H6003">
        <v>0</v>
      </c>
      <c r="I6003" t="s">
        <v>12732</v>
      </c>
      <c r="J6003" t="s">
        <v>12732</v>
      </c>
    </row>
    <row r="6004" spans="1:10">
      <c r="A6004" s="4">
        <v>46195</v>
      </c>
      <c r="B6004" t="s">
        <v>41</v>
      </c>
      <c r="C6004" t="s">
        <v>42</v>
      </c>
      <c r="D6004" t="s">
        <v>88</v>
      </c>
      <c r="E6004" t="s">
        <v>4597</v>
      </c>
      <c r="F6004">
        <v>0</v>
      </c>
      <c r="G6004">
        <v>0</v>
      </c>
      <c r="H6004">
        <v>0</v>
      </c>
      <c r="I6004" t="s">
        <v>12732</v>
      </c>
      <c r="J6004" t="s">
        <v>12732</v>
      </c>
    </row>
    <row r="6005" spans="1:10">
      <c r="A6005" s="4">
        <v>46195</v>
      </c>
      <c r="B6005" t="s">
        <v>45</v>
      </c>
      <c r="C6005" t="s">
        <v>42</v>
      </c>
      <c r="D6005" t="s">
        <v>88</v>
      </c>
      <c r="E6005" t="s">
        <v>4597</v>
      </c>
      <c r="F6005">
        <v>0</v>
      </c>
      <c r="G6005">
        <v>125</v>
      </c>
      <c r="H6005">
        <v>125</v>
      </c>
      <c r="I6005" t="s">
        <v>12732</v>
      </c>
      <c r="J6005" t="s">
        <v>12732</v>
      </c>
    </row>
    <row r="6006" spans="1:10">
      <c r="A6006" s="4">
        <v>46195</v>
      </c>
      <c r="B6006" t="s">
        <v>41</v>
      </c>
      <c r="C6006" t="s">
        <v>42</v>
      </c>
      <c r="D6006" t="s">
        <v>88</v>
      </c>
      <c r="E6006" t="s">
        <v>2228</v>
      </c>
      <c r="F6006">
        <v>0</v>
      </c>
      <c r="G6006">
        <v>0</v>
      </c>
      <c r="H6006">
        <v>0</v>
      </c>
      <c r="I6006" t="s">
        <v>12732</v>
      </c>
      <c r="J6006" t="s">
        <v>12732</v>
      </c>
    </row>
    <row r="6007" spans="1:10">
      <c r="A6007" s="4">
        <v>46195</v>
      </c>
      <c r="B6007" t="s">
        <v>45</v>
      </c>
      <c r="C6007" t="s">
        <v>42</v>
      </c>
      <c r="D6007" t="s">
        <v>88</v>
      </c>
      <c r="E6007" t="s">
        <v>2228</v>
      </c>
      <c r="F6007">
        <v>0</v>
      </c>
      <c r="G6007">
        <v>0</v>
      </c>
      <c r="H6007">
        <v>0</v>
      </c>
      <c r="I6007" t="s">
        <v>12732</v>
      </c>
      <c r="J6007" t="s">
        <v>12732</v>
      </c>
    </row>
    <row r="6008" spans="1:10">
      <c r="A6008" s="4">
        <v>46195</v>
      </c>
      <c r="B6008" t="s">
        <v>45</v>
      </c>
      <c r="C6008" t="s">
        <v>42</v>
      </c>
      <c r="D6008" t="s">
        <v>88</v>
      </c>
      <c r="E6008" t="s">
        <v>4857</v>
      </c>
      <c r="F6008">
        <v>0</v>
      </c>
      <c r="G6008">
        <v>0</v>
      </c>
      <c r="H6008">
        <v>0</v>
      </c>
      <c r="I6008" t="s">
        <v>12732</v>
      </c>
      <c r="J6008" t="s">
        <v>12732</v>
      </c>
    </row>
    <row r="6009" spans="1:10">
      <c r="A6009" s="4">
        <v>46195</v>
      </c>
      <c r="B6009" t="s">
        <v>41</v>
      </c>
      <c r="C6009" t="s">
        <v>42</v>
      </c>
      <c r="D6009" t="s">
        <v>88</v>
      </c>
      <c r="E6009" t="s">
        <v>4857</v>
      </c>
      <c r="F6009">
        <v>0</v>
      </c>
      <c r="G6009">
        <v>0</v>
      </c>
      <c r="H6009">
        <v>0</v>
      </c>
      <c r="I6009" t="s">
        <v>12732</v>
      </c>
      <c r="J6009" t="s">
        <v>12732</v>
      </c>
    </row>
    <row r="6010" spans="1:10">
      <c r="A6010" s="4">
        <v>46195</v>
      </c>
      <c r="B6010" t="s">
        <v>41</v>
      </c>
      <c r="C6010" t="s">
        <v>42</v>
      </c>
      <c r="D6010" t="s">
        <v>88</v>
      </c>
      <c r="E6010" t="s">
        <v>5147</v>
      </c>
      <c r="F6010">
        <v>0</v>
      </c>
      <c r="G6010">
        <v>0</v>
      </c>
      <c r="H6010">
        <v>0</v>
      </c>
      <c r="I6010" t="s">
        <v>12732</v>
      </c>
      <c r="J6010" t="s">
        <v>12732</v>
      </c>
    </row>
    <row r="6011" spans="1:10">
      <c r="A6011" s="4">
        <v>46195</v>
      </c>
      <c r="B6011" t="s">
        <v>45</v>
      </c>
      <c r="C6011" t="s">
        <v>42</v>
      </c>
      <c r="D6011" t="s">
        <v>88</v>
      </c>
      <c r="E6011" t="s">
        <v>5147</v>
      </c>
      <c r="F6011">
        <v>0</v>
      </c>
      <c r="G6011">
        <v>0</v>
      </c>
      <c r="H6011">
        <v>0</v>
      </c>
      <c r="I6011" t="s">
        <v>12732</v>
      </c>
      <c r="J6011" t="s">
        <v>12732</v>
      </c>
    </row>
    <row r="6012" spans="1:10">
      <c r="A6012" s="4">
        <v>46195</v>
      </c>
      <c r="B6012" t="s">
        <v>41</v>
      </c>
      <c r="C6012" t="s">
        <v>42</v>
      </c>
      <c r="D6012" t="s">
        <v>88</v>
      </c>
      <c r="E6012" t="s">
        <v>4847</v>
      </c>
      <c r="F6012">
        <v>0</v>
      </c>
      <c r="G6012">
        <v>0</v>
      </c>
      <c r="H6012">
        <v>0</v>
      </c>
      <c r="I6012" t="s">
        <v>12732</v>
      </c>
      <c r="J6012" t="s">
        <v>12732</v>
      </c>
    </row>
    <row r="6013" spans="1:10">
      <c r="A6013" s="4">
        <v>46195</v>
      </c>
      <c r="B6013" t="s">
        <v>45</v>
      </c>
      <c r="C6013" t="s">
        <v>42</v>
      </c>
      <c r="D6013" t="s">
        <v>88</v>
      </c>
      <c r="E6013" t="s">
        <v>4847</v>
      </c>
      <c r="F6013">
        <v>0</v>
      </c>
      <c r="G6013">
        <v>10</v>
      </c>
      <c r="H6013">
        <v>10</v>
      </c>
      <c r="I6013" t="s">
        <v>12732</v>
      </c>
      <c r="J6013" t="s">
        <v>12732</v>
      </c>
    </row>
    <row r="6014" spans="1:10">
      <c r="A6014" s="4">
        <v>46195</v>
      </c>
      <c r="B6014" t="s">
        <v>41</v>
      </c>
      <c r="C6014" t="s">
        <v>42</v>
      </c>
      <c r="D6014" t="s">
        <v>88</v>
      </c>
      <c r="E6014" t="s">
        <v>4657</v>
      </c>
      <c r="F6014">
        <v>0</v>
      </c>
      <c r="G6014">
        <v>0</v>
      </c>
      <c r="H6014">
        <v>0</v>
      </c>
      <c r="I6014" t="s">
        <v>12732</v>
      </c>
      <c r="J6014" t="s">
        <v>12732</v>
      </c>
    </row>
    <row r="6015" spans="1:10">
      <c r="A6015" s="4">
        <v>46195</v>
      </c>
      <c r="B6015" t="s">
        <v>45</v>
      </c>
      <c r="C6015" t="s">
        <v>42</v>
      </c>
      <c r="D6015" t="s">
        <v>88</v>
      </c>
      <c r="E6015" t="s">
        <v>4657</v>
      </c>
      <c r="F6015">
        <v>0</v>
      </c>
      <c r="G6015">
        <v>0</v>
      </c>
      <c r="H6015">
        <v>0</v>
      </c>
      <c r="I6015" t="s">
        <v>12732</v>
      </c>
      <c r="J6015" t="s">
        <v>12732</v>
      </c>
    </row>
    <row r="6016" spans="1:10">
      <c r="A6016" s="4">
        <v>46195</v>
      </c>
      <c r="B6016" t="s">
        <v>41</v>
      </c>
      <c r="C6016" t="s">
        <v>42</v>
      </c>
      <c r="D6016" t="s">
        <v>88</v>
      </c>
      <c r="E6016" t="s">
        <v>4797</v>
      </c>
      <c r="F6016">
        <v>0</v>
      </c>
      <c r="G6016">
        <v>52</v>
      </c>
      <c r="H6016">
        <v>52</v>
      </c>
      <c r="I6016" t="s">
        <v>12732</v>
      </c>
      <c r="J6016" t="s">
        <v>12732</v>
      </c>
    </row>
    <row r="6017" spans="1:10">
      <c r="A6017" s="4">
        <v>46195</v>
      </c>
      <c r="B6017" t="s">
        <v>45</v>
      </c>
      <c r="C6017" t="s">
        <v>42</v>
      </c>
      <c r="D6017" t="s">
        <v>88</v>
      </c>
      <c r="E6017" t="s">
        <v>4797</v>
      </c>
      <c r="F6017">
        <v>0</v>
      </c>
      <c r="G6017">
        <v>0</v>
      </c>
      <c r="H6017">
        <v>0</v>
      </c>
      <c r="I6017" t="s">
        <v>12732</v>
      </c>
      <c r="J6017" t="s">
        <v>12732</v>
      </c>
    </row>
    <row r="6018" spans="1:10">
      <c r="A6018" s="4">
        <v>46195</v>
      </c>
      <c r="B6018" t="s">
        <v>41</v>
      </c>
      <c r="C6018" t="s">
        <v>42</v>
      </c>
      <c r="D6018" t="s">
        <v>88</v>
      </c>
      <c r="E6018" t="s">
        <v>4647</v>
      </c>
      <c r="F6018">
        <v>0</v>
      </c>
      <c r="G6018">
        <v>5</v>
      </c>
      <c r="H6018">
        <v>5</v>
      </c>
      <c r="I6018" t="s">
        <v>12732</v>
      </c>
      <c r="J6018" t="s">
        <v>12732</v>
      </c>
    </row>
    <row r="6019" spans="1:10">
      <c r="A6019" s="4">
        <v>46195</v>
      </c>
      <c r="B6019" t="s">
        <v>45</v>
      </c>
      <c r="C6019" t="s">
        <v>42</v>
      </c>
      <c r="D6019" t="s">
        <v>88</v>
      </c>
      <c r="E6019" t="s">
        <v>4647</v>
      </c>
      <c r="F6019">
        <v>0</v>
      </c>
      <c r="G6019">
        <v>25</v>
      </c>
      <c r="H6019">
        <v>25</v>
      </c>
      <c r="I6019" t="s">
        <v>12732</v>
      </c>
      <c r="J6019" t="s">
        <v>12732</v>
      </c>
    </row>
    <row r="6020" spans="1:10">
      <c r="A6020" s="4">
        <v>46195</v>
      </c>
      <c r="B6020" t="s">
        <v>41</v>
      </c>
      <c r="C6020" t="s">
        <v>42</v>
      </c>
      <c r="D6020" t="s">
        <v>88</v>
      </c>
      <c r="E6020" t="s">
        <v>4787</v>
      </c>
      <c r="F6020">
        <v>0</v>
      </c>
      <c r="G6020">
        <v>1</v>
      </c>
      <c r="H6020">
        <v>1</v>
      </c>
      <c r="I6020" t="s">
        <v>12732</v>
      </c>
      <c r="J6020" t="s">
        <v>12732</v>
      </c>
    </row>
    <row r="6021" spans="1:10">
      <c r="A6021" s="4">
        <v>46195</v>
      </c>
      <c r="B6021" t="s">
        <v>45</v>
      </c>
      <c r="C6021" t="s">
        <v>42</v>
      </c>
      <c r="D6021" t="s">
        <v>88</v>
      </c>
      <c r="E6021" t="s">
        <v>4787</v>
      </c>
      <c r="F6021">
        <v>0</v>
      </c>
      <c r="G6021">
        <v>0</v>
      </c>
      <c r="H6021">
        <v>0</v>
      </c>
      <c r="I6021" t="s">
        <v>12732</v>
      </c>
      <c r="J6021" t="s">
        <v>12732</v>
      </c>
    </row>
    <row r="6022" spans="1:10">
      <c r="A6022" s="4">
        <v>46195</v>
      </c>
      <c r="B6022" t="s">
        <v>45</v>
      </c>
      <c r="C6022" t="s">
        <v>42</v>
      </c>
      <c r="D6022" t="s">
        <v>88</v>
      </c>
      <c r="E6022" t="s">
        <v>499</v>
      </c>
      <c r="F6022">
        <v>0</v>
      </c>
      <c r="G6022">
        <v>0</v>
      </c>
      <c r="H6022">
        <v>0</v>
      </c>
      <c r="I6022" t="s">
        <v>12732</v>
      </c>
      <c r="J6022" t="s">
        <v>12732</v>
      </c>
    </row>
    <row r="6023" spans="1:10">
      <c r="A6023" s="4">
        <v>46195</v>
      </c>
      <c r="B6023" t="s">
        <v>41</v>
      </c>
      <c r="C6023" t="s">
        <v>42</v>
      </c>
      <c r="D6023" t="s">
        <v>88</v>
      </c>
      <c r="E6023" t="s">
        <v>499</v>
      </c>
      <c r="F6023">
        <v>0</v>
      </c>
      <c r="G6023">
        <v>0</v>
      </c>
      <c r="H6023">
        <v>0</v>
      </c>
      <c r="I6023" t="s">
        <v>12732</v>
      </c>
      <c r="J6023" t="s">
        <v>12732</v>
      </c>
    </row>
    <row r="6024" spans="1:10">
      <c r="A6024" s="4">
        <v>46195</v>
      </c>
      <c r="B6024" t="s">
        <v>41</v>
      </c>
      <c r="C6024" t="s">
        <v>42</v>
      </c>
      <c r="D6024" t="s">
        <v>88</v>
      </c>
      <c r="E6024" t="s">
        <v>2438</v>
      </c>
      <c r="F6024">
        <v>0</v>
      </c>
      <c r="G6024">
        <v>0</v>
      </c>
      <c r="H6024">
        <v>0</v>
      </c>
      <c r="I6024" t="s">
        <v>12732</v>
      </c>
      <c r="J6024" t="s">
        <v>12732</v>
      </c>
    </row>
    <row r="6025" spans="1:10">
      <c r="A6025" s="4">
        <v>46195</v>
      </c>
      <c r="B6025" t="s">
        <v>45</v>
      </c>
      <c r="C6025" t="s">
        <v>42</v>
      </c>
      <c r="D6025" t="s">
        <v>88</v>
      </c>
      <c r="E6025" t="s">
        <v>2438</v>
      </c>
      <c r="F6025">
        <v>0</v>
      </c>
      <c r="G6025">
        <v>100</v>
      </c>
      <c r="H6025">
        <v>100</v>
      </c>
      <c r="I6025" t="s">
        <v>12732</v>
      </c>
      <c r="J6025" t="s">
        <v>12732</v>
      </c>
    </row>
    <row r="6026" spans="1:10">
      <c r="A6026" s="4">
        <v>46195</v>
      </c>
      <c r="B6026" t="s">
        <v>45</v>
      </c>
      <c r="C6026" t="s">
        <v>42</v>
      </c>
      <c r="D6026" t="s">
        <v>88</v>
      </c>
      <c r="E6026" t="s">
        <v>5257</v>
      </c>
      <c r="F6026">
        <v>0</v>
      </c>
      <c r="G6026">
        <v>0</v>
      </c>
      <c r="H6026">
        <v>0</v>
      </c>
      <c r="I6026" t="s">
        <v>12732</v>
      </c>
      <c r="J6026" t="s">
        <v>12732</v>
      </c>
    </row>
    <row r="6027" spans="1:10">
      <c r="A6027" s="4">
        <v>46195</v>
      </c>
      <c r="B6027" t="s">
        <v>41</v>
      </c>
      <c r="C6027" t="s">
        <v>42</v>
      </c>
      <c r="D6027" t="s">
        <v>88</v>
      </c>
      <c r="E6027" t="s">
        <v>5257</v>
      </c>
      <c r="F6027">
        <v>0</v>
      </c>
      <c r="G6027">
        <v>0</v>
      </c>
      <c r="H6027">
        <v>0</v>
      </c>
      <c r="I6027" t="s">
        <v>12732</v>
      </c>
      <c r="J6027" t="s">
        <v>12732</v>
      </c>
    </row>
    <row r="6028" spans="1:10">
      <c r="A6028" s="4">
        <v>46195</v>
      </c>
      <c r="B6028" t="s">
        <v>45</v>
      </c>
      <c r="C6028" t="s">
        <v>42</v>
      </c>
      <c r="D6028" t="s">
        <v>88</v>
      </c>
      <c r="E6028" t="s">
        <v>5427</v>
      </c>
      <c r="F6028">
        <v>0</v>
      </c>
      <c r="G6028">
        <v>0</v>
      </c>
      <c r="H6028">
        <v>0</v>
      </c>
      <c r="I6028" t="s">
        <v>12732</v>
      </c>
      <c r="J6028" t="s">
        <v>12732</v>
      </c>
    </row>
    <row r="6029" spans="1:10">
      <c r="A6029" s="4">
        <v>46195</v>
      </c>
      <c r="B6029" t="s">
        <v>41</v>
      </c>
      <c r="C6029" t="s">
        <v>42</v>
      </c>
      <c r="D6029" t="s">
        <v>88</v>
      </c>
      <c r="E6029" t="s">
        <v>5427</v>
      </c>
      <c r="F6029">
        <v>0</v>
      </c>
      <c r="G6029">
        <v>0</v>
      </c>
      <c r="H6029">
        <v>0</v>
      </c>
      <c r="I6029" t="s">
        <v>12732</v>
      </c>
      <c r="J6029" t="s">
        <v>12732</v>
      </c>
    </row>
    <row r="6030" spans="1:10">
      <c r="A6030" s="4">
        <v>46195</v>
      </c>
      <c r="B6030" t="s">
        <v>45</v>
      </c>
      <c r="C6030" t="s">
        <v>42</v>
      </c>
      <c r="D6030" t="s">
        <v>88</v>
      </c>
      <c r="E6030" t="s">
        <v>5437</v>
      </c>
      <c r="F6030">
        <v>0</v>
      </c>
      <c r="G6030">
        <v>0</v>
      </c>
      <c r="H6030">
        <v>0</v>
      </c>
      <c r="I6030" t="s">
        <v>12732</v>
      </c>
      <c r="J6030" t="s">
        <v>12732</v>
      </c>
    </row>
    <row r="6031" spans="1:10">
      <c r="A6031" s="4">
        <v>46195</v>
      </c>
      <c r="B6031" t="s">
        <v>41</v>
      </c>
      <c r="C6031" t="s">
        <v>42</v>
      </c>
      <c r="D6031" t="s">
        <v>88</v>
      </c>
      <c r="E6031" t="s">
        <v>5437</v>
      </c>
      <c r="F6031">
        <v>0</v>
      </c>
      <c r="G6031">
        <v>0</v>
      </c>
      <c r="H6031">
        <v>0</v>
      </c>
      <c r="I6031" t="s">
        <v>12732</v>
      </c>
      <c r="J6031" t="s">
        <v>12732</v>
      </c>
    </row>
    <row r="6032" spans="1:10">
      <c r="A6032" s="4">
        <v>46195</v>
      </c>
      <c r="B6032" t="s">
        <v>45</v>
      </c>
      <c r="C6032" t="s">
        <v>42</v>
      </c>
      <c r="D6032" t="s">
        <v>88</v>
      </c>
      <c r="E6032" t="s">
        <v>2388</v>
      </c>
      <c r="F6032">
        <v>0</v>
      </c>
      <c r="G6032">
        <v>0</v>
      </c>
      <c r="H6032">
        <v>0</v>
      </c>
      <c r="I6032" t="s">
        <v>12732</v>
      </c>
      <c r="J6032" t="s">
        <v>12732</v>
      </c>
    </row>
    <row r="6033" spans="1:10">
      <c r="A6033" s="4">
        <v>46195</v>
      </c>
      <c r="B6033" t="s">
        <v>41</v>
      </c>
      <c r="C6033" t="s">
        <v>42</v>
      </c>
      <c r="D6033" t="s">
        <v>88</v>
      </c>
      <c r="E6033" t="s">
        <v>2388</v>
      </c>
      <c r="F6033">
        <v>0</v>
      </c>
      <c r="G6033">
        <v>0</v>
      </c>
      <c r="H6033">
        <v>0</v>
      </c>
      <c r="I6033" t="s">
        <v>12732</v>
      </c>
      <c r="J6033" t="s">
        <v>12732</v>
      </c>
    </row>
    <row r="6034" spans="1:10">
      <c r="A6034" s="4">
        <v>46195</v>
      </c>
      <c r="B6034" t="s">
        <v>41</v>
      </c>
      <c r="C6034" t="s">
        <v>42</v>
      </c>
      <c r="D6034" t="s">
        <v>88</v>
      </c>
      <c r="E6034" t="s">
        <v>4297</v>
      </c>
      <c r="F6034">
        <v>0</v>
      </c>
      <c r="G6034">
        <v>0</v>
      </c>
      <c r="H6034">
        <v>0</v>
      </c>
      <c r="I6034" t="s">
        <v>12732</v>
      </c>
      <c r="J6034" t="s">
        <v>12732</v>
      </c>
    </row>
    <row r="6035" spans="1:10">
      <c r="A6035" s="4">
        <v>46195</v>
      </c>
      <c r="B6035" t="s">
        <v>45</v>
      </c>
      <c r="C6035" t="s">
        <v>42</v>
      </c>
      <c r="D6035" t="s">
        <v>88</v>
      </c>
      <c r="E6035" t="s">
        <v>4297</v>
      </c>
      <c r="F6035">
        <v>0</v>
      </c>
      <c r="G6035">
        <v>0</v>
      </c>
      <c r="H6035">
        <v>0</v>
      </c>
      <c r="I6035" t="s">
        <v>12732</v>
      </c>
      <c r="J6035" t="s">
        <v>12732</v>
      </c>
    </row>
    <row r="6036" spans="1:10">
      <c r="A6036" s="4">
        <v>46195</v>
      </c>
      <c r="B6036" t="s">
        <v>41</v>
      </c>
      <c r="C6036" t="s">
        <v>42</v>
      </c>
      <c r="D6036" t="s">
        <v>88</v>
      </c>
      <c r="E6036" t="s">
        <v>3208</v>
      </c>
      <c r="F6036">
        <v>0</v>
      </c>
      <c r="G6036">
        <v>0</v>
      </c>
      <c r="H6036">
        <v>0</v>
      </c>
      <c r="I6036" t="s">
        <v>12732</v>
      </c>
      <c r="J6036" t="s">
        <v>12732</v>
      </c>
    </row>
    <row r="6037" spans="1:10">
      <c r="A6037" s="4">
        <v>46195</v>
      </c>
      <c r="B6037" t="s">
        <v>45</v>
      </c>
      <c r="C6037" t="s">
        <v>42</v>
      </c>
      <c r="D6037" t="s">
        <v>88</v>
      </c>
      <c r="E6037" t="s">
        <v>3208</v>
      </c>
      <c r="F6037">
        <v>0</v>
      </c>
      <c r="G6037">
        <v>0</v>
      </c>
      <c r="H6037">
        <v>0</v>
      </c>
      <c r="I6037" t="s">
        <v>12732</v>
      </c>
      <c r="J6037" t="s">
        <v>12732</v>
      </c>
    </row>
    <row r="6038" spans="1:10">
      <c r="A6038" s="4">
        <v>46195</v>
      </c>
      <c r="B6038" t="s">
        <v>41</v>
      </c>
      <c r="C6038" t="s">
        <v>42</v>
      </c>
      <c r="D6038" t="s">
        <v>88</v>
      </c>
      <c r="E6038" t="s">
        <v>3498</v>
      </c>
      <c r="F6038">
        <v>0</v>
      </c>
      <c r="G6038">
        <v>0</v>
      </c>
      <c r="H6038">
        <v>0</v>
      </c>
      <c r="I6038" t="s">
        <v>12732</v>
      </c>
      <c r="J6038" t="s">
        <v>12732</v>
      </c>
    </row>
    <row r="6039" spans="1:10">
      <c r="A6039" s="4">
        <v>46195</v>
      </c>
      <c r="B6039" t="s">
        <v>45</v>
      </c>
      <c r="C6039" t="s">
        <v>42</v>
      </c>
      <c r="D6039" t="s">
        <v>88</v>
      </c>
      <c r="E6039" t="s">
        <v>3498</v>
      </c>
      <c r="F6039">
        <v>0</v>
      </c>
      <c r="G6039">
        <v>0</v>
      </c>
      <c r="H6039">
        <v>0</v>
      </c>
      <c r="I6039" t="s">
        <v>12732</v>
      </c>
      <c r="J6039" t="s">
        <v>12732</v>
      </c>
    </row>
    <row r="6040" spans="1:10">
      <c r="A6040" s="4">
        <v>46195</v>
      </c>
      <c r="B6040" t="s">
        <v>45</v>
      </c>
      <c r="C6040" t="s">
        <v>42</v>
      </c>
      <c r="D6040" t="s">
        <v>88</v>
      </c>
      <c r="E6040" t="s">
        <v>3787</v>
      </c>
      <c r="F6040">
        <v>0</v>
      </c>
      <c r="G6040">
        <v>0</v>
      </c>
      <c r="H6040">
        <v>0</v>
      </c>
      <c r="I6040" t="s">
        <v>12732</v>
      </c>
      <c r="J6040" t="s">
        <v>12732</v>
      </c>
    </row>
    <row r="6041" spans="1:10">
      <c r="A6041" s="4">
        <v>46195</v>
      </c>
      <c r="B6041" t="s">
        <v>41</v>
      </c>
      <c r="C6041" t="s">
        <v>42</v>
      </c>
      <c r="D6041" t="s">
        <v>88</v>
      </c>
      <c r="E6041" t="s">
        <v>3787</v>
      </c>
      <c r="F6041">
        <v>0</v>
      </c>
      <c r="G6041">
        <v>0</v>
      </c>
      <c r="H6041">
        <v>0</v>
      </c>
      <c r="I6041" t="s">
        <v>12732</v>
      </c>
      <c r="J6041" t="s">
        <v>12732</v>
      </c>
    </row>
    <row r="6042" spans="1:10">
      <c r="A6042" s="4">
        <v>46195</v>
      </c>
      <c r="B6042" t="s">
        <v>41</v>
      </c>
      <c r="C6042" t="s">
        <v>42</v>
      </c>
      <c r="D6042" t="s">
        <v>88</v>
      </c>
      <c r="E6042" t="s">
        <v>3028</v>
      </c>
      <c r="F6042">
        <v>0</v>
      </c>
      <c r="G6042">
        <v>0</v>
      </c>
      <c r="H6042">
        <v>0</v>
      </c>
      <c r="I6042" t="s">
        <v>12732</v>
      </c>
      <c r="J6042" t="s">
        <v>12732</v>
      </c>
    </row>
    <row r="6043" spans="1:10">
      <c r="A6043" s="4">
        <v>46195</v>
      </c>
      <c r="B6043" t="s">
        <v>45</v>
      </c>
      <c r="C6043" t="s">
        <v>42</v>
      </c>
      <c r="D6043" t="s">
        <v>88</v>
      </c>
      <c r="E6043" t="s">
        <v>3028</v>
      </c>
      <c r="F6043">
        <v>0</v>
      </c>
      <c r="G6043">
        <v>0</v>
      </c>
      <c r="H6043">
        <v>0</v>
      </c>
      <c r="I6043" t="s">
        <v>12732</v>
      </c>
      <c r="J6043" t="s">
        <v>12732</v>
      </c>
    </row>
    <row r="6044" spans="1:10">
      <c r="A6044" s="4">
        <v>46195</v>
      </c>
      <c r="B6044" t="s">
        <v>41</v>
      </c>
      <c r="C6044" t="s">
        <v>42</v>
      </c>
      <c r="D6044" t="s">
        <v>88</v>
      </c>
      <c r="E6044" t="s">
        <v>819</v>
      </c>
      <c r="F6044">
        <v>0</v>
      </c>
      <c r="G6044">
        <v>0</v>
      </c>
      <c r="H6044">
        <v>0</v>
      </c>
      <c r="I6044" t="s">
        <v>12732</v>
      </c>
      <c r="J6044" t="s">
        <v>12732</v>
      </c>
    </row>
    <row r="6045" spans="1:10">
      <c r="A6045" s="4">
        <v>46195</v>
      </c>
      <c r="B6045" t="s">
        <v>45</v>
      </c>
      <c r="C6045" t="s">
        <v>42</v>
      </c>
      <c r="D6045" t="s">
        <v>88</v>
      </c>
      <c r="E6045" t="s">
        <v>819</v>
      </c>
      <c r="F6045">
        <v>0</v>
      </c>
      <c r="G6045">
        <v>0</v>
      </c>
      <c r="H6045">
        <v>0</v>
      </c>
      <c r="I6045" t="s">
        <v>12732</v>
      </c>
      <c r="J6045" t="s">
        <v>12732</v>
      </c>
    </row>
    <row r="6046" spans="1:10">
      <c r="A6046" s="4">
        <v>46195</v>
      </c>
      <c r="B6046" t="s">
        <v>41</v>
      </c>
      <c r="C6046" t="s">
        <v>42</v>
      </c>
      <c r="D6046" t="s">
        <v>88</v>
      </c>
      <c r="E6046" t="s">
        <v>5027</v>
      </c>
      <c r="F6046">
        <v>0</v>
      </c>
      <c r="G6046">
        <v>0</v>
      </c>
      <c r="H6046">
        <v>0</v>
      </c>
      <c r="I6046" t="s">
        <v>12732</v>
      </c>
      <c r="J6046" t="s">
        <v>12732</v>
      </c>
    </row>
    <row r="6047" spans="1:10">
      <c r="A6047" s="4">
        <v>46195</v>
      </c>
      <c r="B6047" t="s">
        <v>45</v>
      </c>
      <c r="C6047" t="s">
        <v>42</v>
      </c>
      <c r="D6047" t="s">
        <v>88</v>
      </c>
      <c r="E6047" t="s">
        <v>5027</v>
      </c>
      <c r="F6047">
        <v>0</v>
      </c>
      <c r="G6047">
        <v>0</v>
      </c>
      <c r="H6047">
        <v>0</v>
      </c>
      <c r="I6047" t="s">
        <v>12732</v>
      </c>
      <c r="J6047" t="s">
        <v>12732</v>
      </c>
    </row>
    <row r="6048" spans="1:10">
      <c r="A6048" s="4">
        <v>46195</v>
      </c>
      <c r="B6048" t="s">
        <v>41</v>
      </c>
      <c r="C6048" t="s">
        <v>42</v>
      </c>
      <c r="D6048" t="s">
        <v>88</v>
      </c>
      <c r="E6048" t="s">
        <v>4117</v>
      </c>
      <c r="F6048">
        <v>0</v>
      </c>
      <c r="G6048">
        <v>0</v>
      </c>
      <c r="H6048">
        <v>0</v>
      </c>
      <c r="I6048" t="s">
        <v>12732</v>
      </c>
      <c r="J6048" t="s">
        <v>12732</v>
      </c>
    </row>
    <row r="6049" spans="1:10">
      <c r="A6049" s="4">
        <v>46195</v>
      </c>
      <c r="B6049" t="s">
        <v>45</v>
      </c>
      <c r="C6049" t="s">
        <v>42</v>
      </c>
      <c r="D6049" t="s">
        <v>88</v>
      </c>
      <c r="E6049" t="s">
        <v>4117</v>
      </c>
      <c r="F6049">
        <v>0</v>
      </c>
      <c r="G6049">
        <v>75</v>
      </c>
      <c r="H6049">
        <v>75</v>
      </c>
      <c r="I6049" t="s">
        <v>12732</v>
      </c>
      <c r="J6049" t="s">
        <v>12732</v>
      </c>
    </row>
    <row r="6050" spans="1:10">
      <c r="A6050" s="4">
        <v>46195</v>
      </c>
      <c r="B6050" t="s">
        <v>41</v>
      </c>
      <c r="C6050" t="s">
        <v>42</v>
      </c>
      <c r="D6050" t="s">
        <v>88</v>
      </c>
      <c r="E6050" t="s">
        <v>2448</v>
      </c>
      <c r="F6050">
        <v>0</v>
      </c>
      <c r="G6050">
        <v>0</v>
      </c>
      <c r="H6050">
        <v>0</v>
      </c>
      <c r="I6050" t="s">
        <v>12732</v>
      </c>
      <c r="J6050" t="s">
        <v>12732</v>
      </c>
    </row>
    <row r="6051" spans="1:10">
      <c r="A6051" s="4">
        <v>46195</v>
      </c>
      <c r="B6051" t="s">
        <v>45</v>
      </c>
      <c r="C6051" t="s">
        <v>42</v>
      </c>
      <c r="D6051" t="s">
        <v>88</v>
      </c>
      <c r="E6051" t="s">
        <v>2448</v>
      </c>
      <c r="F6051">
        <v>0</v>
      </c>
      <c r="G6051">
        <v>0</v>
      </c>
      <c r="H6051">
        <v>0</v>
      </c>
      <c r="I6051" t="s">
        <v>12732</v>
      </c>
      <c r="J6051" t="s">
        <v>12732</v>
      </c>
    </row>
    <row r="6052" spans="1:10">
      <c r="A6052" s="4">
        <v>46195</v>
      </c>
      <c r="B6052" t="s">
        <v>41</v>
      </c>
      <c r="C6052" t="s">
        <v>42</v>
      </c>
      <c r="D6052" t="s">
        <v>88</v>
      </c>
      <c r="E6052" t="s">
        <v>309</v>
      </c>
      <c r="F6052">
        <v>0</v>
      </c>
      <c r="G6052">
        <v>0</v>
      </c>
      <c r="H6052">
        <v>0</v>
      </c>
      <c r="I6052" t="s">
        <v>12732</v>
      </c>
      <c r="J6052" t="s">
        <v>12732</v>
      </c>
    </row>
    <row r="6053" spans="1:10">
      <c r="A6053" s="4">
        <v>46195</v>
      </c>
      <c r="B6053" t="s">
        <v>45</v>
      </c>
      <c r="C6053" t="s">
        <v>42</v>
      </c>
      <c r="D6053" t="s">
        <v>88</v>
      </c>
      <c r="E6053" t="s">
        <v>309</v>
      </c>
      <c r="F6053">
        <v>0</v>
      </c>
      <c r="G6053">
        <v>0</v>
      </c>
      <c r="H6053">
        <v>0</v>
      </c>
      <c r="I6053" t="s">
        <v>12732</v>
      </c>
      <c r="J6053" t="s">
        <v>12732</v>
      </c>
    </row>
    <row r="6054" spans="1:10">
      <c r="A6054" s="4">
        <v>46195</v>
      </c>
      <c r="B6054" t="s">
        <v>45</v>
      </c>
      <c r="C6054" t="s">
        <v>42</v>
      </c>
      <c r="D6054" t="s">
        <v>88</v>
      </c>
      <c r="E6054" t="s">
        <v>4147</v>
      </c>
      <c r="F6054">
        <v>0</v>
      </c>
      <c r="G6054">
        <v>0</v>
      </c>
      <c r="H6054">
        <v>0</v>
      </c>
      <c r="I6054" t="s">
        <v>12732</v>
      </c>
      <c r="J6054" t="s">
        <v>12732</v>
      </c>
    </row>
    <row r="6055" spans="1:10">
      <c r="A6055" s="4">
        <v>46195</v>
      </c>
      <c r="B6055" t="s">
        <v>41</v>
      </c>
      <c r="C6055" t="s">
        <v>42</v>
      </c>
      <c r="D6055" t="s">
        <v>88</v>
      </c>
      <c r="E6055" t="s">
        <v>4147</v>
      </c>
      <c r="F6055">
        <v>0</v>
      </c>
      <c r="G6055">
        <v>0</v>
      </c>
      <c r="H6055">
        <v>0</v>
      </c>
      <c r="I6055" t="s">
        <v>12732</v>
      </c>
      <c r="J6055" t="s">
        <v>12732</v>
      </c>
    </row>
    <row r="6056" spans="1:10">
      <c r="A6056" s="4">
        <v>46195</v>
      </c>
      <c r="B6056" t="s">
        <v>45</v>
      </c>
      <c r="C6056" t="s">
        <v>42</v>
      </c>
      <c r="D6056" t="s">
        <v>88</v>
      </c>
      <c r="E6056" t="s">
        <v>4227</v>
      </c>
      <c r="F6056">
        <v>0</v>
      </c>
      <c r="G6056">
        <v>0</v>
      </c>
      <c r="H6056">
        <v>0</v>
      </c>
      <c r="I6056" t="s">
        <v>12732</v>
      </c>
      <c r="J6056" t="s">
        <v>12732</v>
      </c>
    </row>
    <row r="6057" spans="1:10">
      <c r="A6057" s="4">
        <v>46195</v>
      </c>
      <c r="B6057" t="s">
        <v>41</v>
      </c>
      <c r="C6057" t="s">
        <v>42</v>
      </c>
      <c r="D6057" t="s">
        <v>88</v>
      </c>
      <c r="E6057" t="s">
        <v>4227</v>
      </c>
      <c r="F6057">
        <v>0</v>
      </c>
      <c r="G6057">
        <v>0</v>
      </c>
      <c r="H6057">
        <v>0</v>
      </c>
      <c r="I6057" t="s">
        <v>12732</v>
      </c>
      <c r="J6057" t="s">
        <v>12732</v>
      </c>
    </row>
    <row r="6058" spans="1:10">
      <c r="A6058" s="4">
        <v>46195</v>
      </c>
      <c r="B6058" t="s">
        <v>45</v>
      </c>
      <c r="C6058" t="s">
        <v>42</v>
      </c>
      <c r="D6058" t="s">
        <v>88</v>
      </c>
      <c r="E6058" t="s">
        <v>3588</v>
      </c>
      <c r="F6058">
        <v>0</v>
      </c>
      <c r="G6058">
        <v>0</v>
      </c>
      <c r="H6058">
        <v>0</v>
      </c>
      <c r="I6058" t="s">
        <v>12732</v>
      </c>
      <c r="J6058" t="s">
        <v>12732</v>
      </c>
    </row>
    <row r="6059" spans="1:10">
      <c r="A6059" s="4">
        <v>46195</v>
      </c>
      <c r="B6059" t="s">
        <v>41</v>
      </c>
      <c r="C6059" t="s">
        <v>42</v>
      </c>
      <c r="D6059" t="s">
        <v>88</v>
      </c>
      <c r="E6059" t="s">
        <v>3588</v>
      </c>
      <c r="F6059">
        <v>0</v>
      </c>
      <c r="G6059">
        <v>0</v>
      </c>
      <c r="H6059">
        <v>0</v>
      </c>
      <c r="I6059" t="s">
        <v>12732</v>
      </c>
      <c r="J6059" t="s">
        <v>12732</v>
      </c>
    </row>
    <row r="6060" spans="1:10">
      <c r="A6060" s="4">
        <v>46195</v>
      </c>
      <c r="B6060" t="s">
        <v>45</v>
      </c>
      <c r="C6060" t="s">
        <v>42</v>
      </c>
      <c r="D6060" t="s">
        <v>88</v>
      </c>
      <c r="E6060" t="s">
        <v>4197</v>
      </c>
      <c r="F6060">
        <v>0</v>
      </c>
      <c r="G6060">
        <v>0</v>
      </c>
      <c r="H6060">
        <v>0</v>
      </c>
      <c r="I6060" t="s">
        <v>12732</v>
      </c>
      <c r="J6060" t="s">
        <v>12732</v>
      </c>
    </row>
    <row r="6061" spans="1:10">
      <c r="A6061" s="4">
        <v>46195</v>
      </c>
      <c r="B6061" t="s">
        <v>41</v>
      </c>
      <c r="C6061" t="s">
        <v>42</v>
      </c>
      <c r="D6061" t="s">
        <v>88</v>
      </c>
      <c r="E6061" t="s">
        <v>4197</v>
      </c>
      <c r="F6061">
        <v>0</v>
      </c>
      <c r="G6061">
        <v>0</v>
      </c>
      <c r="H6061">
        <v>0</v>
      </c>
      <c r="I6061" t="s">
        <v>12732</v>
      </c>
      <c r="J6061" t="s">
        <v>12732</v>
      </c>
    </row>
    <row r="6062" spans="1:10">
      <c r="A6062" s="4">
        <v>46195</v>
      </c>
      <c r="B6062" t="s">
        <v>45</v>
      </c>
      <c r="C6062" t="s">
        <v>42</v>
      </c>
      <c r="D6062" t="s">
        <v>88</v>
      </c>
      <c r="E6062" t="s">
        <v>5177</v>
      </c>
      <c r="F6062">
        <v>0</v>
      </c>
      <c r="G6062">
        <v>0</v>
      </c>
      <c r="H6062">
        <v>0</v>
      </c>
      <c r="I6062" t="s">
        <v>12732</v>
      </c>
      <c r="J6062" t="s">
        <v>12732</v>
      </c>
    </row>
    <row r="6063" spans="1:10">
      <c r="A6063" s="4">
        <v>46195</v>
      </c>
      <c r="B6063" t="s">
        <v>41</v>
      </c>
      <c r="C6063" t="s">
        <v>42</v>
      </c>
      <c r="D6063" t="s">
        <v>88</v>
      </c>
      <c r="E6063" t="s">
        <v>5177</v>
      </c>
      <c r="F6063">
        <v>0</v>
      </c>
      <c r="G6063">
        <v>0</v>
      </c>
      <c r="H6063">
        <v>0</v>
      </c>
      <c r="I6063" t="s">
        <v>12732</v>
      </c>
      <c r="J6063" t="s">
        <v>12732</v>
      </c>
    </row>
    <row r="6064" spans="1:10">
      <c r="A6064" s="4">
        <v>46195</v>
      </c>
      <c r="B6064" t="s">
        <v>41</v>
      </c>
      <c r="C6064" t="s">
        <v>42</v>
      </c>
      <c r="D6064" t="s">
        <v>88</v>
      </c>
      <c r="E6064" t="s">
        <v>5187</v>
      </c>
      <c r="F6064">
        <v>0</v>
      </c>
      <c r="G6064">
        <v>0</v>
      </c>
      <c r="H6064">
        <v>0</v>
      </c>
      <c r="I6064" t="s">
        <v>12732</v>
      </c>
      <c r="J6064" t="s">
        <v>12732</v>
      </c>
    </row>
    <row r="6065" spans="1:10">
      <c r="A6065" s="4">
        <v>46195</v>
      </c>
      <c r="B6065" t="s">
        <v>45</v>
      </c>
      <c r="C6065" t="s">
        <v>42</v>
      </c>
      <c r="D6065" t="s">
        <v>88</v>
      </c>
      <c r="E6065" t="s">
        <v>5187</v>
      </c>
      <c r="F6065">
        <v>0</v>
      </c>
      <c r="G6065">
        <v>0</v>
      </c>
      <c r="H6065">
        <v>0</v>
      </c>
      <c r="I6065" t="s">
        <v>12732</v>
      </c>
      <c r="J6065" t="s">
        <v>12732</v>
      </c>
    </row>
    <row r="6066" spans="1:10">
      <c r="A6066" s="4">
        <v>46195</v>
      </c>
      <c r="B6066" t="s">
        <v>41</v>
      </c>
      <c r="C6066" t="s">
        <v>42</v>
      </c>
      <c r="D6066" t="s">
        <v>88</v>
      </c>
      <c r="E6066" t="s">
        <v>5387</v>
      </c>
      <c r="F6066">
        <v>0</v>
      </c>
      <c r="G6066">
        <v>0</v>
      </c>
      <c r="H6066">
        <v>0</v>
      </c>
      <c r="I6066" t="s">
        <v>12732</v>
      </c>
      <c r="J6066" t="s">
        <v>12732</v>
      </c>
    </row>
    <row r="6067" spans="1:10">
      <c r="A6067" s="4">
        <v>46195</v>
      </c>
      <c r="B6067" t="s">
        <v>45</v>
      </c>
      <c r="C6067" t="s">
        <v>42</v>
      </c>
      <c r="D6067" t="s">
        <v>88</v>
      </c>
      <c r="E6067" t="s">
        <v>5387</v>
      </c>
      <c r="F6067">
        <v>0</v>
      </c>
      <c r="G6067">
        <v>0</v>
      </c>
      <c r="H6067">
        <v>0</v>
      </c>
      <c r="I6067" t="s">
        <v>12732</v>
      </c>
      <c r="J6067" t="s">
        <v>12732</v>
      </c>
    </row>
    <row r="6068" spans="1:10">
      <c r="A6068" s="4">
        <v>46195</v>
      </c>
      <c r="B6068" t="s">
        <v>41</v>
      </c>
      <c r="C6068" t="s">
        <v>42</v>
      </c>
      <c r="D6068" t="s">
        <v>88</v>
      </c>
      <c r="E6068" t="s">
        <v>8762</v>
      </c>
      <c r="F6068">
        <v>0</v>
      </c>
      <c r="G6068">
        <v>0</v>
      </c>
      <c r="H6068">
        <v>0</v>
      </c>
      <c r="I6068" t="s">
        <v>12732</v>
      </c>
      <c r="J6068" t="s">
        <v>12732</v>
      </c>
    </row>
    <row r="6069" spans="1:10">
      <c r="A6069" s="4">
        <v>46195</v>
      </c>
      <c r="B6069" t="s">
        <v>45</v>
      </c>
      <c r="C6069" t="s">
        <v>42</v>
      </c>
      <c r="D6069" t="s">
        <v>88</v>
      </c>
      <c r="E6069" t="s">
        <v>8762</v>
      </c>
      <c r="F6069">
        <v>0</v>
      </c>
      <c r="G6069">
        <v>0</v>
      </c>
      <c r="H6069">
        <v>0</v>
      </c>
      <c r="I6069" t="s">
        <v>12732</v>
      </c>
      <c r="J6069" t="s">
        <v>12732</v>
      </c>
    </row>
    <row r="6070" spans="1:10">
      <c r="A6070" s="4">
        <v>46195</v>
      </c>
      <c r="B6070" t="s">
        <v>89</v>
      </c>
      <c r="C6070" t="s">
        <v>31</v>
      </c>
      <c r="D6070" t="s">
        <v>90</v>
      </c>
      <c r="E6070" t="s">
        <v>2838</v>
      </c>
      <c r="F6070">
        <v>-1500</v>
      </c>
      <c r="G6070">
        <v>-1500</v>
      </c>
      <c r="H6070">
        <v>0</v>
      </c>
      <c r="I6070" t="s">
        <v>12735</v>
      </c>
      <c r="J6070" t="s">
        <v>12736</v>
      </c>
    </row>
    <row r="6071" spans="1:10">
      <c r="A6071" s="4">
        <v>46195</v>
      </c>
      <c r="B6071" t="s">
        <v>92</v>
      </c>
      <c r="C6071" t="s">
        <v>31</v>
      </c>
      <c r="D6071" t="s">
        <v>90</v>
      </c>
      <c r="E6071" t="s">
        <v>2138</v>
      </c>
      <c r="F6071">
        <v>-200</v>
      </c>
      <c r="G6071">
        <v>-200</v>
      </c>
      <c r="H6071">
        <v>0</v>
      </c>
      <c r="I6071" t="s">
        <v>12735</v>
      </c>
      <c r="J6071" t="s">
        <v>12736</v>
      </c>
    </row>
    <row r="6072" spans="1:10">
      <c r="A6072" s="4">
        <v>46195</v>
      </c>
      <c r="B6072" t="s">
        <v>89</v>
      </c>
      <c r="C6072" t="s">
        <v>31</v>
      </c>
      <c r="D6072" t="s">
        <v>90</v>
      </c>
      <c r="E6072" t="s">
        <v>1399</v>
      </c>
      <c r="F6072">
        <v>-1275</v>
      </c>
      <c r="G6072">
        <v>-1275</v>
      </c>
      <c r="H6072">
        <v>0</v>
      </c>
      <c r="I6072" t="s">
        <v>12735</v>
      </c>
      <c r="J6072" t="s">
        <v>12736</v>
      </c>
    </row>
    <row r="6073" spans="1:10">
      <c r="A6073" s="4">
        <v>46195</v>
      </c>
      <c r="B6073" t="s">
        <v>89</v>
      </c>
      <c r="C6073" t="s">
        <v>31</v>
      </c>
      <c r="D6073" t="s">
        <v>90</v>
      </c>
      <c r="E6073" t="s">
        <v>2048</v>
      </c>
      <c r="F6073">
        <v>-1350</v>
      </c>
      <c r="G6073">
        <v>-1350</v>
      </c>
      <c r="H6073">
        <v>0</v>
      </c>
      <c r="I6073" t="s">
        <v>12735</v>
      </c>
      <c r="J6073" t="s">
        <v>12736</v>
      </c>
    </row>
    <row r="6074" spans="1:10">
      <c r="A6074" s="4">
        <v>46195</v>
      </c>
      <c r="B6074" t="s">
        <v>89</v>
      </c>
      <c r="C6074" t="s">
        <v>31</v>
      </c>
      <c r="D6074" t="s">
        <v>90</v>
      </c>
      <c r="E6074" t="s">
        <v>2388</v>
      </c>
      <c r="F6074">
        <v>-100</v>
      </c>
      <c r="G6074">
        <v>-100</v>
      </c>
      <c r="H6074">
        <v>0</v>
      </c>
      <c r="I6074" t="s">
        <v>12735</v>
      </c>
      <c r="J6074" t="s">
        <v>12736</v>
      </c>
    </row>
    <row r="6075" spans="1:10">
      <c r="A6075" s="4">
        <v>46195</v>
      </c>
      <c r="B6075" t="s">
        <v>92</v>
      </c>
      <c r="C6075" t="s">
        <v>31</v>
      </c>
      <c r="D6075" t="s">
        <v>90</v>
      </c>
      <c r="E6075" t="s">
        <v>2388</v>
      </c>
      <c r="F6075">
        <v>-700</v>
      </c>
      <c r="G6075">
        <v>-700</v>
      </c>
      <c r="H6075">
        <v>0</v>
      </c>
      <c r="I6075" t="s">
        <v>12735</v>
      </c>
      <c r="J6075" t="s">
        <v>12736</v>
      </c>
    </row>
    <row r="6076" spans="1:10">
      <c r="A6076" s="4">
        <v>46195</v>
      </c>
      <c r="B6076" t="s">
        <v>91</v>
      </c>
      <c r="C6076" t="s">
        <v>78</v>
      </c>
      <c r="D6076" t="s">
        <v>88</v>
      </c>
      <c r="E6076" t="s">
        <v>2048</v>
      </c>
      <c r="F6076">
        <v>-3900</v>
      </c>
      <c r="G6076">
        <v>0</v>
      </c>
      <c r="H6076">
        <v>3900</v>
      </c>
      <c r="I6076" t="s">
        <v>12737</v>
      </c>
      <c r="J6076" t="s">
        <v>12736</v>
      </c>
    </row>
    <row r="6077" spans="1:10">
      <c r="A6077" s="4">
        <v>46195</v>
      </c>
      <c r="B6077" t="s">
        <v>93</v>
      </c>
      <c r="C6077" t="s">
        <v>78</v>
      </c>
      <c r="D6077" t="s">
        <v>88</v>
      </c>
      <c r="E6077" t="s">
        <v>709</v>
      </c>
      <c r="F6077">
        <v>-31625</v>
      </c>
      <c r="G6077">
        <v>0</v>
      </c>
      <c r="H6077">
        <v>31625</v>
      </c>
      <c r="I6077" t="s">
        <v>12737</v>
      </c>
      <c r="J6077" t="s">
        <v>12736</v>
      </c>
    </row>
    <row r="6078" spans="1:10">
      <c r="A6078" s="4">
        <v>46195</v>
      </c>
      <c r="B6078" t="s">
        <v>91</v>
      </c>
      <c r="C6078" t="s">
        <v>78</v>
      </c>
      <c r="D6078" t="s">
        <v>88</v>
      </c>
      <c r="E6078" t="s">
        <v>2388</v>
      </c>
      <c r="F6078">
        <v>-35904</v>
      </c>
      <c r="G6078">
        <v>0</v>
      </c>
      <c r="H6078">
        <v>35904</v>
      </c>
      <c r="I6078" t="s">
        <v>12737</v>
      </c>
      <c r="J6078" t="s">
        <v>12736</v>
      </c>
    </row>
    <row r="6079" spans="1:10">
      <c r="A6079" s="4">
        <v>46195</v>
      </c>
      <c r="B6079" t="s">
        <v>93</v>
      </c>
      <c r="C6079" t="s">
        <v>78</v>
      </c>
      <c r="D6079" t="s">
        <v>88</v>
      </c>
      <c r="E6079" t="s">
        <v>2388</v>
      </c>
      <c r="F6079">
        <v>-700</v>
      </c>
      <c r="G6079">
        <v>0</v>
      </c>
      <c r="H6079">
        <v>700</v>
      </c>
      <c r="I6079" t="s">
        <v>12737</v>
      </c>
      <c r="J6079" t="s">
        <v>12736</v>
      </c>
    </row>
    <row r="6080" spans="1:10">
      <c r="A6080" s="4">
        <v>46195</v>
      </c>
      <c r="B6080" t="s">
        <v>64</v>
      </c>
      <c r="C6080" t="s">
        <v>65</v>
      </c>
      <c r="D6080" t="s">
        <v>88</v>
      </c>
      <c r="E6080" t="s">
        <v>4237</v>
      </c>
      <c r="F6080">
        <v>-15</v>
      </c>
      <c r="G6080">
        <v>0</v>
      </c>
      <c r="H6080">
        <v>15</v>
      </c>
      <c r="I6080" t="s">
        <v>12737</v>
      </c>
      <c r="J6080" t="s">
        <v>12736</v>
      </c>
    </row>
    <row r="6081" spans="1:10">
      <c r="A6081" s="4">
        <v>46195</v>
      </c>
      <c r="B6081" t="s">
        <v>94</v>
      </c>
      <c r="C6081" t="s">
        <v>71</v>
      </c>
      <c r="D6081" t="s">
        <v>90</v>
      </c>
      <c r="E6081" t="s">
        <v>2388</v>
      </c>
      <c r="F6081">
        <v>114900</v>
      </c>
      <c r="G6081">
        <v>-700</v>
      </c>
      <c r="H6081">
        <v>-115600</v>
      </c>
      <c r="I6081" t="s">
        <v>12738</v>
      </c>
      <c r="J6081" t="s">
        <v>12739</v>
      </c>
    </row>
    <row r="6082" spans="1:10">
      <c r="A6082" s="4">
        <v>46195</v>
      </c>
      <c r="B6082" t="s">
        <v>89</v>
      </c>
      <c r="C6082" t="s">
        <v>31</v>
      </c>
      <c r="D6082" t="s">
        <v>90</v>
      </c>
      <c r="E6082" t="s">
        <v>5467</v>
      </c>
      <c r="F6082">
        <v>0</v>
      </c>
      <c r="G6082">
        <v>-1500</v>
      </c>
      <c r="H6082">
        <v>-1500</v>
      </c>
      <c r="I6082" t="s">
        <v>12738</v>
      </c>
      <c r="J6082" t="s">
        <v>12739</v>
      </c>
    </row>
    <row r="6083" spans="1:10">
      <c r="A6083" s="4">
        <v>46195</v>
      </c>
      <c r="B6083" t="s">
        <v>89</v>
      </c>
      <c r="C6083" t="s">
        <v>31</v>
      </c>
      <c r="D6083" t="s">
        <v>90</v>
      </c>
      <c r="E6083" t="s">
        <v>5307</v>
      </c>
      <c r="F6083">
        <v>0</v>
      </c>
      <c r="G6083">
        <v>-5500</v>
      </c>
      <c r="H6083">
        <v>-5500</v>
      </c>
      <c r="I6083" t="s">
        <v>12738</v>
      </c>
      <c r="J6083" t="s">
        <v>12739</v>
      </c>
    </row>
    <row r="6084" spans="1:10">
      <c r="A6084" s="4">
        <v>46195</v>
      </c>
      <c r="B6084" t="s">
        <v>89</v>
      </c>
      <c r="C6084" t="s">
        <v>31</v>
      </c>
      <c r="D6084" t="s">
        <v>90</v>
      </c>
      <c r="E6084" t="s">
        <v>4887</v>
      </c>
      <c r="F6084">
        <v>825</v>
      </c>
      <c r="G6084">
        <v>-12925</v>
      </c>
      <c r="H6084">
        <v>-13750</v>
      </c>
      <c r="I6084" t="s">
        <v>12738</v>
      </c>
      <c r="J6084" t="s">
        <v>12739</v>
      </c>
    </row>
    <row r="6085" spans="1:10">
      <c r="A6085" s="4">
        <v>46195</v>
      </c>
      <c r="B6085" t="s">
        <v>95</v>
      </c>
      <c r="C6085" t="s">
        <v>62</v>
      </c>
      <c r="D6085" t="s">
        <v>90</v>
      </c>
      <c r="E6085" t="s">
        <v>2048</v>
      </c>
      <c r="F6085">
        <v>124500</v>
      </c>
      <c r="G6085">
        <v>121500</v>
      </c>
      <c r="H6085">
        <v>-3000</v>
      </c>
      <c r="I6085" t="s">
        <v>12732</v>
      </c>
      <c r="J6085" t="s">
        <v>12740</v>
      </c>
    </row>
    <row r="6086" spans="1:10">
      <c r="A6086" s="4">
        <v>46195</v>
      </c>
      <c r="B6086" t="s">
        <v>94</v>
      </c>
      <c r="C6086" t="s">
        <v>71</v>
      </c>
      <c r="D6086" t="s">
        <v>90</v>
      </c>
      <c r="E6086" t="s">
        <v>269</v>
      </c>
      <c r="F6086">
        <v>13500</v>
      </c>
      <c r="G6086">
        <v>0</v>
      </c>
      <c r="H6086">
        <v>-13500</v>
      </c>
      <c r="I6086" t="s">
        <v>12732</v>
      </c>
      <c r="J6086" t="s">
        <v>12740</v>
      </c>
    </row>
    <row r="6087" spans="1:10">
      <c r="A6087" s="4">
        <v>46195</v>
      </c>
      <c r="B6087" t="s">
        <v>89</v>
      </c>
      <c r="C6087" t="s">
        <v>31</v>
      </c>
      <c r="D6087" t="s">
        <v>90</v>
      </c>
      <c r="E6087" t="s">
        <v>4237</v>
      </c>
      <c r="F6087">
        <v>825</v>
      </c>
      <c r="G6087">
        <v>840</v>
      </c>
      <c r="H6087">
        <v>15</v>
      </c>
      <c r="I6087" t="s">
        <v>12732</v>
      </c>
      <c r="J6087" t="s">
        <v>12740</v>
      </c>
    </row>
    <row r="6088" spans="1:10">
      <c r="A6088" s="4">
        <v>46195</v>
      </c>
      <c r="B6088" t="s">
        <v>92</v>
      </c>
      <c r="C6088" t="s">
        <v>31</v>
      </c>
      <c r="D6088" t="s">
        <v>90</v>
      </c>
      <c r="E6088" t="s">
        <v>5197</v>
      </c>
      <c r="F6088">
        <v>57325</v>
      </c>
      <c r="G6088">
        <v>55825</v>
      </c>
      <c r="H6088">
        <v>-1500</v>
      </c>
      <c r="I6088" t="s">
        <v>12732</v>
      </c>
      <c r="J6088" t="s">
        <v>12740</v>
      </c>
    </row>
    <row r="6089" spans="1:10">
      <c r="A6089" s="4">
        <v>46195</v>
      </c>
      <c r="B6089" t="s">
        <v>92</v>
      </c>
      <c r="C6089" t="s">
        <v>31</v>
      </c>
      <c r="D6089" t="s">
        <v>90</v>
      </c>
      <c r="E6089" t="s">
        <v>2838</v>
      </c>
      <c r="F6089">
        <v>1500</v>
      </c>
      <c r="G6089">
        <v>0</v>
      </c>
      <c r="H6089">
        <v>-1500</v>
      </c>
      <c r="I6089" t="s">
        <v>12732</v>
      </c>
      <c r="J6089" t="s">
        <v>12740</v>
      </c>
    </row>
    <row r="6090" spans="1:10">
      <c r="A6090" s="4">
        <v>46195</v>
      </c>
      <c r="B6090" t="s">
        <v>92</v>
      </c>
      <c r="C6090" t="s">
        <v>31</v>
      </c>
      <c r="D6090" t="s">
        <v>90</v>
      </c>
      <c r="E6090" t="s">
        <v>2368</v>
      </c>
      <c r="F6090">
        <v>0</v>
      </c>
      <c r="G6090">
        <v>9000</v>
      </c>
      <c r="H6090">
        <v>9000</v>
      </c>
      <c r="I6090" t="s">
        <v>12732</v>
      </c>
      <c r="J6090" t="s">
        <v>12740</v>
      </c>
    </row>
    <row r="6091" spans="1:10">
      <c r="A6091" s="4">
        <v>46195</v>
      </c>
      <c r="B6091" t="s">
        <v>92</v>
      </c>
      <c r="C6091" t="s">
        <v>31</v>
      </c>
      <c r="D6091" t="s">
        <v>90</v>
      </c>
      <c r="E6091" t="s">
        <v>5467</v>
      </c>
      <c r="F6091">
        <v>14450</v>
      </c>
      <c r="G6091">
        <v>15950</v>
      </c>
      <c r="H6091">
        <v>1500</v>
      </c>
      <c r="I6091" t="s">
        <v>12732</v>
      </c>
      <c r="J6091" t="s">
        <v>12740</v>
      </c>
    </row>
    <row r="6092" spans="1:10">
      <c r="A6092" s="4">
        <v>46195</v>
      </c>
      <c r="B6092" t="s">
        <v>92</v>
      </c>
      <c r="C6092" t="s">
        <v>31</v>
      </c>
      <c r="D6092" t="s">
        <v>90</v>
      </c>
      <c r="E6092" t="s">
        <v>5307</v>
      </c>
      <c r="F6092">
        <v>0</v>
      </c>
      <c r="G6092">
        <v>6300</v>
      </c>
      <c r="H6092">
        <v>6300</v>
      </c>
      <c r="I6092" t="s">
        <v>12732</v>
      </c>
      <c r="J6092" t="s">
        <v>12740</v>
      </c>
    </row>
    <row r="6093" spans="1:10">
      <c r="A6093" s="4">
        <v>46195</v>
      </c>
      <c r="B6093" t="s">
        <v>92</v>
      </c>
      <c r="C6093" t="s">
        <v>31</v>
      </c>
      <c r="D6093" t="s">
        <v>90</v>
      </c>
      <c r="E6093" t="s">
        <v>5317</v>
      </c>
      <c r="F6093">
        <v>19625</v>
      </c>
      <c r="G6093">
        <v>19100</v>
      </c>
      <c r="H6093">
        <v>-525</v>
      </c>
      <c r="I6093" t="s">
        <v>12732</v>
      </c>
      <c r="J6093" t="s">
        <v>12740</v>
      </c>
    </row>
    <row r="6094" spans="1:10">
      <c r="A6094" s="4">
        <v>46195</v>
      </c>
      <c r="B6094" t="s">
        <v>89</v>
      </c>
      <c r="C6094" t="s">
        <v>31</v>
      </c>
      <c r="D6094" t="s">
        <v>90</v>
      </c>
      <c r="E6094" t="s">
        <v>5217</v>
      </c>
      <c r="F6094">
        <v>3950</v>
      </c>
      <c r="G6094">
        <v>12325</v>
      </c>
      <c r="H6094">
        <v>8375</v>
      </c>
      <c r="I6094" t="s">
        <v>12732</v>
      </c>
      <c r="J6094" t="s">
        <v>12740</v>
      </c>
    </row>
    <row r="6095" spans="1:10">
      <c r="A6095" s="4">
        <v>46195</v>
      </c>
      <c r="B6095" t="s">
        <v>89</v>
      </c>
      <c r="C6095" t="s">
        <v>31</v>
      </c>
      <c r="D6095" t="s">
        <v>90</v>
      </c>
      <c r="E6095" t="s">
        <v>2448</v>
      </c>
      <c r="F6095">
        <v>825</v>
      </c>
      <c r="G6095">
        <v>300</v>
      </c>
      <c r="H6095">
        <v>-525</v>
      </c>
      <c r="I6095" t="s">
        <v>12732</v>
      </c>
      <c r="J6095" t="s">
        <v>12740</v>
      </c>
    </row>
    <row r="6096" spans="1:10">
      <c r="A6096" s="4">
        <v>46195</v>
      </c>
      <c r="B6096" t="s">
        <v>92</v>
      </c>
      <c r="C6096" t="s">
        <v>31</v>
      </c>
      <c r="D6096" t="s">
        <v>90</v>
      </c>
      <c r="E6096" t="s">
        <v>5177</v>
      </c>
      <c r="F6096">
        <v>0</v>
      </c>
      <c r="G6096">
        <v>300</v>
      </c>
      <c r="H6096">
        <v>300</v>
      </c>
      <c r="I6096" t="s">
        <v>12732</v>
      </c>
      <c r="J6096" t="s">
        <v>12740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7C5CC6-1DC5-420B-9ACC-E770CBC44C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Flavio Endo</cp:lastModifiedBy>
  <cp:revision/>
  <dcterms:created xsi:type="dcterms:W3CDTF">2015-06-05T18:19:34Z</dcterms:created>
  <dcterms:modified xsi:type="dcterms:W3CDTF">2026-06-22T13:12:47Z</dcterms:modified>
  <cp:category/>
  <cp:contentStatus/>
</cp:coreProperties>
</file>